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3.xml" ContentType="application/vnd.openxmlformats-officedocument.spreadsheetml.revisionLog+xml"/>
  <Override PartName="/xl/revisions/revisionLog21.xml" ContentType="application/vnd.openxmlformats-officedocument.spreadsheetml.revisionLog+xml"/>
  <Override PartName="/xl/revisions/revisionLog34.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33.xml" ContentType="application/vnd.openxmlformats-officedocument.spreadsheetml.revisionLog+xml"/>
  <Override PartName="/xl/revisions/revisionLog2.xml" ContentType="application/vnd.openxmlformats-officedocument.spreadsheetml.revisionLog+xml"/>
  <Override PartName="/xl/revisions/revisionLog16.xml" ContentType="application/vnd.openxmlformats-officedocument.spreadsheetml.revisionLog+xml"/>
  <Override PartName="/xl/revisions/revisionLog20.xml" ContentType="application/vnd.openxmlformats-officedocument.spreadsheetml.revisionLog+xml"/>
  <Override PartName="/xl/revisions/revisionLog29.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24.xml" ContentType="application/vnd.openxmlformats-officedocument.spreadsheetml.revisionLog+xml"/>
  <Override PartName="/xl/revisions/revisionLog32.xml" ContentType="application/vnd.openxmlformats-officedocument.spreadsheetml.revisionLog+xml"/>
  <Override PartName="/xl/revisions/revisionLog5.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10.xml" ContentType="application/vnd.openxmlformats-officedocument.spreadsheetml.revisionLog+xml"/>
  <Override PartName="/xl/revisions/revisionLog19.xml" ContentType="application/vnd.openxmlformats-officedocument.spreadsheetml.revisionLog+xml"/>
  <Override PartName="/xl/revisions/revisionLog3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226"/>
  <workbookPr autoCompressPictures="0" defaultThemeVersion="124226"/>
  <mc:AlternateContent xmlns:mc="http://schemas.openxmlformats.org/markup-compatibility/2006">
    <mc:Choice Requires="x15">
      <x15ac:absPath xmlns:x15ac="http://schemas.microsoft.com/office/spreadsheetml/2010/11/ac" url="C:\Users\larsfnor\Dropbox\WB prosjekt 2017\Supermun 2018\SUPERMUN survey updates for July 2018\Surveys after Pilot 050718\"/>
    </mc:Choice>
  </mc:AlternateContent>
  <xr:revisionPtr revIDLastSave="0" documentId="10_ncr:8100080_{0DF18CDC-B134-4447-BFA3-31E7128E36F8}" xr6:coauthVersionLast="32" xr6:coauthVersionMax="32" xr10:uidLastSave="{00000000-0000-0000-0000-000000000000}"/>
  <bookViews>
    <workbookView xWindow="0" yWindow="0" windowWidth="23040" windowHeight="6768" tabRatio="501" xr2:uid="{00000000-000D-0000-FFFF-FFFF00000000}"/>
  </bookViews>
  <sheets>
    <sheet name="survey" sheetId="1" r:id="rId1"/>
    <sheet name="choices" sheetId="2" r:id="rId2"/>
    <sheet name="settings" sheetId="3" r:id="rId3"/>
  </sheets>
  <definedNames>
    <definedName name="_xlnm._FilterDatabase" localSheetId="1" hidden="1">choices!$A$1:$E$19</definedName>
    <definedName name="Z_468203A4_90D4_42B4_A843_3D65B39ED15A_.wvu.FilterData" localSheetId="1" hidden="1">choices!$A$1:$E$19</definedName>
    <definedName name="Z_4C25BDA4_48AA_454D_A99E_BE2CD02411B1_.wvu.FilterData" localSheetId="1" hidden="1">choices!$A$1:$E$19</definedName>
  </definedNames>
  <calcPr calcId="162913"/>
  <customWorkbookViews>
    <customWorkbookView name="Lars Nordgreen - Personal View" guid="{4C25BDA4-48AA-454D-A99E-BE2CD02411B1}" mergeInterval="0" personalView="1" maximized="1" xWindow="-9" yWindow="-9" windowWidth="1938" windowHeight="1048" tabRatio="501" activeSheetId="1"/>
    <customWorkbookView name="KONE Sékou David - Affichage personnalisé" guid="{468203A4-90D4-42B4-A843-3D65B39ED15A}" mergeInterval="0" personalView="1" maximized="1" xWindow="-8" yWindow="-8" windowWidth="1296" windowHeight="696" tabRatio="501" activeSheetId="1"/>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<sst xmlns="http://schemas.openxmlformats.org/spreadsheetml/2006/main" count="1387" uniqueCount="602">
  <si>
    <t>type</t>
  </si>
  <si>
    <t>name</t>
  </si>
  <si>
    <t>label</t>
  </si>
  <si>
    <t>hint</t>
  </si>
  <si>
    <t>constraint</t>
  </si>
  <si>
    <t>constraint_message</t>
  </si>
  <si>
    <t>required</t>
  </si>
  <si>
    <t>appearance</t>
  </si>
  <si>
    <t>default</t>
  </si>
  <si>
    <t>relevant</t>
  </si>
  <si>
    <t>read_only</t>
  </si>
  <si>
    <t>calculation</t>
  </si>
  <si>
    <t>region</t>
  </si>
  <si>
    <t>Région</t>
  </si>
  <si>
    <t>list_name</t>
  </si>
  <si>
    <t>province</t>
  </si>
  <si>
    <t>Province</t>
  </si>
  <si>
    <t>yes_no</t>
  </si>
  <si>
    <t>yes</t>
  </si>
  <si>
    <t>no</t>
  </si>
  <si>
    <t>In what month and year did you receive the school supplies ordered by the municipality?</t>
  </si>
  <si>
    <t>school</t>
  </si>
  <si>
    <t>end group</t>
  </si>
  <si>
    <t>Percentage of schools with a functional water source</t>
  </si>
  <si>
    <t>sd_a_03</t>
  </si>
  <si>
    <t>date</t>
  </si>
  <si>
    <t>integer</t>
  </si>
  <si>
    <t>select_one yes_no</t>
  </si>
  <si>
    <t>Satisfait</t>
  </si>
  <si>
    <t>Not satisfied</t>
  </si>
  <si>
    <t>ENUMERATOR: Please ask the School Director how many classes there are in the primary school.</t>
  </si>
  <si>
    <t xml:space="preserve">ENUMERATOR: Ask the School Director whether he/she was satisfied with the quality of school supplies. Are they sturdy, durable? </t>
  </si>
  <si>
    <t>select_one region</t>
  </si>
  <si>
    <t>select_one province</t>
  </si>
  <si>
    <t>select_one commune</t>
  </si>
  <si>
    <t>commune</t>
  </si>
  <si>
    <t>select_one school</t>
  </si>
  <si>
    <t>label::English</t>
  </si>
  <si>
    <t>hint::English</t>
  </si>
  <si>
    <t>choice_filter</t>
  </si>
  <si>
    <t>sd_a_01</t>
  </si>
  <si>
    <t>number_classes</t>
  </si>
  <si>
    <t>water_source</t>
  </si>
  <si>
    <t>sd_a_02</t>
  </si>
  <si>
    <t>latrine_cubicles</t>
  </si>
  <si>
    <t>functional_latrines</t>
  </si>
  <si>
    <t>school_supplies</t>
  </si>
  <si>
    <t>satisfaction_school_supplies</t>
  </si>
  <si>
    <t>filter</t>
  </si>
  <si>
    <t>Oui</t>
  </si>
  <si>
    <t>Non</t>
  </si>
  <si>
    <t xml:space="preserve">Very Satisfied </t>
  </si>
  <si>
    <t xml:space="preserve">Trés satisfait </t>
  </si>
  <si>
    <t>Satisfied</t>
  </si>
  <si>
    <t>Somewhat Satisfied</t>
  </si>
  <si>
    <t>Pas satisfait</t>
  </si>
  <si>
    <t>satisfaction</t>
  </si>
  <si>
    <t>select_one satisfaction</t>
  </si>
  <si>
    <t xml:space="preserve">Are you satisfied with the quality of the school supplies that are included in the kit scolaire (notebooks, pens, math kit, pencils, rulers, erasers, notebook protectors)? </t>
  </si>
  <si>
    <t>.&gt;0</t>
  </si>
  <si>
    <t>Le nombre doit être plus grand que 0</t>
  </si>
  <si>
    <t>text</t>
  </si>
  <si>
    <t>Autre</t>
  </si>
  <si>
    <t>Other</t>
  </si>
  <si>
    <t>school_autre</t>
  </si>
  <si>
    <t>nom</t>
  </si>
  <si>
    <t>begin group</t>
  </si>
  <si>
    <t>Indicate the school's name</t>
  </si>
  <si>
    <t>note</t>
  </si>
  <si>
    <t>info_note</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</si>
  <si>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</si>
  <si>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</si>
  <si>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</si>
  <si>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</si>
  <si>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</si>
  <si>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</si>
  <si>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</si>
  <si>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</si>
  <si>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</si>
  <si>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</si>
  <si>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</si>
  <si>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</si>
  <si>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</si>
  <si>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</si>
  <si>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</si>
  <si>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</si>
  <si>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</si>
  <si>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During how many months was the water source 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</si>
  <si>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</si>
  <si>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</si>
  <si>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</si>
  <si>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</si>
  <si>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</si>
  <si>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</si>
  <si>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telephone1</t>
  </si>
  <si>
    <t>.=${telephone1}</t>
  </si>
  <si>
    <t>Vous devez continuer l'enquête. Veuillez obtenir la permission du Directeur de l'école et continuez avec l'enquête.</t>
  </si>
  <si>
    <t>Veuillez vous assurer que le numéro de téléphone du Directeur d'école est juste. Veuillez la corriger.</t>
  </si>
  <si>
    <t>.&gt;=0 and .&lt;=12</t>
  </si>
  <si>
    <t>Le nombre doit être inférieur ou égal à 12</t>
  </si>
  <si>
    <t>Le nombre doit être inférieur ou égal à votre réponse précédente</t>
  </si>
  <si>
    <t>year_month_received_school_supplies</t>
  </si>
  <si>
    <t>week_received_school_supplies</t>
  </si>
  <si>
    <t>select_one week</t>
  </si>
  <si>
    <t>week</t>
  </si>
  <si>
    <t>Semaine 1</t>
  </si>
  <si>
    <t>Semaine 2</t>
  </si>
  <si>
    <t>Semaine 3</t>
  </si>
  <si>
    <t>Semaine 4</t>
  </si>
  <si>
    <t>Week 1</t>
  </si>
  <si>
    <t>Week 2</t>
  </si>
  <si>
    <t>Week 3</t>
  </si>
  <si>
    <t>Week 4</t>
  </si>
  <si>
    <t>month-year</t>
  </si>
  <si>
    <t>telephone1_check</t>
  </si>
  <si>
    <t>Enquêteur, saissez le nom et prénom du Directeur EN MAJUSCULE</t>
  </si>
  <si>
    <t>form_title</t>
  </si>
  <si>
    <t>form_id</t>
  </si>
  <si>
    <t>version</t>
  </si>
  <si>
    <t>public_key</t>
  </si>
  <si>
    <t>submission_url</t>
  </si>
  <si>
    <t>default_language</t>
  </si>
  <si>
    <t>instance_name</t>
  </si>
  <si>
    <t>french</t>
  </si>
  <si>
    <t>gps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</si>
  <si>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</si>
  <si>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</si>
  <si>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</si>
  <si>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enumerator_phone</t>
  </si>
  <si>
    <t xml:space="preserve">Enquêteur, Demandez au Directeur de l'école si l'école avait une source d'eau potable. </t>
  </si>
  <si>
    <t>Enquêteur, Demandez au Directeur s'il était généralement satisfait de la qualité et la durabilité des fournitures scolaires qui avaient été envoyées par la municipalité.</t>
  </si>
  <si>
    <t>received_supplies</t>
  </si>
  <si>
    <t>enumerator_phone2</t>
  </si>
  <si>
    <t>Indiquez le nom de l'école</t>
  </si>
  <si>
    <t xml:space="preserve">Moyennement satisfait </t>
  </si>
  <si>
    <t>number_classes_check</t>
  </si>
  <si>
    <t>ENUMERATOR: Please type in how many classes there are in the primary school one more time</t>
  </si>
  <si>
    <t>Enquêteur, veuillez indiquer le nombre à nouveau</t>
  </si>
  <si>
    <t>Les deux nombres que vous avez entrés ne correspondent pas. Veuillez demander à nouveau et entrez le nombre correct dans les deux champs.</t>
  </si>
  <si>
    <t>water_source_functional_check</t>
  </si>
  <si>
    <t>latrine_cubicles_check</t>
  </si>
  <si>
    <t>functional_latrines_check</t>
  </si>
  <si>
    <t>In what week did you receive the school supplies ordered by the municipality?</t>
  </si>
  <si>
    <t>Si vous en avez</t>
  </si>
  <si>
    <t>ENUMERATOR: Please ask the school Director how many functional latrines the school had in 2016. Note that "Functional" entails that the students could actively use the latrine without it overflowing or being clogged.</t>
  </si>
  <si>
    <t>Etes-vous satisfait de la qualité des fournitures scolaires que vous avez reçu de la municipalité (c’est-à-dire le kit scolaire y compris les cahiers, bics, trousse de mathématiques, crayons, règles, gommes, protèges-cahiers)?</t>
  </si>
  <si>
    <t>BADO FIDELE</t>
  </si>
  <si>
    <t>BAZIE GUY JOEL</t>
  </si>
  <si>
    <t>BOLY AMADOU</t>
  </si>
  <si>
    <t>DIALLO TAHIROU</t>
  </si>
  <si>
    <t>KABORE B. ELIE</t>
  </si>
  <si>
    <t>LOUE ADAMA</t>
  </si>
  <si>
    <t>OUEDRAOGO B. ABEL</t>
  </si>
  <si>
    <t>ROMBA WENDWAOGO</t>
  </si>
  <si>
    <t>SAVADOGO ABDOUL RASMANE</t>
  </si>
  <si>
    <t>SAWADOGO MOUSSA</t>
  </si>
  <si>
    <t>SOUBEIGA MADI</t>
  </si>
  <si>
    <t>TRAORE PASCALINE</t>
  </si>
  <si>
    <t>select_one enumerator_name</t>
  </si>
  <si>
    <t/>
  </si>
  <si>
    <t>Enquêteur, indiquez vos nom et prénom</t>
  </si>
  <si>
    <t>enumerator_name_check</t>
  </si>
  <si>
    <t>Enquêteur, confirmez que vous êtes bien l'enquêteur ${enumerator_name}</t>
  </si>
  <si>
    <t>geopoint</t>
  </si>
  <si>
    <t>Please, collect GPS data</t>
  </si>
  <si>
    <t>Prière d'attendre quelques instants pour que les coordonnées GPS soient récoltées.</t>
  </si>
  <si>
    <t>Choisir vos nom et prénom dans la liste.</t>
  </si>
  <si>
    <t>Conformez les nom et prénom.</t>
  </si>
  <si>
    <t>.=1</t>
  </si>
  <si>
    <t>Quelle semaine du mois avez-vous reçu les fournitures scolaires?</t>
  </si>
  <si>
    <t>Enquêteur, indiquez votre numéro de téléphone.</t>
  </si>
  <si>
    <t>Enquêteur, indiquez votre autre numéro de téléphone.</t>
  </si>
  <si>
    <t>Merci de récolter les informations GPS.</t>
  </si>
  <si>
    <t>BADO_FIDELE</t>
  </si>
  <si>
    <t>BAZIE_GUY_JOEL</t>
  </si>
  <si>
    <t>BOLY_AMADOU</t>
  </si>
  <si>
    <t>DIALLO_TAHIROU</t>
  </si>
  <si>
    <t>KABORE_B_ELIE</t>
  </si>
  <si>
    <t>LOUE_ADAMA</t>
  </si>
  <si>
    <t>OUEDRAOGO_B_ABEL</t>
  </si>
  <si>
    <t>ROMBA_WENDWAOGO</t>
  </si>
  <si>
    <t>SAVADOGO_ABDOUL_RASMANE</t>
  </si>
  <si>
    <t>SAWADOGO_MOUSSA</t>
  </si>
  <si>
    <t>SOUBEIGA_MADI</t>
  </si>
  <si>
    <t>TRAORE_PASCALINE</t>
  </si>
  <si>
    <t>ZONGO_OUEDRAOGO_G_ELISE</t>
  </si>
  <si>
    <t>Si vous vous êtes trompé(e) sur votre nom, veuillez retourner à la question précédente pour corriger.</t>
  </si>
  <si>
    <t>${school}=-88</t>
  </si>
  <si>
    <t>Si l'école a reçu les fournitures scolaires avant la rentrée, la date choisi ici doit être avant le 1er octobre 2016.
Sinon, la date choisi ici doit être après le 1er octobre 2016.</t>
  </si>
  <si>
    <t>Ré-inscrivez le numéro de téléphone du directeur d'école en 2017</t>
  </si>
  <si>
    <t>${region} = 'CASCADES' or ${region} = 'CENTRE_EST' or ${region} = 'CENTRE_NORD' or ${region} = 'CENTRE_SUD' or ${region} = 'PLATEAU_CENTRAL' or ${region} = 'SAHEL'</t>
  </si>
  <si>
    <t>${region} = 'BOUCLE_DU_MOUHOUN' or ${region} =  'CENTRE' or ${region} =  'CENTRE_OUEST' or ${region} =  'EST' or ${region} =  'HAUTS_BASSINS' or ${region} = 'NORD' or ${region} = 'SUD_OUEST'</t>
  </si>
  <si>
    <t>ENQUETEUR, NOTEZ BIEN QUE TOUTES LES QUESTIONS SONT POSEES POUR L'ANNEE 2017 ET NON POUR 2018.</t>
  </si>
  <si>
    <t>info_note1</t>
  </si>
  <si>
    <t>info_note2</t>
  </si>
  <si>
    <t>Number of classes</t>
  </si>
  <si>
    <t>Nombre de classes</t>
  </si>
  <si>
    <t>field-list</t>
  </si>
  <si>
    <t>list-nolabel</t>
  </si>
  <si>
    <t>number_classes_2017</t>
  </si>
  <si>
    <t>number_classes_2016</t>
  </si>
  <si>
    <t>number_classes_old</t>
  </si>
  <si>
    <t>.=${number_classes_old}</t>
  </si>
  <si>
    <t>number_classes_old_check</t>
  </si>
  <si>
    <t>number_classes_2016_check</t>
  </si>
  <si>
    <t>number_classes_2017_check</t>
  </si>
  <si>
    <t>.=${number_classes_2016}</t>
  </si>
  <si>
    <t>.=${number_classes_2017}</t>
  </si>
  <si>
    <t>Number of classes check</t>
  </si>
  <si>
    <t>Nombre de classes check</t>
  </si>
  <si>
    <t>water_source_old</t>
  </si>
  <si>
    <t>Water source</t>
  </si>
  <si>
    <t>Forage</t>
  </si>
  <si>
    <t>water_source_2016</t>
  </si>
  <si>
    <t>water_source_2017</t>
  </si>
  <si>
    <t>label_number_classes</t>
  </si>
  <si>
    <t>label_number_classes_check</t>
  </si>
  <si>
    <t>label_water_source</t>
  </si>
  <si>
    <t>water_source_functional_old</t>
  </si>
  <si>
    <t>Functional</t>
  </si>
  <si>
    <t>Fonctionnel</t>
  </si>
  <si>
    <t>label_water_source_functional</t>
  </si>
  <si>
    <t>water_source_functional_2016</t>
  </si>
  <si>
    <t>water_source_functional_2017</t>
  </si>
  <si>
    <t>water_source_functional_old_check</t>
  </si>
  <si>
    <t>Functional check</t>
  </si>
  <si>
    <t>Fonctionnel check</t>
  </si>
  <si>
    <t>label_water_source_functional_check</t>
  </si>
  <si>
    <t>water_source_functional_2016_check</t>
  </si>
  <si>
    <t>water_source_functional_2017_check</t>
  </si>
  <si>
    <t>.=${water_source_functional_old}</t>
  </si>
  <si>
    <t>.=${water_source_functional_2016}</t>
  </si>
  <si>
    <t>.=${water_source_functional_2017}</t>
  </si>
  <si>
    <t>latrine_cubicles_old</t>
  </si>
  <si>
    <t>label_latrine_cubicles</t>
  </si>
  <si>
    <t>latrine_cubicles_2016</t>
  </si>
  <si>
    <t>latrine_cubicles_2017</t>
  </si>
  <si>
    <t>.&gt;=0 and .&lt;=200</t>
  </si>
  <si>
    <t>Le nombre doit être inférieur ou égal à 200</t>
  </si>
  <si>
    <t>latrine_cubicles_old_check</t>
  </si>
  <si>
    <t>label_latrine_cubicles_check</t>
  </si>
  <si>
    <t>latrine_cubicles_2016_check</t>
  </si>
  <si>
    <t>latrine_cubicles_2017_check</t>
  </si>
  <si>
    <t>Latrines check</t>
  </si>
  <si>
    <t>.=${latrine_cubicles_old}</t>
  </si>
  <si>
    <t>.=${latrine_cubicles_2016}</t>
  </si>
  <si>
    <t>.=${latrine_cubicles_2017}</t>
  </si>
  <si>
    <t>functional_latrines_old</t>
  </si>
  <si>
    <t>Functional latrines check</t>
  </si>
  <si>
    <t>Latrines  fonctionnel check</t>
  </si>
  <si>
    <t>label_functional_latrines_check</t>
  </si>
  <si>
    <t>functional_latrines_2016_check</t>
  </si>
  <si>
    <t>functional_latrines_2017_check</t>
  </si>
  <si>
    <t>label_functional_latrines</t>
  </si>
  <si>
    <t>functional_latrines_2016</t>
  </si>
  <si>
    <t>functional_latrines_2017</t>
  </si>
  <si>
    <t>Enquêteur, Demandez au Directeur de l'école combien de blocs de latrines fonctionnelles l'école avait en 2017? Notez que la fonctionnalité de la latrine veut dire que les élèves pouvaient l'utiliser pendant l'année sans qu'elle se bouche ou qu'elle déborde.</t>
  </si>
  <si>
    <t>.&lt;=${latrine_cubicles_old}</t>
  </si>
  <si>
    <t>.&lt;=${latrine_cubicles_2016}</t>
  </si>
  <si>
    <t>.&lt;=${latrine_cubicles_2017}</t>
  </si>
  <si>
    <t>.=${functional_latrines_old}</t>
  </si>
  <si>
    <t>Combien des cabines de latrines étaient fonctionnelles ?</t>
  </si>
  <si>
    <t>.=${functional_latrines_2016}</t>
  </si>
  <si>
    <t>.=${functional_latrines_2017}</t>
  </si>
  <si>
    <t>received_supplies_old</t>
  </si>
  <si>
    <t>Did you receive school supplies from the municipality for the 2017-2018 school year?</t>
  </si>
  <si>
    <t>Avez-vous reçu des fournitures scolaires de la municipalité pour l'année scolaire 2017-2018?</t>
  </si>
  <si>
    <t>Functional latrines</t>
  </si>
  <si>
    <t>Latrines  fonctionnel</t>
  </si>
  <si>
    <t>label_received_supplies</t>
  </si>
  <si>
    <t>received_supplies_2016</t>
  </si>
  <si>
    <t>received_supplies_2017</t>
  </si>
  <si>
    <t>2016-2017?</t>
  </si>
  <si>
    <t>2017-2018?</t>
  </si>
  <si>
    <t>Avez-vous reçu des fournitures scolaires de la municipalité pour l'année scolaire ..?</t>
  </si>
  <si>
    <t>Did you receive school supplies from the municipality for the school year..?</t>
  </si>
  <si>
    <t>school_supplies_old</t>
  </si>
  <si>
    <t>Did you receive the school supplies from the municipality before the start of the school year (October 1, 2017)?</t>
  </si>
  <si>
    <t>${received_supplies_old}=1  and (${region} = 'CASCADES' or ${region} = 'CENTRE_EST' or ${region} = 'CENTRE_NORD' or ${region} = 'CENTRE_SUD' or ${region} = 'PLATEAU_CENTRAL' or ${region} = 'SAHEL')</t>
  </si>
  <si>
    <t>ENUMERATOR: Please ask the School Director if the school received school supplies ordered by the municipality before the first day of the 2017-2018 school year, meaning October 1st, 2017.</t>
  </si>
  <si>
    <t>label_school_supplies</t>
  </si>
  <si>
    <t>Did you receive the school supplies from the municipality before the start of the school year (October 1)?</t>
  </si>
  <si>
    <t>${water_source_old}=1 and (${region} = 'CASCADES' or ${region} = 'CENTRE_EST' or ${region} = 'CENTRE_NORD' or ${region} = 'CENTRE_SUD' or ${region} = 'PLATEAU_CENTRAL' or ${region} = 'SAHEL')</t>
  </si>
  <si>
    <t>Pendant combien de mois en est-ce que la source d'eau potable était fonctionnelle?</t>
  </si>
  <si>
    <t>${water_source_2016}=1</t>
  </si>
  <si>
    <t>${water_source_2017}=1</t>
  </si>
  <si>
    <t>${received_supplies_2016}=1</t>
  </si>
  <si>
    <t>${received_supplies_2017}=1</t>
  </si>
  <si>
    <t>Enquêteur, Demandez au Directeur le mois et l'année que l'école avait reçu les fournitures scolaires commandées par la municipalité, pour l'année scolaire 2017-2018.</t>
  </si>
  <si>
    <t xml:space="preserve">ENUMERATOR: Ask the School Director month and year the school received school supplies ordered by the municipality for the 2017-2018 school year. </t>
  </si>
  <si>
    <t>Si l'école a reçu les fournitures scolaires avant la rentrée, la date choisi ici doit être avant le 1er octobre 2017.
Sinon, la date choisi ici doit être après le 1er octobre 2017.</t>
  </si>
  <si>
    <t>label_year_month_received_school_supplies</t>
  </si>
  <si>
    <t xml:space="preserve">ENUMERATOR: Ask the School Director month and year the school received school supplies ordered by the municipality for the following school years. </t>
  </si>
  <si>
    <t>Enquêteur, Demandez au Directeur le mois et l'année que l'école avait reçu les fournitures scolaires commandées par la municipalité, pour les années scolaires suivantes.</t>
  </si>
  <si>
    <t>school_supplies_2016</t>
  </si>
  <si>
    <t>school_supplies_2017</t>
  </si>
  <si>
    <t>In what month and year did you receive the school supplies ordered by the municipality, in the following school years?</t>
  </si>
  <si>
    <t>week_received_school_supplies_old</t>
  </si>
  <si>
    <t>label_week_received_school_supplies</t>
  </si>
  <si>
    <t>year_week_received_school_supplies_2016</t>
  </si>
  <si>
    <t>year_week_received_school_supplies_2017</t>
  </si>
  <si>
    <t>Quelle semaine du mois avez-vous reçu les fournitures scolaires, en les années scolaires suivantes?</t>
  </si>
  <si>
    <t>In what week did you receive the school supplies ordered by the municipality, in the following school years?</t>
  </si>
  <si>
    <t>satisfaction_school_supplies_old</t>
  </si>
  <si>
    <t>label_satisfaction_school_supplies</t>
  </si>
  <si>
    <t>satisfaction_school_supplies_2016</t>
  </si>
  <si>
    <t>satisfaction_school_supplies_2017</t>
  </si>
  <si>
    <t xml:space="preserve">Enquêteur, Demandez au Directeur s'il était généralement satisfait de la qualité et la durabilité des fournitures scolaires qui avaient été envoyées par la municipalité, pour les années scolaires suivantes.
</t>
  </si>
  <si>
    <t>School supplies year month</t>
  </si>
  <si>
    <t>Fournitures scolaires année mois</t>
  </si>
  <si>
    <t>Fournitures scolaires semaine</t>
  </si>
  <si>
    <t>School supplies week</t>
  </si>
  <si>
    <t>School supplies satisfaction</t>
  </si>
  <si>
    <t>Fournitures scolaires satisfaction</t>
  </si>
  <si>
    <t>dissatisfaction_school_supplies_reason_old</t>
  </si>
  <si>
    <t>${satisfaction_school_supplies_old}&gt;=3 and (${region} = 'CASCADES' or ${region} = 'CENTRE_EST' or ${region} = 'CENTRE_NORD' or ${region} = 'CENTRE_SUD' or ${region} = 'PLATEAU_CENTRAL' or ${region} = 'SAHEL')</t>
  </si>
  <si>
    <t>label_dissatisfaction_school_supplies_reason</t>
  </si>
  <si>
    <t>dissatisfaction_school_supplies_reason_2016</t>
  </si>
  <si>
    <t>dissatisfaction_school_supplies_reason_2017</t>
  </si>
  <si>
    <t>${satisfaction_school_supplies_2016}&gt;=3</t>
  </si>
  <si>
    <t>${satisfaction_school_supplies_2017}&gt;=3</t>
  </si>
  <si>
    <t>Indicate the name and surname of the Director of the school</t>
  </si>
  <si>
    <t>Indiquez le nom et prénom du directeur de l'ecole en 2017</t>
  </si>
  <si>
    <t>Indicate the telephone number of the Director of the school</t>
  </si>
  <si>
    <t>Indiquez le numéro de telephone du directeur de l'ecole en 2017</t>
  </si>
  <si>
    <t>ENQUETEUR, NOTEZ BIEN POUR QUELLE ANNEE LES QUESTIONS SONT POSEES.</t>
  </si>
  <si>
    <t>number_boys_old</t>
  </si>
  <si>
    <t>How many boys did you have in your school during the 2017-2018 school year?</t>
  </si>
  <si>
    <t>Combien de garçons aviez-vous dans votre école durant l'année scolaire 2017-2018?</t>
  </si>
  <si>
    <t>ENUMERATOR: Please ask the School Director how many boys there are in the primary school.</t>
  </si>
  <si>
    <t>number_boys</t>
  </si>
  <si>
    <t>Number of boys</t>
  </si>
  <si>
    <t>Nombre de garçons</t>
  </si>
  <si>
    <t>label_number_boys</t>
  </si>
  <si>
    <t>How many boys did you have in your school during these school years?</t>
  </si>
  <si>
    <t>Combien de garçons aviez-vous dans votre école durant ces années scolaires?</t>
  </si>
  <si>
    <t>number_boys_2016</t>
  </si>
  <si>
    <t>in 2016-2017?</t>
  </si>
  <si>
    <t>en 2016-2017?</t>
  </si>
  <si>
    <t>number_boys_2017</t>
  </si>
  <si>
    <t>in 2017-2018?</t>
  </si>
  <si>
    <t>en 2017-2018?</t>
  </si>
  <si>
    <t>number_boys_old_check</t>
  </si>
  <si>
    <t>.=${number_boys_old}</t>
  </si>
  <si>
    <t>number_boys_check</t>
  </si>
  <si>
    <t>Number of boys check</t>
  </si>
  <si>
    <t>Nombre de garçons check</t>
  </si>
  <si>
    <t>label_number_boys_check</t>
  </si>
  <si>
    <t>ENUMERATOR: Please type in how many boys there are in the primary school one more time</t>
  </si>
  <si>
    <t>number_boys_2016_check</t>
  </si>
  <si>
    <t>.=${number_boys_2016}</t>
  </si>
  <si>
    <t>number_boys_2017_check</t>
  </si>
  <si>
    <t>.=${number_boys_2017}</t>
  </si>
  <si>
    <t>number_girls_old</t>
  </si>
  <si>
    <t>How many girls did you have in your school during the 2017-2018 school year?</t>
  </si>
  <si>
    <t>Combien de filles aviez-vous dans votre école durant l'année scolaire 2017-2018?</t>
  </si>
  <si>
    <t>ENUMERATOR: Please ask the School Director how many girls there are in the primary school.</t>
  </si>
  <si>
    <t>number_girls</t>
  </si>
  <si>
    <t>Number of girls</t>
  </si>
  <si>
    <t>Nombre de filles</t>
  </si>
  <si>
    <t>label_number_girls</t>
  </si>
  <si>
    <t>How many girls did you have in your school during these school years?</t>
  </si>
  <si>
    <t>Combien de filles aviez-vous dans votre école durant ces années scolaires?</t>
  </si>
  <si>
    <t>number_girls_2016</t>
  </si>
  <si>
    <t>number_girls_2017</t>
  </si>
  <si>
    <t>number_girls_old_check</t>
  </si>
  <si>
    <t>.=${number_girls_old}</t>
  </si>
  <si>
    <t>number_girls_check</t>
  </si>
  <si>
    <t>Number of girls check</t>
  </si>
  <si>
    <t>Nombre de filles check</t>
  </si>
  <si>
    <t>label_number_girls_check</t>
  </si>
  <si>
    <t>ENUMERATOR: Please type in how many girls there are in the primary school one more time</t>
  </si>
  <si>
    <t>number_girls_2016_check</t>
  </si>
  <si>
    <t>.=${number_girls_2016}</t>
  </si>
  <si>
    <t>number_girls_2017_check</t>
  </si>
  <si>
    <t>.=${number_girls_2017}</t>
  </si>
  <si>
    <t>number_teachers_old</t>
  </si>
  <si>
    <t>How many teachers did you have in your school during the 2017-2018 school year?</t>
  </si>
  <si>
    <t>Combien d'enseignants aviez-vous dans votre école durant l'année scolaire 2017-2018?</t>
  </si>
  <si>
    <t>ENUMERATOR: Please ask the School Director how many teachers there are in the primary school.</t>
  </si>
  <si>
    <t>number_teachers</t>
  </si>
  <si>
    <t>Number of teachers</t>
  </si>
  <si>
    <t>Nombre d'enseignants</t>
  </si>
  <si>
    <t>label_number_teachers</t>
  </si>
  <si>
    <t>How many teachers did you have in your school during these school years?</t>
  </si>
  <si>
    <t>Combien d'enseignants aviez-vous dans votre école durant ces années scolaires?</t>
  </si>
  <si>
    <t>number_teachers_2016</t>
  </si>
  <si>
    <t>number_teachers_2017</t>
  </si>
  <si>
    <t>number_teachers_old_check</t>
  </si>
  <si>
    <t>.=${number_teachers_old}</t>
  </si>
  <si>
    <t>number_teachers_check</t>
  </si>
  <si>
    <t>Number of teachers check</t>
  </si>
  <si>
    <t>Nombre d'enseignants check</t>
  </si>
  <si>
    <t>label_number_teachers_check</t>
  </si>
  <si>
    <t>ENUMERATOR: Please type in how many teachers there are in the primary school one more time</t>
  </si>
  <si>
    <t>number_teachers_2016_check</t>
  </si>
  <si>
    <t>.=${number_teachers_2016}</t>
  </si>
  <si>
    <t>number_teachers_2017_check</t>
  </si>
  <si>
    <t>.=${number_teachers_2017}</t>
  </si>
  <si>
    <t>How many classes do you have in the primary school?</t>
  </si>
  <si>
    <t>.&lt;200</t>
  </si>
  <si>
    <t>How many classes do you have in the primary school ?</t>
  </si>
  <si>
    <t>Does your school have a water source?</t>
  </si>
  <si>
    <t>How many latrine cubicles did your school have in 2017?</t>
  </si>
  <si>
    <t>How many of the latrines your school had were functional?</t>
  </si>
  <si>
    <t>functional_latrines_old_check</t>
  </si>
  <si>
    <t>(${latrine_cubicles_2016} &gt; 0 or ${latrine_cubicles_2017} &gt; 0) and
(${region} = 'BOUCLE_DU_MOUHOUN' or ${region} =  'CENTRE' or ${region} =  'CENTRE_OUEST' or ${region} =  'EST' or ${region} =  'HAUTS_BASSINS' or ${region} = 'NORD' or ${region} = 'SUD_OUEST')</t>
  </si>
  <si>
    <t>(${received_supplies_2016} = 1 or ${received_supplies_2017} = 1) and
(${region} = 'BOUCLE_DU_MOUHOUN' or ${region} =  'CENTRE' or ${region} =  'CENTRE_OUEST' or ${region} =  'EST' or ${region} =  'HAUTS_BASSINS' or ${region} = 'NORD' or ${region} = 'SUD_OUEST')</t>
  </si>
  <si>
    <t>(${satisfaction_school_supplies_2016} &gt;= 3 or ${satisfaction_school_supplies_2017} &gt;= 3) and
(${region} = 'BOUCLE_DU_MOUHOUN' or ${region} =  'CENTRE' or ${region} =  'CENTRE_OUEST' or ${region} =  'EST' or ${region} =  'HAUTS_BASSINS' or ${region} = 'NORD' or ${region} = 'SUD_OUEST')</t>
  </si>
  <si>
    <t>(${water_source_2016} = 1 or ${water_source_2017} = 1) and
(${region} = 'BOUCLE_DU_MOUHOUN' or ${region} =  'CENTRE' or ${region} =  'CENTRE_OUEST' or ${region} =  'EST' or ${region} =  'HAUTS_BASSINS' or ${region} = 'NORD' or ${region} = 'SUD_OUEST')</t>
  </si>
  <si>
    <t>ENUMERATOR: The first day of the 2016-2017 school year means October 1st, 2016, etc.</t>
  </si>
  <si>
    <t>Enquêteur, Veuillez demander au Directeur d'école combien de garçons il y avait dans son école, toutes classes confondues.</t>
  </si>
  <si>
    <t>Enquêteur, Veuillez demander au Directeur d'école combien de filles il y avait dans son école.</t>
  </si>
  <si>
    <t xml:space="preserve">Enquêteur, Demandez au Directeur l'école si son école avait une source d'eau potable. </t>
  </si>
  <si>
    <t>Combien de cabines de latrines est-ce que votre école avait pour chaque année?</t>
  </si>
  <si>
    <t>Enquêteur, Demandez au Directeur de l'école combien de blocs de latrines fonctionnelles l'école avait en 2016 et en 2017? Notez que la fonctionnalité de la latrine veut dire que les élèves pouvaient l'utiliser pendant l'année sans qu'elle se bouche ou qu'elle déborde.</t>
  </si>
  <si>
    <t>Combien des cabines de latrines étaient fonctionnelles pour chaque année?</t>
  </si>
  <si>
    <t>Est-ce que vous avez reçu les fournitures scolaires de la municipalité avant la rentrée scolaire en 2017 (1er Octobre 2017)?</t>
  </si>
  <si>
    <t>Enquêteur, Demandez au Directeur d'école si son école avait reçu les fournitures scolaires commandées par la municipalité avant la rentrée scolaire, c'est-à-dire le 1er octobre 2017.</t>
  </si>
  <si>
    <t>Est-ce que vous avez reçu les fournitures scolaires de la municipalité avant la rentrée scolaire de chaque année (1er Octobre)?</t>
  </si>
  <si>
    <t>Enquêteur, la rentrée scolaire de l'année scolaire 2016-2017 était le 1er octobre 2016, et la rentrée scolaire de l'année scolaire 2017-2018 était le 1er octobre 2017.</t>
  </si>
  <si>
    <t>Enquêteur, Demandez au Directeur la semaine du mois dans lequel l'école avait reçu les fournitures scolaires commandées par la municipalité.</t>
  </si>
  <si>
    <t>Etes-vous satisfait de la qualité des fournitures scolaires que vous avez reçues de la municipalité (c’est-à-dire le kit scolaire y compris les cahiers, bics, trousse de mathématiques, crayons, règles, gommes, protèges-cahiers)?</t>
  </si>
  <si>
    <t>Indiquez pourquoi vous n'êtes pas satisfait(e) de la qualité des fournitures scolaires.</t>
  </si>
  <si>
    <t>Enquêteur, Indiquez pourquoi le personnel n'était pas satisfait des fournitures scolaires, pour les années scolaires suivantes. Etait-ce la quantité insuffisante, la qualité médiocre, etc?</t>
  </si>
  <si>
    <t>.&gt;50000000 and .&lt;80000000</t>
  </si>
  <si>
    <t>Vérifier que le nombre de chiffres est correcte.</t>
  </si>
  <si>
    <t>concat('Directeur Ecole Survey 2017 - ', ${region}, ' - Province ',  ${province}, ' - Commune ', ${commune}, ' - Ecole ', ${school})</t>
  </si>
  <si>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de votre Gouvernorat, et nous avons visité la CEB de la commune pour l'informer de cet entretien. </t>
  </si>
  <si>
    <t xml:space="preserve">L’entretien durera moins de 10 minutes. Je voulais vous poser quelques questions par rapport au nombre d'élèves dans votre école, à la présence de points d’eau et de latrines dans votre école, et par rapport aux fournitures scolaires qui ont été commandées par la municipalité pour l’année scolaire 2017-2018. Je vous remercie d’avance de votre coopération et de votre collaboration. </t>
  </si>
  <si>
    <t>info_note_old</t>
  </si>
  <si>
    <t>consentement_old</t>
  </si>
  <si>
    <t>consentement</t>
  </si>
  <si>
    <t>${consentement_old}=0 or ${consentement}=0</t>
  </si>
  <si>
    <t>Pendant combien de mois est-ce que la source d'eau potable était fonctionnelle?</t>
  </si>
  <si>
    <t>Est-ce que votre école avait une source d'eau potable?</t>
  </si>
  <si>
    <t>if(${school_supplies_old} = 1, .&gt;=date('2017-01-01') and .&lt;=date('2017-09-30'), .&gt;=date('2017-10-01'))</t>
  </si>
  <si>
    <t>if(${school_supplies_2016} = 1, .&gt;=date('2016-01-01') and .&lt;=date('2016-09-30'), .&gt;=date('2016-10-01'))</t>
  </si>
  <si>
    <t>if(${school_supplies_2017} = 1, .&gt;=date('2017-01-01') and .&lt;=date('2017-09-30'), .&gt;=date('2017-10-01'))</t>
  </si>
  <si>
    <t>search('school_list')</t>
  </si>
  <si>
    <t>search('school_list', 'matches', 'region', ${region})</t>
  </si>
  <si>
    <t>Commune</t>
  </si>
  <si>
    <t>search('school_list', 'matches', 'province', ${province})</t>
  </si>
  <si>
    <t>search('school_list', 'matches', 'commune', ${commune})</t>
  </si>
  <si>
    <t xml:space="preserve">L’entretien durera moins de 15 minutes. Je voulais vous poser quelques questions par rapport au nombre d'élèves dans votre école, à la présence de points d’eau et de latrines dans votre école, et par rapport aux fournitures scolaires qui ont été commandées par la municipalité. Pour votre école, on voudrait collecter des données pour deux années scolaires : 2016-2017 et 2017-2018. Je vous remercie d’avance de votre coopération et de votre collaboration. </t>
  </si>
  <si>
    <t>Est-ce que votre école avait une source d'eau en 2017-2018 ?</t>
  </si>
  <si>
    <t>How many classes do you have in your school in 2017-2018 ?</t>
  </si>
  <si>
    <t>How many classes do you have in the primary school in 2017-2018 ?</t>
  </si>
  <si>
    <t>Does your school have a water source in 2017-2018 ?</t>
  </si>
  <si>
    <t>During how many months in 2017-2018 was the water source functional?</t>
  </si>
  <si>
    <t>Pendant combien de mois en 2017-2018  est-ce que la source d'eau potable était fonctionnelle?</t>
  </si>
  <si>
    <t>Pendant combien de mois en 2017-2018 est-ce que la source d'eau potable était fonctionnelle?</t>
  </si>
  <si>
    <t>Combien de cabines de latrines est-ce que votre école avait en 2017-2018 ?</t>
  </si>
  <si>
    <t>How many latrine cubicles did your school have in 2017-2018 ?</t>
  </si>
  <si>
    <t>How many of the latrines your school had in 2017-2018 were functional?</t>
  </si>
  <si>
    <t>Combien des cabines de latrines étaient fonctionnelles en 2017-2018 ?</t>
  </si>
  <si>
    <t>Directeur Ecole 2017</t>
  </si>
  <si>
    <t>sd_survey_2017</t>
  </si>
  <si>
    <t>year_month_received_school_supplies_2016_test</t>
  </si>
  <si>
    <t>year_month_received_school_supplies_2017_test</t>
  </si>
  <si>
    <t>En quels mois et année avez-vous reçu les fournitures scolaires de la municipalité, pour le compte des années scolaires suivantes?</t>
  </si>
  <si>
    <t>year_month_received_school_supplies_old</t>
  </si>
  <si>
    <t>En quels mois et année avez-vous reçu les fournitures scolaires de la municipalité pour le compte de l'année scolaire 2017-2018?</t>
  </si>
  <si>
    <t>${received_supplies_old}=1</t>
  </si>
  <si>
    <t>BALMA_BASSIROU</t>
  </si>
  <si>
    <t>BALMA BASSIROU</t>
  </si>
  <si>
    <t>BASSONON_ANICETTE_SEKOU</t>
  </si>
  <si>
    <t>BASSONON ANICETTE SEKOU</t>
  </si>
  <si>
    <t>BELEM_YAYA_SALFO</t>
  </si>
  <si>
    <t>BELEM YAYA SALFO</t>
  </si>
  <si>
    <t>BILGHO_ROBERT_YAMEOGO</t>
  </si>
  <si>
    <t>BILGHO ROBERT YAMEOGO</t>
  </si>
  <si>
    <t>COMPAORE_SAYOUBA_RYSSA</t>
  </si>
  <si>
    <t>COMPAORE SAYOUBA RYSSA</t>
  </si>
  <si>
    <t>COMPAORE_SOULEYMANE</t>
  </si>
  <si>
    <t>COMPAORE SOULEYMANE</t>
  </si>
  <si>
    <t>COULIBALY_SAN_JOSEPH</t>
  </si>
  <si>
    <t>COULIBALY SAN JOSEPH</t>
  </si>
  <si>
    <t>DABILGOU_GILDAS_P_JUNIOR</t>
  </si>
  <si>
    <t>DABILGOU GILDAS P. JUNIOR</t>
  </si>
  <si>
    <t>DABRE_HUBERT_SALFO</t>
  </si>
  <si>
    <t>DABRE HUBERT SALFO</t>
  </si>
  <si>
    <t>DIALLO_FATIMATA</t>
  </si>
  <si>
    <t>DIALLO FATIMATA</t>
  </si>
  <si>
    <t>DIALLO_MALICK</t>
  </si>
  <si>
    <t>DIALLO MALICK</t>
  </si>
  <si>
    <t>DIANDI_ABDOULAYEI</t>
  </si>
  <si>
    <t>DIANDI ABDOULAYEI</t>
  </si>
  <si>
    <t>GNOUMOU_IVES</t>
  </si>
  <si>
    <t>GNOUMOU IVES</t>
  </si>
  <si>
    <t>GNOUMOU_MARIE_NADEZE</t>
  </si>
  <si>
    <t>GNOUMOU MARIE NADEZE</t>
  </si>
  <si>
    <t>ILBOUDOU_AIMEE_OUATTARA</t>
  </si>
  <si>
    <t>ILBOUDOU AIMEE OUATTARA</t>
  </si>
  <si>
    <t>KABORE_ANGELA_HASNA_SIDYIDA</t>
  </si>
  <si>
    <t>KABORE ANGELA HASNA SIDYIDA</t>
  </si>
  <si>
    <t>KABORE_ANNAELLE_MARIE_CAMILLA</t>
  </si>
  <si>
    <t>KABORE ANNAELLE MARIE CAMILLA</t>
  </si>
  <si>
    <t>KABORE_GASTON_AMINATA</t>
  </si>
  <si>
    <t>KABORE GASTON AMINATA</t>
  </si>
  <si>
    <t>KABORE_LAZARE_AMINSATA</t>
  </si>
  <si>
    <t>KABORE LAZARE AMINSATA</t>
  </si>
  <si>
    <t>KAMBOULE_PAULINE</t>
  </si>
  <si>
    <t xml:space="preserve">KAMBOULE PAULINE </t>
  </si>
  <si>
    <t>KAWAR_ANGELE</t>
  </si>
  <si>
    <t>KAWAR ANGELE</t>
  </si>
  <si>
    <t>KONE_TIEFING_MOHAMED</t>
  </si>
  <si>
    <t>KONE TIEFING MOHAMED</t>
  </si>
  <si>
    <t>KOUTOU_SAYOUBA</t>
  </si>
  <si>
    <t>KOUTOU SAYOUBA</t>
  </si>
  <si>
    <t>LANKOANDE_PHILIPPE</t>
  </si>
  <si>
    <t>LANKOANDE PHILIPPE</t>
  </si>
  <si>
    <t>MAIGA_AMADOU</t>
  </si>
  <si>
    <t>MAIGA AMADOU</t>
  </si>
  <si>
    <t>MANE_RACHEL</t>
  </si>
  <si>
    <t>MANE RACHEL</t>
  </si>
  <si>
    <t>NANEMA_KISWENDSIDA_DIANE</t>
  </si>
  <si>
    <t>NANEMA KISWENDSIDA DIANE</t>
  </si>
  <si>
    <t>OUALBEOGO_W_BERNARD</t>
  </si>
  <si>
    <t>OUALBEOGO W. BERNARD</t>
  </si>
  <si>
    <t>OUATTARA_CHRIS_SIE</t>
  </si>
  <si>
    <t>OUATTARA CHRIS SIE</t>
  </si>
  <si>
    <t>OUATTARA_PAULIN</t>
  </si>
  <si>
    <t>OUATTARA PAULIN</t>
  </si>
  <si>
    <t>OUDREAOGO_KISWENDSIDA_JOSUE</t>
  </si>
  <si>
    <t>OUDREAOGO KISWENDSIDA JOSUE</t>
  </si>
  <si>
    <t>OUDREAOGO_ROSALIE_RAICHA</t>
  </si>
  <si>
    <t>OUDREAOGO ROSALIE RAICHA</t>
  </si>
  <si>
    <t>OUEDRAOGO_FRANCOISE</t>
  </si>
  <si>
    <t>OUEDRAOGO FRANCOISE</t>
  </si>
  <si>
    <t>OUEDRAOGO_PERPETUE</t>
  </si>
  <si>
    <t>OUEDRAOGO PERPETUE</t>
  </si>
  <si>
    <t>SALBRE_ILYASSA</t>
  </si>
  <si>
    <t>SALBRE ILYASSA</t>
  </si>
  <si>
    <t>SAMA_PATRICK_ARMEL</t>
  </si>
  <si>
    <t>SAMA PATRICK ARMEL</t>
  </si>
  <si>
    <t>SANA_ISSA_AMINATA</t>
  </si>
  <si>
    <t>SANA ISSA AMINATA</t>
  </si>
  <si>
    <t>SANOU_J_AFOUSSATOU</t>
  </si>
  <si>
    <t>SANOU J. AFOUSSATOU</t>
  </si>
  <si>
    <t>SAWADOGO_GERARD</t>
  </si>
  <si>
    <t>SAWADOGO GERARD</t>
  </si>
  <si>
    <t>SAWADOGO_WENDEMI_JUSTINE</t>
  </si>
  <si>
    <t>SAWADOGO WENDEMI JUSTINE</t>
  </si>
  <si>
    <t>SIA_LAHADI</t>
  </si>
  <si>
    <t>SIA LAHADI</t>
  </si>
  <si>
    <t>SIENOU_OUESSENI</t>
  </si>
  <si>
    <t>SIENOU OUESSENI</t>
  </si>
  <si>
    <t>SODRE_COMPAORE_PAULINE</t>
  </si>
  <si>
    <t>SODRE COMPAORE PAULINE</t>
  </si>
  <si>
    <t>SODRE_LASSANE</t>
  </si>
  <si>
    <t>SODRE LASSANE</t>
  </si>
  <si>
    <t>SOUDRE_WENDKUUNI_GERMAINE</t>
  </si>
  <si>
    <t>SOUDRE WENDKUUNI GERMAINE</t>
  </si>
  <si>
    <t>SOULGA_JEAN_CLAUDE_S_W</t>
  </si>
  <si>
    <t>SOULGA JEAN CLAUDE S. W.</t>
  </si>
  <si>
    <t>TIABYENGA_SOULEYMANE</t>
  </si>
  <si>
    <t>TIABYENGA SOULEYMANE</t>
  </si>
  <si>
    <t>TIEMTORE_POUSWENDE_CONSTANCE</t>
  </si>
  <si>
    <t>TIEMTORE POUSWENDE CONSTANCE</t>
  </si>
  <si>
    <t>TRAORE_ABDOULAYE</t>
  </si>
  <si>
    <t>TRAORE ABDOULAYE</t>
  </si>
  <si>
    <t>TRAORE_FLORE_HAMIDOU</t>
  </si>
  <si>
    <t>TRAORE FLORE HAMIDOU</t>
  </si>
  <si>
    <t>TRAORE_NAPORTIO_ADELINE</t>
  </si>
  <si>
    <t>TRAORE NAPORTIO ADELINE</t>
  </si>
  <si>
    <t>YONLI_CYNTHIA_TIDIGA</t>
  </si>
  <si>
    <t>YONLI CYNTHIA TIDIGA</t>
  </si>
  <si>
    <t>ZAMPOU_ABDRAMANE_SIBIRI</t>
  </si>
  <si>
    <t>ZAMPOU ABDRAMANE SIBIRI</t>
  </si>
  <si>
    <t>ZARE_LOUKMAN</t>
  </si>
  <si>
    <t>ZARE LOUKMAN</t>
  </si>
  <si>
    <t>ZARE_MALIK</t>
  </si>
  <si>
    <t>ZARE MALIK</t>
  </si>
  <si>
    <t>ZEBA_SIDIKI</t>
  </si>
  <si>
    <t>ZEBA SIDIKI</t>
  </si>
  <si>
    <t>ZONGO OUEDRAOGO G. ELISE</t>
  </si>
  <si>
    <t>ZONGO_S_ELISABETH_T_M</t>
  </si>
  <si>
    <t xml:space="preserve">ZONGO S. ELISABETH T. M. </t>
  </si>
  <si>
    <t>ZONGO_S_HYACINTHE</t>
  </si>
  <si>
    <t>ZONGO S. HYACINTHE</t>
  </si>
  <si>
    <t>ZOUBGA_OUSMANE</t>
  </si>
  <si>
    <t>ZOUBGA OUSMANE</t>
  </si>
  <si>
    <t>.&gt;10000000 and .&lt;99999999</t>
  </si>
  <si>
    <t>Veuillez entrer 8 chiffres</t>
  </si>
  <si>
    <r>
      <t xml:space="preserve">Enquêteur, Veuillez demander au Directeur d'école combien de </t>
    </r>
    <r>
      <rPr>
        <b/>
        <sz val="11"/>
        <rFont val="Calibri"/>
        <family val="2"/>
        <scheme val="minor"/>
      </rPr>
      <t>garçons</t>
    </r>
    <r>
      <rPr>
        <sz val="11"/>
        <rFont val="Calibri"/>
        <family val="2"/>
        <scheme val="minor"/>
      </rPr>
      <t xml:space="preserve"> il y avait à l'école primaire en 2017-2018</t>
    </r>
  </si>
  <si>
    <t>Enquêteur, Veuillez demander au Directeur d'école combien de filles il y avait sans son école en 2017-2018</t>
  </si>
  <si>
    <t>Enquêteur, Veuillez demander au Directeur d'école combien d'enseignants il y avait dans son école en 2017-2018</t>
  </si>
  <si>
    <t>Combien d'enseignants aviez-vous dans votre école durant l'année scolaire 2017-2018? Il s'agit seulement des titulaires.</t>
  </si>
  <si>
    <t>Combien d'enseignants aviez-vous dans votre école durant ces années scolaires? Il s'agit seulement des titulaires.</t>
  </si>
  <si>
    <t>Enquêteur, Veuillez demander au Directeur d'école combien d'enseignants il y avait dans son école.</t>
  </si>
  <si>
    <t>Combien de (salles de) classes avait votre école en 2017-2018 ? Considérez aussi les classes qui étaient sous paillottes.</t>
  </si>
  <si>
    <t>Combien de (salles de) classes avait votre école primaire en 2017-2018 ? Considérez aussi les classes qui étaient sous paillottes.</t>
  </si>
  <si>
    <t>Combien de (salles de) classes avait votre école au cours des années suivantes? Considérez aussi les classes qui étaient sous paillottes.</t>
  </si>
  <si>
    <t>Combien de (salles de) classes avait votre école pour chaque année? Considérez aussi les classes qui étaient sous paillottes.</t>
  </si>
  <si>
    <t xml:space="preserve">Enquêteur, Veuillez demander au Directeur d'école combien de classes il y avait dans son école pendant l'année scolaire 2017-2018. Ne considérez pas les classes qui ont été construites en 2018. Ne considérez que les classes fonctionnelles; c'est-à-dire celles qui sont occupées par des élèves pour les cours. </t>
  </si>
  <si>
    <t xml:space="preserve">Enquêteur, Veuillez demander au Directeur d'école combien de (salles de) classes il y avait dans son école pour chaque année scolaire. Ne considérez que les classes fonctionnelles; c'est-à-dire celles qui sont occupées par des élèves pour les cours. </t>
  </si>
  <si>
    <t>${latrine_cubicles_old}&gt;0 and (${region} = 'CASCADES' or ${region} = 'CENTRE_EST' or ${region} = 'CENTRE_NORD' or ${region} = 'CENTRE_SUD' or ${region} = 'PLATEAU_CENTRAL' or ${region} = 'SAHEL')</t>
  </si>
  <si>
    <t xml:space="preserve">${latrine_cubicles_2016}&gt;0 </t>
  </si>
  <si>
    <t xml:space="preserve">${latrine_cubicles_2017}&gt;0 </t>
  </si>
  <si>
    <t>School</t>
  </si>
  <si>
    <t>Sélectionner Ecole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</si>
</sst>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1"/>
      <name val="Arial"/>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C000"/>
        <bgColor indexed="64"/>
      </patternFill>
    </fill>
    <fill>
      <patternFill patternType="solid">
        <fgColor theme="6" tint="0.79998168889431442"/>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1">
    <xf numFmtId="0" fontId="0" fillId="0" borderId="0"/>
    <xf numFmtId="0" fontId="3" fillId="0" borderId="0">
      <alignment vertical="center"/>
    </xf>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20" fillId="0" borderId="0"/>
  </cellStyleXfs>
  <cellXfs count="127">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1" fillId="0" borderId="0" xfId="0" applyFont="1" applyAlignment="1"/>
    <xf numFmtId="0" fontId="9" fillId="0" borderId="0" xfId="0" applyFont="1" applyFill="1" applyAlignment="1"/>
    <xf numFmtId="0" fontId="7" fillId="0" borderId="0" xfId="0" applyFont="1" applyFill="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6"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2" fillId="0" borderId="1" xfId="0" applyFont="1" applyFill="1" applyBorder="1" applyAlignment="1"/>
    <xf numFmtId="0" fontId="1" fillId="0" borderId="0" xfId="0" applyFont="1" applyFill="1" applyAlignment="1"/>
    <xf numFmtId="0" fontId="0" fillId="0" borderId="0" xfId="0" applyFill="1" applyAlignment="1"/>
    <xf numFmtId="0" fontId="5" fillId="0" borderId="0" xfId="0" applyFont="1"/>
    <xf numFmtId="0" fontId="21" fillId="2" borderId="2" xfId="110" applyFont="1" applyFill="1" applyBorder="1"/>
    <xf numFmtId="49" fontId="21" fillId="2" borderId="2" xfId="110" applyNumberFormat="1" applyFont="1" applyFill="1" applyBorder="1" applyAlignment="1">
      <alignment wrapText="1"/>
    </xf>
    <xf numFmtId="0" fontId="22" fillId="2" borderId="2" xfId="110" applyFont="1" applyFill="1" applyBorder="1" applyAlignment="1">
      <alignment wrapText="1"/>
    </xf>
    <xf numFmtId="0" fontId="21" fillId="2" borderId="0" xfId="0" applyFont="1" applyFill="1"/>
    <xf numFmtId="0" fontId="21" fillId="2" borderId="0" xfId="110" applyFont="1" applyFill="1"/>
    <xf numFmtId="0" fontId="0" fillId="0" borderId="0" xfId="0" quotePrefix="1"/>
    <xf numFmtId="0" fontId="1" fillId="0" borderId="0" xfId="0" applyFont="1" applyFill="1"/>
    <xf numFmtId="0" fontId="0" fillId="3" borderId="0" xfId="0" applyFont="1" applyFill="1"/>
    <xf numFmtId="0" fontId="0" fillId="4" borderId="0" xfId="0" applyFont="1" applyFill="1"/>
    <xf numFmtId="0" fontId="5" fillId="5" borderId="0" xfId="0" applyFont="1" applyFill="1"/>
    <xf numFmtId="0" fontId="5" fillId="5" borderId="0" xfId="0" applyFont="1" applyFill="1" applyAlignment="1"/>
    <xf numFmtId="0" fontId="1" fillId="5" borderId="0" xfId="0" applyFont="1" applyFill="1" applyAlignment="1"/>
    <xf numFmtId="0" fontId="5" fillId="6" borderId="0" xfId="0" applyFont="1" applyFill="1"/>
    <xf numFmtId="0" fontId="0" fillId="6" borderId="0" xfId="0" applyFont="1" applyFill="1"/>
    <xf numFmtId="0" fontId="5" fillId="4" borderId="0" xfId="0" applyFont="1" applyFill="1" applyAlignment="1"/>
    <xf numFmtId="0" fontId="0" fillId="6" borderId="0" xfId="0" applyFill="1" applyAlignment="1"/>
    <xf numFmtId="0" fontId="1" fillId="6" borderId="0" xfId="0" applyFont="1" applyFill="1" applyAlignment="1"/>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11"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2" fillId="0" borderId="1" xfId="1" applyFont="1" applyFill="1" applyBorder="1" applyAlignment="1">
      <alignment vertical="center"/>
    </xf>
    <xf numFmtId="0" fontId="13" fillId="0" borderId="1" xfId="1" applyFont="1" applyFill="1" applyBorder="1" applyAlignment="1">
      <alignment vertical="center"/>
    </xf>
    <xf numFmtId="0" fontId="5" fillId="0" borderId="0" xfId="0" applyFont="1" applyFill="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1" fillId="0" borderId="0" xfId="0" applyFont="1" applyFill="1" applyAlignment="1"/>
    <xf numFmtId="0" fontId="5" fillId="0" borderId="0" xfId="0" applyFont="1" applyAlignment="1"/>
    <xf numFmtId="0" fontId="5" fillId="0" borderId="0" xfId="0" applyFont="1"/>
    <xf numFmtId="0" fontId="0" fillId="0" borderId="0" xfId="0" applyFont="1" applyFill="1"/>
    <xf numFmtId="0" fontId="17" fillId="0" borderId="0" xfId="0" applyFont="1" applyFill="1"/>
    <xf numFmtId="0" fontId="5" fillId="0" borderId="0" xfId="1" applyFont="1" applyFill="1">
      <alignment vertical="center"/>
    </xf>
    <xf numFmtId="0" fontId="5" fillId="0" borderId="0" xfId="0" applyFont="1" applyFill="1" applyAlignment="1"/>
    <xf numFmtId="0" fontId="19" fillId="0" borderId="0" xfId="0" applyFont="1" applyFill="1" applyAlignment="1"/>
    <xf numFmtId="0" fontId="18" fillId="0" borderId="0" xfId="0" applyFont="1" applyFill="1"/>
    <xf numFmtId="0" fontId="18" fillId="0" borderId="0" xfId="0" applyFont="1" applyFill="1" applyAlignment="1"/>
    <xf numFmtId="0" fontId="1" fillId="0" borderId="0" xfId="0" applyFont="1" applyFill="1"/>
    <xf numFmtId="0" fontId="5" fillId="3" borderId="0" xfId="0" applyFont="1" applyFill="1" applyBorder="1" applyAlignment="1">
      <alignment wrapText="1"/>
    </xf>
    <xf numFmtId="0" fontId="19" fillId="3" borderId="0" xfId="1" applyFont="1" applyFill="1" applyAlignment="1">
      <alignment vertical="center" wrapText="1"/>
    </xf>
    <xf numFmtId="0" fontId="5" fillId="3" borderId="0" xfId="0" applyFont="1" applyFill="1"/>
    <xf numFmtId="0" fontId="18" fillId="3" borderId="0" xfId="0" applyFont="1" applyFill="1"/>
    <xf numFmtId="0" fontId="0" fillId="3" borderId="0" xfId="0" applyFont="1" applyFill="1"/>
    <xf numFmtId="0" fontId="5" fillId="4" borderId="0" xfId="1" applyFont="1" applyFill="1">
      <alignment vertical="center"/>
    </xf>
    <xf numFmtId="0" fontId="18" fillId="4" borderId="0" xfId="0" applyFont="1" applyFill="1" applyAlignment="1">
      <alignment vertical="center" wrapText="1"/>
    </xf>
    <xf numFmtId="0" fontId="7" fillId="4" borderId="0" xfId="1" applyFont="1" applyFill="1" applyAlignment="1">
      <alignment vertical="center" wrapText="1"/>
    </xf>
    <xf numFmtId="0" fontId="5" fillId="4" borderId="0" xfId="0" applyFont="1" applyFill="1"/>
    <xf numFmtId="0" fontId="18" fillId="4" borderId="0" xfId="0" applyFont="1" applyFill="1"/>
    <xf numFmtId="0" fontId="0" fillId="4" borderId="0" xfId="0" applyFont="1" applyFill="1"/>
    <xf numFmtId="0" fontId="5" fillId="4" borderId="0" xfId="0" applyFont="1" applyFill="1" applyBorder="1" applyAlignment="1">
      <alignment wrapText="1"/>
    </xf>
    <xf numFmtId="0" fontId="5" fillId="3" borderId="0" xfId="0" applyFont="1" applyFill="1" applyAlignment="1"/>
    <xf numFmtId="0" fontId="9" fillId="5" borderId="0" xfId="0" applyFont="1" applyFill="1" applyAlignment="1"/>
    <xf numFmtId="0" fontId="5" fillId="5" borderId="0" xfId="1" applyFont="1" applyFill="1">
      <alignment vertical="center"/>
    </xf>
    <xf numFmtId="0" fontId="0" fillId="5" borderId="0" xfId="0" applyFont="1" applyFill="1"/>
    <xf numFmtId="0" fontId="5" fillId="5" borderId="0" xfId="0" applyFont="1" applyFill="1"/>
    <xf numFmtId="0" fontId="5" fillId="5" borderId="0" xfId="0" applyFont="1" applyFill="1" applyAlignment="1"/>
    <xf numFmtId="0" fontId="5" fillId="5" borderId="0" xfId="1" applyFont="1" applyFill="1" applyAlignment="1">
      <alignment vertical="center" wrapText="1"/>
    </xf>
    <xf numFmtId="0" fontId="19" fillId="5" borderId="0" xfId="0" applyFont="1" applyFill="1" applyAlignment="1"/>
    <xf numFmtId="0" fontId="1" fillId="5" borderId="0" xfId="0" applyFont="1" applyFill="1" applyAlignment="1"/>
    <xf numFmtId="0" fontId="7" fillId="5" borderId="0" xfId="0" applyFont="1" applyFill="1" applyAlignment="1"/>
    <xf numFmtId="0" fontId="0" fillId="5" borderId="0" xfId="0" applyFill="1"/>
    <xf numFmtId="0" fontId="5" fillId="5" borderId="0" xfId="1" applyFont="1" applyFill="1" applyAlignment="1">
      <alignment vertical="center"/>
    </xf>
    <xf numFmtId="0" fontId="5" fillId="5" borderId="0" xfId="0" applyFont="1" applyFill="1" applyBorder="1" applyAlignment="1">
      <alignment horizontal="left" vertical="center" readingOrder="1"/>
    </xf>
    <xf numFmtId="0" fontId="0" fillId="4" borderId="0" xfId="0" applyFill="1"/>
    <xf numFmtId="0" fontId="5" fillId="4" borderId="0" xfId="1" applyFont="1" applyFill="1" applyAlignment="1">
      <alignment vertical="center"/>
    </xf>
    <xf numFmtId="0" fontId="5" fillId="6" borderId="0" xfId="0" applyFont="1" applyFill="1" applyAlignment="1"/>
    <xf numFmtId="0" fontId="5" fillId="6" borderId="0" xfId="1" applyFont="1" applyFill="1" applyAlignment="1">
      <alignment vertical="center"/>
    </xf>
    <xf numFmtId="0" fontId="5" fillId="6" borderId="0" xfId="1" applyFont="1" applyFill="1">
      <alignment vertical="center"/>
    </xf>
    <xf numFmtId="0" fontId="5" fillId="6" borderId="0" xfId="0" applyFont="1" applyFill="1"/>
    <xf numFmtId="0" fontId="9" fillId="6" borderId="0" xfId="0" applyFont="1" applyFill="1" applyAlignment="1"/>
    <xf numFmtId="0" fontId="7" fillId="6" borderId="0" xfId="0" applyFont="1" applyFill="1" applyAlignment="1"/>
    <xf numFmtId="0" fontId="0" fillId="6" borderId="0" xfId="0" applyFont="1" applyFill="1"/>
    <xf numFmtId="0" fontId="0" fillId="6" borderId="0" xfId="0" applyFill="1"/>
    <xf numFmtId="0" fontId="7" fillId="6" borderId="0" xfId="1" applyFont="1" applyFill="1" applyAlignment="1">
      <alignment vertical="center" wrapText="1"/>
    </xf>
    <xf numFmtId="0" fontId="18" fillId="6" borderId="0" xfId="0" applyFont="1" applyFill="1"/>
    <xf numFmtId="0" fontId="5" fillId="0" borderId="0" xfId="1" applyFont="1" applyAlignment="1">
      <alignment vertical="center" wrapText="1"/>
    </xf>
    <xf numFmtId="0" fontId="5" fillId="4" borderId="0" xfId="0" applyFont="1" applyFill="1" applyAlignment="1"/>
    <xf numFmtId="0" fontId="5" fillId="4" borderId="0" xfId="0" applyFont="1" applyFill="1" applyBorder="1" applyAlignment="1"/>
    <xf numFmtId="0" fontId="5" fillId="6" borderId="0" xfId="0" applyFont="1" applyFill="1" applyBorder="1" applyAlignment="1"/>
    <xf numFmtId="0" fontId="0" fillId="6" borderId="0" xfId="0" applyFill="1" applyAlignment="1"/>
    <xf numFmtId="0" fontId="1" fillId="6" borderId="0" xfId="0" applyFont="1" applyFill="1" applyAlignment="1"/>
    <xf numFmtId="0" fontId="23" fillId="5" borderId="0" xfId="0" applyFont="1" applyFill="1" applyAlignment="1"/>
    <xf numFmtId="0" fontId="5" fillId="5" borderId="0" xfId="0" applyFont="1" applyFill="1" applyBorder="1" applyAlignment="1"/>
    <xf numFmtId="0" fontId="23" fillId="4" borderId="0" xfId="0" applyFont="1" applyFill="1" applyAlignment="1"/>
    <xf numFmtId="0" fontId="5" fillId="4" borderId="0" xfId="0" applyFont="1" applyFill="1" applyBorder="1" applyAlignment="1">
      <alignment horizontal="left" vertical="center" readingOrder="1"/>
    </xf>
    <xf numFmtId="0" fontId="10" fillId="5" borderId="0" xfId="0" applyFont="1" applyFill="1" applyAlignment="1"/>
    <xf numFmtId="0" fontId="9" fillId="5" borderId="0" xfId="0" applyFont="1" applyFill="1" applyBorder="1" applyAlignment="1"/>
    <xf numFmtId="0" fontId="7" fillId="5" borderId="0" xfId="0" applyFont="1" applyFill="1" applyBorder="1" applyAlignment="1"/>
    <xf numFmtId="0" fontId="5" fillId="6" borderId="0" xfId="0" applyFont="1" applyFill="1" applyBorder="1" applyAlignment="1">
      <alignment horizontal="left" vertical="center" readingOrder="1"/>
    </xf>
    <xf numFmtId="0" fontId="5" fillId="4" borderId="0" xfId="1" applyFont="1" applyFill="1" applyAlignment="1">
      <alignment vertical="center" wrapText="1"/>
    </xf>
    <xf numFmtId="0" fontId="0" fillId="5" borderId="0" xfId="0" applyFont="1" applyFill="1" applyAlignment="1"/>
    <xf numFmtId="0" fontId="5" fillId="5" borderId="0" xfId="0" applyFont="1" applyFill="1" applyAlignment="1">
      <alignment wrapText="1"/>
    </xf>
    <xf numFmtId="0" fontId="5" fillId="7" borderId="0" xfId="1" applyFont="1" applyFill="1" applyAlignment="1">
      <alignment vertical="center"/>
    </xf>
    <xf numFmtId="0" fontId="1" fillId="7" borderId="0" xfId="0" applyFont="1" applyFill="1" applyAlignment="1"/>
    <xf numFmtId="0" fontId="5" fillId="7" borderId="0" xfId="0" applyFont="1" applyFill="1" applyAlignment="1"/>
    <xf numFmtId="0" fontId="5" fillId="7" borderId="0" xfId="0" applyFont="1" applyFill="1" applyBorder="1" applyAlignment="1"/>
    <xf numFmtId="0" fontId="0" fillId="7" borderId="0" xfId="0" applyFont="1" applyFill="1" applyAlignment="1"/>
    <xf numFmtId="0" fontId="5" fillId="3" borderId="0" xfId="0" applyFont="1" applyFill="1" applyBorder="1" applyAlignment="1"/>
    <xf numFmtId="0" fontId="19" fillId="3" borderId="0" xfId="1" applyFont="1" applyFill="1" applyAlignment="1">
      <alignment vertical="center"/>
    </xf>
    <xf numFmtId="0" fontId="18" fillId="3" borderId="0" xfId="0" applyFont="1" applyFill="1" applyAlignment="1"/>
    <xf numFmtId="0" fontId="0" fillId="3" borderId="0" xfId="0" applyFont="1" applyFill="1" applyAlignment="1"/>
    <xf numFmtId="0" fontId="5" fillId="4" borderId="0" xfId="0" applyFont="1" applyFill="1" applyAlignment="1">
      <alignment wrapText="1"/>
    </xf>
    <xf numFmtId="0" fontId="1" fillId="4" borderId="0" xfId="0" applyFont="1" applyFill="1" applyAlignment="1"/>
  </cellXfs>
  <cellStyles count="111">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Normal" xfId="0" builtinId="0"/>
    <cellStyle name="Normal 2" xfId="1" xr:uid="{00000000-0005-0000-0000-00006D000000}"/>
    <cellStyle name="Normal 3" xfId="110" xr:uid="{00000000-0005-0000-0000-00006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1.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3" Type="http://schemas.openxmlformats.org/officeDocument/2006/relationships/revisionLog" Target="revisionLog13.xml"/><Relationship Id="rId18" Type="http://schemas.openxmlformats.org/officeDocument/2006/relationships/revisionLog" Target="revisionLog18.xml"/><Relationship Id="rId26" Type="http://schemas.openxmlformats.org/officeDocument/2006/relationships/revisionLog" Target="revisionLog26.xml"/><Relationship Id="rId3" Type="http://schemas.openxmlformats.org/officeDocument/2006/relationships/revisionLog" Target="revisionLog3.xml"/><Relationship Id="rId21" Type="http://schemas.openxmlformats.org/officeDocument/2006/relationships/revisionLog" Target="revisionLog21.xml"/><Relationship Id="rId34" Type="http://schemas.openxmlformats.org/officeDocument/2006/relationships/revisionLog" Target="revisionLog34.xml"/><Relationship Id="rId7" Type="http://schemas.openxmlformats.org/officeDocument/2006/relationships/revisionLog" Target="revisionLog7.xml"/><Relationship Id="rId12" Type="http://schemas.openxmlformats.org/officeDocument/2006/relationships/revisionLog" Target="revisionLog12.xml"/><Relationship Id="rId17" Type="http://schemas.openxmlformats.org/officeDocument/2006/relationships/revisionLog" Target="revisionLog17.xml"/><Relationship Id="rId25" Type="http://schemas.openxmlformats.org/officeDocument/2006/relationships/revisionLog" Target="revisionLog25.xml"/><Relationship Id="rId33" Type="http://schemas.openxmlformats.org/officeDocument/2006/relationships/revisionLog" Target="revisionLog33.xml"/><Relationship Id="rId2" Type="http://schemas.openxmlformats.org/officeDocument/2006/relationships/revisionLog" Target="revisionLog2.xml"/><Relationship Id="rId16" Type="http://schemas.openxmlformats.org/officeDocument/2006/relationships/revisionLog" Target="revisionLog16.xml"/><Relationship Id="rId20" Type="http://schemas.openxmlformats.org/officeDocument/2006/relationships/revisionLog" Target="revisionLog20.xml"/><Relationship Id="rId29" Type="http://schemas.openxmlformats.org/officeDocument/2006/relationships/revisionLog" Target="revisionLog29.xml"/><Relationship Id="rId1" Type="http://schemas.openxmlformats.org/officeDocument/2006/relationships/revisionLog" Target="revisionLog1.xml"/><Relationship Id="rId6" Type="http://schemas.openxmlformats.org/officeDocument/2006/relationships/revisionLog" Target="revisionLog6.xml"/><Relationship Id="rId11" Type="http://schemas.openxmlformats.org/officeDocument/2006/relationships/revisionLog" Target="revisionLog11.xml"/><Relationship Id="rId24" Type="http://schemas.openxmlformats.org/officeDocument/2006/relationships/revisionLog" Target="revisionLog24.xml"/><Relationship Id="rId32" Type="http://schemas.openxmlformats.org/officeDocument/2006/relationships/revisionLog" Target="revisionLog32.xml"/><Relationship Id="rId5" Type="http://schemas.openxmlformats.org/officeDocument/2006/relationships/revisionLog" Target="revisionLog5.xml"/><Relationship Id="rId15" Type="http://schemas.openxmlformats.org/officeDocument/2006/relationships/revisionLog" Target="revisionLog15.xml"/><Relationship Id="rId23" Type="http://schemas.openxmlformats.org/officeDocument/2006/relationships/revisionLog" Target="revisionLog23.xml"/><Relationship Id="rId28" Type="http://schemas.openxmlformats.org/officeDocument/2006/relationships/revisionLog" Target="revisionLog28.xml"/><Relationship Id="rId10" Type="http://schemas.openxmlformats.org/officeDocument/2006/relationships/revisionLog" Target="revisionLog10.xml"/><Relationship Id="rId19" Type="http://schemas.openxmlformats.org/officeDocument/2006/relationships/revisionLog" Target="revisionLog19.xml"/><Relationship Id="rId31" Type="http://schemas.openxmlformats.org/officeDocument/2006/relationships/revisionLog" Target="revisionLog31.xml"/><Relationship Id="rId4" Type="http://schemas.openxmlformats.org/officeDocument/2006/relationships/revisionLog" Target="revisionLog4.xml"/><Relationship Id="rId9" Type="http://schemas.openxmlformats.org/officeDocument/2006/relationships/revisionLog" Target="revisionLog9.xml"/><Relationship Id="rId14" Type="http://schemas.openxmlformats.org/officeDocument/2006/relationships/revisionLog" Target="revisionLog14.xml"/><Relationship Id="rId22" Type="http://schemas.openxmlformats.org/officeDocument/2006/relationships/revisionLog" Target="revisionLog22.xml"/><Relationship Id="rId27" Type="http://schemas.openxmlformats.org/officeDocument/2006/relationships/revisionLog" Target="revisionLog27.xml"/><Relationship Id="rId30" Type="http://schemas.openxmlformats.org/officeDocument/2006/relationships/revisionLog" Target="revisionLog30.xml"/><Relationship Id="rId35" Type="http://schemas.openxmlformats.org/officeDocument/2006/relationships/revisionLog" Target="revisionLog35.xml"/><Relationship Id="rId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F341827-76D5-4C94-B169-26DD12AC3AD2}" diskRevisions="1" revisionId="12131" version="20">
  <header guid="{53E9DD8D-B589-475B-A066-269BCB71B39B}" dateTime="2018-06-26T14:37:53" maxSheetId="4" userName="KONE Sékou David" r:id="rId1">
    <sheetIdMap count="3">
      <sheetId val="1"/>
      <sheetId val="2"/>
      <sheetId val="3"/>
    </sheetIdMap>
  </header>
  <header guid="{818700AA-3846-436C-9BDD-01B0F7EAF2E8}" dateTime="2018-06-27T23:30:39" maxSheetId="4" userName="KONE Sékou David" r:id="rId2" minRId="1" maxRId="12">
    <sheetIdMap count="3">
      <sheetId val="1"/>
      <sheetId val="2"/>
      <sheetId val="3"/>
    </sheetIdMap>
  </header>
  <header guid="{523A682D-6898-4C9F-A672-27408F777982}" dateTime="2018-06-27T23:31:24" maxSheetId="4" userName="KONE Sékou David" r:id="rId3" minRId="13">
    <sheetIdMap count="3">
      <sheetId val="1"/>
      <sheetId val="2"/>
      <sheetId val="3"/>
    </sheetIdMap>
  </header>
  <header guid="{1090E843-F965-4587-AEBE-C4802C186E60}" dateTime="2018-06-27T23:41:11" maxSheetId="4" userName="KONE Sékou David" r:id="rId4" minRId="14" maxRId="17">
    <sheetIdMap count="3">
      <sheetId val="1"/>
      <sheetId val="2"/>
      <sheetId val="3"/>
    </sheetIdMap>
  </header>
  <header guid="{E33CE456-940A-4374-A018-D1FA9F6BEF49}" dateTime="2018-06-27T23:45:49" maxSheetId="4" userName="KONE Sékou David" r:id="rId5" minRId="18" maxRId="21">
    <sheetIdMap count="3">
      <sheetId val="1"/>
      <sheetId val="2"/>
      <sheetId val="3"/>
    </sheetIdMap>
  </header>
  <header guid="{AF434AB8-8E2F-4931-972F-E623241CE676}" dateTime="2018-06-27T23:48:25" maxSheetId="4" userName="KONE Sékou David" r:id="rId6" minRId="22">
    <sheetIdMap count="3">
      <sheetId val="1"/>
      <sheetId val="2"/>
      <sheetId val="3"/>
    </sheetIdMap>
  </header>
  <header guid="{A1C71EC3-C2B4-48E5-874C-515B02EE2BFD}" dateTime="2018-06-27T23:50:26" maxSheetId="4" userName="KONE Sékou David" r:id="rId7" minRId="23" maxRId="25">
    <sheetIdMap count="3">
      <sheetId val="1"/>
      <sheetId val="2"/>
      <sheetId val="3"/>
    </sheetIdMap>
  </header>
  <header guid="{56253CD5-1874-4742-B32C-42967D2DDFE0}" dateTime="2018-06-27T23:53:24" maxSheetId="4" userName="KONE Sékou David" r:id="rId8" minRId="26">
    <sheetIdMap count="3">
      <sheetId val="1"/>
      <sheetId val="2"/>
      <sheetId val="3"/>
    </sheetIdMap>
  </header>
  <header guid="{B526D36E-7FA3-4E98-810B-CFB43375AC4D}" dateTime="2018-06-27T23:57:09" maxSheetId="4" userName="KONE Sékou David" r:id="rId9" minRId="27" maxRId="29">
    <sheetIdMap count="3">
      <sheetId val="1"/>
      <sheetId val="2"/>
      <sheetId val="3"/>
    </sheetIdMap>
  </header>
  <header guid="{CA3A5DC7-7B42-428B-BD16-0C2629B8C72A}" dateTime="2018-06-27T23:57:59" maxSheetId="4" userName="KONE Sékou David" r:id="rId10" minRId="30" maxRId="33">
    <sheetIdMap count="3">
      <sheetId val="1"/>
      <sheetId val="2"/>
      <sheetId val="3"/>
    </sheetIdMap>
  </header>
  <header guid="{09A775A2-353D-4E10-9E55-ACAF1263AB2C}" dateTime="2018-06-27T23:58:40" maxSheetId="4" userName="KONE Sékou David" r:id="rId11">
    <sheetIdMap count="3">
      <sheetId val="1"/>
      <sheetId val="2"/>
      <sheetId val="3"/>
    </sheetIdMap>
  </header>
  <header guid="{4243DE69-D3B8-4DDC-8C7F-0A91B4D3C7B3}" dateTime="2018-06-28T00:02:17" maxSheetId="4" userName="KONE Sékou David" r:id="rId12" minRId="35" maxRId="57">
    <sheetIdMap count="3">
      <sheetId val="1"/>
      <sheetId val="2"/>
      <sheetId val="3"/>
    </sheetIdMap>
  </header>
  <header guid="{0B427D8F-78A7-42E9-A047-F9BB0E660D54}" dateTime="2018-06-28T00:03:04" maxSheetId="4" userName="KONE Sékou David" r:id="rId13" minRId="58" maxRId="59">
    <sheetIdMap count="3">
      <sheetId val="1"/>
      <sheetId val="2"/>
      <sheetId val="3"/>
    </sheetIdMap>
  </header>
  <header guid="{FDA5E25D-FA52-4A50-86CF-C30E5661A475}" dateTime="2018-06-28T00:05:18" maxSheetId="4" userName="KONE Sékou David" r:id="rId14" minRId="60">
    <sheetIdMap count="3">
      <sheetId val="1"/>
      <sheetId val="2"/>
      <sheetId val="3"/>
    </sheetIdMap>
  </header>
  <header guid="{3946664F-86FC-4E07-858D-DCC69F8AB64C}" dateTime="2018-06-29T11:02:25" maxSheetId="4" userName="KONE Sékou David" r:id="rId15" minRId="61">
    <sheetIdMap count="3">
      <sheetId val="1"/>
      <sheetId val="2"/>
      <sheetId val="3"/>
    </sheetIdMap>
  </header>
  <header guid="{A54EC9F0-366A-466F-86C9-5CEDEF72DD1B}" dateTime="2018-06-29T11:23:24" maxSheetId="4" userName="KONE Sékou David" r:id="rId16" minRId="63" maxRId="71">
    <sheetIdMap count="3">
      <sheetId val="1"/>
      <sheetId val="2"/>
      <sheetId val="3"/>
    </sheetIdMap>
  </header>
  <header guid="{48070834-39AD-4A92-99A1-2A57E0947F5A}" dateTime="2018-07-02T10:33:36" maxSheetId="4" userName="Lars Nordgreen" r:id="rId17" minRId="72" maxRId="73">
    <sheetIdMap count="3">
      <sheetId val="1"/>
      <sheetId val="2"/>
      <sheetId val="3"/>
    </sheetIdMap>
  </header>
  <header guid="{4DD3277D-A0DB-4859-BB20-E10A0BC61D48}" dateTime="2018-07-03T12:47:38" maxSheetId="4" userName="Lars Nordgreen" r:id="rId18" minRId="75" maxRId="77">
    <sheetIdMap count="3">
      <sheetId val="1"/>
      <sheetId val="2"/>
      <sheetId val="3"/>
    </sheetIdMap>
  </header>
  <header guid="{395FC236-D9E3-452F-AAD1-A09453914BB9}" dateTime="2018-07-03T13:52:15" maxSheetId="4" userName="Lars Nordgreen" r:id="rId19" minRId="78" maxRId="11562">
    <sheetIdMap count="3">
      <sheetId val="1"/>
      <sheetId val="2"/>
      <sheetId val="3"/>
    </sheetIdMap>
  </header>
  <header guid="{5E5FF39C-A201-4820-ACA8-B2021A4EF3B9}" dateTime="2018-07-04T18:26:03" maxSheetId="4" userName="Lars Nordgreen" r:id="rId20" minRId="11563" maxRId="11564">
    <sheetIdMap count="3">
      <sheetId val="1"/>
      <sheetId val="2"/>
      <sheetId val="3"/>
    </sheetIdMap>
  </header>
  <header guid="{68CF2D94-0A6E-475E-9E2E-058D4F580449}" dateTime="2018-07-04T18:32:03" maxSheetId="4" userName="Lars Nordgreen" r:id="rId21" minRId="11565" maxRId="11569">
    <sheetIdMap count="3">
      <sheetId val="1"/>
      <sheetId val="2"/>
      <sheetId val="3"/>
    </sheetIdMap>
  </header>
  <header guid="{485870A8-0BD4-4766-BE29-E77DF22E8100}" dateTime="2018-07-10T12:11:03" maxSheetId="4" userName="Lars Nordgreen" r:id="rId22" minRId="11570" maxRId="11651">
    <sheetIdMap count="3">
      <sheetId val="1"/>
      <sheetId val="2"/>
      <sheetId val="3"/>
    </sheetIdMap>
  </header>
  <header guid="{22BFFD5D-D3D0-4489-8D3E-CD0A4F4DBB9B}" dateTime="2018-07-10T12:13:04" maxSheetId="4" userName="Lars Nordgreen" r:id="rId23">
    <sheetIdMap count="3">
      <sheetId val="1"/>
      <sheetId val="2"/>
      <sheetId val="3"/>
    </sheetIdMap>
  </header>
  <header guid="{FB4E86DA-96BB-4B94-B995-7EFE2582EF68}" dateTime="2018-07-10T12:16:06" maxSheetId="4" userName="Lars Nordgreen" r:id="rId24" minRId="11654" maxRId="11662">
    <sheetIdMap count="3">
      <sheetId val="1"/>
      <sheetId val="2"/>
      <sheetId val="3"/>
    </sheetIdMap>
  </header>
  <header guid="{B4660749-399E-4C27-BB78-190C1B043FA5}" dateTime="2018-07-10T12:19:21" maxSheetId="4" userName="Lars Nordgreen" r:id="rId25" minRId="11664" maxRId="11713">
    <sheetIdMap count="3">
      <sheetId val="1"/>
      <sheetId val="2"/>
      <sheetId val="3"/>
    </sheetIdMap>
  </header>
  <header guid="{FE73E9CC-1E1B-41D4-AE64-B87CC30F9A96}" dateTime="2018-07-10T12:19:42" maxSheetId="4" userName="Lars Nordgreen" r:id="rId26" minRId="11714" maxRId="11715">
    <sheetIdMap count="3">
      <sheetId val="1"/>
      <sheetId val="2"/>
      <sheetId val="3"/>
    </sheetIdMap>
  </header>
  <header guid="{5C413B91-34A8-4842-BA7A-E12AE2D98D78}" dateTime="2018-07-10T13:38:56" maxSheetId="4" userName="Lars Nordgreen" r:id="rId27" minRId="11716" maxRId="11729">
    <sheetIdMap count="3">
      <sheetId val="1"/>
      <sheetId val="2"/>
      <sheetId val="3"/>
    </sheetIdMap>
  </header>
  <header guid="{61CA4CD0-5536-406A-B770-E14EAE6E0130}" dateTime="2018-07-10T13:47:31" maxSheetId="4" userName="Lars Nordgreen" r:id="rId28" minRId="11730" maxRId="11744">
    <sheetIdMap count="3">
      <sheetId val="1"/>
      <sheetId val="2"/>
      <sheetId val="3"/>
    </sheetIdMap>
  </header>
  <header guid="{1551FB72-0794-468D-82D2-B3FE3E8207E0}" dateTime="2018-07-10T14:47:28" maxSheetId="4" userName="Lars Nordgreen" r:id="rId29" minRId="11745" maxRId="11748">
    <sheetIdMap count="3">
      <sheetId val="1"/>
      <sheetId val="2"/>
      <sheetId val="3"/>
    </sheetIdMap>
  </header>
  <header guid="{F8632F7A-C073-4753-A120-995D183E6527}" dateTime="2018-07-11T10:53:57" maxSheetId="4" userName="Lars Nordgreen" r:id="rId30" minRId="11749" maxRId="12065">
    <sheetIdMap count="3">
      <sheetId val="1"/>
      <sheetId val="2"/>
      <sheetId val="3"/>
    </sheetIdMap>
  </header>
  <header guid="{AE110227-F912-4B75-B448-E35C7E339964}" dateTime="2018-07-11T10:56:11" maxSheetId="4" userName="Lars Nordgreen" r:id="rId31" minRId="12066">
    <sheetIdMap count="3">
      <sheetId val="1"/>
      <sheetId val="2"/>
      <sheetId val="3"/>
    </sheetIdMap>
  </header>
  <header guid="{EB10175E-4D98-4C66-B89D-CF955C0DD423}" dateTime="2018-07-11T11:01:15" maxSheetId="4" userName="Lars Nordgreen" r:id="rId32" minRId="12067" maxRId="12077">
    <sheetIdMap count="3">
      <sheetId val="1"/>
      <sheetId val="2"/>
      <sheetId val="3"/>
    </sheetIdMap>
  </header>
  <header guid="{D7B74523-8AD2-4200-80EE-E4B5A1FE4CA5}" dateTime="2018-07-11T11:06:58" maxSheetId="4" userName="Lars Nordgreen" r:id="rId33" minRId="12078" maxRId="12082">
    <sheetIdMap count="3">
      <sheetId val="1"/>
      <sheetId val="2"/>
      <sheetId val="3"/>
    </sheetIdMap>
  </header>
  <header guid="{828D8DB8-729D-4DF6-A4D1-B49DF4701A2A}" dateTime="2018-07-11T11:13:58" maxSheetId="4" userName="Lars Nordgreen" r:id="rId34" minRId="12083" maxRId="12088">
    <sheetIdMap count="3">
      <sheetId val="1"/>
      <sheetId val="2"/>
      <sheetId val="3"/>
    </sheetIdMap>
  </header>
  <header guid="{6F341827-76D5-4C94-B169-26DD12AC3AD2}" dateTime="2018-07-11T11:23:08" maxSheetId="4" userName="Lars Nordgreen" r:id="rId35" minRId="12089" maxRId="1213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 sId="1">
    <oc r="D14" t="inlineStr">
      <is>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du Gouvernorat, et nous avons visité la CEB de la commune pour leur informer de cet entretien. </t>
      </is>
    </oc>
    <nc r="D14" t="inlineStr">
      <is>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de votre Gouvernorat, et nous avons visité la CEB de la commune pour l'informer de cet entretien. </t>
      </is>
    </nc>
  </rcc>
  <rcc rId="2" sId="1">
    <oc r="D16" t="inlineStr">
      <is>
        <t xml:space="preserve">L’entretien durera moins de 25 minutes. Je voulais vous poser quelques questions par rapport à la présence de points d’eau et de latrines dans votre école, et par rapport aux fournitures scolaires qui ont été commandées par la municipalité. Pour votre école, on voudrait collecter des données pour deux années scolaires: 2016-2017 et 2017-2018. Je vous remercie d’avance de votre coopération et de votre collaboration. </t>
      </is>
    </oc>
    <nc r="D16" t="inlineStr">
      <is>
        <t xml:space="preserve">L’entretien durera moins de 25 minutes. Je voulais vous poser quelques questions par rapport à la présence de points d’eau et de latrines dans votre école, et par rapport aux fournitures scolaires qui ont été commandées par la municipalité. Pour votre école, on voudrait collecter des données pour deux années scolaires 2016-2017 et 2017-2018. Je vous remercie d’avance de votre coopération et de votre collaboration. </t>
      </is>
    </nc>
  </rcc>
  <rcc rId="3" sId="1">
    <oc r="H22" t="inlineStr">
      <is>
        <t xml:space="preserve">Enquêteur, Veuillez demander au Directeur d'école combien de garçons il y avait à l'école primaire </t>
      </is>
    </oc>
    <nc r="H22" t="inlineStr">
      <is>
        <t>Enquêteur, Veuillez demander au Directeur d'école combien de garçons il y avait dans son école, toutes classes confondues.</t>
      </is>
    </nc>
  </rcc>
  <rcc rId="4" sId="1">
    <oc r="H32" t="inlineStr">
      <is>
        <t>Enquêteur, Veuillez demander au Directeur d'école combien de filles il y avait à l'école primaire en 2017</t>
      </is>
    </oc>
    <nc r="H32" t="inlineStr">
      <is>
        <t>Enquêteur, Veuillez demander au Directeur d'école combien de filles il y avait sans son école en 2017</t>
      </is>
    </nc>
  </rcc>
  <rcc rId="5" sId="1">
    <oc r="H34" t="inlineStr">
      <is>
        <t xml:space="preserve">Enquêteur, Veuillez demander au Directeur d'école combien de filles il y avait à l'école primaire </t>
      </is>
    </oc>
    <nc r="H34" t="inlineStr">
      <is>
        <t>Enquêteur, Veuillez demander au Directeur d'école combien de filles il y avait dans son école.</t>
      </is>
    </nc>
  </rcc>
  <rcc rId="6" sId="1">
    <oc r="H44" t="inlineStr">
      <is>
        <t>Enquêteur, Veuillez demander au Directeur d'école combien d'enseignants il y avait à l'école primaire en 2017</t>
      </is>
    </oc>
    <nc r="H44" t="inlineStr">
      <is>
        <t>Enquêteur, Veuillez demander au Directeur d'école combien d'enseignants il y avait dans son école en 2017</t>
      </is>
    </nc>
  </rcc>
  <rcc rId="7" sId="1">
    <oc r="H46" t="inlineStr">
      <is>
        <t>Enquêteur, Veuillez demander au Directeur d'école combien d'enseignants il y avait à l'école primaire</t>
      </is>
    </oc>
    <nc r="H46" t="inlineStr">
      <is>
        <t>Enquêteur, Veuillez demander au Directeur d'école combien d'enseignants il y avait dans son école.</t>
      </is>
    </nc>
  </rcc>
  <rcc rId="8" sId="1">
    <oc r="D58" t="inlineStr">
      <is>
        <t>Combien de classes avait votre école primaire ?</t>
      </is>
    </oc>
    <nc r="D58" t="inlineStr">
      <is>
        <t>Combien de classes avait votre écoleau cours des années suivantes?</t>
      </is>
    </nc>
  </rcc>
  <rcc rId="9" sId="1">
    <nc r="H58" t="inlineStr">
      <is>
        <t xml:space="preserve">Enquêteur, Veuillez demander au Directeur d'école combien de classes il y avait dans son école pour chaque année. Ne considérez que les classes fonctionnelles; c'est-à-dire celles qui sont occupées par des élèves pour les cours. </t>
      </is>
    </nc>
  </rcc>
  <rcc rId="10" sId="1">
    <oc r="H56" t="inlineStr">
      <is>
        <t>Enquêteur, Veuillez demander au Directeur d'école combien de classes il y avait à l'école primaire en 2017. Ne considérez pas les classes qui ont été construites en 2017.</t>
      </is>
    </oc>
    <nc r="H56" t="inlineStr">
      <is>
        <t xml:space="preserve">Enquêteur, Veuillez demander au Directeur d'école combien de classes il y avait dans son école en 2017. Ne considérez pas les classes qui ont été construites en 2018. Ne considérez que les classes fonctionnelles; c'est-à-dire celles qui sont occupées par des élèves pour les cours. </t>
      </is>
    </nc>
  </rcc>
  <rcc rId="11" sId="1">
    <oc r="D62" t="inlineStr">
      <is>
        <t>Combien de classes avait votre école primaire en 2017 ? Considérez aussi les classes qui étaient sous paillottes.</t>
      </is>
    </oc>
    <nc r="D62" t="inlineStr">
      <is>
        <t>Combien de classes avait votre école primaire en 2017? Considérez aussi les classes qui étaient sous paillottes.</t>
      </is>
    </nc>
  </rcc>
  <rcc rId="12" sId="1">
    <oc r="D64" t="inlineStr">
      <is>
        <t>Combien de classes avait votre école primaire ?</t>
      </is>
    </oc>
    <nc r="D64" t="inlineStr">
      <is>
        <t>Combien de classes avait votre école pour chaque année?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3" sId="1">
    <oc r="H71" t="inlineStr">
      <is>
        <t xml:space="preserve">Enquêteur, Demandez au Directeur de l'école si l'école avait une source d'eau potable. </t>
      </is>
    </oc>
    <nc r="H71" t="inlineStr">
      <is>
        <t xml:space="preserve">Enquêteur, Demandez au Directeur l'école si son école avait une source d'eau potable.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 sId="1">
    <oc r="D91" t="inlineStr">
      <is>
        <t>Combien de cabines de latrines est-ce que votre école avait en 2017?</t>
      </is>
    </oc>
    <nc r="D91" t="inlineStr">
      <is>
        <t>Combien de cabines de latrines est-ce que votre école avait pour chaque année?</t>
      </is>
    </nc>
  </rcc>
  <rcc rId="15" sId="1">
    <oc r="D97" t="inlineStr">
      <is>
        <t>Combien de cabines de latrines est-ce que votre école avait en 2017?</t>
      </is>
    </oc>
    <nc r="D97" t="inlineStr">
      <is>
        <t>Combien de cabines de latrines est-ce que votre école avait pour chaque année?</t>
      </is>
    </nc>
  </rcc>
  <rcc rId="16" sId="1">
    <oc r="H103" t="inlineStr">
      <is>
        <t>Enquêteur, Demandez au Directeur de l'école combien de blocs de latrines fonctionnelles l'école avait en 2017? Notez que la fonctionnalité de la latrine veut dire que les élèves pouvaient l'utiliser pendant l'année sans qu'elle se bouche ou qu'elle déborde.</t>
      </is>
    </oc>
    <nc r="H103" t="inlineStr">
      <is>
        <t>Enquêteur, Demandez au Directeur de l'école combien de blocs de latrines fonctionnelles l'école avait en 2016 et en 2017? Notez que la fonctionnalité de la latrine veut dire que les élèves pouvaient l'utiliser pendant l'année sans qu'elle se bouche ou qu'elle déborde.</t>
      </is>
    </nc>
  </rcc>
  <rcc rId="17" sId="1">
    <oc r="D103" t="inlineStr">
      <is>
        <t>Combien des cabines de latrines étaient fonctionnelles ?</t>
      </is>
    </oc>
    <nc r="D103" t="inlineStr">
      <is>
        <t>Combien des cabines de latrines étaient fonctionnelles pour chaque année?</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 sId="1">
    <oc r="D121" t="inlineStr">
      <is>
        <t>Est-ce que vous avez reçu les fournitures scolaires de la municipalité avant la rentrée scolaire (1er Octobre 2017)?</t>
      </is>
    </oc>
    <nc r="D121" t="inlineStr">
      <is>
        <t>Est-ce que vous avez reçu les fournitures scolaires de la municipalité avant la rentrée scolaire en 2017 (1er Octobre 2017)?</t>
      </is>
    </nc>
  </rcc>
  <rcc rId="19" sId="1">
    <oc r="H121" t="inlineStr">
      <is>
        <t>Enquêteur, Demandez au Directeur d'école si son école avait recu les fournitures scolaires commandées par la municipalité avant la rentrée scolaire, c'est à dire le 1er octobre 2017.</t>
      </is>
    </oc>
    <nc r="H121" t="inlineStr">
      <is>
        <t>Enquêteur, Demandez au Directeur d'école si son école avait reçu les fournitures scolaires commandées par la municipalité avant la rentrée scolaire, c'est-à-dire le 1er octobre 2017.</t>
      </is>
    </nc>
  </rcc>
  <rcc rId="20" sId="1">
    <oc r="D123" t="inlineStr">
      <is>
        <t>Est-ce que vous avez reçu les fournitures scolaires de la municipalité avant la rentrée scolaire (1er Octobre)?</t>
      </is>
    </oc>
    <nc r="D123" t="inlineStr">
      <is>
        <t>Est-ce que vous avez reçu les fournitures scolaires de la municipalité avant la rentrée scolaire de chaque année (1er Octobre)?</t>
      </is>
    </nc>
  </rcc>
  <rcc rId="21" sId="1">
    <oc r="H123" t="inlineStr">
      <is>
        <t>Enquêteur, la rentrée scolaire de l'année scolaire 2016-2017 était le 1er octobre 2016, etc.</t>
      </is>
    </oc>
    <nc r="H123" t="inlineStr">
      <is>
        <t>Enquêteur, la rentrée scolaire de l'année scolaire 2016-2017 était le 1er octobre 2016, et la rentrée scolaire de l'année scolaire 2017-2018 était le 1er octobre 2017.</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 sId="1">
    <oc r="D127" t="inlineStr">
      <is>
        <t>A quels mois et année avez-vous reçu les fournitures scolaires de la municipalité?</t>
      </is>
    </oc>
    <nc r="D127" t="inlineStr">
      <is>
        <t>A quels mois et année avez-vous reçu les fournitures scolaires de la municipalité pour le compte de l'année scolaire 2017-2018?</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 sId="1">
    <oc r="D129" t="inlineStr">
      <is>
        <t>A quels mois et année avez-vous reçu les fournitures scolaires de la municipalité, en les années scolaires suivantes?</t>
      </is>
    </oc>
    <nc r="D129" t="inlineStr">
      <is>
        <t>A quels mois et année avez-vous reçu les fournitures scolaires de la municipalité, pour le compte des années scolaires suivantes?</t>
      </is>
    </nc>
  </rcc>
  <rcc rId="24" sId="1">
    <oc r="H133" t="inlineStr">
      <is>
        <t>Enquêteur, Demandez au Directeur la semaine du mois dans lequel l'école avait recu les fournitures scolaires commandées par la municipalité.</t>
      </is>
    </oc>
    <nc r="H133" t="inlineStr">
      <is>
        <t>Enquêteur, Demandez au Directeur la semaine du mois dans lequel l'école avait reçu les fournitures scolaires commandées par la municipalité.</t>
      </is>
    </nc>
  </rcc>
  <rcc rId="25" sId="1">
    <oc r="H135" t="inlineStr">
      <is>
        <t>Enquêteur, Demandez au Directeur la semaine du mois dans lequel l'école avait recu les fournitures scolaires commandées par la municipalité.</t>
      </is>
    </oc>
    <nc r="H135" t="inlineStr">
      <is>
        <t>Enquêteur, Demandez au Directeur la semaine du mois dans lequel l'école avait reçu les fournitures scolaires commandées par la municipalité.</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6" sId="1">
    <oc r="D139" t="inlineStr">
      <is>
        <t>Etes-vous satisfait de la qualité des fournitures scolaires que vous avez reçu de la municipalité (c’est-à-dire le kit scolaire y compris les cahiers, bics, trousse de mathématiques, crayons, règles, gommes, protèges-cahiers)?</t>
      </is>
    </oc>
    <nc r="D139" t="inlineStr">
      <is>
        <t>Etes-vous satisfait de la qualité des fournitures scolaires que vous avez reçues de la municipalité (c’est-à-dire le kit scolaire y compris les cahiers, bics, trousse de mathématiques, crayons, règles, gommes, protèges-cahiers)?</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 sId="1">
    <oc r="D145" t="inlineStr">
      <is>
        <t>Indiquez pourquoi vous n'êtes pas satisfaits de la qualité des fournitures scolaires.</t>
      </is>
    </oc>
    <nc r="D145" t="inlineStr">
      <is>
        <t>Indiquez pourquoi vous n'êtes pas satisfait(e) de la qualité des fournitures scolaires.</t>
      </is>
    </nc>
  </rcc>
  <rcc rId="28" sId="1">
    <oc r="D147" t="inlineStr">
      <is>
        <t>Indiquez pourquoi vous n'êtes pas satisfaits de la qualité des fournitures scolaires.</t>
      </is>
    </oc>
    <nc r="D147" t="inlineStr">
      <is>
        <t>Indiquez pourquoi vous n'êtes pas satisfait(e) de la qualité des fournitures scolaires.</t>
      </is>
    </nc>
  </rcc>
  <rcc rId="29" sId="1">
    <oc r="H147" t="inlineStr">
      <is>
        <t>Enquêteur, Indiquez pourquoi le personnel n'était pas satisfait des fournitures scolaires, en les années scolaires suivantes. Etait-ce la quantité insuffisante, la qualité médiocre, etc?</t>
      </is>
    </oc>
    <nc r="H147" t="inlineStr">
      <is>
        <t>Enquêteur, Indiquez pourquoi le personnel n'était pas satisfait des fournitures scolaires, pour les années scolaires suivantes. Etait-ce la quantité insuffisante, la qualité médiocre, etc?</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0" sId="1">
    <nc r="J154" t="inlineStr">
      <is>
        <t>.&gt;50000000 and .&lt;80000000</t>
      </is>
    </nc>
  </rcc>
  <rcc rId="31" sId="1">
    <oc r="K154" t="inlineStr">
      <is>
        <t/>
      </is>
    </oc>
    <nc r="K154" t="inlineStr">
      <is>
        <t>Vérifier que le nombre de chiffres est correcte.</t>
      </is>
    </nc>
  </rcc>
  <rcc rId="32" sId="1">
    <nc r="J155" t="inlineStr">
      <is>
        <t>.&gt;50000000 and .&lt;80000000</t>
      </is>
    </nc>
  </rcc>
  <rcc rId="33" sId="1">
    <oc r="K155" t="inlineStr">
      <is>
        <t/>
      </is>
    </oc>
    <nc r="K155" t="inlineStr">
      <is>
        <t>Vérifier que le nombre de chiffres est correcte.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68203A4-90D4-42B4-A843-3D65B39ED15A}" action="delete"/>
  <rdn rId="0" localSheetId="2" customView="1" name="Z_468203A4_90D4_42B4_A843_3D65B39ED15A_.wvu.FilterData" hidden="1" oldHidden="1">
    <formula>choices!$A$1:$E$39</formula>
    <oldFormula>choices!$A$1:$E$39</oldFormula>
  </rdn>
  <rcv guid="{468203A4-90D4-42B4-A843-3D65B39ED15A}"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35" sId="1">
    <nc r="L21" t="inlineStr">
      <is>
        <t>yes</t>
      </is>
    </nc>
  </rcc>
  <rcc rId="36" sId="1">
    <nc r="L27" t="inlineStr">
      <is>
        <t>yes</t>
      </is>
    </nc>
  </rcc>
  <rcc rId="37" sId="1">
    <nc r="L33" t="inlineStr">
      <is>
        <t>yes</t>
      </is>
    </nc>
  </rcc>
  <rcc rId="38" sId="1">
    <nc r="L39" t="inlineStr">
      <is>
        <t>yes</t>
      </is>
    </nc>
  </rcc>
  <rcc rId="39" sId="1">
    <nc r="L45" t="inlineStr">
      <is>
        <t>yes</t>
      </is>
    </nc>
  </rcc>
  <rcc rId="40" sId="1">
    <nc r="L51" t="inlineStr">
      <is>
        <t>yes</t>
      </is>
    </nc>
  </rcc>
  <rcc rId="41" sId="1">
    <nc r="L57" t="inlineStr">
      <is>
        <t>yes</t>
      </is>
    </nc>
  </rcc>
  <rcc rId="42" sId="1">
    <nc r="L63" t="inlineStr">
      <is>
        <t>yes</t>
      </is>
    </nc>
  </rcc>
  <rcc rId="43" sId="1">
    <nc r="L68" t="inlineStr">
      <is>
        <t>yes</t>
      </is>
    </nc>
  </rcc>
  <rcc rId="44" sId="1">
    <nc r="L76" t="inlineStr">
      <is>
        <t>yes</t>
      </is>
    </nc>
  </rcc>
  <rcc rId="45" sId="1">
    <nc r="L82" t="inlineStr">
      <is>
        <t>yes</t>
      </is>
    </nc>
  </rcc>
  <rcc rId="46" sId="1">
    <nc r="L88" t="inlineStr">
      <is>
        <t>yes</t>
      </is>
    </nc>
  </rcc>
  <rcc rId="47" sId="1">
    <nc r="L90" t="inlineStr">
      <is>
        <t>yes</t>
      </is>
    </nc>
  </rcc>
  <rcc rId="48" sId="1">
    <nc r="L96" t="inlineStr">
      <is>
        <t>yes</t>
      </is>
    </nc>
  </rcc>
  <rcc rId="49" sId="1">
    <nc r="L102" t="inlineStr">
      <is>
        <t>yes</t>
      </is>
    </nc>
  </rcc>
  <rcc rId="50" sId="1">
    <nc r="L108" t="inlineStr">
      <is>
        <t>yes</t>
      </is>
    </nc>
  </rcc>
  <rcc rId="51" sId="1">
    <nc r="L114" t="inlineStr">
      <is>
        <t>yes</t>
      </is>
    </nc>
  </rcc>
  <rcc rId="52" sId="1">
    <nc r="L116" t="inlineStr">
      <is>
        <t>yes</t>
      </is>
    </nc>
  </rcc>
  <rcc rId="53" sId="1">
    <nc r="L122" t="inlineStr">
      <is>
        <t>yes</t>
      </is>
    </nc>
  </rcc>
  <rcc rId="54" sId="1">
    <nc r="L128" t="inlineStr">
      <is>
        <t>yes</t>
      </is>
    </nc>
  </rcc>
  <rcc rId="55" sId="1">
    <nc r="L134" t="inlineStr">
      <is>
        <t>yes</t>
      </is>
    </nc>
  </rcc>
  <rcc rId="56" sId="1">
    <nc r="L140" t="inlineStr">
      <is>
        <t>yes</t>
      </is>
    </nc>
  </rcc>
  <rcc rId="57" sId="1">
    <nc r="L146" t="inlineStr">
      <is>
        <t>yes</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 sId="3">
    <oc r="A2" t="inlineStr">
      <is>
        <t>Directeur Ecole 2016</t>
      </is>
    </oc>
    <nc r="A2" t="inlineStr">
      <is>
        <t>Directeur Ecole 2017</t>
      </is>
    </nc>
  </rcc>
  <rcc rId="59" sId="3">
    <oc r="G2" t="inlineStr">
      <is>
        <t>concat('Directeur Ecole Survey 2016 - ', ${region}, ' - Province ',  ${province}, ' - Commune ', ${commune}, ' - Ecole ', ${school})</t>
      </is>
    </oc>
    <nc r="G2" t="inlineStr">
      <is>
        <t>concat('Directeur Ecole Survey 2017 - ', ${region}, ' - Province ',  ${province}, ' - Commune ', ${commune}, ' - Ecole ', ${school})</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 sId="3">
    <oc r="B2" t="inlineStr">
      <is>
        <t>sd_survey_2016</t>
      </is>
    </oc>
    <nc r="B2" t="inlineStr">
      <is>
        <t>sd_survey_2017</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1" sId="1">
    <oc r="D14" t="inlineStr">
      <is>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de votre Gouvernorat, et nous avons visité la CEB de la commune pour l'informer de cet entretien. </t>
      </is>
    </oc>
    <nc r="D14" t="inlineStr">
      <is>
        <t xml:space="preserve">Bonjour Monsieur/Madame (le/la) Directeur/Directrice.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de votre Gouvernorat, et nous avons visité la CEB de la commune pour l'informer de cet entretien. </t>
      </is>
    </nc>
  </rcc>
  <rcv guid="{468203A4-90D4-42B4-A843-3D65B39ED15A}" action="delete"/>
  <rdn rId="0" localSheetId="2" customView="1" name="Z_468203A4_90D4_42B4_A843_3D65B39ED15A_.wvu.FilterData" hidden="1" oldHidden="1">
    <formula>choices!$A$1:$E$39</formula>
    <oldFormula>choices!$A$1:$E$39</oldFormula>
  </rdn>
  <rcv guid="{468203A4-90D4-42B4-A843-3D65B39ED15A}"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3" sId="1">
    <oc r="D15" t="inlineStr">
      <is>
        <t xml:space="preserve">L’entretien durera moins de 10 minutes. Je voulais vous poser quelques questions par rapport à la présence de points d’eau et de latrines dans votre école, et par rapport aux fournitures scolaires qui ont été commandées par la municipalité pour l’année scolaire 2017-2018. Je vous remercie d’avance de votre coopération et de votre collaboration. </t>
      </is>
    </oc>
    <nc r="D15" t="inlineStr">
      <is>
        <t xml:space="preserve">L’entretien durera moins de 10 minutes. Je voulais vous poser quelques questions par rapport au nombre d'élèves dans votre école, à la présence de points d’eau et de latrines dans votre école, et par rapport aux fournitures scolaires qui ont été commandées par la municipalité pour l’année scolaire 2017-2018. Je vous remercie d’avance de votre coopération et de votre collaboration. </t>
      </is>
    </nc>
  </rcc>
  <rcc rId="64" sId="1">
    <oc r="D16" t="inlineStr">
      <is>
        <t xml:space="preserve">L’entretien durera moins de 25 minutes. Je voulais vous poser quelques questions par rapport à la présence de points d’eau et de latrines dans votre école, et par rapport aux fournitures scolaires qui ont été commandées par la municipalité. Pour votre école, on voudrait collecter des données pour deux années scolaires 2016-2017 et 2017-2018. Je vous remercie d’avance de votre coopération et de votre collaboration. </t>
      </is>
    </oc>
    <nc r="D16" t="inlineStr">
      <is>
        <t xml:space="preserve">L’entretien durera moins de 15 minutes. Je voulais vous poser quelques questions par rapport au nombre d'élèves dans votre école, à la présence de points d’eau et de latrines dans votre école, et par rapport aux fournitures scolaires qui ont été commandées par la municipalité. Pour votre école, on voudrait collecter des données pour deux années scolaires 2016-2017 et 2017-2018. Je vous remercie d’avance de votre coopération et de votre collaboration. </t>
      </is>
    </nc>
  </rcc>
  <rcc rId="65" sId="1">
    <oc r="B16" t="inlineStr">
      <is>
        <t>info_note_new_communes</t>
      </is>
    </oc>
    <nc r="B16" t="inlineStr">
      <is>
        <t>info_note</t>
      </is>
    </nc>
  </rcc>
  <rcc rId="66" sId="1">
    <oc r="B15" t="inlineStr">
      <is>
        <t>info_note_old_communes</t>
      </is>
    </oc>
    <nc r="B15" t="inlineStr">
      <is>
        <t>info_note_old</t>
      </is>
    </nc>
  </rcc>
  <rcc rId="67" sId="1">
    <oc r="B17" t="inlineStr">
      <is>
        <t>consentement_old_comms</t>
      </is>
    </oc>
    <nc r="B17" t="inlineStr">
      <is>
        <t>consentement_old</t>
      </is>
    </nc>
  </rcc>
  <rcc rId="68" sId="1">
    <oc r="B18" t="inlineStr">
      <is>
        <t>consentement_new_comms</t>
      </is>
    </oc>
    <nc r="B18" t="inlineStr">
      <is>
        <t>consentement</t>
      </is>
    </nc>
  </rcc>
  <rcc rId="69" sId="1">
    <oc r="E19" t="inlineStr">
      <is>
        <t>${consentement_old_comms}=0 or ${consentement_new_comms}=0</t>
      </is>
    </oc>
    <nc r="E19" t="inlineStr">
      <is>
        <t>${consentement_old}=0 or ${consentement}=0</t>
      </is>
    </nc>
  </rcc>
  <rcc rId="70" sId="1">
    <oc r="D77" t="inlineStr">
      <is>
        <t>Pendant combien de mois en est-ce que la source d'eau potable était fonctionnelle?</t>
      </is>
    </oc>
    <nc r="D77" t="inlineStr">
      <is>
        <t>Pendant combien de mois est-ce que la source d'eau potable était fonctionnelle?</t>
      </is>
    </nc>
  </rcc>
  <rcc rId="71" sId="1">
    <oc r="D71" t="inlineStr">
      <is>
        <t>Est-ce que votre école avait une source d'eau?</t>
      </is>
    </oc>
    <nc r="D71" t="inlineStr">
      <is>
        <t>Est-ce que votre école avait une source d'eau potable?</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2" sId="1">
    <oc r="B14" t="inlineStr">
      <is>
        <t>info_note</t>
      </is>
    </oc>
    <nc r="B14" t="inlineStr">
      <is>
        <t>info_note1</t>
      </is>
    </nc>
  </rcc>
  <rcc rId="73" sId="1">
    <oc r="B16" t="inlineStr">
      <is>
        <t>info_note</t>
      </is>
    </oc>
    <nc r="B16" t="inlineStr">
      <is>
        <t>info_note2</t>
      </is>
    </nc>
  </rcc>
  <rdn rId="0" localSheetId="2" customView="1" name="Z_4C25BDA4_48AA_454D_A99E_BE2CD02411B1_.wvu.FilterData" hidden="1" oldHidden="1">
    <formula>choices!$A$1:$E$39</formula>
  </rdn>
  <rcv guid="{4C25BDA4-48AA-454D-A99E-BE2CD02411B1}"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 sId="1">
    <oc r="J127" t="inlineStr">
      <is>
        <t>if(${school_supplies_old} = 1, .&gt;=date('2017-01-01') and .&lt;=date('2017-10-31'), .&gt;=date('2017-10-01'))</t>
      </is>
    </oc>
    <nc r="J127" t="inlineStr">
      <is>
        <t>if(${school_supplies_old} = 1, .&gt;=date('2017-01-01') and .&lt;=date('2017-09-30'), .&gt;=date('2017-10-01'))</t>
      </is>
    </nc>
  </rcc>
  <rcc rId="76" sId="1">
    <oc r="J130" t="inlineStr">
      <is>
        <t>if(${school_supplies_2016} = 1, .&gt;=date('2016-01-01') and .&lt;=date('2016-10-01'), .&gt;=date('2016-10-01'))</t>
      </is>
    </oc>
    <nc r="J130" t="inlineStr">
      <is>
        <t>if(${school_supplies_2016} = 1, .&gt;=date('2016-01-01') and .&lt;=date('2016-09-30'), .&gt;=date('2016-10-01'))</t>
      </is>
    </nc>
  </rcc>
  <rcc rId="77" sId="1">
    <oc r="J131" t="inlineStr">
      <is>
        <t>if(${school_supplies_2017} = 1, .&gt;=date('2017-01-01') and .&lt;=date('2017-10-01'), .&gt;=date('2017-10-01'))</t>
      </is>
    </oc>
    <nc r="J131" t="inlineStr">
      <is>
        <t>if(${school_supplies_2017} = 1, .&gt;=date('2017-01-01') and .&lt;=date('2017-09-30'), .&gt;=date('2017-10-01'))</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8" sId="3">
    <oc r="A2" t="inlineStr">
      <is>
        <t>Directeur Ecole 2017</t>
      </is>
    </oc>
    <nc r="A2" t="inlineStr">
      <is>
        <t>Directeur Ecole 2017 FORMATION</t>
      </is>
    </nc>
  </rcc>
  <rcc rId="79" sId="3">
    <oc r="B2" t="inlineStr">
      <is>
        <t>sd_survey_2017</t>
      </is>
    </oc>
    <nc r="B2" t="inlineStr">
      <is>
        <t>sd_survey_2017_formation</t>
      </is>
    </nc>
  </rcc>
  <rrc rId="80" sId="2" ref="A57:XFD57" action="deleteRow">
    <rfmt sheetId="2" xfDxf="1" sqref="A57:XFD57" start="0" length="0"/>
    <rcc rId="0" sId="2" dxf="1">
      <nc r="A57" t="inlineStr">
        <is>
          <t>province</t>
        </is>
      </nc>
      <ndxf>
        <font>
          <sz val="11"/>
          <color auto="1"/>
          <name val="Calibri"/>
          <family val="2"/>
          <scheme val="minor"/>
        </font>
      </ndxf>
    </rcc>
    <rcc rId="0" sId="2">
      <nc r="B57" t="inlineStr">
        <is>
          <t>KOSSI</t>
        </is>
      </nc>
    </rcc>
    <rcc rId="0" sId="2">
      <nc r="C57" t="inlineStr">
        <is>
          <t>KOSSI</t>
        </is>
      </nc>
    </rcc>
    <rcc rId="0" sId="2">
      <nc r="D57" t="inlineStr">
        <is>
          <t>KOSSI</t>
        </is>
      </nc>
    </rcc>
    <rcc rId="0" sId="2" dxf="1">
      <nc r="E57" t="inlineStr">
        <is>
          <t>BOUCLE_DU_MOUHOUN</t>
        </is>
      </nc>
      <ndxf>
        <font>
          <sz val="11"/>
          <color auto="1"/>
          <name val="Calibri"/>
          <family val="2"/>
          <scheme val="minor"/>
        </font>
        <alignment horizontal="left" vertical="top"/>
      </ndxf>
    </rcc>
  </rrc>
  <rrc rId="81" sId="2" ref="A57:XFD57" action="deleteRow">
    <rfmt sheetId="2" xfDxf="1" sqref="A57:XFD57" start="0" length="0"/>
    <rcc rId="0" sId="2" dxf="1">
      <nc r="A57" t="inlineStr">
        <is>
          <t>province</t>
        </is>
      </nc>
      <ndxf>
        <font>
          <sz val="11"/>
          <color auto="1"/>
          <name val="Calibri"/>
          <family val="2"/>
          <scheme val="minor"/>
        </font>
      </ndxf>
    </rcc>
    <rcc rId="0" sId="2">
      <nc r="B57" t="inlineStr">
        <is>
          <t>MOUHOUN</t>
        </is>
      </nc>
    </rcc>
    <rcc rId="0" sId="2">
      <nc r="C57" t="inlineStr">
        <is>
          <t>MOUHOUN</t>
        </is>
      </nc>
    </rcc>
    <rcc rId="0" sId="2">
      <nc r="D57" t="inlineStr">
        <is>
          <t>MOUHOUN</t>
        </is>
      </nc>
    </rcc>
    <rcc rId="0" sId="2" dxf="1">
      <nc r="E57" t="inlineStr">
        <is>
          <t>BOUCLE_DU_MOUHOUN</t>
        </is>
      </nc>
      <ndxf>
        <font>
          <sz val="11"/>
          <color auto="1"/>
          <name val="Calibri"/>
          <family val="2"/>
          <scheme val="minor"/>
        </font>
        <alignment horizontal="left" vertical="top"/>
      </ndxf>
    </rcc>
  </rrc>
  <rrc rId="82" sId="2" ref="A57:XFD57" action="deleteRow">
    <rfmt sheetId="2" xfDxf="1" sqref="A57:XFD57" start="0" length="0"/>
    <rcc rId="0" sId="2" dxf="1">
      <nc r="A57" t="inlineStr">
        <is>
          <t>province</t>
        </is>
      </nc>
      <ndxf>
        <font>
          <sz val="11"/>
          <color auto="1"/>
          <name val="Calibri"/>
          <family val="2"/>
          <scheme val="minor"/>
        </font>
      </ndxf>
    </rcc>
    <rcc rId="0" sId="2">
      <nc r="B57" t="inlineStr">
        <is>
          <t>NAYALA</t>
        </is>
      </nc>
    </rcc>
    <rcc rId="0" sId="2">
      <nc r="C57" t="inlineStr">
        <is>
          <t>NAYALA</t>
        </is>
      </nc>
    </rcc>
    <rcc rId="0" sId="2">
      <nc r="D57" t="inlineStr">
        <is>
          <t>NAYALA</t>
        </is>
      </nc>
    </rcc>
    <rcc rId="0" sId="2" dxf="1">
      <nc r="E57" t="inlineStr">
        <is>
          <t>BOUCLE_DU_MOUHOUN</t>
        </is>
      </nc>
      <ndxf>
        <font>
          <sz val="11"/>
          <color auto="1"/>
          <name val="Calibri"/>
          <family val="2"/>
          <scheme val="minor"/>
        </font>
        <alignment horizontal="left" vertical="top"/>
      </ndxf>
    </rcc>
  </rrc>
  <rrc rId="83" sId="2" ref="A57:XFD57" action="deleteRow">
    <rfmt sheetId="2" xfDxf="1" sqref="A57:XFD57" start="0" length="0"/>
    <rcc rId="0" sId="2" dxf="1">
      <nc r="A57" t="inlineStr">
        <is>
          <t>province</t>
        </is>
      </nc>
      <ndxf>
        <font>
          <sz val="11"/>
          <color auto="1"/>
          <name val="Calibri"/>
          <family val="2"/>
          <scheme val="minor"/>
        </font>
      </ndxf>
    </rcc>
    <rcc rId="0" sId="2">
      <nc r="B57" t="inlineStr">
        <is>
          <t>SOUROU</t>
        </is>
      </nc>
    </rcc>
    <rcc rId="0" sId="2">
      <nc r="C57" t="inlineStr">
        <is>
          <t>SOUROU</t>
        </is>
      </nc>
    </rcc>
    <rcc rId="0" sId="2">
      <nc r="D57" t="inlineStr">
        <is>
          <t>SOUROU</t>
        </is>
      </nc>
    </rcc>
    <rcc rId="0" sId="2" dxf="1">
      <nc r="E57" t="inlineStr">
        <is>
          <t>BOUCLE_DU_MOUHOUN</t>
        </is>
      </nc>
      <ndxf>
        <font>
          <sz val="11"/>
          <color auto="1"/>
          <name val="Calibri"/>
          <family val="2"/>
          <scheme val="minor"/>
        </font>
        <alignment horizontal="left" vertical="top"/>
      </ndxf>
    </rcc>
  </rrc>
  <rrc rId="84" sId="2" ref="A55:XFD55" action="deleteRow">
    <rfmt sheetId="2" xfDxf="1" sqref="A55:XFD55" start="0" length="0"/>
    <rcc rId="0" sId="2" dxf="1">
      <nc r="A55" t="inlineStr">
        <is>
          <t>province</t>
        </is>
      </nc>
      <ndxf>
        <font>
          <sz val="11"/>
          <color auto="1"/>
          <name val="Calibri"/>
          <family val="2"/>
          <scheme val="minor"/>
        </font>
      </ndxf>
    </rcc>
    <rcc rId="0" sId="2">
      <nc r="B55" t="inlineStr">
        <is>
          <t>BALE</t>
        </is>
      </nc>
    </rcc>
    <rcc rId="0" sId="2">
      <nc r="C55" t="inlineStr">
        <is>
          <t>BALE</t>
        </is>
      </nc>
    </rcc>
    <rcc rId="0" sId="2">
      <nc r="D55" t="inlineStr">
        <is>
          <t>BALE</t>
        </is>
      </nc>
    </rcc>
    <rcc rId="0" sId="2" dxf="1">
      <nc r="E55" t="inlineStr">
        <is>
          <t>BOUCLE_DU_MOUHOUN</t>
        </is>
      </nc>
      <ndxf>
        <font>
          <sz val="11"/>
          <color auto="1"/>
          <name val="Calibri"/>
          <family val="2"/>
          <scheme val="minor"/>
        </font>
        <alignment horizontal="left" vertical="top"/>
      </ndxf>
    </rcc>
  </rrc>
  <rrc rId="85" sId="2" ref="A58:XFD58" action="deleteRow">
    <rfmt sheetId="2" xfDxf="1" sqref="A58:XFD58" start="0" length="0"/>
    <rcc rId="0" sId="2" dxf="1">
      <nc r="A58" t="inlineStr">
        <is>
          <t>province</t>
        </is>
      </nc>
      <ndxf>
        <font>
          <sz val="11"/>
          <color auto="1"/>
          <name val="Calibri"/>
          <family val="2"/>
          <scheme val="minor"/>
        </font>
      </ndxf>
    </rcc>
    <rcc rId="0" sId="2" dxf="1">
      <nc r="B58" t="inlineStr">
        <is>
          <t>LERABA</t>
        </is>
      </nc>
      <ndxf>
        <font>
          <sz val="11"/>
          <color auto="1"/>
          <name val="Calibri"/>
          <family val="2"/>
          <scheme val="minor"/>
        </font>
        <alignment horizontal="left" vertical="top"/>
      </ndxf>
    </rcc>
    <rcc rId="0" sId="2" dxf="1">
      <nc r="C58" t="inlineStr">
        <is>
          <t>LERABA</t>
        </is>
      </nc>
      <ndxf>
        <font>
          <sz val="11"/>
          <color auto="1"/>
          <name val="Calibri"/>
          <family val="2"/>
          <scheme val="minor"/>
        </font>
        <alignment horizontal="left" vertical="top"/>
      </ndxf>
    </rcc>
    <rcc rId="0" sId="2" dxf="1">
      <nc r="D58" t="inlineStr">
        <is>
          <t>LERABA</t>
        </is>
      </nc>
      <ndxf>
        <font>
          <sz val="11"/>
          <color auto="1"/>
          <name val="Calibri"/>
          <family val="2"/>
          <scheme val="minor"/>
        </font>
        <alignment horizontal="left" vertical="top"/>
      </ndxf>
    </rcc>
    <rcc rId="0" sId="2" dxf="1">
      <nc r="E58" t="inlineStr">
        <is>
          <t>CASCADES</t>
        </is>
      </nc>
      <ndxf>
        <font>
          <sz val="11"/>
          <color auto="1"/>
          <name val="Calibri"/>
          <family val="2"/>
          <scheme val="minor"/>
        </font>
        <alignment horizontal="left" vertical="top"/>
      </ndxf>
    </rcc>
  </rrc>
  <rrc rId="86" sId="2" ref="A59:XFD59" action="deleteRow">
    <rfmt sheetId="2" xfDxf="1" sqref="A59:XFD59" start="0" length="0"/>
    <rcc rId="0" sId="2" dxf="1">
      <nc r="A59" t="inlineStr">
        <is>
          <t>province</t>
        </is>
      </nc>
      <ndxf>
        <font>
          <sz val="11"/>
          <color auto="1"/>
          <name val="Calibri"/>
          <family val="2"/>
          <scheme val="minor"/>
        </font>
      </ndxf>
    </rcc>
    <rcc rId="0" sId="2">
      <nc r="B59" t="inlineStr">
        <is>
          <t>KADIOGO</t>
        </is>
      </nc>
    </rcc>
    <rcc rId="0" sId="2">
      <nc r="C59" t="inlineStr">
        <is>
          <t>KADIOGO</t>
        </is>
      </nc>
    </rcc>
    <rcc rId="0" sId="2">
      <nc r="D59" t="inlineStr">
        <is>
          <t>KADIOGO</t>
        </is>
      </nc>
    </rcc>
    <rcc rId="0" sId="2" dxf="1">
      <nc r="E59" t="inlineStr">
        <is>
          <t>CENTRE</t>
        </is>
      </nc>
      <ndxf>
        <font>
          <sz val="11"/>
          <color auto="1"/>
          <name val="Calibri"/>
          <family val="2"/>
          <scheme val="minor"/>
        </font>
        <alignment horizontal="left" vertical="top"/>
      </ndxf>
    </rcc>
  </rrc>
  <rrc rId="87"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alignment horizontal="left" vertical="top"/>
      </dxf>
    </rfmt>
    <rfmt sheetId="2" sqref="C59" start="0" length="0">
      <dxf>
        <font>
          <sz val="11"/>
          <color auto="1"/>
          <name val="Calibri"/>
          <family val="2"/>
          <scheme val="minor"/>
        </font>
        <alignment horizontal="left" vertical="top"/>
      </dxf>
    </rfmt>
    <rfmt sheetId="2" sqref="D59" start="0" length="0">
      <dxf>
        <font>
          <sz val="11"/>
          <color auto="1"/>
          <name val="Calibri"/>
          <family val="2"/>
          <scheme val="minor"/>
        </font>
        <alignment horizontal="left" vertical="top"/>
      </dxf>
    </rfmt>
    <rfmt sheetId="2" sqref="E59" start="0" length="0">
      <dxf>
        <font>
          <sz val="11"/>
          <color auto="1"/>
          <name val="Calibri"/>
          <family val="2"/>
          <scheme val="minor"/>
        </font>
        <alignment horizontal="left" vertical="top"/>
      </dxf>
    </rfmt>
  </rrc>
  <rrc rId="88" sId="2" ref="A59:XFD59" action="deleteRow">
    <rfmt sheetId="2" xfDxf="1" sqref="A59:XFD59" start="0" length="0"/>
    <rcc rId="0" sId="2" dxf="1">
      <nc r="A59" t="inlineStr">
        <is>
          <t>province</t>
        </is>
      </nc>
      <ndxf>
        <font>
          <sz val="11"/>
          <color auto="1"/>
          <name val="Calibri"/>
          <family val="2"/>
          <scheme val="minor"/>
        </font>
      </ndxf>
    </rcc>
    <rcc rId="0" sId="2" dxf="1">
      <nc r="B59" t="inlineStr">
        <is>
          <t>BOULGOU</t>
        </is>
      </nc>
      <ndxf>
        <font>
          <sz val="11"/>
          <color auto="1"/>
          <name val="Calibri"/>
          <family val="2"/>
          <scheme val="minor"/>
        </font>
      </ndxf>
    </rcc>
    <rcc rId="0" sId="2" dxf="1">
      <nc r="C59" t="inlineStr">
        <is>
          <t>BOULGOU</t>
        </is>
      </nc>
      <ndxf>
        <font>
          <sz val="11"/>
          <color auto="1"/>
          <name val="Calibri"/>
          <family val="2"/>
          <scheme val="minor"/>
        </font>
      </ndxf>
    </rcc>
    <rcc rId="0" sId="2" dxf="1">
      <nc r="D59" t="inlineStr">
        <is>
          <t>BOULGOU</t>
        </is>
      </nc>
      <ndxf>
        <font>
          <sz val="11"/>
          <color auto="1"/>
          <name val="Calibri"/>
          <family val="2"/>
          <scheme val="minor"/>
        </font>
      </ndxf>
    </rcc>
    <rcc rId="0" sId="2" dxf="1">
      <nc r="E59" t="inlineStr">
        <is>
          <t>CENTRE_EST</t>
        </is>
      </nc>
      <ndxf>
        <font>
          <sz val="11"/>
          <color auto="1"/>
          <name val="Calibri"/>
          <family val="2"/>
          <scheme val="minor"/>
        </font>
        <alignment horizontal="left" vertical="top"/>
      </ndxf>
    </rcc>
  </rrc>
  <rrc rId="89" sId="2" ref="A59:XFD59" action="deleteRow">
    <rfmt sheetId="2" xfDxf="1" sqref="A59:XFD59" start="0" length="0"/>
    <rcc rId="0" sId="2" dxf="1">
      <nc r="A59" t="inlineStr">
        <is>
          <t>province</t>
        </is>
      </nc>
      <ndxf>
        <font>
          <sz val="11"/>
          <color auto="1"/>
          <name val="Calibri"/>
          <family val="2"/>
          <scheme val="minor"/>
        </font>
      </ndxf>
    </rcc>
    <rcc rId="0" sId="2" dxf="1">
      <nc r="B59" t="inlineStr">
        <is>
          <t>KOURITENGA</t>
        </is>
      </nc>
      <ndxf>
        <font>
          <sz val="11"/>
          <color auto="1"/>
          <name val="Calibri"/>
          <family val="2"/>
          <scheme val="minor"/>
        </font>
      </ndxf>
    </rcc>
    <rcc rId="0" sId="2" dxf="1">
      <nc r="C59" t="inlineStr">
        <is>
          <t>KOURITENGA</t>
        </is>
      </nc>
      <ndxf>
        <font>
          <sz val="11"/>
          <color auto="1"/>
          <name val="Calibri"/>
          <family val="2"/>
          <scheme val="minor"/>
        </font>
      </ndxf>
    </rcc>
    <rcc rId="0" sId="2" dxf="1">
      <nc r="D59" t="inlineStr">
        <is>
          <t>KOURITENGA</t>
        </is>
      </nc>
      <ndxf>
        <font>
          <sz val="11"/>
          <color auto="1"/>
          <name val="Calibri"/>
          <family val="2"/>
          <scheme val="minor"/>
        </font>
      </ndxf>
    </rcc>
    <rcc rId="0" sId="2" dxf="1">
      <nc r="E59" t="inlineStr">
        <is>
          <t>CENTRE_EST</t>
        </is>
      </nc>
      <ndxf>
        <font>
          <sz val="11"/>
          <color auto="1"/>
          <name val="Calibri"/>
          <family val="2"/>
          <scheme val="minor"/>
        </font>
        <alignment horizontal="left" vertical="top"/>
      </ndxf>
    </rcc>
  </rrc>
  <rrc rId="90" sId="2" ref="A59:XFD59" action="deleteRow">
    <rfmt sheetId="2" xfDxf="1" sqref="A59:XFD59" start="0" length="0"/>
    <rcc rId="0" sId="2" dxf="1">
      <nc r="A59" t="inlineStr">
        <is>
          <t>province</t>
        </is>
      </nc>
      <ndxf>
        <font>
          <sz val="11"/>
          <color auto="1"/>
          <name val="Calibri"/>
          <family val="2"/>
          <scheme val="minor"/>
        </font>
      </ndxf>
    </rcc>
    <rcc rId="0" sId="2" dxf="1">
      <nc r="B59" t="inlineStr">
        <is>
          <t>KOULPELOGO</t>
        </is>
      </nc>
      <ndxf>
        <font>
          <sz val="11"/>
          <color auto="1"/>
          <name val="Calibri"/>
          <family val="2"/>
          <scheme val="minor"/>
        </font>
      </ndxf>
    </rcc>
    <rcc rId="0" sId="2" dxf="1">
      <nc r="C59" t="inlineStr">
        <is>
          <t>KOULPELOGO</t>
        </is>
      </nc>
      <ndxf>
        <font>
          <sz val="11"/>
          <color auto="1"/>
          <name val="Calibri"/>
          <family val="2"/>
          <scheme val="minor"/>
        </font>
      </ndxf>
    </rcc>
    <rcc rId="0" sId="2" dxf="1">
      <nc r="D59" t="inlineStr">
        <is>
          <t>KOULPELOGO</t>
        </is>
      </nc>
      <ndxf>
        <font>
          <sz val="11"/>
          <color auto="1"/>
          <name val="Calibri"/>
          <family val="2"/>
          <scheme val="minor"/>
        </font>
      </ndxf>
    </rcc>
    <rcc rId="0" sId="2" dxf="1">
      <nc r="E59" t="inlineStr">
        <is>
          <t>CENTRE_EST</t>
        </is>
      </nc>
      <ndxf>
        <font>
          <sz val="11"/>
          <color auto="1"/>
          <name val="Calibri"/>
          <family val="2"/>
          <scheme val="minor"/>
        </font>
        <alignment horizontal="left" vertical="top"/>
      </ndxf>
    </rcc>
  </rrc>
  <rrc rId="91"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92" sId="2" ref="A59:XFD59" action="deleteRow">
    <rfmt sheetId="2" xfDxf="1" sqref="A59:XFD59" start="0" length="0"/>
    <rcc rId="0" sId="2" dxf="1">
      <nc r="A59" t="inlineStr">
        <is>
          <t>province</t>
        </is>
      </nc>
      <ndxf>
        <font>
          <sz val="11"/>
          <color auto="1"/>
          <name val="Calibri"/>
          <family val="2"/>
          <scheme val="minor"/>
        </font>
      </ndxf>
    </rcc>
    <rcc rId="0" sId="2" dxf="1">
      <nc r="B59" t="inlineStr">
        <is>
          <t>BAM</t>
        </is>
      </nc>
      <ndxf>
        <font>
          <sz val="11"/>
          <color auto="1"/>
          <name val="Calibri"/>
          <family val="2"/>
          <scheme val="minor"/>
        </font>
      </ndxf>
    </rcc>
    <rcc rId="0" sId="2" dxf="1">
      <nc r="C59" t="inlineStr">
        <is>
          <t>BAM</t>
        </is>
      </nc>
      <ndxf>
        <font>
          <sz val="11"/>
          <color auto="1"/>
          <name val="Calibri"/>
          <family val="2"/>
          <scheme val="minor"/>
        </font>
      </ndxf>
    </rcc>
    <rcc rId="0" sId="2" dxf="1">
      <nc r="D59" t="inlineStr">
        <is>
          <t>BAM</t>
        </is>
      </nc>
      <ndxf>
        <font>
          <sz val="11"/>
          <color auto="1"/>
          <name val="Calibri"/>
          <family val="2"/>
          <scheme val="minor"/>
        </font>
      </ndxf>
    </rcc>
    <rcc rId="0" sId="2" dxf="1">
      <nc r="E59" t="inlineStr">
        <is>
          <t>CENTRE_NORD</t>
        </is>
      </nc>
      <ndxf>
        <font>
          <sz val="11"/>
          <color auto="1"/>
          <name val="Calibri"/>
          <family val="2"/>
          <scheme val="minor"/>
        </font>
        <alignment horizontal="left" vertical="top"/>
      </ndxf>
    </rcc>
  </rrc>
  <rrc rId="93" sId="2" ref="A59:XFD59" action="deleteRow">
    <rfmt sheetId="2" xfDxf="1" sqref="A59:XFD59" start="0" length="0"/>
    <rcc rId="0" sId="2" dxf="1">
      <nc r="A59" t="inlineStr">
        <is>
          <t>province</t>
        </is>
      </nc>
      <ndxf>
        <font>
          <sz val="11"/>
          <color auto="1"/>
          <name val="Calibri"/>
          <family val="2"/>
          <scheme val="minor"/>
        </font>
      </ndxf>
    </rcc>
    <rcc rId="0" sId="2" dxf="1">
      <nc r="B59" t="inlineStr">
        <is>
          <t>NAMENTENGA</t>
        </is>
      </nc>
      <ndxf>
        <font>
          <sz val="11"/>
          <color auto="1"/>
          <name val="Calibri"/>
          <family val="2"/>
          <scheme val="minor"/>
        </font>
      </ndxf>
    </rcc>
    <rcc rId="0" sId="2" dxf="1">
      <nc r="C59" t="inlineStr">
        <is>
          <t>NAMENTENGA</t>
        </is>
      </nc>
      <ndxf>
        <font>
          <sz val="11"/>
          <color auto="1"/>
          <name val="Calibri"/>
          <family val="2"/>
          <scheme val="minor"/>
        </font>
      </ndxf>
    </rcc>
    <rcc rId="0" sId="2" dxf="1">
      <nc r="D59" t="inlineStr">
        <is>
          <t>NAMENTENGA</t>
        </is>
      </nc>
      <ndxf>
        <font>
          <sz val="11"/>
          <color auto="1"/>
          <name val="Calibri"/>
          <family val="2"/>
          <scheme val="minor"/>
        </font>
      </ndxf>
    </rcc>
    <rcc rId="0" sId="2" dxf="1">
      <nc r="E59" t="inlineStr">
        <is>
          <t>CENTRE_NORD</t>
        </is>
      </nc>
      <ndxf>
        <font>
          <sz val="11"/>
          <color auto="1"/>
          <name val="Calibri"/>
          <family val="2"/>
          <scheme val="minor"/>
        </font>
        <alignment horizontal="left" vertical="top"/>
      </ndxf>
    </rcc>
  </rrc>
  <rrc rId="94" sId="2" ref="A59:XFD59" action="deleteRow">
    <rfmt sheetId="2" xfDxf="1" sqref="A59:XFD59" start="0" length="0"/>
    <rcc rId="0" sId="2" dxf="1">
      <nc r="A59" t="inlineStr">
        <is>
          <t>province</t>
        </is>
      </nc>
      <ndxf>
        <font>
          <sz val="11"/>
          <color auto="1"/>
          <name val="Calibri"/>
          <family val="2"/>
          <scheme val="minor"/>
        </font>
      </ndxf>
    </rcc>
    <rcc rId="0" sId="2" dxf="1">
      <nc r="B59" t="inlineStr">
        <is>
          <t>SANMATENGA</t>
        </is>
      </nc>
      <ndxf>
        <font>
          <sz val="11"/>
          <color auto="1"/>
          <name val="Calibri"/>
          <family val="2"/>
          <scheme val="minor"/>
        </font>
      </ndxf>
    </rcc>
    <rcc rId="0" sId="2" dxf="1">
      <nc r="C59" t="inlineStr">
        <is>
          <t>SANMATENGA</t>
        </is>
      </nc>
      <ndxf>
        <font>
          <sz val="11"/>
          <color auto="1"/>
          <name val="Calibri"/>
          <family val="2"/>
          <scheme val="minor"/>
        </font>
      </ndxf>
    </rcc>
    <rcc rId="0" sId="2" dxf="1">
      <nc r="D59" t="inlineStr">
        <is>
          <t>SANMATENGA</t>
        </is>
      </nc>
      <ndxf>
        <font>
          <sz val="11"/>
          <color auto="1"/>
          <name val="Calibri"/>
          <family val="2"/>
          <scheme val="minor"/>
        </font>
      </ndxf>
    </rcc>
    <rcc rId="0" sId="2" dxf="1">
      <nc r="E59" t="inlineStr">
        <is>
          <t>CENTRE_NORD</t>
        </is>
      </nc>
      <ndxf>
        <font>
          <sz val="11"/>
          <color auto="1"/>
          <name val="Calibri"/>
          <family val="2"/>
          <scheme val="minor"/>
        </font>
        <alignment horizontal="left" vertical="top"/>
      </ndxf>
    </rcc>
  </rrc>
  <rrc rId="95"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96" sId="2" ref="A59:XFD59" action="deleteRow">
    <rfmt sheetId="2" xfDxf="1" sqref="A59:XFD59" start="0" length="0"/>
    <rcc rId="0" sId="2" dxf="1">
      <nc r="A59" t="inlineStr">
        <is>
          <t>province</t>
        </is>
      </nc>
      <ndxf>
        <font>
          <sz val="11"/>
          <color auto="1"/>
          <name val="Calibri"/>
          <family val="2"/>
          <scheme val="minor"/>
        </font>
      </ndxf>
    </rcc>
    <rcc rId="0" sId="2">
      <nc r="B59" t="inlineStr">
        <is>
          <t>BOULKIEMDE</t>
        </is>
      </nc>
    </rcc>
    <rcc rId="0" sId="2">
      <nc r="C59" t="inlineStr">
        <is>
          <t>BOULKIEMDE</t>
        </is>
      </nc>
    </rcc>
    <rcc rId="0" sId="2">
      <nc r="D59" t="inlineStr">
        <is>
          <t>BOULKIEMDE</t>
        </is>
      </nc>
    </rcc>
    <rcc rId="0" sId="2" dxf="1">
      <nc r="E59" t="inlineStr">
        <is>
          <t>CENTRE_OUEST</t>
        </is>
      </nc>
      <ndxf>
        <font>
          <sz val="11"/>
          <color auto="1"/>
          <name val="Calibri"/>
          <family val="2"/>
          <scheme val="minor"/>
        </font>
        <alignment horizontal="left" vertical="top"/>
      </ndxf>
    </rcc>
  </rrc>
  <rrc rId="97" sId="2" ref="A59:XFD59" action="deleteRow">
    <rfmt sheetId="2" xfDxf="1" sqref="A59:XFD59" start="0" length="0"/>
    <rcc rId="0" sId="2" dxf="1">
      <nc r="A59" t="inlineStr">
        <is>
          <t>province</t>
        </is>
      </nc>
      <ndxf>
        <font>
          <sz val="11"/>
          <color auto="1"/>
          <name val="Calibri"/>
          <family val="2"/>
          <scheme val="minor"/>
        </font>
      </ndxf>
    </rcc>
    <rcc rId="0" sId="2">
      <nc r="B59" t="inlineStr">
        <is>
          <t>SANGUIE</t>
        </is>
      </nc>
    </rcc>
    <rcc rId="0" sId="2">
      <nc r="C59" t="inlineStr">
        <is>
          <t>SANGUIE</t>
        </is>
      </nc>
    </rcc>
    <rcc rId="0" sId="2">
      <nc r="D59" t="inlineStr">
        <is>
          <t>SANGUIE</t>
        </is>
      </nc>
    </rcc>
    <rcc rId="0" sId="2" dxf="1">
      <nc r="E59" t="inlineStr">
        <is>
          <t>CENTRE_OUEST</t>
        </is>
      </nc>
      <ndxf>
        <font>
          <sz val="11"/>
          <color auto="1"/>
          <name val="Calibri"/>
          <family val="2"/>
          <scheme val="minor"/>
        </font>
        <alignment horizontal="left" vertical="top"/>
      </ndxf>
    </rcc>
  </rrc>
  <rrc rId="98" sId="2" ref="A59:XFD59" action="deleteRow">
    <rfmt sheetId="2" xfDxf="1" sqref="A59:XFD59" start="0" length="0"/>
    <rcc rId="0" sId="2" dxf="1">
      <nc r="A59" t="inlineStr">
        <is>
          <t>province</t>
        </is>
      </nc>
      <ndxf>
        <font>
          <sz val="11"/>
          <color auto="1"/>
          <name val="Calibri"/>
          <family val="2"/>
          <scheme val="minor"/>
        </font>
      </ndxf>
    </rcc>
    <rcc rId="0" sId="2">
      <nc r="B59" t="inlineStr">
        <is>
          <t>SISSILI</t>
        </is>
      </nc>
    </rcc>
    <rcc rId="0" sId="2">
      <nc r="C59" t="inlineStr">
        <is>
          <t>SISSILI</t>
        </is>
      </nc>
    </rcc>
    <rcc rId="0" sId="2">
      <nc r="D59" t="inlineStr">
        <is>
          <t>SISSILI</t>
        </is>
      </nc>
    </rcc>
    <rcc rId="0" sId="2" dxf="1">
      <nc r="E59" t="inlineStr">
        <is>
          <t>CENTRE_OUEST</t>
        </is>
      </nc>
      <ndxf>
        <font>
          <sz val="11"/>
          <color auto="1"/>
          <name val="Calibri"/>
          <family val="2"/>
          <scheme val="minor"/>
        </font>
        <alignment horizontal="left" vertical="top"/>
      </ndxf>
    </rcc>
  </rrc>
  <rrc rId="99" sId="2" ref="A59:XFD59" action="deleteRow">
    <rfmt sheetId="2" xfDxf="1" sqref="A59:XFD59" start="0" length="0"/>
    <rcc rId="0" sId="2" dxf="1">
      <nc r="A59" t="inlineStr">
        <is>
          <t>province</t>
        </is>
      </nc>
      <ndxf>
        <font>
          <sz val="11"/>
          <color auto="1"/>
          <name val="Calibri"/>
          <family val="2"/>
          <scheme val="minor"/>
        </font>
      </ndxf>
    </rcc>
    <rcc rId="0" sId="2">
      <nc r="B59" t="inlineStr">
        <is>
          <t>ZIRO</t>
        </is>
      </nc>
    </rcc>
    <rcc rId="0" sId="2">
      <nc r="C59" t="inlineStr">
        <is>
          <t>ZIRO</t>
        </is>
      </nc>
    </rcc>
    <rcc rId="0" sId="2">
      <nc r="D59" t="inlineStr">
        <is>
          <t>ZIRO</t>
        </is>
      </nc>
    </rcc>
    <rcc rId="0" sId="2" dxf="1">
      <nc r="E59" t="inlineStr">
        <is>
          <t>CENTRE_OUEST</t>
        </is>
      </nc>
      <ndxf>
        <font>
          <sz val="11"/>
          <color auto="1"/>
          <name val="Calibri"/>
          <family val="2"/>
          <scheme val="minor"/>
        </font>
        <alignment horizontal="left" vertical="top"/>
      </ndxf>
    </rcc>
  </rrc>
  <rrc rId="100" sId="2" ref="A59:XFD59" action="deleteRow">
    <rfmt sheetId="2" xfDxf="1" sqref="A59:XFD59" start="0" length="0"/>
    <rfmt sheetId="2" sqref="A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01" sId="2" ref="A59:XFD59" action="deleteRow">
    <rfmt sheetId="2" xfDxf="1" sqref="A59:XFD59" start="0" length="0"/>
    <rcc rId="0" sId="2" dxf="1">
      <nc r="A59" t="inlineStr">
        <is>
          <t>province</t>
        </is>
      </nc>
      <ndxf>
        <font>
          <sz val="11"/>
          <color auto="1"/>
          <name val="Calibri"/>
          <family val="2"/>
          <scheme val="minor"/>
        </font>
      </ndxf>
    </rcc>
    <rcc rId="0" sId="2" dxf="1">
      <nc r="B59" t="inlineStr">
        <is>
          <t>BAZEGA</t>
        </is>
      </nc>
      <ndxf>
        <font>
          <sz val="11"/>
          <color auto="1"/>
          <name val="Calibri"/>
          <family val="2"/>
          <scheme val="minor"/>
        </font>
      </ndxf>
    </rcc>
    <rcc rId="0" sId="2" dxf="1">
      <nc r="C59" t="inlineStr">
        <is>
          <t>BAZEGA</t>
        </is>
      </nc>
      <ndxf>
        <font>
          <sz val="11"/>
          <color auto="1"/>
          <name val="Calibri"/>
          <family val="2"/>
          <scheme val="minor"/>
        </font>
      </ndxf>
    </rcc>
    <rcc rId="0" sId="2" dxf="1">
      <nc r="D59" t="inlineStr">
        <is>
          <t>BAZEGA</t>
        </is>
      </nc>
      <ndxf>
        <font>
          <sz val="11"/>
          <color auto="1"/>
          <name val="Calibri"/>
          <family val="2"/>
          <scheme val="minor"/>
        </font>
      </ndxf>
    </rcc>
    <rcc rId="0" sId="2" dxf="1">
      <nc r="E59" t="inlineStr">
        <is>
          <t>CENTRE_SUD</t>
        </is>
      </nc>
      <ndxf>
        <font>
          <sz val="11"/>
          <color auto="1"/>
          <name val="Calibri"/>
          <family val="2"/>
          <scheme val="minor"/>
        </font>
        <alignment horizontal="left" vertical="top"/>
      </ndxf>
    </rcc>
  </rrc>
  <rrc rId="102" sId="2" ref="A59:XFD59" action="deleteRow">
    <rfmt sheetId="2" xfDxf="1" sqref="A59:XFD59" start="0" length="0"/>
    <rcc rId="0" sId="2" dxf="1">
      <nc r="A59" t="inlineStr">
        <is>
          <t>province</t>
        </is>
      </nc>
      <ndxf>
        <font>
          <sz val="11"/>
          <color auto="1"/>
          <name val="Calibri"/>
          <family val="2"/>
          <scheme val="minor"/>
        </font>
      </ndxf>
    </rcc>
    <rcc rId="0" sId="2" dxf="1">
      <nc r="B59" t="inlineStr">
        <is>
          <t>NAHOURI</t>
        </is>
      </nc>
      <ndxf>
        <font>
          <sz val="11"/>
          <color auto="1"/>
          <name val="Calibri"/>
          <family val="2"/>
          <scheme val="minor"/>
        </font>
      </ndxf>
    </rcc>
    <rcc rId="0" sId="2" dxf="1">
      <nc r="C59" t="inlineStr">
        <is>
          <t>NAHOURI</t>
        </is>
      </nc>
      <ndxf>
        <font>
          <sz val="11"/>
          <color auto="1"/>
          <name val="Calibri"/>
          <family val="2"/>
          <scheme val="minor"/>
        </font>
      </ndxf>
    </rcc>
    <rcc rId="0" sId="2" dxf="1">
      <nc r="D59" t="inlineStr">
        <is>
          <t>NAHOURI</t>
        </is>
      </nc>
      <ndxf>
        <font>
          <sz val="11"/>
          <color auto="1"/>
          <name val="Calibri"/>
          <family val="2"/>
          <scheme val="minor"/>
        </font>
      </ndxf>
    </rcc>
    <rcc rId="0" sId="2" dxf="1">
      <nc r="E59" t="inlineStr">
        <is>
          <t>CENTRE_SUD</t>
        </is>
      </nc>
      <ndxf>
        <font>
          <sz val="11"/>
          <color auto="1"/>
          <name val="Calibri"/>
          <family val="2"/>
          <scheme val="minor"/>
        </font>
        <alignment horizontal="left" vertical="top"/>
      </ndxf>
    </rcc>
  </rrc>
  <rrc rId="103" sId="2" ref="A59:XFD59" action="deleteRow">
    <rfmt sheetId="2" xfDxf="1" sqref="A59:XFD59" start="0" length="0"/>
    <rcc rId="0" sId="2" dxf="1">
      <nc r="A59" t="inlineStr">
        <is>
          <t>province</t>
        </is>
      </nc>
      <ndxf>
        <font>
          <sz val="11"/>
          <color auto="1"/>
          <name val="Calibri"/>
          <family val="2"/>
          <scheme val="minor"/>
        </font>
      </ndxf>
    </rcc>
    <rcc rId="0" sId="2" dxf="1">
      <nc r="B59" t="inlineStr">
        <is>
          <t>ZOUNDWEOGO</t>
        </is>
      </nc>
      <ndxf>
        <font>
          <sz val="11"/>
          <color auto="1"/>
          <name val="Calibri"/>
          <family val="2"/>
          <scheme val="minor"/>
        </font>
      </ndxf>
    </rcc>
    <rcc rId="0" sId="2" dxf="1">
      <nc r="C59" t="inlineStr">
        <is>
          <t>ZOUNDWEOGO</t>
        </is>
      </nc>
      <ndxf>
        <font>
          <sz val="11"/>
          <color auto="1"/>
          <name val="Calibri"/>
          <family val="2"/>
          <scheme val="minor"/>
        </font>
      </ndxf>
    </rcc>
    <rcc rId="0" sId="2" dxf="1">
      <nc r="D59" t="inlineStr">
        <is>
          <t>ZOUNDWEOGO</t>
        </is>
      </nc>
      <ndxf>
        <font>
          <sz val="11"/>
          <color auto="1"/>
          <name val="Calibri"/>
          <family val="2"/>
          <scheme val="minor"/>
        </font>
      </ndxf>
    </rcc>
    <rcc rId="0" sId="2" dxf="1">
      <nc r="E59" t="inlineStr">
        <is>
          <t>CENTRE_SUD</t>
        </is>
      </nc>
      <ndxf>
        <font>
          <sz val="11"/>
          <color auto="1"/>
          <name val="Calibri"/>
          <family val="2"/>
          <scheme val="minor"/>
        </font>
        <alignment horizontal="left" vertical="top"/>
      </ndxf>
    </rcc>
  </rrc>
  <rrc rId="104"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05" sId="2" ref="A59:XFD59" action="deleteRow">
    <rfmt sheetId="2" xfDxf="1" sqref="A59:XFD59" start="0" length="0"/>
    <rcc rId="0" sId="2" dxf="1">
      <nc r="A59" t="inlineStr">
        <is>
          <t>province</t>
        </is>
      </nc>
      <ndxf>
        <font>
          <sz val="11"/>
          <color auto="1"/>
          <name val="Calibri"/>
          <family val="2"/>
          <scheme val="minor"/>
        </font>
      </ndxf>
    </rcc>
    <rcc rId="0" sId="2" dxf="1">
      <nc r="B59" t="inlineStr">
        <is>
          <t>GNAGNA</t>
        </is>
      </nc>
      <ndxf>
        <font>
          <sz val="11"/>
          <color auto="1"/>
          <name val="Calibri"/>
          <family val="2"/>
          <scheme val="minor"/>
        </font>
      </ndxf>
    </rcc>
    <rcc rId="0" sId="2" dxf="1">
      <nc r="C59" t="inlineStr">
        <is>
          <t>GNAGNA</t>
        </is>
      </nc>
      <ndxf>
        <font>
          <sz val="11"/>
          <color auto="1"/>
          <name val="Calibri"/>
          <family val="2"/>
          <scheme val="minor"/>
        </font>
      </ndxf>
    </rcc>
    <rcc rId="0" sId="2" dxf="1">
      <nc r="D59" t="inlineStr">
        <is>
          <t>GNAGNA</t>
        </is>
      </nc>
      <ndxf>
        <font>
          <sz val="11"/>
          <color auto="1"/>
          <name val="Calibri"/>
          <family val="2"/>
          <scheme val="minor"/>
        </font>
      </ndxf>
    </rcc>
    <rcc rId="0" sId="2" dxf="1">
      <nc r="E59" t="inlineStr">
        <is>
          <t>EST</t>
        </is>
      </nc>
      <ndxf>
        <font>
          <sz val="11"/>
          <color auto="1"/>
          <name val="Calibri"/>
          <family val="2"/>
          <scheme val="minor"/>
        </font>
        <alignment horizontal="left" vertical="top"/>
      </ndxf>
    </rcc>
  </rrc>
  <rrc rId="106" sId="2" ref="A59:XFD59" action="deleteRow">
    <rfmt sheetId="2" xfDxf="1" sqref="A59:XFD59" start="0" length="0"/>
    <rcc rId="0" sId="2" dxf="1">
      <nc r="A59" t="inlineStr">
        <is>
          <t>province</t>
        </is>
      </nc>
      <ndxf>
        <font>
          <sz val="11"/>
          <color auto="1"/>
          <name val="Calibri"/>
          <family val="2"/>
          <scheme val="minor"/>
        </font>
      </ndxf>
    </rcc>
    <rcc rId="0" sId="2" dxf="1">
      <nc r="B59" t="inlineStr">
        <is>
          <t>GOURMA</t>
        </is>
      </nc>
      <ndxf>
        <font>
          <sz val="11"/>
          <color auto="1"/>
          <name val="Calibri"/>
          <family val="2"/>
          <scheme val="minor"/>
        </font>
      </ndxf>
    </rcc>
    <rcc rId="0" sId="2" dxf="1">
      <nc r="C59" t="inlineStr">
        <is>
          <t>GOURMA</t>
        </is>
      </nc>
      <ndxf>
        <font>
          <sz val="11"/>
          <color auto="1"/>
          <name val="Calibri"/>
          <family val="2"/>
          <scheme val="minor"/>
        </font>
      </ndxf>
    </rcc>
    <rcc rId="0" sId="2" dxf="1">
      <nc r="D59" t="inlineStr">
        <is>
          <t>GOURMA</t>
        </is>
      </nc>
      <ndxf>
        <font>
          <sz val="11"/>
          <color auto="1"/>
          <name val="Calibri"/>
          <family val="2"/>
          <scheme val="minor"/>
        </font>
      </ndxf>
    </rcc>
    <rcc rId="0" sId="2" dxf="1">
      <nc r="E59" t="inlineStr">
        <is>
          <t>EST</t>
        </is>
      </nc>
      <ndxf>
        <font>
          <sz val="11"/>
          <color auto="1"/>
          <name val="Calibri"/>
          <family val="2"/>
          <scheme val="minor"/>
        </font>
        <alignment horizontal="left" vertical="top"/>
      </ndxf>
    </rcc>
  </rrc>
  <rrc rId="107" sId="2" ref="A59:XFD59" action="deleteRow">
    <rfmt sheetId="2" xfDxf="1" sqref="A59:XFD59" start="0" length="0"/>
    <rcc rId="0" sId="2" dxf="1">
      <nc r="A59" t="inlineStr">
        <is>
          <t>province</t>
        </is>
      </nc>
      <ndxf>
        <font>
          <sz val="11"/>
          <color auto="1"/>
          <name val="Calibri"/>
          <family val="2"/>
          <scheme val="minor"/>
        </font>
      </ndxf>
    </rcc>
    <rcc rId="0" sId="2" dxf="1">
      <nc r="B59" t="inlineStr">
        <is>
          <t>KOMANDJARI</t>
        </is>
      </nc>
      <ndxf>
        <font>
          <sz val="11"/>
          <color auto="1"/>
          <name val="Calibri"/>
          <family val="2"/>
          <scheme val="minor"/>
        </font>
      </ndxf>
    </rcc>
    <rcc rId="0" sId="2" dxf="1">
      <nc r="C59" t="inlineStr">
        <is>
          <t>KOMANDJARI</t>
        </is>
      </nc>
      <ndxf>
        <font>
          <sz val="11"/>
          <color auto="1"/>
          <name val="Calibri"/>
          <family val="2"/>
          <scheme val="minor"/>
        </font>
      </ndxf>
    </rcc>
    <rcc rId="0" sId="2" dxf="1">
      <nc r="D59" t="inlineStr">
        <is>
          <t>KOMANDJARI</t>
        </is>
      </nc>
      <ndxf>
        <font>
          <sz val="11"/>
          <color auto="1"/>
          <name val="Calibri"/>
          <family val="2"/>
          <scheme val="minor"/>
        </font>
      </ndxf>
    </rcc>
    <rcc rId="0" sId="2" dxf="1">
      <nc r="E59" t="inlineStr">
        <is>
          <t>EST</t>
        </is>
      </nc>
      <ndxf>
        <font>
          <sz val="11"/>
          <color auto="1"/>
          <name val="Calibri"/>
          <family val="2"/>
          <scheme val="minor"/>
        </font>
        <alignment horizontal="left" vertical="top"/>
      </ndxf>
    </rcc>
  </rrc>
  <rrc rId="108" sId="2" ref="A59:XFD59" action="deleteRow">
    <rfmt sheetId="2" xfDxf="1" sqref="A59:XFD59" start="0" length="0"/>
    <rcc rId="0" sId="2" dxf="1">
      <nc r="A59" t="inlineStr">
        <is>
          <t>province</t>
        </is>
      </nc>
      <ndxf>
        <font>
          <sz val="11"/>
          <color auto="1"/>
          <name val="Calibri"/>
          <family val="2"/>
          <scheme val="minor"/>
        </font>
      </ndxf>
    </rcc>
    <rcc rId="0" sId="2" dxf="1">
      <nc r="B59" t="inlineStr">
        <is>
          <t>KOMPIENGA</t>
        </is>
      </nc>
      <ndxf>
        <font>
          <sz val="11"/>
          <color auto="1"/>
          <name val="Calibri"/>
          <family val="2"/>
          <scheme val="minor"/>
        </font>
      </ndxf>
    </rcc>
    <rcc rId="0" sId="2" dxf="1">
      <nc r="C59" t="inlineStr">
        <is>
          <t>KOMPIENGA</t>
        </is>
      </nc>
      <ndxf>
        <font>
          <sz val="11"/>
          <color auto="1"/>
          <name val="Calibri"/>
          <family val="2"/>
          <scheme val="minor"/>
        </font>
      </ndxf>
    </rcc>
    <rcc rId="0" sId="2" dxf="1">
      <nc r="D59" t="inlineStr">
        <is>
          <t>KOMPIENGA</t>
        </is>
      </nc>
      <ndxf>
        <font>
          <sz val="11"/>
          <color auto="1"/>
          <name val="Calibri"/>
          <family val="2"/>
          <scheme val="minor"/>
        </font>
      </ndxf>
    </rcc>
    <rcc rId="0" sId="2" dxf="1">
      <nc r="E59" t="inlineStr">
        <is>
          <t>EST</t>
        </is>
      </nc>
      <ndxf>
        <font>
          <sz val="11"/>
          <color auto="1"/>
          <name val="Calibri"/>
          <family val="2"/>
          <scheme val="minor"/>
        </font>
        <alignment horizontal="left" vertical="top"/>
      </ndxf>
    </rcc>
  </rrc>
  <rrc rId="109" sId="2" ref="A59:XFD59" action="deleteRow">
    <rfmt sheetId="2" xfDxf="1" sqref="A59:XFD59" start="0" length="0"/>
    <rcc rId="0" sId="2" dxf="1">
      <nc r="A59" t="inlineStr">
        <is>
          <t>province</t>
        </is>
      </nc>
      <ndxf>
        <font>
          <sz val="11"/>
          <color auto="1"/>
          <name val="Calibri"/>
          <family val="2"/>
          <scheme val="minor"/>
        </font>
      </ndxf>
    </rcc>
    <rcc rId="0" sId="2" dxf="1">
      <nc r="B59" t="inlineStr">
        <is>
          <t>TAPOA</t>
        </is>
      </nc>
      <ndxf>
        <font>
          <sz val="11"/>
          <color auto="1"/>
          <name val="Calibri"/>
          <family val="2"/>
          <scheme val="minor"/>
        </font>
      </ndxf>
    </rcc>
    <rcc rId="0" sId="2" dxf="1">
      <nc r="C59" t="inlineStr">
        <is>
          <t>TAPOA</t>
        </is>
      </nc>
      <ndxf>
        <font>
          <sz val="11"/>
          <color auto="1"/>
          <name val="Calibri"/>
          <family val="2"/>
          <scheme val="minor"/>
        </font>
      </ndxf>
    </rcc>
    <rcc rId="0" sId="2" dxf="1">
      <nc r="D59" t="inlineStr">
        <is>
          <t>TAPOA</t>
        </is>
      </nc>
      <ndxf>
        <font>
          <sz val="11"/>
          <color auto="1"/>
          <name val="Calibri"/>
          <family val="2"/>
          <scheme val="minor"/>
        </font>
      </ndxf>
    </rcc>
    <rcc rId="0" sId="2" dxf="1">
      <nc r="E59" t="inlineStr">
        <is>
          <t>EST</t>
        </is>
      </nc>
      <ndxf>
        <font>
          <sz val="11"/>
          <color auto="1"/>
          <name val="Calibri"/>
          <family val="2"/>
          <scheme val="minor"/>
        </font>
        <alignment horizontal="left" vertical="top"/>
      </ndxf>
    </rcc>
  </rrc>
  <rrc rId="110"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11" sId="2" ref="A59:XFD59" action="deleteRow">
    <rfmt sheetId="2" xfDxf="1" sqref="A59:XFD59" start="0" length="0"/>
    <rcc rId="0" sId="2" dxf="1">
      <nc r="A59" t="inlineStr">
        <is>
          <t>province</t>
        </is>
      </nc>
      <ndxf>
        <font>
          <sz val="11"/>
          <color auto="1"/>
          <name val="Calibri"/>
          <family val="2"/>
          <scheme val="minor"/>
        </font>
      </ndxf>
    </rcc>
    <rcc rId="0" sId="2">
      <nc r="B59" t="inlineStr">
        <is>
          <t>HOUET</t>
        </is>
      </nc>
    </rcc>
    <rcc rId="0" sId="2">
      <nc r="C59" t="inlineStr">
        <is>
          <t>HOUET</t>
        </is>
      </nc>
    </rcc>
    <rcc rId="0" sId="2">
      <nc r="D59" t="inlineStr">
        <is>
          <t>HOUET</t>
        </is>
      </nc>
    </rcc>
    <rcc rId="0" sId="2" dxf="1">
      <nc r="E59" t="inlineStr">
        <is>
          <t>HAUTS_BASSINS</t>
        </is>
      </nc>
      <ndxf>
        <font>
          <sz val="11"/>
          <color auto="1"/>
          <name val="Calibri"/>
          <family val="2"/>
          <scheme val="minor"/>
        </font>
        <alignment horizontal="left" vertical="top"/>
      </ndxf>
    </rcc>
  </rrc>
  <rrc rId="112" sId="2" ref="A59:XFD59" action="deleteRow">
    <rfmt sheetId="2" xfDxf="1" sqref="A59:XFD59" start="0" length="0"/>
    <rcc rId="0" sId="2" dxf="1">
      <nc r="A59" t="inlineStr">
        <is>
          <t>province</t>
        </is>
      </nc>
      <ndxf>
        <font>
          <sz val="11"/>
          <color auto="1"/>
          <name val="Calibri"/>
          <family val="2"/>
          <scheme val="minor"/>
        </font>
      </ndxf>
    </rcc>
    <rcc rId="0" sId="2">
      <nc r="B59" t="inlineStr">
        <is>
          <t>KENEDOUGOU</t>
        </is>
      </nc>
    </rcc>
    <rcc rId="0" sId="2">
      <nc r="C59" t="inlineStr">
        <is>
          <t>KENEDOUGOU</t>
        </is>
      </nc>
    </rcc>
    <rcc rId="0" sId="2">
      <nc r="D59" t="inlineStr">
        <is>
          <t>KENEDOUGOU</t>
        </is>
      </nc>
    </rcc>
    <rcc rId="0" sId="2" dxf="1">
      <nc r="E59" t="inlineStr">
        <is>
          <t>HAUTS_BASSINS</t>
        </is>
      </nc>
      <ndxf>
        <font>
          <sz val="11"/>
          <color auto="1"/>
          <name val="Calibri"/>
          <family val="2"/>
          <scheme val="minor"/>
        </font>
        <alignment horizontal="left" vertical="top"/>
      </ndxf>
    </rcc>
  </rrc>
  <rrc rId="113" sId="2" ref="A59:XFD59" action="deleteRow">
    <rfmt sheetId="2" xfDxf="1" sqref="A59:XFD59" start="0" length="0"/>
    <rcc rId="0" sId="2" dxf="1">
      <nc r="A59" t="inlineStr">
        <is>
          <t>province</t>
        </is>
      </nc>
      <ndxf>
        <font>
          <sz val="11"/>
          <color auto="1"/>
          <name val="Calibri"/>
          <family val="2"/>
          <scheme val="minor"/>
        </font>
      </ndxf>
    </rcc>
    <rcc rId="0" sId="2">
      <nc r="B59" t="inlineStr">
        <is>
          <t>TUY</t>
        </is>
      </nc>
    </rcc>
    <rcc rId="0" sId="2">
      <nc r="C59" t="inlineStr">
        <is>
          <t>TUY</t>
        </is>
      </nc>
    </rcc>
    <rcc rId="0" sId="2">
      <nc r="D59" t="inlineStr">
        <is>
          <t>TUY</t>
        </is>
      </nc>
    </rcc>
    <rcc rId="0" sId="2" dxf="1">
      <nc r="E59" t="inlineStr">
        <is>
          <t>HAUTS_BASSINS</t>
        </is>
      </nc>
      <ndxf>
        <font>
          <sz val="11"/>
          <color auto="1"/>
          <name val="Calibri"/>
          <family val="2"/>
          <scheme val="minor"/>
        </font>
        <alignment horizontal="left" vertical="top"/>
      </ndxf>
    </rcc>
  </rrc>
  <rrc rId="114" sId="2" ref="A59:XFD59" action="deleteRow">
    <rfmt sheetId="2" xfDxf="1" sqref="A59:XFD59" start="0" length="0"/>
    <rfmt sheetId="2" sqref="A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15" sId="2" ref="A59:XFD59" action="deleteRow">
    <rfmt sheetId="2" xfDxf="1" sqref="A59:XFD59" start="0" length="0"/>
    <rcc rId="0" sId="2" dxf="1">
      <nc r="A59" t="inlineStr">
        <is>
          <t>province</t>
        </is>
      </nc>
      <ndxf>
        <font>
          <sz val="11"/>
          <color auto="1"/>
          <name val="Calibri"/>
          <family val="2"/>
          <scheme val="minor"/>
        </font>
      </ndxf>
    </rcc>
    <rcc rId="0" sId="2" dxf="1">
      <nc r="B59" t="inlineStr">
        <is>
          <t>LOROUM</t>
        </is>
      </nc>
      <ndxf>
        <font>
          <sz val="11"/>
          <color auto="1"/>
          <name val="Calibri"/>
          <family val="2"/>
          <scheme val="minor"/>
        </font>
        <alignment horizontal="left" vertical="top"/>
      </ndxf>
    </rcc>
    <rcc rId="0" sId="2" dxf="1">
      <nc r="C59" t="inlineStr">
        <is>
          <t>LOROUM</t>
        </is>
      </nc>
      <ndxf>
        <font>
          <sz val="11"/>
          <color auto="1"/>
          <name val="Calibri"/>
          <family val="2"/>
          <scheme val="minor"/>
        </font>
        <alignment horizontal="left" vertical="top"/>
      </ndxf>
    </rcc>
    <rcc rId="0" sId="2" dxf="1">
      <nc r="D59" t="inlineStr">
        <is>
          <t>LOROUM</t>
        </is>
      </nc>
      <ndxf>
        <font>
          <sz val="11"/>
          <color auto="1"/>
          <name val="Calibri"/>
          <family val="2"/>
          <scheme val="minor"/>
        </font>
        <alignment horizontal="left" vertical="top"/>
      </ndxf>
    </rcc>
    <rcc rId="0" sId="2" dxf="1">
      <nc r="E59" t="inlineStr">
        <is>
          <t>NORD</t>
        </is>
      </nc>
      <ndxf>
        <font>
          <sz val="11"/>
          <color auto="1"/>
          <name val="Calibri"/>
          <family val="2"/>
          <scheme val="minor"/>
        </font>
        <alignment horizontal="left" vertical="top"/>
      </ndxf>
    </rcc>
  </rrc>
  <rrc rId="116" sId="2" ref="A59:XFD59" action="deleteRow">
    <rfmt sheetId="2" xfDxf="1" sqref="A59:XFD59" start="0" length="0"/>
    <rcc rId="0" sId="2" dxf="1">
      <nc r="A59" t="inlineStr">
        <is>
          <t>province</t>
        </is>
      </nc>
      <ndxf>
        <font>
          <sz val="11"/>
          <color auto="1"/>
          <name val="Calibri"/>
          <family val="2"/>
          <scheme val="minor"/>
        </font>
      </ndxf>
    </rcc>
    <rcc rId="0" sId="2" dxf="1">
      <nc r="B59" t="inlineStr">
        <is>
          <t>PASSORE</t>
        </is>
      </nc>
      <ndxf>
        <font>
          <sz val="11"/>
          <color auto="1"/>
          <name val="Calibri"/>
          <family val="2"/>
          <scheme val="minor"/>
        </font>
        <alignment horizontal="left" vertical="top"/>
      </ndxf>
    </rcc>
    <rcc rId="0" sId="2" dxf="1">
      <nc r="C59" t="inlineStr">
        <is>
          <t>PASSORE</t>
        </is>
      </nc>
      <ndxf>
        <font>
          <sz val="11"/>
          <color auto="1"/>
          <name val="Calibri"/>
          <family val="2"/>
          <scheme val="minor"/>
        </font>
        <alignment horizontal="left" vertical="top"/>
      </ndxf>
    </rcc>
    <rcc rId="0" sId="2" dxf="1">
      <nc r="D59" t="inlineStr">
        <is>
          <t>PASSORE</t>
        </is>
      </nc>
      <ndxf>
        <font>
          <sz val="11"/>
          <color auto="1"/>
          <name val="Calibri"/>
          <family val="2"/>
          <scheme val="minor"/>
        </font>
        <alignment horizontal="left" vertical="top"/>
      </ndxf>
    </rcc>
    <rcc rId="0" sId="2" dxf="1">
      <nc r="E59" t="inlineStr">
        <is>
          <t>NORD</t>
        </is>
      </nc>
      <ndxf>
        <font>
          <sz val="11"/>
          <color auto="1"/>
          <name val="Calibri"/>
          <family val="2"/>
          <scheme val="minor"/>
        </font>
        <alignment horizontal="left" vertical="top"/>
      </ndxf>
    </rcc>
  </rrc>
  <rrc rId="117" sId="2" ref="A59:XFD59" action="deleteRow">
    <rfmt sheetId="2" xfDxf="1" sqref="A59:XFD59" start="0" length="0"/>
    <rcc rId="0" sId="2" dxf="1">
      <nc r="A59" t="inlineStr">
        <is>
          <t>province</t>
        </is>
      </nc>
      <ndxf>
        <font>
          <sz val="11"/>
          <color auto="1"/>
          <name val="Calibri"/>
          <family val="2"/>
          <scheme val="minor"/>
        </font>
      </ndxf>
    </rcc>
    <rcc rId="0" sId="2" dxf="1">
      <nc r="B59" t="inlineStr">
        <is>
          <t>YATENGA</t>
        </is>
      </nc>
      <ndxf>
        <font>
          <sz val="11"/>
          <color auto="1"/>
          <name val="Calibri"/>
          <family val="2"/>
          <scheme val="minor"/>
        </font>
      </ndxf>
    </rcc>
    <rcc rId="0" sId="2" dxf="1">
      <nc r="C59" t="inlineStr">
        <is>
          <t>YATENGA</t>
        </is>
      </nc>
      <ndxf>
        <font>
          <sz val="11"/>
          <color auto="1"/>
          <name val="Calibri"/>
          <family val="2"/>
          <scheme val="minor"/>
        </font>
      </ndxf>
    </rcc>
    <rcc rId="0" sId="2" dxf="1">
      <nc r="D59" t="inlineStr">
        <is>
          <t>YATENGA</t>
        </is>
      </nc>
      <ndxf>
        <font>
          <sz val="11"/>
          <color auto="1"/>
          <name val="Calibri"/>
          <family val="2"/>
          <scheme val="minor"/>
        </font>
      </ndxf>
    </rcc>
    <rcc rId="0" sId="2" dxf="1">
      <nc r="E59" t="inlineStr">
        <is>
          <t>NORD</t>
        </is>
      </nc>
      <ndxf>
        <font>
          <sz val="11"/>
          <color auto="1"/>
          <name val="Calibri"/>
          <family val="2"/>
          <scheme val="minor"/>
        </font>
        <alignment horizontal="left" vertical="top"/>
      </ndxf>
    </rcc>
  </rrc>
  <rrc rId="118" sId="2" ref="A59:XFD59" action="deleteRow">
    <rfmt sheetId="2" xfDxf="1" sqref="A59:XFD59" start="0" length="0"/>
    <rcc rId="0" sId="2" dxf="1">
      <nc r="A59" t="inlineStr">
        <is>
          <t>province</t>
        </is>
      </nc>
      <ndxf>
        <font>
          <sz val="11"/>
          <color auto="1"/>
          <name val="Calibri"/>
          <family val="2"/>
          <scheme val="minor"/>
        </font>
      </ndxf>
    </rcc>
    <rcc rId="0" sId="2" dxf="1">
      <nc r="B59" t="inlineStr">
        <is>
          <t>ZONDOMA</t>
        </is>
      </nc>
      <ndxf>
        <font>
          <sz val="11"/>
          <color auto="1"/>
          <name val="Calibri"/>
          <family val="2"/>
          <scheme val="minor"/>
        </font>
      </ndxf>
    </rcc>
    <rcc rId="0" sId="2" dxf="1">
      <nc r="C59" t="inlineStr">
        <is>
          <t>ZONDOMA</t>
        </is>
      </nc>
      <ndxf>
        <font>
          <sz val="11"/>
          <color auto="1"/>
          <name val="Calibri"/>
          <family val="2"/>
          <scheme val="minor"/>
        </font>
      </ndxf>
    </rcc>
    <rcc rId="0" sId="2" dxf="1">
      <nc r="D59" t="inlineStr">
        <is>
          <t>ZONDOMA</t>
        </is>
      </nc>
      <ndxf>
        <font>
          <sz val="11"/>
          <color auto="1"/>
          <name val="Calibri"/>
          <family val="2"/>
          <scheme val="minor"/>
        </font>
      </ndxf>
    </rcc>
    <rcc rId="0" sId="2" dxf="1">
      <nc r="E59" t="inlineStr">
        <is>
          <t>NORD</t>
        </is>
      </nc>
      <ndxf>
        <font>
          <sz val="11"/>
          <color auto="1"/>
          <name val="Calibri"/>
          <family val="2"/>
          <scheme val="minor"/>
        </font>
        <alignment horizontal="left" vertical="top"/>
      </ndxf>
    </rcc>
  </rrc>
  <rrc rId="119"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20" sId="2" ref="A59:XFD59" action="deleteRow">
    <rfmt sheetId="2" xfDxf="1" sqref="A59:XFD59" start="0" length="0"/>
    <rcc rId="0" sId="2" dxf="1">
      <nc r="A59" t="inlineStr">
        <is>
          <t>province</t>
        </is>
      </nc>
      <ndxf>
        <font>
          <sz val="11"/>
          <color auto="1"/>
          <name val="Calibri"/>
          <family val="2"/>
          <scheme val="minor"/>
        </font>
      </ndxf>
    </rcc>
    <rcc rId="0" sId="2" dxf="1">
      <nc r="B59" t="inlineStr">
        <is>
          <t>GANZOURGOU</t>
        </is>
      </nc>
      <ndxf>
        <font>
          <sz val="11"/>
          <color auto="1"/>
          <name val="Calibri"/>
          <family val="2"/>
          <scheme val="minor"/>
        </font>
      </ndxf>
    </rcc>
    <rcc rId="0" sId="2" dxf="1">
      <nc r="C59" t="inlineStr">
        <is>
          <t>GANZOURGOU</t>
        </is>
      </nc>
      <ndxf>
        <font>
          <sz val="11"/>
          <color auto="1"/>
          <name val="Calibri"/>
          <family val="2"/>
          <scheme val="minor"/>
        </font>
      </ndxf>
    </rcc>
    <rcc rId="0" sId="2" dxf="1">
      <nc r="D59" t="inlineStr">
        <is>
          <t>GANZOURGOU</t>
        </is>
      </nc>
      <ndxf>
        <font>
          <sz val="11"/>
          <color auto="1"/>
          <name val="Calibri"/>
          <family val="2"/>
          <scheme val="minor"/>
        </font>
      </ndxf>
    </rcc>
    <rcc rId="0" sId="2" dxf="1">
      <nc r="E59" t="inlineStr">
        <is>
          <t>PLATEAU_CENTRAL</t>
        </is>
      </nc>
      <ndxf>
        <font>
          <sz val="11"/>
          <color auto="1"/>
          <name val="Calibri"/>
          <family val="2"/>
          <scheme val="minor"/>
        </font>
        <alignment horizontal="left" vertical="top"/>
      </ndxf>
    </rcc>
  </rrc>
  <rrc rId="121" sId="2" ref="A59:XFD59" action="deleteRow">
    <rfmt sheetId="2" xfDxf="1" sqref="A59:XFD59" start="0" length="0"/>
    <rcc rId="0" sId="2" dxf="1">
      <nc r="A59" t="inlineStr">
        <is>
          <t>province</t>
        </is>
      </nc>
      <ndxf>
        <font>
          <sz val="11"/>
          <color auto="1"/>
          <name val="Calibri"/>
          <family val="2"/>
          <scheme val="minor"/>
        </font>
      </ndxf>
    </rcc>
    <rcc rId="0" sId="2" dxf="1">
      <nc r="B59" t="inlineStr">
        <is>
          <t>OUBRITENGA</t>
        </is>
      </nc>
      <ndxf>
        <font>
          <sz val="11"/>
          <color auto="1"/>
          <name val="Calibri"/>
          <family val="2"/>
          <scheme val="minor"/>
        </font>
      </ndxf>
    </rcc>
    <rcc rId="0" sId="2" dxf="1">
      <nc r="C59" t="inlineStr">
        <is>
          <t>OUBRITENGA</t>
        </is>
      </nc>
      <ndxf>
        <font>
          <sz val="11"/>
          <color auto="1"/>
          <name val="Calibri"/>
          <family val="2"/>
          <scheme val="minor"/>
        </font>
      </ndxf>
    </rcc>
    <rcc rId="0" sId="2" dxf="1">
      <nc r="D59" t="inlineStr">
        <is>
          <t>OUBRITENGA</t>
        </is>
      </nc>
      <ndxf>
        <font>
          <sz val="11"/>
          <color auto="1"/>
          <name val="Calibri"/>
          <family val="2"/>
          <scheme val="minor"/>
        </font>
      </ndxf>
    </rcc>
    <rcc rId="0" sId="2" dxf="1">
      <nc r="E59" t="inlineStr">
        <is>
          <t>PLATEAU_CENTRAL</t>
        </is>
      </nc>
      <ndxf>
        <font>
          <sz val="11"/>
          <color auto="1"/>
          <name val="Calibri"/>
          <family val="2"/>
          <scheme val="minor"/>
        </font>
        <alignment horizontal="left" vertical="top"/>
      </ndxf>
    </rcc>
  </rrc>
  <rrc rId="122" sId="2" ref="A59:XFD59" action="deleteRow">
    <rfmt sheetId="2" xfDxf="1" sqref="A59:XFD59" start="0" length="0"/>
    <rcc rId="0" sId="2" dxf="1">
      <nc r="A59" t="inlineStr">
        <is>
          <t>province</t>
        </is>
      </nc>
      <ndxf>
        <font>
          <sz val="11"/>
          <color auto="1"/>
          <name val="Calibri"/>
          <family val="2"/>
          <scheme val="minor"/>
        </font>
      </ndxf>
    </rcc>
    <rcc rId="0" sId="2" dxf="1">
      <nc r="B59" t="inlineStr">
        <is>
          <t>KOURWEOGO</t>
        </is>
      </nc>
      <ndxf>
        <font>
          <sz val="11"/>
          <color auto="1"/>
          <name val="Calibri"/>
          <family val="2"/>
          <scheme val="minor"/>
        </font>
      </ndxf>
    </rcc>
    <rcc rId="0" sId="2" dxf="1">
      <nc r="C59" t="inlineStr">
        <is>
          <t>KOURWEOGO</t>
        </is>
      </nc>
      <ndxf>
        <font>
          <sz val="11"/>
          <color auto="1"/>
          <name val="Calibri"/>
          <family val="2"/>
          <scheme val="minor"/>
        </font>
      </ndxf>
    </rcc>
    <rcc rId="0" sId="2" dxf="1">
      <nc r="D59" t="inlineStr">
        <is>
          <t>KOURWEOGO</t>
        </is>
      </nc>
      <ndxf>
        <font>
          <sz val="11"/>
          <color auto="1"/>
          <name val="Calibri"/>
          <family val="2"/>
          <scheme val="minor"/>
        </font>
      </ndxf>
    </rcc>
    <rcc rId="0" sId="2" dxf="1">
      <nc r="E59" t="inlineStr">
        <is>
          <t>PLATEAU_CENTRAL</t>
        </is>
      </nc>
      <ndxf>
        <font>
          <sz val="11"/>
          <color auto="1"/>
          <name val="Calibri"/>
          <family val="2"/>
          <scheme val="minor"/>
        </font>
        <alignment horizontal="left" vertical="top"/>
      </ndxf>
    </rcc>
  </rrc>
  <rrc rId="123"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24" sId="2" ref="A59:XFD59" action="deleteRow">
    <rfmt sheetId="2" xfDxf="1" sqref="A59:XFD59" start="0" length="0"/>
    <rcc rId="0" sId="2" dxf="1">
      <nc r="A59" t="inlineStr">
        <is>
          <t>province</t>
        </is>
      </nc>
      <ndxf>
        <font>
          <sz val="11"/>
          <color auto="1"/>
          <name val="Calibri"/>
          <family val="2"/>
          <scheme val="minor"/>
        </font>
      </ndxf>
    </rcc>
    <rcc rId="0" sId="2" dxf="1">
      <nc r="B59" t="inlineStr">
        <is>
          <t>OUDALAN</t>
        </is>
      </nc>
      <ndxf>
        <font>
          <sz val="11"/>
          <color auto="1"/>
          <name val="Calibri"/>
          <family val="2"/>
          <scheme val="minor"/>
        </font>
      </ndxf>
    </rcc>
    <rcc rId="0" sId="2" dxf="1">
      <nc r="C59" t="inlineStr">
        <is>
          <t>OUDALAN</t>
        </is>
      </nc>
      <ndxf>
        <font>
          <sz val="11"/>
          <color auto="1"/>
          <name val="Calibri"/>
          <family val="2"/>
          <scheme val="minor"/>
        </font>
      </ndxf>
    </rcc>
    <rcc rId="0" sId="2" dxf="1">
      <nc r="D59" t="inlineStr">
        <is>
          <t>OUDALAN</t>
        </is>
      </nc>
      <ndxf>
        <font>
          <sz val="11"/>
          <color auto="1"/>
          <name val="Calibri"/>
          <family val="2"/>
          <scheme val="minor"/>
        </font>
      </ndxf>
    </rcc>
    <rcc rId="0" sId="2" dxf="1">
      <nc r="E59" t="inlineStr">
        <is>
          <t>SAHEL</t>
        </is>
      </nc>
      <ndxf>
        <font>
          <sz val="11"/>
          <color auto="1"/>
          <name val="Calibri"/>
          <family val="2"/>
          <scheme val="minor"/>
        </font>
        <alignment horizontal="left" vertical="top"/>
      </ndxf>
    </rcc>
  </rrc>
  <rrc rId="125" sId="2" ref="A59:XFD59" action="deleteRow">
    <rfmt sheetId="2" xfDxf="1" sqref="A59:XFD59" start="0" length="0"/>
    <rcc rId="0" sId="2" dxf="1">
      <nc r="A59" t="inlineStr">
        <is>
          <t>province</t>
        </is>
      </nc>
      <ndxf>
        <font>
          <sz val="11"/>
          <color auto="1"/>
          <name val="Calibri"/>
          <family val="2"/>
          <scheme val="minor"/>
        </font>
      </ndxf>
    </rcc>
    <rcc rId="0" sId="2" dxf="1">
      <nc r="B59" t="inlineStr">
        <is>
          <t>SENO</t>
        </is>
      </nc>
      <ndxf>
        <font>
          <sz val="11"/>
          <color auto="1"/>
          <name val="Calibri"/>
          <family val="2"/>
          <scheme val="minor"/>
        </font>
      </ndxf>
    </rcc>
    <rcc rId="0" sId="2" dxf="1">
      <nc r="C59" t="inlineStr">
        <is>
          <t>SENO</t>
        </is>
      </nc>
      <ndxf>
        <font>
          <sz val="11"/>
          <color auto="1"/>
          <name val="Calibri"/>
          <family val="2"/>
          <scheme val="minor"/>
        </font>
      </ndxf>
    </rcc>
    <rcc rId="0" sId="2" dxf="1">
      <nc r="D59" t="inlineStr">
        <is>
          <t>SENO</t>
        </is>
      </nc>
      <ndxf>
        <font>
          <sz val="11"/>
          <color auto="1"/>
          <name val="Calibri"/>
          <family val="2"/>
          <scheme val="minor"/>
        </font>
      </ndxf>
    </rcc>
    <rcc rId="0" sId="2" dxf="1">
      <nc r="E59" t="inlineStr">
        <is>
          <t>SAHEL</t>
        </is>
      </nc>
      <ndxf>
        <font>
          <sz val="11"/>
          <color auto="1"/>
          <name val="Calibri"/>
          <family val="2"/>
          <scheme val="minor"/>
        </font>
        <alignment horizontal="left" vertical="top"/>
      </ndxf>
    </rcc>
  </rrc>
  <rrc rId="126" sId="2" ref="A59:XFD59" action="deleteRow">
    <rfmt sheetId="2" xfDxf="1" sqref="A59:XFD59" start="0" length="0"/>
    <rcc rId="0" sId="2" dxf="1">
      <nc r="A59" t="inlineStr">
        <is>
          <t>province</t>
        </is>
      </nc>
      <ndxf>
        <font>
          <sz val="11"/>
          <color auto="1"/>
          <name val="Calibri"/>
          <family val="2"/>
          <scheme val="minor"/>
        </font>
      </ndxf>
    </rcc>
    <rcc rId="0" sId="2" dxf="1">
      <nc r="B59" t="inlineStr">
        <is>
          <t>SOUM</t>
        </is>
      </nc>
      <ndxf>
        <font>
          <sz val="11"/>
          <color auto="1"/>
          <name val="Calibri"/>
          <family val="2"/>
          <scheme val="minor"/>
        </font>
      </ndxf>
    </rcc>
    <rcc rId="0" sId="2" dxf="1">
      <nc r="C59" t="inlineStr">
        <is>
          <t>SOUM</t>
        </is>
      </nc>
      <ndxf>
        <font>
          <sz val="11"/>
          <color auto="1"/>
          <name val="Calibri"/>
          <family val="2"/>
          <scheme val="minor"/>
        </font>
      </ndxf>
    </rcc>
    <rcc rId="0" sId="2" dxf="1">
      <nc r="D59" t="inlineStr">
        <is>
          <t>SOUM</t>
        </is>
      </nc>
      <ndxf>
        <font>
          <sz val="11"/>
          <color auto="1"/>
          <name val="Calibri"/>
          <family val="2"/>
          <scheme val="minor"/>
        </font>
      </ndxf>
    </rcc>
    <rcc rId="0" sId="2" dxf="1">
      <nc r="E59" t="inlineStr">
        <is>
          <t>SAHEL</t>
        </is>
      </nc>
      <ndxf>
        <font>
          <sz val="11"/>
          <color auto="1"/>
          <name val="Calibri"/>
          <family val="2"/>
          <scheme val="minor"/>
        </font>
        <alignment horizontal="left" vertical="top"/>
      </ndxf>
    </rcc>
  </rrc>
  <rrc rId="127" sId="2" ref="A59:XFD59" action="deleteRow">
    <rfmt sheetId="2" xfDxf="1" sqref="A59:XFD59" start="0" length="0"/>
    <rcc rId="0" sId="2" dxf="1">
      <nc r="A59" t="inlineStr">
        <is>
          <t>province</t>
        </is>
      </nc>
      <ndxf>
        <font>
          <sz val="11"/>
          <color auto="1"/>
          <name val="Calibri"/>
          <family val="2"/>
          <scheme val="minor"/>
        </font>
      </ndxf>
    </rcc>
    <rcc rId="0" sId="2" dxf="1">
      <nc r="B59" t="inlineStr">
        <is>
          <t>YAGHA</t>
        </is>
      </nc>
      <ndxf>
        <font>
          <sz val="11"/>
          <color auto="1"/>
          <name val="Calibri"/>
          <family val="2"/>
          <scheme val="minor"/>
        </font>
      </ndxf>
    </rcc>
    <rcc rId="0" sId="2" dxf="1">
      <nc r="C59" t="inlineStr">
        <is>
          <t>YAGHA</t>
        </is>
      </nc>
      <ndxf>
        <font>
          <sz val="11"/>
          <color auto="1"/>
          <name val="Calibri"/>
          <family val="2"/>
          <scheme val="minor"/>
        </font>
      </ndxf>
    </rcc>
    <rcc rId="0" sId="2" dxf="1">
      <nc r="D59" t="inlineStr">
        <is>
          <t>YAGHA</t>
        </is>
      </nc>
      <ndxf>
        <font>
          <sz val="11"/>
          <color auto="1"/>
          <name val="Calibri"/>
          <family val="2"/>
          <scheme val="minor"/>
        </font>
      </ndxf>
    </rcc>
    <rcc rId="0" sId="2" dxf="1">
      <nc r="E59" t="inlineStr">
        <is>
          <t>SAHEL</t>
        </is>
      </nc>
      <ndxf>
        <font>
          <sz val="11"/>
          <color auto="1"/>
          <name val="Calibri"/>
          <family val="2"/>
          <scheme val="minor"/>
        </font>
        <alignment horizontal="left" vertical="top"/>
      </ndxf>
    </rcc>
  </rrc>
  <rrc rId="128" sId="2" ref="A59:XFD59" action="deleteRow">
    <rfmt sheetId="2" xfDxf="1" sqref="A59:XFD59" start="0" length="0"/>
    <rfmt sheetId="2" sqref="A59" start="0" length="0">
      <dxf>
        <font>
          <sz val="11"/>
          <color auto="1"/>
          <name val="Calibri"/>
          <family val="2"/>
          <scheme val="minor"/>
        </font>
      </dxf>
    </rfmt>
    <rfmt sheetId="2" sqref="B59" start="0" length="0">
      <dxf>
        <font>
          <sz val="11"/>
          <color auto="1"/>
          <name val="Calibri"/>
          <family val="2"/>
          <scheme val="minor"/>
        </font>
      </dxf>
    </rfmt>
    <rfmt sheetId="2" sqref="C59" start="0" length="0">
      <dxf>
        <font>
          <sz val="11"/>
          <color auto="1"/>
          <name val="Calibri"/>
          <family val="2"/>
          <scheme val="minor"/>
        </font>
      </dxf>
    </rfmt>
    <rfmt sheetId="2" sqref="D59" start="0" length="0">
      <dxf>
        <font>
          <sz val="11"/>
          <color auto="1"/>
          <name val="Calibri"/>
          <family val="2"/>
          <scheme val="minor"/>
        </font>
      </dxf>
    </rfmt>
    <rfmt sheetId="2" sqref="E59" start="0" length="0">
      <dxf>
        <font>
          <sz val="11"/>
          <color auto="1"/>
          <name val="Calibri"/>
          <family val="2"/>
          <scheme val="minor"/>
        </font>
        <alignment horizontal="left" vertical="top"/>
      </dxf>
    </rfmt>
  </rrc>
  <rrc rId="129" sId="2" ref="A59:XFD59" action="deleteRow">
    <rfmt sheetId="2" xfDxf="1" sqref="A59:XFD59" start="0" length="0"/>
    <rcc rId="0" sId="2" dxf="1">
      <nc r="A59" t="inlineStr">
        <is>
          <t>province</t>
        </is>
      </nc>
      <ndxf>
        <font>
          <sz val="11"/>
          <color auto="1"/>
          <name val="Calibri"/>
          <family val="2"/>
          <scheme val="minor"/>
        </font>
      </ndxf>
    </rcc>
    <rcc rId="0" sId="2" dxf="1">
      <nc r="B59" t="inlineStr">
        <is>
          <t>BOUGOURIBA</t>
        </is>
      </nc>
      <ndxf>
        <font>
          <sz val="11"/>
          <color auto="1"/>
          <name val="Calibri"/>
          <family val="2"/>
          <scheme val="minor"/>
        </font>
      </ndxf>
    </rcc>
    <rcc rId="0" sId="2" dxf="1">
      <nc r="C59" t="inlineStr">
        <is>
          <t>BOUGOURIBA</t>
        </is>
      </nc>
      <ndxf>
        <font>
          <sz val="11"/>
          <color auto="1"/>
          <name val="Calibri"/>
          <family val="2"/>
          <scheme val="minor"/>
        </font>
      </ndxf>
    </rcc>
    <rcc rId="0" sId="2" dxf="1">
      <nc r="D59" t="inlineStr">
        <is>
          <t>BOUGOURIBA</t>
        </is>
      </nc>
      <ndxf>
        <font>
          <sz val="11"/>
          <color auto="1"/>
          <name val="Calibri"/>
          <family val="2"/>
          <scheme val="minor"/>
        </font>
      </ndxf>
    </rcc>
    <rcc rId="0" sId="2" dxf="1">
      <nc r="E59" t="inlineStr">
        <is>
          <t>SUD_OUEST</t>
        </is>
      </nc>
      <ndxf>
        <font>
          <sz val="11"/>
          <color auto="1"/>
          <name val="Calibri"/>
          <family val="2"/>
          <scheme val="minor"/>
        </font>
        <alignment horizontal="left" vertical="top"/>
      </ndxf>
    </rcc>
  </rrc>
  <rrc rId="130" sId="2" ref="A59:XFD59" action="deleteRow">
    <rfmt sheetId="2" xfDxf="1" sqref="A59:XFD59" start="0" length="0"/>
    <rcc rId="0" sId="2" dxf="1">
      <nc r="A59" t="inlineStr">
        <is>
          <t>province</t>
        </is>
      </nc>
      <ndxf>
        <font>
          <sz val="11"/>
          <color auto="1"/>
          <name val="Calibri"/>
          <family val="2"/>
          <scheme val="minor"/>
        </font>
      </ndxf>
    </rcc>
    <rcc rId="0" sId="2" dxf="1">
      <nc r="B59" t="inlineStr">
        <is>
          <t>IOBA</t>
        </is>
      </nc>
      <ndxf>
        <font>
          <sz val="11"/>
          <color auto="1"/>
          <name val="Calibri"/>
          <family val="2"/>
          <scheme val="minor"/>
        </font>
      </ndxf>
    </rcc>
    <rcc rId="0" sId="2" dxf="1">
      <nc r="C59" t="inlineStr">
        <is>
          <t>IOBA</t>
        </is>
      </nc>
      <ndxf>
        <font>
          <sz val="11"/>
          <color auto="1"/>
          <name val="Calibri"/>
          <family val="2"/>
          <scheme val="minor"/>
        </font>
      </ndxf>
    </rcc>
    <rcc rId="0" sId="2" dxf="1">
      <nc r="D59" t="inlineStr">
        <is>
          <t>IOBA</t>
        </is>
      </nc>
      <ndxf>
        <font>
          <sz val="11"/>
          <color auto="1"/>
          <name val="Calibri"/>
          <family val="2"/>
          <scheme val="minor"/>
        </font>
      </ndxf>
    </rcc>
    <rcc rId="0" sId="2" dxf="1">
      <nc r="E59" t="inlineStr">
        <is>
          <t>SUD_OUEST</t>
        </is>
      </nc>
      <ndxf>
        <font>
          <sz val="11"/>
          <color auto="1"/>
          <name val="Calibri"/>
          <family val="2"/>
          <scheme val="minor"/>
        </font>
        <alignment horizontal="left" vertical="top"/>
      </ndxf>
    </rcc>
  </rrc>
  <rrc rId="131" sId="2" ref="A59:XFD59" action="deleteRow">
    <rfmt sheetId="2" xfDxf="1" sqref="A59:XFD59" start="0" length="0"/>
    <rcc rId="0" sId="2" dxf="1">
      <nc r="A59" t="inlineStr">
        <is>
          <t>province</t>
        </is>
      </nc>
      <ndxf>
        <font>
          <sz val="11"/>
          <color auto="1"/>
          <name val="Calibri"/>
          <family val="2"/>
          <scheme val="minor"/>
        </font>
      </ndxf>
    </rcc>
    <rcc rId="0" sId="2" dxf="1">
      <nc r="B59" t="inlineStr">
        <is>
          <t>NOUMBIEL</t>
        </is>
      </nc>
      <ndxf>
        <font>
          <sz val="11"/>
          <color auto="1"/>
          <name val="Calibri"/>
          <family val="2"/>
          <scheme val="minor"/>
        </font>
      </ndxf>
    </rcc>
    <rcc rId="0" sId="2" dxf="1">
      <nc r="C59" t="inlineStr">
        <is>
          <t>NOUMBIEL</t>
        </is>
      </nc>
      <ndxf>
        <font>
          <sz val="11"/>
          <color auto="1"/>
          <name val="Calibri"/>
          <family val="2"/>
          <scheme val="minor"/>
        </font>
      </ndxf>
    </rcc>
    <rcc rId="0" sId="2" dxf="1">
      <nc r="D59" t="inlineStr">
        <is>
          <t>NOUMBIEL</t>
        </is>
      </nc>
      <ndxf>
        <font>
          <sz val="11"/>
          <color auto="1"/>
          <name val="Calibri"/>
          <family val="2"/>
          <scheme val="minor"/>
        </font>
      </ndxf>
    </rcc>
    <rcc rId="0" sId="2" dxf="1">
      <nc r="E59" t="inlineStr">
        <is>
          <t>SUD_OUEST</t>
        </is>
      </nc>
      <ndxf>
        <font>
          <sz val="11"/>
          <color auto="1"/>
          <name val="Calibri"/>
          <family val="2"/>
          <scheme val="minor"/>
        </font>
        <alignment horizontal="left" vertical="top"/>
      </ndxf>
    </rcc>
  </rrc>
  <rrc rId="132" sId="2" ref="A59:XFD59" action="deleteRow">
    <rfmt sheetId="2" xfDxf="1" sqref="A59:XFD59" start="0" length="0"/>
    <rcc rId="0" sId="2" dxf="1">
      <nc r="A59" t="inlineStr">
        <is>
          <t>province</t>
        </is>
      </nc>
      <ndxf>
        <font>
          <sz val="11"/>
          <color auto="1"/>
          <name val="Calibri"/>
          <family val="2"/>
          <scheme val="minor"/>
        </font>
      </ndxf>
    </rcc>
    <rcc rId="0" sId="2" dxf="1">
      <nc r="B59" t="inlineStr">
        <is>
          <t>PONI</t>
        </is>
      </nc>
      <ndxf>
        <font>
          <sz val="11"/>
          <color auto="1"/>
          <name val="Calibri"/>
          <family val="2"/>
          <scheme val="minor"/>
        </font>
      </ndxf>
    </rcc>
    <rcc rId="0" sId="2" dxf="1">
      <nc r="C59" t="inlineStr">
        <is>
          <t>PONI</t>
        </is>
      </nc>
      <ndxf>
        <font>
          <sz val="11"/>
          <color auto="1"/>
          <name val="Calibri"/>
          <family val="2"/>
          <scheme val="minor"/>
        </font>
      </ndxf>
    </rcc>
    <rcc rId="0" sId="2" dxf="1">
      <nc r="D59" t="inlineStr">
        <is>
          <t>PONI</t>
        </is>
      </nc>
      <ndxf>
        <font>
          <sz val="11"/>
          <color auto="1"/>
          <name val="Calibri"/>
          <family val="2"/>
          <scheme val="minor"/>
        </font>
      </ndxf>
    </rcc>
    <rcc rId="0" sId="2" dxf="1">
      <nc r="E59" t="inlineStr">
        <is>
          <t>SUD_OUEST</t>
        </is>
      </nc>
      <ndxf>
        <font>
          <sz val="11"/>
          <color auto="1"/>
          <name val="Calibri"/>
          <family val="2"/>
          <scheme val="minor"/>
        </font>
        <alignment horizontal="left" vertical="top"/>
      </ndxf>
    </rcc>
  </rrc>
  <rrc rId="133" sId="2" ref="A43:XFD43" action="deleteRow">
    <rfmt sheetId="2" xfDxf="1" sqref="A43:XFD43" start="0" length="0"/>
    <rcc rId="0" sId="2" dxf="1">
      <nc r="A43" t="inlineStr">
        <is>
          <t>region</t>
        </is>
      </nc>
      <ndxf>
        <font>
          <sz val="11"/>
          <color auto="1"/>
          <name val="Calibri"/>
          <family val="2"/>
          <scheme val="minor"/>
        </font>
      </ndxf>
    </rcc>
    <rcc rId="0" sId="2" dxf="1">
      <nc r="B43" t="inlineStr">
        <is>
          <t>CENTRE</t>
        </is>
      </nc>
      <ndxf>
        <font>
          <sz val="11"/>
          <color auto="1"/>
          <name val="Calibri"/>
          <family val="2"/>
          <scheme val="minor"/>
        </font>
        <alignment horizontal="left" vertical="top"/>
      </ndxf>
    </rcc>
    <rcc rId="0" sId="2" dxf="1">
      <nc r="C43" t="inlineStr">
        <is>
          <t>CENTRE</t>
        </is>
      </nc>
      <ndxf>
        <font>
          <sz val="11"/>
          <color auto="1"/>
          <name val="Calibri"/>
          <family val="2"/>
          <scheme val="minor"/>
        </font>
        <alignment horizontal="left" vertical="top"/>
      </ndxf>
    </rcc>
    <rcc rId="0" sId="2" dxf="1">
      <nc r="D43" t="inlineStr">
        <is>
          <t>CENTRE</t>
        </is>
      </nc>
      <ndxf>
        <font>
          <sz val="11"/>
          <color auto="1"/>
          <name val="Calibri"/>
          <family val="2"/>
          <scheme val="minor"/>
        </font>
        <alignment horizontal="left" vertical="top"/>
      </ndxf>
    </rcc>
    <rfmt sheetId="2" sqref="E43" start="0" length="0">
      <dxf>
        <font>
          <sz val="11"/>
          <color auto="1"/>
          <name val="Calibri"/>
          <family val="2"/>
          <scheme val="minor"/>
        </font>
      </dxf>
    </rfmt>
  </rrc>
  <rrc rId="134" sId="2" ref="A43:XFD43" action="deleteRow">
    <rfmt sheetId="2" xfDxf="1" sqref="A43:XFD43" start="0" length="0"/>
    <rcc rId="0" sId="2" dxf="1">
      <nc r="A43" t="inlineStr">
        <is>
          <t>region</t>
        </is>
      </nc>
      <ndxf>
        <font>
          <sz val="11"/>
          <color auto="1"/>
          <name val="Calibri"/>
          <family val="2"/>
          <scheme val="minor"/>
        </font>
      </ndxf>
    </rcc>
    <rcc rId="0" sId="2" dxf="1">
      <nc r="B43" t="inlineStr">
        <is>
          <t>CENTRE_EST</t>
        </is>
      </nc>
      <ndxf>
        <font>
          <sz val="11"/>
          <color auto="1"/>
          <name val="Calibri"/>
          <family val="2"/>
          <scheme val="minor"/>
        </font>
        <alignment horizontal="left" vertical="top"/>
      </ndxf>
    </rcc>
    <rcc rId="0" sId="2" dxf="1">
      <nc r="C43" t="inlineStr">
        <is>
          <t>CENTRE-EST</t>
        </is>
      </nc>
      <ndxf>
        <font>
          <sz val="11"/>
          <color auto="1"/>
          <name val="Calibri"/>
          <family val="2"/>
          <scheme val="minor"/>
        </font>
        <alignment horizontal="left" vertical="top"/>
      </ndxf>
    </rcc>
    <rcc rId="0" sId="2" dxf="1">
      <nc r="D43" t="inlineStr">
        <is>
          <t>CENTRE-EST</t>
        </is>
      </nc>
      <ndxf>
        <font>
          <sz val="11"/>
          <color auto="1"/>
          <name val="Calibri"/>
          <family val="2"/>
          <scheme val="minor"/>
        </font>
        <alignment horizontal="left" vertical="top"/>
      </ndxf>
    </rcc>
    <rfmt sheetId="2" sqref="E43" start="0" length="0">
      <dxf>
        <font>
          <sz val="11"/>
          <color auto="1"/>
          <name val="Calibri"/>
          <family val="2"/>
          <scheme val="minor"/>
        </font>
      </dxf>
    </rfmt>
  </rrc>
  <rrc rId="135" sId="2" ref="A43:XFD43" action="deleteRow">
    <rfmt sheetId="2" xfDxf="1" sqref="A43:XFD43" start="0" length="0"/>
    <rcc rId="0" sId="2" dxf="1">
      <nc r="A43" t="inlineStr">
        <is>
          <t>region</t>
        </is>
      </nc>
      <ndxf>
        <font>
          <sz val="11"/>
          <color auto="1"/>
          <name val="Calibri"/>
          <family val="2"/>
          <scheme val="minor"/>
        </font>
      </ndxf>
    </rcc>
    <rcc rId="0" sId="2" dxf="1">
      <nc r="B43" t="inlineStr">
        <is>
          <t>CENTRE_NORD</t>
        </is>
      </nc>
      <ndxf>
        <font>
          <sz val="11"/>
          <color auto="1"/>
          <name val="Calibri"/>
          <family val="2"/>
          <scheme val="minor"/>
        </font>
        <alignment horizontal="left" vertical="top"/>
      </ndxf>
    </rcc>
    <rcc rId="0" sId="2" dxf="1">
      <nc r="C43" t="inlineStr">
        <is>
          <t>CENTRE-NORD</t>
        </is>
      </nc>
      <ndxf>
        <font>
          <sz val="11"/>
          <color auto="1"/>
          <name val="Calibri"/>
          <family val="2"/>
          <scheme val="minor"/>
        </font>
        <alignment horizontal="left" vertical="top"/>
      </ndxf>
    </rcc>
    <rcc rId="0" sId="2" dxf="1">
      <nc r="D43" t="inlineStr">
        <is>
          <t>CENTRE-NORD</t>
        </is>
      </nc>
      <ndxf>
        <font>
          <sz val="11"/>
          <color auto="1"/>
          <name val="Calibri"/>
          <family val="2"/>
          <scheme val="minor"/>
        </font>
        <alignment horizontal="left" vertical="top"/>
      </ndxf>
    </rcc>
    <rfmt sheetId="2" sqref="E43" start="0" length="0">
      <dxf>
        <font>
          <sz val="11"/>
          <color auto="1"/>
          <name val="Calibri"/>
          <family val="2"/>
          <scheme val="minor"/>
        </font>
      </dxf>
    </rfmt>
  </rrc>
  <rrc rId="136" sId="2" ref="A43:XFD43" action="deleteRow">
    <rfmt sheetId="2" xfDxf="1" sqref="A43:XFD43" start="0" length="0"/>
    <rcc rId="0" sId="2" dxf="1">
      <nc r="A43" t="inlineStr">
        <is>
          <t>region</t>
        </is>
      </nc>
      <ndxf>
        <font>
          <sz val="11"/>
          <color auto="1"/>
          <name val="Calibri"/>
          <family val="2"/>
          <scheme val="minor"/>
        </font>
      </ndxf>
    </rcc>
    <rcc rId="0" sId="2" dxf="1">
      <nc r="B43" t="inlineStr">
        <is>
          <t>CENTRE_OUEST</t>
        </is>
      </nc>
      <ndxf>
        <font>
          <sz val="11"/>
          <color auto="1"/>
          <name val="Calibri"/>
          <family val="2"/>
          <scheme val="minor"/>
        </font>
        <alignment horizontal="left" vertical="top"/>
      </ndxf>
    </rcc>
    <rcc rId="0" sId="2" dxf="1">
      <nc r="C43" t="inlineStr">
        <is>
          <t>CENTRE-OUEST</t>
        </is>
      </nc>
      <ndxf>
        <font>
          <sz val="11"/>
          <color auto="1"/>
          <name val="Calibri"/>
          <family val="2"/>
          <scheme val="minor"/>
        </font>
        <alignment horizontal="left" vertical="top"/>
      </ndxf>
    </rcc>
    <rcc rId="0" sId="2" dxf="1">
      <nc r="D43" t="inlineStr">
        <is>
          <t>CENTRE-OUEST</t>
        </is>
      </nc>
      <ndxf>
        <font>
          <sz val="11"/>
          <color auto="1"/>
          <name val="Calibri"/>
          <family val="2"/>
          <scheme val="minor"/>
        </font>
        <alignment horizontal="left" vertical="top"/>
      </ndxf>
    </rcc>
    <rfmt sheetId="2" sqref="E43" start="0" length="0">
      <dxf>
        <font>
          <sz val="11"/>
          <color auto="1"/>
          <name val="Calibri"/>
          <family val="2"/>
          <scheme val="minor"/>
        </font>
      </dxf>
    </rfmt>
  </rrc>
  <rrc rId="137" sId="2" ref="A43:XFD43" action="deleteRow">
    <rfmt sheetId="2" xfDxf="1" sqref="A43:XFD43" start="0" length="0"/>
    <rcc rId="0" sId="2" dxf="1">
      <nc r="A43" t="inlineStr">
        <is>
          <t>region</t>
        </is>
      </nc>
      <ndxf>
        <font>
          <sz val="11"/>
          <color auto="1"/>
          <name val="Calibri"/>
          <family val="2"/>
          <scheme val="minor"/>
        </font>
      </ndxf>
    </rcc>
    <rcc rId="0" sId="2" dxf="1">
      <nc r="B43" t="inlineStr">
        <is>
          <t>CENTRE_SUD</t>
        </is>
      </nc>
      <ndxf>
        <font>
          <sz val="11"/>
          <color auto="1"/>
          <name val="Calibri"/>
          <family val="2"/>
          <scheme val="minor"/>
        </font>
        <alignment horizontal="left" vertical="top"/>
      </ndxf>
    </rcc>
    <rcc rId="0" sId="2" dxf="1">
      <nc r="C43" t="inlineStr">
        <is>
          <t>CENTRE-SUD</t>
        </is>
      </nc>
      <ndxf>
        <font>
          <sz val="11"/>
          <color auto="1"/>
          <name val="Calibri"/>
          <family val="2"/>
          <scheme val="minor"/>
        </font>
        <alignment horizontal="left" vertical="top"/>
      </ndxf>
    </rcc>
    <rcc rId="0" sId="2" dxf="1">
      <nc r="D43" t="inlineStr">
        <is>
          <t>CENTRE-SUD</t>
        </is>
      </nc>
      <ndxf>
        <font>
          <sz val="11"/>
          <color auto="1"/>
          <name val="Calibri"/>
          <family val="2"/>
          <scheme val="minor"/>
        </font>
        <alignment horizontal="left" vertical="top"/>
      </ndxf>
    </rcc>
    <rfmt sheetId="2" sqref="E43" start="0" length="0">
      <dxf>
        <font>
          <sz val="11"/>
          <color auto="1"/>
          <name val="Calibri"/>
          <family val="2"/>
          <scheme val="minor"/>
        </font>
      </dxf>
    </rfmt>
  </rrc>
  <rrc rId="138" sId="2" ref="A43:XFD43" action="deleteRow">
    <rfmt sheetId="2" xfDxf="1" sqref="A43:XFD43" start="0" length="0"/>
    <rcc rId="0" sId="2" dxf="1">
      <nc r="A43" t="inlineStr">
        <is>
          <t>region</t>
        </is>
      </nc>
      <ndxf>
        <font>
          <sz val="11"/>
          <color auto="1"/>
          <name val="Calibri"/>
          <family val="2"/>
          <scheme val="minor"/>
        </font>
      </ndxf>
    </rcc>
    <rcc rId="0" sId="2" dxf="1">
      <nc r="B43" t="inlineStr">
        <is>
          <t>EST</t>
        </is>
      </nc>
      <ndxf>
        <font>
          <sz val="11"/>
          <color auto="1"/>
          <name val="Calibri"/>
          <family val="2"/>
          <scheme val="minor"/>
        </font>
        <alignment horizontal="left" vertical="top"/>
      </ndxf>
    </rcc>
    <rcc rId="0" sId="2" dxf="1">
      <nc r="C43" t="inlineStr">
        <is>
          <t>EST</t>
        </is>
      </nc>
      <ndxf>
        <font>
          <sz val="11"/>
          <color auto="1"/>
          <name val="Calibri"/>
          <family val="2"/>
          <scheme val="minor"/>
        </font>
        <alignment horizontal="left" vertical="top"/>
      </ndxf>
    </rcc>
    <rcc rId="0" sId="2" dxf="1">
      <nc r="D43" t="inlineStr">
        <is>
          <t>EST</t>
        </is>
      </nc>
      <ndxf>
        <font>
          <sz val="11"/>
          <color auto="1"/>
          <name val="Calibri"/>
          <family val="2"/>
          <scheme val="minor"/>
        </font>
        <alignment horizontal="left" vertical="top"/>
      </ndxf>
    </rcc>
    <rfmt sheetId="2" sqref="E43" start="0" length="0">
      <dxf>
        <font>
          <sz val="11"/>
          <color auto="1"/>
          <name val="Calibri"/>
          <family val="2"/>
          <scheme val="minor"/>
        </font>
      </dxf>
    </rfmt>
  </rrc>
  <rrc rId="139" sId="2" ref="A43:XFD43" action="deleteRow">
    <rfmt sheetId="2" xfDxf="1" sqref="A43:XFD43" start="0" length="0"/>
    <rcc rId="0" sId="2" dxf="1">
      <nc r="A43" t="inlineStr">
        <is>
          <t>region</t>
        </is>
      </nc>
      <ndxf>
        <font>
          <sz val="11"/>
          <color auto="1"/>
          <name val="Calibri"/>
          <family val="2"/>
          <scheme val="minor"/>
        </font>
      </ndxf>
    </rcc>
    <rcc rId="0" sId="2" dxf="1">
      <nc r="B43" t="inlineStr">
        <is>
          <t>HAUTS_BASSINS</t>
        </is>
      </nc>
      <ndxf>
        <font>
          <sz val="11"/>
          <color auto="1"/>
          <name val="Calibri"/>
          <family val="2"/>
          <scheme val="minor"/>
        </font>
        <alignment horizontal="left" vertical="top"/>
      </ndxf>
    </rcc>
    <rcc rId="0" sId="2" dxf="1">
      <nc r="C43" t="inlineStr">
        <is>
          <t>HAUTS-BASSINS</t>
        </is>
      </nc>
      <ndxf>
        <font>
          <sz val="11"/>
          <color auto="1"/>
          <name val="Calibri"/>
          <family val="2"/>
          <scheme val="minor"/>
        </font>
        <alignment horizontal="left" vertical="top"/>
      </ndxf>
    </rcc>
    <rcc rId="0" sId="2" dxf="1">
      <nc r="D43" t="inlineStr">
        <is>
          <t>HAUTS-BASSINS</t>
        </is>
      </nc>
      <ndxf>
        <font>
          <sz val="11"/>
          <color auto="1"/>
          <name val="Calibri"/>
          <family val="2"/>
          <scheme val="minor"/>
        </font>
        <alignment horizontal="left" vertical="top"/>
      </ndxf>
    </rcc>
    <rfmt sheetId="2" sqref="E43" start="0" length="0">
      <dxf>
        <font>
          <sz val="11"/>
          <color auto="1"/>
          <name val="Calibri"/>
          <family val="2"/>
          <scheme val="minor"/>
        </font>
      </dxf>
    </rfmt>
  </rrc>
  <rrc rId="140" sId="2" ref="A43:XFD43" action="deleteRow">
    <rfmt sheetId="2" xfDxf="1" sqref="A43:XFD43" start="0" length="0"/>
    <rcc rId="0" sId="2" dxf="1">
      <nc r="A43" t="inlineStr">
        <is>
          <t>region</t>
        </is>
      </nc>
      <ndxf>
        <font>
          <sz val="11"/>
          <color auto="1"/>
          <name val="Calibri"/>
          <family val="2"/>
          <scheme val="minor"/>
        </font>
      </ndxf>
    </rcc>
    <rcc rId="0" sId="2" dxf="1">
      <nc r="B43" t="inlineStr">
        <is>
          <t>NORD</t>
        </is>
      </nc>
      <ndxf>
        <font>
          <sz val="11"/>
          <color auto="1"/>
          <name val="Calibri"/>
          <family val="2"/>
          <scheme val="minor"/>
        </font>
        <alignment horizontal="left" vertical="top"/>
      </ndxf>
    </rcc>
    <rcc rId="0" sId="2" dxf="1">
      <nc r="C43" t="inlineStr">
        <is>
          <t>NORD</t>
        </is>
      </nc>
      <ndxf>
        <font>
          <sz val="11"/>
          <color auto="1"/>
          <name val="Calibri"/>
          <family val="2"/>
          <scheme val="minor"/>
        </font>
        <alignment horizontal="left" vertical="top"/>
      </ndxf>
    </rcc>
    <rcc rId="0" sId="2" dxf="1">
      <nc r="D43" t="inlineStr">
        <is>
          <t>NORD</t>
        </is>
      </nc>
      <ndxf>
        <font>
          <sz val="11"/>
          <color auto="1"/>
          <name val="Calibri"/>
          <family val="2"/>
          <scheme val="minor"/>
        </font>
        <alignment horizontal="left" vertical="top"/>
      </ndxf>
    </rcc>
    <rfmt sheetId="2" sqref="E43" start="0" length="0">
      <dxf>
        <font>
          <sz val="11"/>
          <color auto="1"/>
          <name val="Calibri"/>
          <family val="2"/>
          <scheme val="minor"/>
        </font>
      </dxf>
    </rfmt>
  </rrc>
  <rrc rId="141" sId="2" ref="A43:XFD43" action="deleteRow">
    <rfmt sheetId="2" xfDxf="1" sqref="A43:XFD43" start="0" length="0"/>
    <rcc rId="0" sId="2" dxf="1">
      <nc r="A43" t="inlineStr">
        <is>
          <t>region</t>
        </is>
      </nc>
      <ndxf>
        <font>
          <sz val="11"/>
          <color auto="1"/>
          <name val="Calibri"/>
          <family val="2"/>
          <scheme val="minor"/>
        </font>
      </ndxf>
    </rcc>
    <rcc rId="0" sId="2" dxf="1">
      <nc r="B43" t="inlineStr">
        <is>
          <t>PLATEAU_CENTRAL</t>
        </is>
      </nc>
      <ndxf>
        <font>
          <sz val="11"/>
          <color auto="1"/>
          <name val="Calibri"/>
          <family val="2"/>
          <scheme val="minor"/>
        </font>
        <alignment horizontal="left" vertical="top"/>
      </ndxf>
    </rcc>
    <rcc rId="0" sId="2" dxf="1">
      <nc r="C43" t="inlineStr">
        <is>
          <t>PLATEAU CENTRAL</t>
        </is>
      </nc>
      <ndxf>
        <font>
          <sz val="11"/>
          <color auto="1"/>
          <name val="Calibri"/>
          <family val="2"/>
          <scheme val="minor"/>
        </font>
        <alignment horizontal="left" vertical="top"/>
      </ndxf>
    </rcc>
    <rcc rId="0" sId="2" dxf="1">
      <nc r="D43" t="inlineStr">
        <is>
          <t>PLATEAU CENTRAL</t>
        </is>
      </nc>
      <ndxf>
        <font>
          <sz val="11"/>
          <color auto="1"/>
          <name val="Calibri"/>
          <family val="2"/>
          <scheme val="minor"/>
        </font>
        <alignment horizontal="left" vertical="top"/>
      </ndxf>
    </rcc>
    <rfmt sheetId="2" sqref="E43" start="0" length="0">
      <dxf>
        <font>
          <sz val="11"/>
          <color auto="1"/>
          <name val="Calibri"/>
          <family val="2"/>
          <scheme val="minor"/>
        </font>
      </dxf>
    </rfmt>
  </rrc>
  <rrc rId="142" sId="2" ref="A43:XFD43" action="deleteRow">
    <rfmt sheetId="2" xfDxf="1" sqref="A43:XFD43" start="0" length="0"/>
    <rcc rId="0" sId="2" dxf="1">
      <nc r="A43" t="inlineStr">
        <is>
          <t>region</t>
        </is>
      </nc>
      <ndxf>
        <font>
          <sz val="11"/>
          <color auto="1"/>
          <name val="Calibri"/>
          <family val="2"/>
          <scheme val="minor"/>
        </font>
      </ndxf>
    </rcc>
    <rcc rId="0" sId="2" dxf="1">
      <nc r="B43" t="inlineStr">
        <is>
          <t>SAHEL</t>
        </is>
      </nc>
      <ndxf>
        <font>
          <sz val="11"/>
          <color auto="1"/>
          <name val="Calibri"/>
          <family val="2"/>
          <scheme val="minor"/>
        </font>
        <alignment horizontal="left" vertical="top"/>
      </ndxf>
    </rcc>
    <rcc rId="0" sId="2" dxf="1">
      <nc r="C43" t="inlineStr">
        <is>
          <t>SAHEL</t>
        </is>
      </nc>
      <ndxf>
        <font>
          <sz val="11"/>
          <color auto="1"/>
          <name val="Calibri"/>
          <family val="2"/>
          <scheme val="minor"/>
        </font>
        <alignment horizontal="left" vertical="top"/>
      </ndxf>
    </rcc>
    <rcc rId="0" sId="2" dxf="1">
      <nc r="D43" t="inlineStr">
        <is>
          <t>SAHEL</t>
        </is>
      </nc>
      <ndxf>
        <font>
          <sz val="11"/>
          <color auto="1"/>
          <name val="Calibri"/>
          <family val="2"/>
          <scheme val="minor"/>
        </font>
        <alignment horizontal="left" vertical="top"/>
      </ndxf>
    </rcc>
    <rfmt sheetId="2" sqref="E43" start="0" length="0">
      <dxf>
        <font>
          <sz val="11"/>
          <color auto="1"/>
          <name val="Calibri"/>
          <family val="2"/>
          <scheme val="minor"/>
        </font>
      </dxf>
    </rfmt>
  </rrc>
  <rrc rId="143" sId="2" ref="A43:XFD43" action="deleteRow">
    <rfmt sheetId="2" xfDxf="1" sqref="A43:XFD43" start="0" length="0"/>
    <rcc rId="0" sId="2" dxf="1">
      <nc r="A43" t="inlineStr">
        <is>
          <t>region</t>
        </is>
      </nc>
      <ndxf>
        <font>
          <sz val="11"/>
          <color auto="1"/>
          <name val="Calibri"/>
          <family val="2"/>
          <scheme val="minor"/>
        </font>
      </ndxf>
    </rcc>
    <rcc rId="0" sId="2" dxf="1">
      <nc r="B43" t="inlineStr">
        <is>
          <t>SUD_OUEST</t>
        </is>
      </nc>
      <ndxf>
        <font>
          <sz val="11"/>
          <color auto="1"/>
          <name val="Calibri"/>
          <family val="2"/>
          <scheme val="minor"/>
        </font>
        <alignment horizontal="left" vertical="top"/>
      </ndxf>
    </rcc>
    <rcc rId="0" sId="2" dxf="1">
      <nc r="C43" t="inlineStr">
        <is>
          <t>SUD-OUEST</t>
        </is>
      </nc>
      <ndxf>
        <font>
          <sz val="11"/>
          <color auto="1"/>
          <name val="Calibri"/>
          <family val="2"/>
          <scheme val="minor"/>
        </font>
        <alignment horizontal="left" vertical="top"/>
      </ndxf>
    </rcc>
    <rcc rId="0" sId="2" dxf="1">
      <nc r="D43" t="inlineStr">
        <is>
          <t>SUD-OUEST</t>
        </is>
      </nc>
      <ndxf>
        <font>
          <sz val="11"/>
          <color auto="1"/>
          <name val="Calibri"/>
          <family val="2"/>
          <scheme val="minor"/>
        </font>
        <alignment horizontal="left" vertical="top"/>
      </ndxf>
    </rcc>
    <rfmt sheetId="2" sqref="E43" start="0" length="0">
      <dxf>
        <font>
          <sz val="11"/>
          <color auto="1"/>
          <name val="Calibri"/>
          <family val="2"/>
          <scheme val="minor"/>
        </font>
      </dxf>
    </rfmt>
  </rrc>
  <rrc rId="144" sId="2" ref="A52:XFD52" action="deleteRow">
    <rfmt sheetId="2" xfDxf="1" sqref="A52:XFD52" start="0" length="0"/>
    <rcc rId="0" sId="2" dxf="1">
      <nc r="A52" t="inlineStr">
        <is>
          <t>commune</t>
        </is>
      </nc>
      <ndxf>
        <font>
          <sz val="11"/>
          <color auto="1"/>
          <name val="Calibri"/>
          <family val="2"/>
          <scheme val="minor"/>
        </font>
      </ndxf>
    </rcc>
    <rcc rId="0" sId="2" dxf="1">
      <nc r="B52" t="inlineStr">
        <is>
          <t>NIANGOLOKO</t>
        </is>
      </nc>
      <ndxf>
        <font>
          <sz val="11"/>
          <color auto="1"/>
          <name val="Calibri"/>
          <family val="2"/>
          <scheme val="minor"/>
        </font>
      </ndxf>
    </rcc>
    <rcc rId="0" sId="2" dxf="1">
      <nc r="C52" t="inlineStr">
        <is>
          <t>NIANGOLOKO</t>
        </is>
      </nc>
      <ndxf>
        <font>
          <sz val="11"/>
          <color auto="1"/>
          <name val="Calibri"/>
          <family val="2"/>
          <scheme val="minor"/>
        </font>
      </ndxf>
    </rcc>
    <rcc rId="0" sId="2" dxf="1">
      <nc r="D52" t="inlineStr">
        <is>
          <t>NIANGOLOKO</t>
        </is>
      </nc>
      <ndxf>
        <font>
          <sz val="11"/>
          <color auto="1"/>
          <name val="Calibri"/>
          <family val="2"/>
          <scheme val="minor"/>
        </font>
      </ndxf>
    </rcc>
    <rcc rId="0" sId="2" dxf="1">
      <nc r="E52" t="inlineStr">
        <is>
          <t>COMOE</t>
        </is>
      </nc>
      <ndxf>
        <font>
          <sz val="11"/>
          <color auto="1"/>
          <name val="Calibri"/>
          <family val="2"/>
          <scheme val="minor"/>
        </font>
        <alignment horizontal="left" vertical="top"/>
      </ndxf>
    </rcc>
  </rrc>
  <rrc rId="145" sId="2" ref="A52:XFD52" action="deleteRow">
    <rfmt sheetId="2" xfDxf="1" sqref="A52:XFD52" start="0" length="0"/>
    <rcc rId="0" sId="2" dxf="1">
      <nc r="A52" t="inlineStr">
        <is>
          <t>commune</t>
        </is>
      </nc>
      <ndxf>
        <font>
          <sz val="11"/>
          <color auto="1"/>
          <name val="Calibri"/>
          <family val="2"/>
          <scheme val="minor"/>
        </font>
      </ndxf>
    </rcc>
    <rcc rId="0" sId="2" dxf="1">
      <nc r="B52" t="inlineStr">
        <is>
          <t>SOUBAKANIEDOUGOU</t>
        </is>
      </nc>
      <ndxf>
        <font>
          <sz val="11"/>
          <color auto="1"/>
          <name val="Calibri"/>
          <family val="2"/>
          <scheme val="minor"/>
        </font>
      </ndxf>
    </rcc>
    <rcc rId="0" sId="2" dxf="1">
      <nc r="C52" t="inlineStr">
        <is>
          <t>SOUBAKANIEDOUGOU</t>
        </is>
      </nc>
      <ndxf>
        <font>
          <sz val="11"/>
          <color auto="1"/>
          <name val="Calibri"/>
          <family val="2"/>
          <scheme val="minor"/>
        </font>
      </ndxf>
    </rcc>
    <rcc rId="0" sId="2" dxf="1">
      <nc r="D52" t="inlineStr">
        <is>
          <t>SOUBAKANIEDOUGOU</t>
        </is>
      </nc>
      <ndxf>
        <font>
          <sz val="11"/>
          <color auto="1"/>
          <name val="Calibri"/>
          <family val="2"/>
          <scheme val="minor"/>
        </font>
      </ndxf>
    </rcc>
    <rcc rId="0" sId="2" dxf="1">
      <nc r="E52" t="inlineStr">
        <is>
          <t>COMOE</t>
        </is>
      </nc>
      <ndxf>
        <font>
          <sz val="11"/>
          <color auto="1"/>
          <name val="Calibri"/>
          <family val="2"/>
          <scheme val="minor"/>
        </font>
        <alignment horizontal="left" vertical="top"/>
      </ndxf>
    </rcc>
  </rrc>
  <rrc rId="146" sId="2" ref="A52:XFD52" action="deleteRow">
    <rfmt sheetId="2" xfDxf="1" sqref="A52:XFD52" start="0" length="0"/>
    <rcc rId="0" sId="2" dxf="1">
      <nc r="A52" t="inlineStr">
        <is>
          <t>commune</t>
        </is>
      </nc>
      <ndxf>
        <font>
          <sz val="11"/>
          <color auto="1"/>
          <name val="Calibri"/>
          <family val="2"/>
          <scheme val="minor"/>
        </font>
      </ndxf>
    </rcc>
    <rcc rId="0" sId="2" dxf="1">
      <nc r="B52" t="inlineStr">
        <is>
          <t>TIEFORA</t>
        </is>
      </nc>
      <ndxf>
        <font>
          <sz val="11"/>
          <color auto="1"/>
          <name val="Calibri"/>
          <family val="2"/>
          <scheme val="minor"/>
        </font>
      </ndxf>
    </rcc>
    <rcc rId="0" sId="2" dxf="1">
      <nc r="C52" t="inlineStr">
        <is>
          <t>TIEFORA</t>
        </is>
      </nc>
      <ndxf>
        <font>
          <sz val="11"/>
          <color auto="1"/>
          <name val="Calibri"/>
          <family val="2"/>
          <scheme val="minor"/>
        </font>
      </ndxf>
    </rcc>
    <rcc rId="0" sId="2" dxf="1">
      <nc r="D52" t="inlineStr">
        <is>
          <t>TIEFORA</t>
        </is>
      </nc>
      <ndxf>
        <font>
          <sz val="11"/>
          <color auto="1"/>
          <name val="Calibri"/>
          <family val="2"/>
          <scheme val="minor"/>
        </font>
      </ndxf>
    </rcc>
    <rcc rId="0" sId="2" dxf="1">
      <nc r="E52" t="inlineStr">
        <is>
          <t>COMOE</t>
        </is>
      </nc>
      <ndxf>
        <font>
          <sz val="11"/>
          <color auto="1"/>
          <name val="Calibri"/>
          <family val="2"/>
          <scheme val="minor"/>
        </font>
        <alignment horizontal="left" vertical="top"/>
      </ndxf>
    </rcc>
  </rrc>
  <rrc rId="147" sId="2" ref="A49:XFD49" action="deleteRow">
    <rfmt sheetId="2" xfDxf="1" sqref="A49:XFD49" start="0" length="0"/>
    <rcc rId="0" sId="2" dxf="1">
      <nc r="A49" t="inlineStr">
        <is>
          <t>commune</t>
        </is>
      </nc>
      <ndxf>
        <font>
          <sz val="11"/>
          <color auto="1"/>
          <name val="Calibri"/>
          <family val="2"/>
          <scheme val="minor"/>
        </font>
      </ndxf>
    </rcc>
    <rcc rId="0" sId="2" dxf="1">
      <nc r="B49" t="inlineStr">
        <is>
          <t>BANFORA</t>
        </is>
      </nc>
      <ndxf>
        <font>
          <sz val="11"/>
          <color auto="1"/>
          <name val="Calibri"/>
          <family val="2"/>
          <scheme val="minor"/>
        </font>
      </ndxf>
    </rcc>
    <rcc rId="0" sId="2" dxf="1">
      <nc r="C49" t="inlineStr">
        <is>
          <t>BANFORA</t>
        </is>
      </nc>
      <ndxf>
        <font>
          <sz val="11"/>
          <color auto="1"/>
          <name val="Calibri"/>
          <family val="2"/>
          <scheme val="minor"/>
        </font>
      </ndxf>
    </rcc>
    <rcc rId="0" sId="2" dxf="1">
      <nc r="D49" t="inlineStr">
        <is>
          <t>BANFORA</t>
        </is>
      </nc>
      <ndxf>
        <font>
          <sz val="11"/>
          <color auto="1"/>
          <name val="Calibri"/>
          <family val="2"/>
          <scheme val="minor"/>
        </font>
      </ndxf>
    </rcc>
    <rcc rId="0" sId="2" dxf="1">
      <nc r="E49" t="inlineStr">
        <is>
          <t>COMOE</t>
        </is>
      </nc>
      <ndxf>
        <font>
          <sz val="11"/>
          <color auto="1"/>
          <name val="Calibri"/>
          <family val="2"/>
          <scheme val="minor"/>
        </font>
        <alignment horizontal="left" vertical="top"/>
      </ndxf>
    </rcc>
  </rrc>
  <rrc rId="148" sId="2" ref="A49:XFD49" action="deleteRow">
    <rfmt sheetId="2" xfDxf="1" sqref="A49:XFD49" start="0" length="0"/>
    <rcc rId="0" sId="2" dxf="1">
      <nc r="A49" t="inlineStr">
        <is>
          <t>commune</t>
        </is>
      </nc>
      <ndxf>
        <font>
          <sz val="11"/>
          <color auto="1"/>
          <name val="Calibri"/>
          <family val="2"/>
          <scheme val="minor"/>
        </font>
      </ndxf>
    </rcc>
    <rcc rId="0" sId="2" dxf="1">
      <nc r="B49" t="inlineStr">
        <is>
          <t>BEREGADOUGOU</t>
        </is>
      </nc>
      <ndxf>
        <font>
          <sz val="11"/>
          <color auto="1"/>
          <name val="Calibri"/>
          <family val="2"/>
          <scheme val="minor"/>
        </font>
      </ndxf>
    </rcc>
    <rcc rId="0" sId="2" dxf="1">
      <nc r="C49" t="inlineStr">
        <is>
          <t>BEREGADOUGOU</t>
        </is>
      </nc>
      <ndxf>
        <font>
          <sz val="11"/>
          <color auto="1"/>
          <name val="Calibri"/>
          <family val="2"/>
          <scheme val="minor"/>
        </font>
      </ndxf>
    </rcc>
    <rcc rId="0" sId="2" dxf="1">
      <nc r="D49" t="inlineStr">
        <is>
          <t>BEREGADOUGOU</t>
        </is>
      </nc>
      <ndxf>
        <font>
          <sz val="11"/>
          <color auto="1"/>
          <name val="Calibri"/>
          <family val="2"/>
          <scheme val="minor"/>
        </font>
      </ndxf>
    </rcc>
    <rcc rId="0" sId="2" dxf="1">
      <nc r="E49" t="inlineStr">
        <is>
          <t>COMOE</t>
        </is>
      </nc>
      <ndxf>
        <font>
          <sz val="11"/>
          <color auto="1"/>
          <name val="Calibri"/>
          <family val="2"/>
          <scheme val="minor"/>
        </font>
        <alignment horizontal="left" vertical="top"/>
      </ndxf>
    </rcc>
  </rrc>
  <rrc rId="149" sId="2" ref="A50:XFD50" action="deleteRow">
    <rfmt sheetId="2" xfDxf="1" sqref="A50:XFD50" start="0" length="0"/>
    <rcc rId="0" sId="2" dxf="1">
      <nc r="A50" t="inlineStr">
        <is>
          <t>commune</t>
        </is>
      </nc>
      <ndxf>
        <font>
          <sz val="11"/>
          <color auto="1"/>
          <name val="Calibri"/>
          <family val="2"/>
          <scheme val="minor"/>
        </font>
      </ndxf>
    </rcc>
    <rcc rId="0" sId="2" dxf="1">
      <nc r="B50" t="inlineStr">
        <is>
          <t>BARSALOGHO</t>
        </is>
      </nc>
      <ndxf>
        <font>
          <sz val="11"/>
          <color auto="1"/>
          <name val="Calibri"/>
          <family val="2"/>
          <scheme val="minor"/>
        </font>
      </ndxf>
    </rcc>
    <rcc rId="0" sId="2" dxf="1">
      <nc r="C50" t="inlineStr">
        <is>
          <t>BARSALOGHO</t>
        </is>
      </nc>
      <ndxf>
        <font>
          <sz val="11"/>
          <color auto="1"/>
          <name val="Calibri"/>
          <family val="2"/>
          <scheme val="minor"/>
        </font>
      </ndxf>
    </rcc>
    <rcc rId="0" sId="2" dxf="1">
      <nc r="D50" t="inlineStr">
        <is>
          <t>BARSALOGHO</t>
        </is>
      </nc>
      <ndxf>
        <font>
          <sz val="11"/>
          <color auto="1"/>
          <name val="Calibri"/>
          <family val="2"/>
          <scheme val="minor"/>
        </font>
      </ndxf>
    </rcc>
    <rcc rId="0" sId="2" dxf="1">
      <nc r="E50" t="inlineStr">
        <is>
          <t>SANMATENGA</t>
        </is>
      </nc>
      <ndxf>
        <font>
          <sz val="11"/>
          <color auto="1"/>
          <name val="Calibri"/>
          <family val="2"/>
          <scheme val="minor"/>
        </font>
      </ndxf>
    </rcc>
  </rrc>
  <rrc rId="150" sId="2" ref="A50:XFD50" action="deleteRow">
    <rfmt sheetId="2" xfDxf="1" sqref="A50:XFD50" start="0" length="0"/>
    <rcc rId="0" sId="2" dxf="1">
      <nc r="A50" t="inlineStr">
        <is>
          <t>commune</t>
        </is>
      </nc>
      <ndxf>
        <font>
          <sz val="11"/>
          <color auto="1"/>
          <name val="Calibri"/>
          <family val="2"/>
          <scheme val="minor"/>
        </font>
      </ndxf>
    </rcc>
    <rcc rId="0" sId="2" dxf="1">
      <nc r="B50" t="inlineStr">
        <is>
          <t>DABLO</t>
        </is>
      </nc>
      <ndxf>
        <font>
          <sz val="11"/>
          <color auto="1"/>
          <name val="Calibri"/>
          <family val="2"/>
          <scheme val="minor"/>
        </font>
      </ndxf>
    </rcc>
    <rcc rId="0" sId="2" dxf="1">
      <nc r="C50" t="inlineStr">
        <is>
          <t>DABLO</t>
        </is>
      </nc>
      <ndxf>
        <font>
          <sz val="11"/>
          <color auto="1"/>
          <name val="Calibri"/>
          <family val="2"/>
          <scheme val="minor"/>
        </font>
      </ndxf>
    </rcc>
    <rcc rId="0" sId="2" dxf="1">
      <nc r="D50" t="inlineStr">
        <is>
          <t>DABLO</t>
        </is>
      </nc>
      <ndxf>
        <font>
          <sz val="11"/>
          <color auto="1"/>
          <name val="Calibri"/>
          <family val="2"/>
          <scheme val="minor"/>
        </font>
      </ndxf>
    </rcc>
    <rcc rId="0" sId="2" dxf="1">
      <nc r="E50" t="inlineStr">
        <is>
          <t>SANMATENGA</t>
        </is>
      </nc>
      <ndxf>
        <font>
          <sz val="11"/>
          <color auto="1"/>
          <name val="Calibri"/>
          <family val="2"/>
          <scheme val="minor"/>
        </font>
      </ndxf>
    </rcc>
  </rrc>
  <rrc rId="151" sId="2" ref="A50:XFD50" action="deleteRow">
    <rfmt sheetId="2" xfDxf="1" sqref="A50:XFD50" start="0" length="0"/>
    <rcc rId="0" sId="2" dxf="1">
      <nc r="A50" t="inlineStr">
        <is>
          <t>commune</t>
        </is>
      </nc>
      <ndxf>
        <font>
          <sz val="11"/>
          <color auto="1"/>
          <name val="Calibri"/>
          <family val="2"/>
          <scheme val="minor"/>
        </font>
      </ndxf>
    </rcc>
    <rcc rId="0" sId="2" dxf="1">
      <nc r="B50" t="inlineStr">
        <is>
          <t>NAMISSIGUIMA_KAYA</t>
        </is>
      </nc>
      <ndxf>
        <font>
          <sz val="11"/>
          <color auto="1"/>
          <name val="Calibri"/>
          <family val="2"/>
          <scheme val="minor"/>
        </font>
      </ndxf>
    </rcc>
    <rcc rId="0" sId="2" dxf="1">
      <nc r="C50" t="inlineStr">
        <is>
          <t>NAMISSIGUIMA</t>
        </is>
      </nc>
      <ndxf>
        <font>
          <sz val="11"/>
          <color auto="1"/>
          <name val="Calibri"/>
          <family val="2"/>
          <scheme val="minor"/>
        </font>
      </ndxf>
    </rcc>
    <rcc rId="0" sId="2" dxf="1">
      <nc r="D50" t="inlineStr">
        <is>
          <t>NAMISSIGUIMA</t>
        </is>
      </nc>
      <ndxf>
        <font>
          <sz val="11"/>
          <color auto="1"/>
          <name val="Calibri"/>
          <family val="2"/>
          <scheme val="minor"/>
        </font>
      </ndxf>
    </rcc>
    <rcc rId="0" sId="2" dxf="1">
      <nc r="E50" t="inlineStr">
        <is>
          <t>SANMATENGA</t>
        </is>
      </nc>
      <ndxf>
        <font>
          <sz val="11"/>
          <color auto="1"/>
          <name val="Calibri"/>
          <family val="2"/>
          <scheme val="minor"/>
        </font>
      </ndxf>
    </rcc>
  </rrc>
  <rrc rId="152" sId="2" ref="A50:XFD50" action="deleteRow">
    <rfmt sheetId="2" xfDxf="1" sqref="A50:XFD50" start="0" length="0"/>
    <rcc rId="0" sId="2" dxf="1">
      <nc r="A50" t="inlineStr">
        <is>
          <t>commune</t>
        </is>
      </nc>
      <ndxf>
        <font>
          <sz val="11"/>
          <color auto="1"/>
          <name val="Calibri"/>
          <family val="2"/>
          <scheme val="minor"/>
        </font>
      </ndxf>
    </rcc>
    <rcc rId="0" sId="2" dxf="1">
      <nc r="B50" t="inlineStr">
        <is>
          <t>PENSA</t>
        </is>
      </nc>
      <ndxf>
        <font>
          <sz val="11"/>
          <color auto="1"/>
          <name val="Calibri"/>
          <family val="2"/>
          <scheme val="minor"/>
        </font>
      </ndxf>
    </rcc>
    <rcc rId="0" sId="2" dxf="1">
      <nc r="C50" t="inlineStr">
        <is>
          <t>PENSA</t>
        </is>
      </nc>
      <ndxf>
        <font>
          <sz val="11"/>
          <color auto="1"/>
          <name val="Calibri"/>
          <family val="2"/>
          <scheme val="minor"/>
        </font>
      </ndxf>
    </rcc>
    <rcc rId="0" sId="2" dxf="1">
      <nc r="D50" t="inlineStr">
        <is>
          <t>PENSA</t>
        </is>
      </nc>
      <ndxf>
        <font>
          <sz val="11"/>
          <color auto="1"/>
          <name val="Calibri"/>
          <family val="2"/>
          <scheme val="minor"/>
        </font>
      </ndxf>
    </rcc>
    <rcc rId="0" sId="2" dxf="1">
      <nc r="E50" t="inlineStr">
        <is>
          <t>SANMATENGA</t>
        </is>
      </nc>
      <ndxf>
        <font>
          <sz val="11"/>
          <color auto="1"/>
          <name val="Calibri"/>
          <family val="2"/>
          <scheme val="minor"/>
        </font>
      </ndxf>
    </rcc>
  </rrc>
  <rrc rId="153" sId="2" ref="A50:XFD50" action="deleteRow">
    <rfmt sheetId="2" xfDxf="1" sqref="A50:XFD50" start="0" length="0"/>
    <rcc rId="0" sId="2" dxf="1">
      <nc r="A50" t="inlineStr">
        <is>
          <t>commune</t>
        </is>
      </nc>
      <ndxf>
        <font>
          <sz val="11"/>
          <color auto="1"/>
          <name val="Calibri"/>
          <family val="2"/>
          <scheme val="minor"/>
        </font>
      </ndxf>
    </rcc>
    <rcc rId="0" sId="2" dxf="1">
      <nc r="B50" t="inlineStr">
        <is>
          <t>BANE</t>
        </is>
      </nc>
      <ndxf>
        <font>
          <sz val="11"/>
          <color auto="1"/>
          <name val="Calibri"/>
          <family val="2"/>
          <scheme val="minor"/>
        </font>
      </ndxf>
    </rcc>
    <rcc rId="0" sId="2" dxf="1">
      <nc r="C50" t="inlineStr">
        <is>
          <t>BANE</t>
        </is>
      </nc>
      <ndxf>
        <font>
          <sz val="11"/>
          <color auto="1"/>
          <name val="Calibri"/>
          <family val="2"/>
          <scheme val="minor"/>
        </font>
      </ndxf>
    </rcc>
    <rcc rId="0" sId="2" dxf="1">
      <nc r="D50" t="inlineStr">
        <is>
          <t>BANE</t>
        </is>
      </nc>
      <ndxf>
        <font>
          <sz val="11"/>
          <color auto="1"/>
          <name val="Calibri"/>
          <family val="2"/>
          <scheme val="minor"/>
        </font>
      </ndxf>
    </rcc>
    <rcc rId="0" sId="2">
      <nc r="E50" t="inlineStr">
        <is>
          <t>BOULGOU</t>
        </is>
      </nc>
    </rcc>
  </rrc>
  <rrc rId="154" sId="2" ref="A50:XFD50" action="deleteRow">
    <rfmt sheetId="2" xfDxf="1" sqref="A50:XFD50" start="0" length="0"/>
    <rcc rId="0" sId="2" dxf="1">
      <nc r="A50" t="inlineStr">
        <is>
          <t>commune</t>
        </is>
      </nc>
      <ndxf>
        <font>
          <sz val="11"/>
          <color auto="1"/>
          <name val="Calibri"/>
          <family val="2"/>
          <scheme val="minor"/>
        </font>
      </ndxf>
    </rcc>
    <rcc rId="0" sId="2" dxf="1">
      <nc r="B50" t="inlineStr">
        <is>
          <t>BITTOU</t>
        </is>
      </nc>
      <ndxf>
        <font>
          <sz val="11"/>
          <color auto="1"/>
          <name val="Calibri"/>
          <family val="2"/>
          <scheme val="minor"/>
        </font>
      </ndxf>
    </rcc>
    <rcc rId="0" sId="2" dxf="1">
      <nc r="C50" t="inlineStr">
        <is>
          <t>BITTOU</t>
        </is>
      </nc>
      <ndxf>
        <font>
          <sz val="11"/>
          <color auto="1"/>
          <name val="Calibri"/>
          <family val="2"/>
          <scheme val="minor"/>
        </font>
      </ndxf>
    </rcc>
    <rcc rId="0" sId="2" dxf="1">
      <nc r="D50" t="inlineStr">
        <is>
          <t>BITTOU</t>
        </is>
      </nc>
      <ndxf>
        <font>
          <sz val="11"/>
          <color auto="1"/>
          <name val="Calibri"/>
          <family val="2"/>
          <scheme val="minor"/>
        </font>
      </ndxf>
    </rcc>
    <rcc rId="0" sId="2">
      <nc r="E50" t="inlineStr">
        <is>
          <t>BOULGOU</t>
        </is>
      </nc>
    </rcc>
  </rrc>
  <rrc rId="155" sId="2" ref="A50:XFD50" action="deleteRow">
    <rfmt sheetId="2" xfDxf="1" sqref="A50:XFD50" start="0" length="0"/>
    <rcc rId="0" sId="2" dxf="1">
      <nc r="A50" t="inlineStr">
        <is>
          <t>commune</t>
        </is>
      </nc>
      <ndxf>
        <font>
          <sz val="11"/>
          <color auto="1"/>
          <name val="Calibri"/>
          <family val="2"/>
          <scheme val="minor"/>
        </font>
      </ndxf>
    </rcc>
    <rcc rId="0" sId="2" dxf="1">
      <nc r="B50" t="inlineStr">
        <is>
          <t>BOUSSE</t>
        </is>
      </nc>
      <ndxf>
        <font>
          <sz val="11"/>
          <color auto="1"/>
          <name val="Calibri"/>
          <family val="2"/>
          <scheme val="minor"/>
        </font>
      </ndxf>
    </rcc>
    <rcc rId="0" sId="2" dxf="1">
      <nc r="C50" t="inlineStr">
        <is>
          <t>BOUSSE</t>
        </is>
      </nc>
      <ndxf>
        <font>
          <sz val="11"/>
          <color auto="1"/>
          <name val="Calibri"/>
          <family val="2"/>
          <scheme val="minor"/>
        </font>
      </ndxf>
    </rcc>
    <rcc rId="0" sId="2" dxf="1">
      <nc r="D50" t="inlineStr">
        <is>
          <t>BOUSSE</t>
        </is>
      </nc>
      <ndxf>
        <font>
          <sz val="11"/>
          <color auto="1"/>
          <name val="Calibri"/>
          <family val="2"/>
          <scheme val="minor"/>
        </font>
      </ndxf>
    </rcc>
    <rcc rId="0" sId="2" dxf="1">
      <nc r="E50" t="inlineStr">
        <is>
          <t>KOURWEOGO</t>
        </is>
      </nc>
      <ndxf>
        <font>
          <sz val="11"/>
          <color auto="1"/>
          <name val="Calibri"/>
          <family val="2"/>
          <scheme val="minor"/>
        </font>
      </ndxf>
    </rcc>
  </rrc>
  <rrc rId="156" sId="2" ref="A50:XFD50" action="deleteRow">
    <rfmt sheetId="2" xfDxf="1" sqref="A50:XFD50" start="0" length="0"/>
    <rcc rId="0" sId="2" dxf="1">
      <nc r="A50" t="inlineStr">
        <is>
          <t>commune</t>
        </is>
      </nc>
      <ndxf>
        <font>
          <sz val="11"/>
          <color auto="1"/>
          <name val="Calibri"/>
          <family val="2"/>
          <scheme val="minor"/>
        </font>
      </ndxf>
    </rcc>
    <rcc rId="0" sId="2" dxf="1">
      <nc r="B50" t="inlineStr">
        <is>
          <t>LAYE</t>
        </is>
      </nc>
      <ndxf>
        <font>
          <sz val="11"/>
          <color auto="1"/>
          <name val="Calibri"/>
          <family val="2"/>
          <scheme val="minor"/>
        </font>
      </ndxf>
    </rcc>
    <rcc rId="0" sId="2" dxf="1">
      <nc r="C50" t="inlineStr">
        <is>
          <t>LAYE</t>
        </is>
      </nc>
      <ndxf>
        <font>
          <sz val="11"/>
          <color auto="1"/>
          <name val="Calibri"/>
          <family val="2"/>
          <scheme val="minor"/>
        </font>
      </ndxf>
    </rcc>
    <rcc rId="0" sId="2" dxf="1">
      <nc r="D50" t="inlineStr">
        <is>
          <t>LAYE</t>
        </is>
      </nc>
      <ndxf>
        <font>
          <sz val="11"/>
          <color auto="1"/>
          <name val="Calibri"/>
          <family val="2"/>
          <scheme val="minor"/>
        </font>
      </ndxf>
    </rcc>
    <rcc rId="0" sId="2" dxf="1">
      <nc r="E50" t="inlineStr">
        <is>
          <t>KOURWEOGO</t>
        </is>
      </nc>
      <ndxf>
        <font>
          <sz val="11"/>
          <color auto="1"/>
          <name val="Calibri"/>
          <family val="2"/>
          <scheme val="minor"/>
        </font>
      </ndxf>
    </rcc>
  </rrc>
  <rrc rId="157" sId="2" ref="A50:XFD50" action="deleteRow">
    <rfmt sheetId="2" xfDxf="1" sqref="A50:XFD50" start="0" length="0"/>
    <rcc rId="0" sId="2" dxf="1">
      <nc r="A50" t="inlineStr">
        <is>
          <t>commune</t>
        </is>
      </nc>
      <ndxf>
        <font>
          <sz val="11"/>
          <color auto="1"/>
          <name val="Calibri"/>
          <family val="2"/>
          <scheme val="minor"/>
        </font>
      </ndxf>
    </rcc>
    <rcc rId="0" sId="2" dxf="1">
      <nc r="B50" t="inlineStr">
        <is>
          <t>NIOU</t>
        </is>
      </nc>
      <ndxf>
        <font>
          <sz val="11"/>
          <color auto="1"/>
          <name val="Calibri"/>
          <family val="2"/>
          <scheme val="minor"/>
        </font>
      </ndxf>
    </rcc>
    <rcc rId="0" sId="2" dxf="1">
      <nc r="C50" t="inlineStr">
        <is>
          <t>NIOU</t>
        </is>
      </nc>
      <ndxf>
        <font>
          <sz val="11"/>
          <color auto="1"/>
          <name val="Calibri"/>
          <family val="2"/>
          <scheme val="minor"/>
        </font>
      </ndxf>
    </rcc>
    <rcc rId="0" sId="2" dxf="1">
      <nc r="D50" t="inlineStr">
        <is>
          <t>NIOU</t>
        </is>
      </nc>
      <ndxf>
        <font>
          <sz val="11"/>
          <color auto="1"/>
          <name val="Calibri"/>
          <family val="2"/>
          <scheme val="minor"/>
        </font>
      </ndxf>
    </rcc>
    <rcc rId="0" sId="2" dxf="1">
      <nc r="E50" t="inlineStr">
        <is>
          <t>KOURWEOGO</t>
        </is>
      </nc>
      <ndxf>
        <font>
          <sz val="11"/>
          <color auto="1"/>
          <name val="Calibri"/>
          <family val="2"/>
          <scheme val="minor"/>
        </font>
      </ndxf>
    </rcc>
  </rrc>
  <rrc rId="158" sId="2" ref="A50:XFD50" action="deleteRow">
    <rfmt sheetId="2" xfDxf="1" sqref="A50:XFD50" start="0" length="0"/>
    <rcc rId="0" sId="2" dxf="1">
      <nc r="A50" t="inlineStr">
        <is>
          <t>commune</t>
        </is>
      </nc>
      <ndxf>
        <font>
          <sz val="11"/>
          <color auto="1"/>
          <name val="Calibri"/>
          <family val="2"/>
          <scheme val="minor"/>
        </font>
      </ndxf>
    </rcc>
    <rcc rId="0" sId="2" dxf="1">
      <nc r="B50" t="inlineStr">
        <is>
          <t>SOURGOUBILA</t>
        </is>
      </nc>
      <ndxf>
        <font>
          <sz val="11"/>
          <color auto="1"/>
          <name val="Calibri"/>
          <family val="2"/>
          <scheme val="minor"/>
        </font>
      </ndxf>
    </rcc>
    <rcc rId="0" sId="2" dxf="1">
      <nc r="C50" t="inlineStr">
        <is>
          <t>SOURGOUBILA</t>
        </is>
      </nc>
      <ndxf>
        <font>
          <sz val="11"/>
          <color auto="1"/>
          <name val="Calibri"/>
          <family val="2"/>
          <scheme val="minor"/>
        </font>
      </ndxf>
    </rcc>
    <rcc rId="0" sId="2" dxf="1">
      <nc r="D50" t="inlineStr">
        <is>
          <t>SOURGOUBILA</t>
        </is>
      </nc>
      <ndxf>
        <font>
          <sz val="11"/>
          <color auto="1"/>
          <name val="Calibri"/>
          <family val="2"/>
          <scheme val="minor"/>
        </font>
      </ndxf>
    </rcc>
    <rcc rId="0" sId="2" dxf="1">
      <nc r="E50" t="inlineStr">
        <is>
          <t>KOURWEOGO</t>
        </is>
      </nc>
      <ndxf>
        <font>
          <sz val="11"/>
          <color auto="1"/>
          <name val="Calibri"/>
          <family val="2"/>
          <scheme val="minor"/>
        </font>
      </ndxf>
    </rcc>
  </rrc>
  <rrc rId="159" sId="2" ref="A50:XFD50" action="deleteRow">
    <rfmt sheetId="2" xfDxf="1" sqref="A50:XFD50" start="0" length="0"/>
    <rcc rId="0" sId="2" dxf="1">
      <nc r="A50" t="inlineStr">
        <is>
          <t>commune</t>
        </is>
      </nc>
      <ndxf>
        <font>
          <sz val="11"/>
          <color auto="1"/>
          <name val="Calibri"/>
          <family val="2"/>
          <scheme val="minor"/>
        </font>
      </ndxf>
    </rcc>
    <rcc rId="0" sId="2" dxf="1">
      <nc r="B50" t="inlineStr">
        <is>
          <t>TOEGHIN</t>
        </is>
      </nc>
      <ndxf>
        <font>
          <sz val="11"/>
          <color auto="1"/>
          <name val="Calibri"/>
          <family val="2"/>
          <scheme val="minor"/>
        </font>
      </ndxf>
    </rcc>
    <rcc rId="0" sId="2" dxf="1">
      <nc r="C50" t="inlineStr">
        <is>
          <t>TOEGHIN</t>
        </is>
      </nc>
      <ndxf>
        <font>
          <sz val="11"/>
          <color auto="1"/>
          <name val="Calibri"/>
          <family val="2"/>
          <scheme val="minor"/>
        </font>
      </ndxf>
    </rcc>
    <rcc rId="0" sId="2" dxf="1">
      <nc r="D50" t="inlineStr">
        <is>
          <t>TOEGHIN</t>
        </is>
      </nc>
      <ndxf>
        <font>
          <sz val="11"/>
          <color auto="1"/>
          <name val="Calibri"/>
          <family val="2"/>
          <scheme val="minor"/>
        </font>
      </ndxf>
    </rcc>
    <rcc rId="0" sId="2" dxf="1">
      <nc r="E50" t="inlineStr">
        <is>
          <t>KOURWEOGO</t>
        </is>
      </nc>
      <ndxf>
        <font>
          <sz val="11"/>
          <color auto="1"/>
          <name val="Calibri"/>
          <family val="2"/>
          <scheme val="minor"/>
        </font>
      </ndxf>
    </rcc>
  </rrc>
  <rrc rId="160" sId="2" ref="A50:XFD50" action="deleteRow">
    <rfmt sheetId="2" xfDxf="1" sqref="A50:XFD50" start="0" length="0"/>
    <rcc rId="0" sId="2" dxf="1">
      <nc r="A50" t="inlineStr">
        <is>
          <t>commune</t>
        </is>
      </nc>
      <ndxf>
        <font>
          <sz val="11"/>
          <color auto="1"/>
          <name val="Calibri"/>
          <family val="2"/>
          <scheme val="minor"/>
        </font>
      </ndxf>
    </rcc>
    <rcc rId="0" sId="2" dxf="1">
      <nc r="B50" t="inlineStr">
        <is>
          <t>BOALA</t>
        </is>
      </nc>
      <ndxf>
        <font>
          <sz val="11"/>
          <color auto="1"/>
          <name val="Calibri"/>
          <family val="2"/>
          <scheme val="minor"/>
        </font>
      </ndxf>
    </rcc>
    <rcc rId="0" sId="2" dxf="1">
      <nc r="C50" t="inlineStr">
        <is>
          <t>BOALA</t>
        </is>
      </nc>
      <ndxf>
        <font>
          <sz val="11"/>
          <color auto="1"/>
          <name val="Calibri"/>
          <family val="2"/>
          <scheme val="minor"/>
        </font>
      </ndxf>
    </rcc>
    <rcc rId="0" sId="2" dxf="1">
      <nc r="D50" t="inlineStr">
        <is>
          <t>BOALA</t>
        </is>
      </nc>
      <ndxf>
        <font>
          <sz val="11"/>
          <color auto="1"/>
          <name val="Calibri"/>
          <family val="2"/>
          <scheme val="minor"/>
        </font>
      </ndxf>
    </rcc>
    <rcc rId="0" sId="2" dxf="1">
      <nc r="E50" t="inlineStr">
        <is>
          <t>NAMENTENGA</t>
        </is>
      </nc>
      <ndxf>
        <font>
          <sz val="11"/>
          <color auto="1"/>
          <name val="Calibri"/>
          <family val="2"/>
          <scheme val="minor"/>
        </font>
      </ndxf>
    </rcc>
  </rrc>
  <rrc rId="161" sId="2" ref="A50:XFD50" action="deleteRow">
    <rfmt sheetId="2" xfDxf="1" sqref="A50:XFD50" start="0" length="0"/>
    <rcc rId="0" sId="2" dxf="1">
      <nc r="A50" t="inlineStr">
        <is>
          <t>commune</t>
        </is>
      </nc>
      <ndxf>
        <font>
          <sz val="11"/>
          <color auto="1"/>
          <name val="Calibri"/>
          <family val="2"/>
          <scheme val="minor"/>
        </font>
      </ndxf>
    </rcc>
    <rcc rId="0" sId="2" dxf="1">
      <nc r="B50" t="inlineStr">
        <is>
          <t>BOULSA</t>
        </is>
      </nc>
      <ndxf>
        <font>
          <sz val="11"/>
          <color auto="1"/>
          <name val="Calibri"/>
          <family val="2"/>
          <scheme val="minor"/>
        </font>
      </ndxf>
    </rcc>
    <rcc rId="0" sId="2" dxf="1">
      <nc r="C50" t="inlineStr">
        <is>
          <t>BOULSA</t>
        </is>
      </nc>
      <ndxf>
        <font>
          <sz val="11"/>
          <color auto="1"/>
          <name val="Calibri"/>
          <family val="2"/>
          <scheme val="minor"/>
        </font>
      </ndxf>
    </rcc>
    <rcc rId="0" sId="2" dxf="1">
      <nc r="D50" t="inlineStr">
        <is>
          <t>BOULSA</t>
        </is>
      </nc>
      <ndxf>
        <font>
          <sz val="11"/>
          <color auto="1"/>
          <name val="Calibri"/>
          <family val="2"/>
          <scheme val="minor"/>
        </font>
      </ndxf>
    </rcc>
    <rcc rId="0" sId="2" dxf="1">
      <nc r="E50" t="inlineStr">
        <is>
          <t>NAMENTENGA</t>
        </is>
      </nc>
      <ndxf>
        <font>
          <sz val="11"/>
          <color auto="1"/>
          <name val="Calibri"/>
          <family val="2"/>
          <scheme val="minor"/>
        </font>
      </ndxf>
    </rcc>
  </rrc>
  <rrc rId="162" sId="2" ref="A50:XFD50" action="deleteRow">
    <rfmt sheetId="2" xfDxf="1" sqref="A50:XFD50" start="0" length="0"/>
    <rcc rId="0" sId="2" dxf="1">
      <nc r="A50" t="inlineStr">
        <is>
          <t>commune</t>
        </is>
      </nc>
      <ndxf>
        <font>
          <sz val="11"/>
          <color auto="1"/>
          <name val="Calibri"/>
          <family val="2"/>
          <scheme val="minor"/>
        </font>
      </ndxf>
    </rcc>
    <rcc rId="0" sId="2" dxf="1">
      <nc r="B50" t="inlineStr">
        <is>
          <t>DARGO</t>
        </is>
      </nc>
      <ndxf>
        <font>
          <sz val="11"/>
          <color auto="1"/>
          <name val="Calibri"/>
          <family val="2"/>
          <scheme val="minor"/>
        </font>
      </ndxf>
    </rcc>
    <rcc rId="0" sId="2" dxf="1">
      <nc r="C50" t="inlineStr">
        <is>
          <t>DARGO</t>
        </is>
      </nc>
      <ndxf>
        <font>
          <sz val="11"/>
          <color auto="1"/>
          <name val="Calibri"/>
          <family val="2"/>
          <scheme val="minor"/>
        </font>
      </ndxf>
    </rcc>
    <rcc rId="0" sId="2" dxf="1">
      <nc r="D50" t="inlineStr">
        <is>
          <t>DARGO</t>
        </is>
      </nc>
      <ndxf>
        <font>
          <sz val="11"/>
          <color auto="1"/>
          <name val="Calibri"/>
          <family val="2"/>
          <scheme val="minor"/>
        </font>
      </ndxf>
    </rcc>
    <rcc rId="0" sId="2" dxf="1">
      <nc r="E50" t="inlineStr">
        <is>
          <t>NAMENTENGA</t>
        </is>
      </nc>
      <ndxf>
        <font>
          <sz val="11"/>
          <color auto="1"/>
          <name val="Calibri"/>
          <family val="2"/>
          <scheme val="minor"/>
        </font>
      </ndxf>
    </rcc>
  </rrc>
  <rrc rId="163" sId="2" ref="A50:XFD50" action="deleteRow">
    <rfmt sheetId="2" xfDxf="1" sqref="A50:XFD50" start="0" length="0"/>
    <rcc rId="0" sId="2" dxf="1">
      <nc r="A50" t="inlineStr">
        <is>
          <t>commune</t>
        </is>
      </nc>
      <ndxf>
        <font>
          <sz val="11"/>
          <color auto="1"/>
          <name val="Calibri"/>
          <family val="2"/>
          <scheme val="minor"/>
        </font>
      </ndxf>
    </rcc>
    <rcc rId="0" sId="2" dxf="1">
      <nc r="B50" t="inlineStr">
        <is>
          <t>ZEGUEDEGUIN</t>
        </is>
      </nc>
      <ndxf>
        <font>
          <sz val="11"/>
          <color auto="1"/>
          <name val="Calibri"/>
          <family val="2"/>
          <scheme val="minor"/>
        </font>
      </ndxf>
    </rcc>
    <rcc rId="0" sId="2" dxf="1">
      <nc r="C50" t="inlineStr">
        <is>
          <t>ZEGUEDEGUIN</t>
        </is>
      </nc>
      <ndxf>
        <font>
          <sz val="11"/>
          <color auto="1"/>
          <name val="Calibri"/>
          <family val="2"/>
          <scheme val="minor"/>
        </font>
      </ndxf>
    </rcc>
    <rcc rId="0" sId="2" dxf="1">
      <nc r="D50" t="inlineStr">
        <is>
          <t>ZEGUEDEGUIN</t>
        </is>
      </nc>
      <ndxf>
        <font>
          <sz val="11"/>
          <color auto="1"/>
          <name val="Calibri"/>
          <family val="2"/>
          <scheme val="minor"/>
        </font>
      </ndxf>
    </rcc>
    <rcc rId="0" sId="2" dxf="1">
      <nc r="E50" t="inlineStr">
        <is>
          <t>NAMENTENGA</t>
        </is>
      </nc>
      <ndxf>
        <font>
          <sz val="11"/>
          <color auto="1"/>
          <name val="Calibri"/>
          <family val="2"/>
          <scheme val="minor"/>
        </font>
      </ndxf>
    </rcc>
  </rrc>
  <rrc rId="164" sId="2" ref="A50:XFD50" action="deleteRow">
    <rfmt sheetId="2" xfDxf="1" sqref="A50:XFD50" start="0" length="0"/>
    <rcc rId="0" sId="2" dxf="1">
      <nc r="A50" t="inlineStr">
        <is>
          <t>commune</t>
        </is>
      </nc>
      <ndxf>
        <font>
          <sz val="11"/>
          <color auto="1"/>
          <name val="Calibri"/>
          <family val="2"/>
          <scheme val="minor"/>
        </font>
      </ndxf>
    </rcc>
    <rcc rId="0" sId="2" s="1" dxf="1">
      <nc r="B50" t="inlineStr">
        <is>
          <t>BOUSSOUMA_KAYA</t>
        </is>
      </nc>
      <ndxf>
        <font>
          <sz val="11"/>
          <color indexed="8"/>
          <name val="Calibri"/>
          <family val="2"/>
          <scheme val="none"/>
        </font>
        <alignment wrapText="1"/>
      </ndxf>
    </rcc>
    <rcc rId="0" sId="2" s="1" dxf="1">
      <nc r="C50" t="inlineStr">
        <is>
          <t>BOUSSOUMA-KAYA</t>
        </is>
      </nc>
      <ndxf>
        <font>
          <sz val="11"/>
          <color indexed="8"/>
          <name val="Calibri"/>
          <family val="2"/>
          <scheme val="none"/>
        </font>
        <alignment wrapText="1"/>
      </ndxf>
    </rcc>
    <rcc rId="0" sId="2" s="1" dxf="1">
      <nc r="D50" t="inlineStr">
        <is>
          <t>BOUSSOUMA-KAYA</t>
        </is>
      </nc>
      <ndxf>
        <font>
          <sz val="11"/>
          <color indexed="8"/>
          <name val="Calibri"/>
          <family val="2"/>
          <scheme val="none"/>
        </font>
        <alignment wrapText="1"/>
      </ndxf>
    </rcc>
    <rcc rId="0" sId="2" dxf="1">
      <nc r="E50" t="inlineStr">
        <is>
          <t>SANMATENGA</t>
        </is>
      </nc>
      <ndxf>
        <font>
          <sz val="11"/>
          <color auto="1"/>
          <name val="Calibri"/>
          <family val="2"/>
          <scheme val="minor"/>
        </font>
      </ndxf>
    </rcc>
  </rrc>
  <rrc rId="165" sId="2" ref="A50:XFD50" action="deleteRow">
    <rfmt sheetId="2" xfDxf="1" sqref="A50:XFD50" start="0" length="0"/>
    <rcc rId="0" sId="2" dxf="1">
      <nc r="A50" t="inlineStr">
        <is>
          <t>commune</t>
        </is>
      </nc>
      <ndxf>
        <font>
          <sz val="11"/>
          <color auto="1"/>
          <name val="Calibri"/>
          <family val="2"/>
          <scheme val="minor"/>
        </font>
      </ndxf>
    </rcc>
    <rcc rId="0" sId="2" dxf="1">
      <nc r="B50" t="inlineStr">
        <is>
          <t>KORSIMORO</t>
        </is>
      </nc>
      <ndxf>
        <font>
          <sz val="11"/>
          <color auto="1"/>
          <name val="Calibri"/>
          <family val="2"/>
          <scheme val="minor"/>
        </font>
      </ndxf>
    </rcc>
    <rcc rId="0" sId="2" dxf="1">
      <nc r="C50" t="inlineStr">
        <is>
          <t>KORSIMORO</t>
        </is>
      </nc>
      <ndxf>
        <font>
          <sz val="11"/>
          <color auto="1"/>
          <name val="Calibri"/>
          <family val="2"/>
          <scheme val="minor"/>
        </font>
      </ndxf>
    </rcc>
    <rcc rId="0" sId="2" dxf="1">
      <nc r="D50" t="inlineStr">
        <is>
          <t>KORSIMORO</t>
        </is>
      </nc>
      <ndxf>
        <font>
          <sz val="11"/>
          <color auto="1"/>
          <name val="Calibri"/>
          <family val="2"/>
          <scheme val="minor"/>
        </font>
      </ndxf>
    </rcc>
    <rcc rId="0" sId="2" dxf="1">
      <nc r="E50" t="inlineStr">
        <is>
          <t>SANMATENGA</t>
        </is>
      </nc>
      <ndxf>
        <font>
          <sz val="11"/>
          <color auto="1"/>
          <name val="Calibri"/>
          <family val="2"/>
          <scheme val="minor"/>
        </font>
      </ndxf>
    </rcc>
  </rrc>
  <rrc rId="166" sId="2" ref="A50:XFD50" action="deleteRow">
    <rfmt sheetId="2" xfDxf="1" sqref="A50:XFD50" start="0" length="0"/>
    <rcc rId="0" sId="2" dxf="1">
      <nc r="A50" t="inlineStr">
        <is>
          <t>commune</t>
        </is>
      </nc>
      <ndxf>
        <font>
          <sz val="11"/>
          <color auto="1"/>
          <name val="Calibri"/>
          <family val="2"/>
          <scheme val="minor"/>
        </font>
      </ndxf>
    </rcc>
    <rcc rId="0" sId="2" dxf="1">
      <nc r="B50" t="inlineStr">
        <is>
          <t>ZIGA</t>
        </is>
      </nc>
      <ndxf>
        <font>
          <sz val="11"/>
          <color auto="1"/>
          <name val="Calibri"/>
          <family val="2"/>
          <scheme val="minor"/>
        </font>
      </ndxf>
    </rcc>
    <rcc rId="0" sId="2" dxf="1">
      <nc r="C50" t="inlineStr">
        <is>
          <t>ZIGA</t>
        </is>
      </nc>
      <ndxf>
        <font>
          <sz val="11"/>
          <color auto="1"/>
          <name val="Calibri"/>
          <family val="2"/>
          <scheme val="minor"/>
        </font>
      </ndxf>
    </rcc>
    <rcc rId="0" sId="2" dxf="1">
      <nc r="D50" t="inlineStr">
        <is>
          <t>ZIGA</t>
        </is>
      </nc>
      <ndxf>
        <font>
          <sz val="11"/>
          <color auto="1"/>
          <name val="Calibri"/>
          <family val="2"/>
          <scheme val="minor"/>
        </font>
      </ndxf>
    </rcc>
    <rcc rId="0" sId="2" dxf="1">
      <nc r="E50" t="inlineStr">
        <is>
          <t>SANMATENGA</t>
        </is>
      </nc>
      <ndxf>
        <font>
          <sz val="11"/>
          <color auto="1"/>
          <name val="Calibri"/>
          <family val="2"/>
          <scheme val="minor"/>
        </font>
      </ndxf>
    </rcc>
  </rrc>
  <rrc rId="167" sId="2" ref="A50:XFD50" action="deleteRow">
    <rfmt sheetId="2" xfDxf="1" sqref="A50:XFD50" start="0" length="0"/>
    <rcc rId="0" sId="2" dxf="1">
      <nc r="A50" t="inlineStr">
        <is>
          <t>commune</t>
        </is>
      </nc>
      <ndxf>
        <font>
          <sz val="11"/>
          <color auto="1"/>
          <name val="Calibri"/>
          <family val="2"/>
          <scheme val="minor"/>
        </font>
      </ndxf>
    </rcc>
    <rcc rId="0" sId="2" dxf="1">
      <nc r="B50" t="inlineStr">
        <is>
          <t>ARIBINDA</t>
        </is>
      </nc>
      <ndxf>
        <font>
          <sz val="11"/>
          <color auto="1"/>
          <name val="Calibri"/>
          <family val="2"/>
          <scheme val="minor"/>
        </font>
      </ndxf>
    </rcc>
    <rcc rId="0" sId="2" dxf="1">
      <nc r="C50" t="inlineStr">
        <is>
          <t>ARIBINDA</t>
        </is>
      </nc>
      <ndxf>
        <font>
          <sz val="11"/>
          <color auto="1"/>
          <name val="Calibri"/>
          <family val="2"/>
          <scheme val="minor"/>
        </font>
      </ndxf>
    </rcc>
    <rcc rId="0" sId="2" dxf="1">
      <nc r="D50" t="inlineStr">
        <is>
          <t>ARIBINDA</t>
        </is>
      </nc>
      <ndxf>
        <font>
          <sz val="11"/>
          <color auto="1"/>
          <name val="Calibri"/>
          <family val="2"/>
          <scheme val="minor"/>
        </font>
      </ndxf>
    </rcc>
    <rcc rId="0" sId="2" dxf="1">
      <nc r="E50" t="inlineStr">
        <is>
          <t>SOUM</t>
        </is>
      </nc>
      <ndxf>
        <font>
          <sz val="11"/>
          <color auto="1"/>
          <name val="Calibri"/>
          <family val="2"/>
          <scheme val="minor"/>
        </font>
      </ndxf>
    </rcc>
  </rrc>
  <rrc rId="168" sId="2" ref="A50:XFD50" action="deleteRow">
    <rfmt sheetId="2" xfDxf="1" sqref="A50:XFD50" start="0" length="0"/>
    <rcc rId="0" sId="2" dxf="1">
      <nc r="A50" t="inlineStr">
        <is>
          <t>commune</t>
        </is>
      </nc>
      <ndxf>
        <font>
          <sz val="11"/>
          <color auto="1"/>
          <name val="Calibri"/>
          <family val="2"/>
          <scheme val="minor"/>
        </font>
      </ndxf>
    </rcc>
    <rcc rId="0" sId="2" dxf="1">
      <nc r="B50" t="inlineStr">
        <is>
          <t>BARABOULE</t>
        </is>
      </nc>
      <ndxf>
        <font>
          <sz val="11"/>
          <color auto="1"/>
          <name val="Calibri"/>
          <family val="2"/>
          <scheme val="minor"/>
        </font>
      </ndxf>
    </rcc>
    <rcc rId="0" sId="2" dxf="1">
      <nc r="C50" t="inlineStr">
        <is>
          <t>BARABOULE</t>
        </is>
      </nc>
      <ndxf>
        <font>
          <sz val="11"/>
          <color auto="1"/>
          <name val="Calibri"/>
          <family val="2"/>
          <scheme val="minor"/>
        </font>
      </ndxf>
    </rcc>
    <rcc rId="0" sId="2" dxf="1">
      <nc r="D50" t="inlineStr">
        <is>
          <t>BARABOULE</t>
        </is>
      </nc>
      <ndxf>
        <font>
          <sz val="11"/>
          <color auto="1"/>
          <name val="Calibri"/>
          <family val="2"/>
          <scheme val="minor"/>
        </font>
      </ndxf>
    </rcc>
    <rcc rId="0" sId="2" dxf="1">
      <nc r="E50" t="inlineStr">
        <is>
          <t>SOUM</t>
        </is>
      </nc>
      <ndxf>
        <font>
          <sz val="11"/>
          <color auto="1"/>
          <name val="Calibri"/>
          <family val="2"/>
          <scheme val="minor"/>
        </font>
      </ndxf>
    </rcc>
  </rrc>
  <rrc rId="169" sId="2" ref="A50:XFD50" action="deleteRow">
    <rfmt sheetId="2" xfDxf="1" sqref="A50:XFD50" start="0" length="0"/>
    <rcc rId="0" sId="2" dxf="1">
      <nc r="A50" t="inlineStr">
        <is>
          <t>commune</t>
        </is>
      </nc>
      <ndxf>
        <font>
          <sz val="11"/>
          <color auto="1"/>
          <name val="Calibri"/>
          <family val="2"/>
          <scheme val="minor"/>
        </font>
      </ndxf>
    </rcc>
    <rcc rId="0" sId="2" dxf="1">
      <nc r="B50" t="inlineStr">
        <is>
          <t>DIGUEL</t>
        </is>
      </nc>
      <ndxf>
        <font>
          <sz val="11"/>
          <color auto="1"/>
          <name val="Calibri"/>
          <family val="2"/>
          <scheme val="minor"/>
        </font>
      </ndxf>
    </rcc>
    <rcc rId="0" sId="2" dxf="1">
      <nc r="C50" t="inlineStr">
        <is>
          <t>DIGUEL</t>
        </is>
      </nc>
      <ndxf>
        <font>
          <sz val="11"/>
          <color auto="1"/>
          <name val="Calibri"/>
          <family val="2"/>
          <scheme val="minor"/>
        </font>
      </ndxf>
    </rcc>
    <rcc rId="0" sId="2" dxf="1">
      <nc r="D50" t="inlineStr">
        <is>
          <t>DIGUEL</t>
        </is>
      </nc>
      <ndxf>
        <font>
          <sz val="11"/>
          <color auto="1"/>
          <name val="Calibri"/>
          <family val="2"/>
          <scheme val="minor"/>
        </font>
      </ndxf>
    </rcc>
    <rcc rId="0" sId="2" dxf="1">
      <nc r="E50" t="inlineStr">
        <is>
          <t>SOUM</t>
        </is>
      </nc>
      <ndxf>
        <font>
          <sz val="11"/>
          <color auto="1"/>
          <name val="Calibri"/>
          <family val="2"/>
          <scheme val="minor"/>
        </font>
      </ndxf>
    </rcc>
  </rrc>
  <rrc rId="170" sId="2" ref="A50:XFD50" action="deleteRow">
    <rfmt sheetId="2" xfDxf="1" sqref="A50:XFD50" start="0" length="0"/>
    <rcc rId="0" sId="2" dxf="1">
      <nc r="A50" t="inlineStr">
        <is>
          <t>commune</t>
        </is>
      </nc>
      <ndxf>
        <font>
          <sz val="11"/>
          <color auto="1"/>
          <name val="Calibri"/>
          <family val="2"/>
          <scheme val="minor"/>
        </font>
      </ndxf>
    </rcc>
    <rcc rId="0" sId="2" dxf="1">
      <nc r="B50" t="inlineStr">
        <is>
          <t>DJIBO</t>
        </is>
      </nc>
      <ndxf>
        <font>
          <sz val="11"/>
          <color auto="1"/>
          <name val="Calibri"/>
          <family val="2"/>
          <scheme val="minor"/>
        </font>
      </ndxf>
    </rcc>
    <rcc rId="0" sId="2" dxf="1">
      <nc r="C50" t="inlineStr">
        <is>
          <t>DJIBO</t>
        </is>
      </nc>
      <ndxf>
        <font>
          <sz val="11"/>
          <color auto="1"/>
          <name val="Calibri"/>
          <family val="2"/>
          <scheme val="minor"/>
        </font>
      </ndxf>
    </rcc>
    <rcc rId="0" sId="2" dxf="1">
      <nc r="D50" t="inlineStr">
        <is>
          <t>DJIBO</t>
        </is>
      </nc>
      <ndxf>
        <font>
          <sz val="11"/>
          <color auto="1"/>
          <name val="Calibri"/>
          <family val="2"/>
          <scheme val="minor"/>
        </font>
      </ndxf>
    </rcc>
    <rcc rId="0" sId="2" dxf="1">
      <nc r="E50" t="inlineStr">
        <is>
          <t>SOUM</t>
        </is>
      </nc>
      <ndxf>
        <font>
          <sz val="11"/>
          <color auto="1"/>
          <name val="Calibri"/>
          <family val="2"/>
          <scheme val="minor"/>
        </font>
      </ndxf>
    </rcc>
  </rrc>
  <rrc rId="171" sId="2" ref="A50:XFD50" action="deleteRow">
    <rfmt sheetId="2" xfDxf="1" sqref="A50:XFD50" start="0" length="0"/>
    <rcc rId="0" sId="2" dxf="1">
      <nc r="A50" t="inlineStr">
        <is>
          <t>commune</t>
        </is>
      </nc>
      <ndxf>
        <font>
          <sz val="11"/>
          <color auto="1"/>
          <name val="Calibri"/>
          <family val="2"/>
          <scheme val="minor"/>
        </font>
      </ndxf>
    </rcc>
    <rcc rId="0" sId="2" dxf="1">
      <nc r="B50" t="inlineStr">
        <is>
          <t>KELBO</t>
        </is>
      </nc>
      <ndxf>
        <font>
          <sz val="11"/>
          <color auto="1"/>
          <name val="Calibri"/>
          <family val="2"/>
          <scheme val="minor"/>
        </font>
      </ndxf>
    </rcc>
    <rcc rId="0" sId="2" dxf="1">
      <nc r="C50" t="inlineStr">
        <is>
          <t>KELBO</t>
        </is>
      </nc>
      <ndxf>
        <font>
          <sz val="11"/>
          <color auto="1"/>
          <name val="Calibri"/>
          <family val="2"/>
          <scheme val="minor"/>
        </font>
      </ndxf>
    </rcc>
    <rcc rId="0" sId="2" dxf="1">
      <nc r="D50" t="inlineStr">
        <is>
          <t>KELBO</t>
        </is>
      </nc>
      <ndxf>
        <font>
          <sz val="11"/>
          <color auto="1"/>
          <name val="Calibri"/>
          <family val="2"/>
          <scheme val="minor"/>
        </font>
      </ndxf>
    </rcc>
    <rcc rId="0" sId="2" dxf="1">
      <nc r="E50" t="inlineStr">
        <is>
          <t>SOUM</t>
        </is>
      </nc>
      <ndxf>
        <font>
          <sz val="11"/>
          <color auto="1"/>
          <name val="Calibri"/>
          <family val="2"/>
          <scheme val="minor"/>
        </font>
      </ndxf>
    </rcc>
  </rrc>
  <rrc rId="172" sId="2" ref="A50:XFD50" action="deleteRow">
    <rfmt sheetId="2" xfDxf="1" sqref="A50:XFD50" start="0" length="0"/>
    <rcc rId="0" sId="2" dxf="1">
      <nc r="A50" t="inlineStr">
        <is>
          <t>commune</t>
        </is>
      </nc>
      <ndxf>
        <font>
          <sz val="11"/>
          <color auto="1"/>
          <name val="Calibri"/>
          <family val="2"/>
          <scheme val="minor"/>
        </font>
      </ndxf>
    </rcc>
    <rcc rId="0" sId="2" dxf="1">
      <nc r="B50" t="inlineStr">
        <is>
          <t>KOUTOUGOU</t>
        </is>
      </nc>
      <ndxf>
        <font>
          <sz val="11"/>
          <color auto="1"/>
          <name val="Calibri"/>
          <family val="2"/>
          <scheme val="minor"/>
        </font>
      </ndxf>
    </rcc>
    <rcc rId="0" sId="2" dxf="1">
      <nc r="C50" t="inlineStr">
        <is>
          <t>KOUTOUGOU</t>
        </is>
      </nc>
      <ndxf>
        <font>
          <sz val="11"/>
          <color auto="1"/>
          <name val="Calibri"/>
          <family val="2"/>
          <scheme val="minor"/>
        </font>
      </ndxf>
    </rcc>
    <rcc rId="0" sId="2" dxf="1">
      <nc r="D50" t="inlineStr">
        <is>
          <t>KOUTOUGOU</t>
        </is>
      </nc>
      <ndxf>
        <font>
          <sz val="11"/>
          <color auto="1"/>
          <name val="Calibri"/>
          <family val="2"/>
          <scheme val="minor"/>
        </font>
      </ndxf>
    </rcc>
    <rcc rId="0" sId="2" dxf="1">
      <nc r="E50" t="inlineStr">
        <is>
          <t>SOUM</t>
        </is>
      </nc>
      <ndxf>
        <font>
          <sz val="11"/>
          <color auto="1"/>
          <name val="Calibri"/>
          <family val="2"/>
          <scheme val="minor"/>
        </font>
      </ndxf>
    </rcc>
  </rrc>
  <rrc rId="173" sId="2" ref="A50:XFD50" action="deleteRow">
    <rfmt sheetId="2" xfDxf="1" sqref="A50:XFD50" start="0" length="0"/>
    <rcc rId="0" sId="2" dxf="1">
      <nc r="A50" t="inlineStr">
        <is>
          <t>commune</t>
        </is>
      </nc>
      <ndxf>
        <font>
          <sz val="11"/>
          <color auto="1"/>
          <name val="Calibri"/>
          <family val="2"/>
          <scheme val="minor"/>
        </font>
      </ndxf>
    </rcc>
    <rcc rId="0" sId="2" dxf="1">
      <nc r="B50" t="inlineStr">
        <is>
          <t>NASSOUMBOU</t>
        </is>
      </nc>
      <ndxf>
        <font>
          <sz val="11"/>
          <color auto="1"/>
          <name val="Calibri"/>
          <family val="2"/>
          <scheme val="minor"/>
        </font>
      </ndxf>
    </rcc>
    <rcc rId="0" sId="2" dxf="1">
      <nc r="C50" t="inlineStr">
        <is>
          <t>NASSOUMBOU</t>
        </is>
      </nc>
      <ndxf>
        <font>
          <sz val="11"/>
          <color auto="1"/>
          <name val="Calibri"/>
          <family val="2"/>
          <scheme val="minor"/>
        </font>
      </ndxf>
    </rcc>
    <rcc rId="0" sId="2" dxf="1">
      <nc r="D50" t="inlineStr">
        <is>
          <t>NASSOUMBOU</t>
        </is>
      </nc>
      <ndxf>
        <font>
          <sz val="11"/>
          <color auto="1"/>
          <name val="Calibri"/>
          <family val="2"/>
          <scheme val="minor"/>
        </font>
      </ndxf>
    </rcc>
    <rcc rId="0" sId="2" dxf="1">
      <nc r="E50" t="inlineStr">
        <is>
          <t>SOUM</t>
        </is>
      </nc>
      <ndxf>
        <font>
          <sz val="11"/>
          <color auto="1"/>
          <name val="Calibri"/>
          <family val="2"/>
          <scheme val="minor"/>
        </font>
      </ndxf>
    </rcc>
  </rrc>
  <rrc rId="174" sId="2" ref="A50:XFD50" action="deleteRow">
    <rfmt sheetId="2" xfDxf="1" sqref="A50:XFD50" start="0" length="0"/>
    <rcc rId="0" sId="2" dxf="1">
      <nc r="A50" t="inlineStr">
        <is>
          <t>commune</t>
        </is>
      </nc>
      <ndxf>
        <font>
          <sz val="11"/>
          <color auto="1"/>
          <name val="Calibri"/>
          <family val="2"/>
          <scheme val="minor"/>
        </font>
      </ndxf>
    </rcc>
    <rcc rId="0" sId="2" dxf="1">
      <nc r="B50" t="inlineStr">
        <is>
          <t>POBE_MENGAO</t>
        </is>
      </nc>
      <ndxf>
        <font>
          <sz val="11"/>
          <color auto="1"/>
          <name val="Calibri"/>
          <family val="2"/>
          <scheme val="minor"/>
        </font>
      </ndxf>
    </rcc>
    <rcc rId="0" sId="2" dxf="1">
      <nc r="C50" t="inlineStr">
        <is>
          <t>POBE_MENGAO</t>
        </is>
      </nc>
      <ndxf>
        <font>
          <sz val="11"/>
          <color auto="1"/>
          <name val="Calibri"/>
          <family val="2"/>
          <scheme val="minor"/>
        </font>
      </ndxf>
    </rcc>
    <rcc rId="0" sId="2" dxf="1">
      <nc r="D50" t="inlineStr">
        <is>
          <t>POBE_MENGAO</t>
        </is>
      </nc>
      <ndxf>
        <font>
          <sz val="11"/>
          <color auto="1"/>
          <name val="Calibri"/>
          <family val="2"/>
          <scheme val="minor"/>
        </font>
      </ndxf>
    </rcc>
    <rcc rId="0" sId="2" dxf="1">
      <nc r="E50" t="inlineStr">
        <is>
          <t>SOUM</t>
        </is>
      </nc>
      <ndxf>
        <font>
          <sz val="11"/>
          <color auto="1"/>
          <name val="Calibri"/>
          <family val="2"/>
          <scheme val="minor"/>
        </font>
      </ndxf>
    </rcc>
  </rrc>
  <rrc rId="175" sId="2" ref="A50:XFD50" action="deleteRow">
    <rfmt sheetId="2" xfDxf="1" sqref="A50:XFD50" start="0" length="0"/>
    <rcc rId="0" sId="2" dxf="1">
      <nc r="A50" t="inlineStr">
        <is>
          <t>commune</t>
        </is>
      </nc>
      <ndxf>
        <font>
          <sz val="11"/>
          <color auto="1"/>
          <name val="Calibri"/>
          <family val="2"/>
          <scheme val="minor"/>
        </font>
      </ndxf>
    </rcc>
    <rcc rId="0" sId="2" dxf="1">
      <nc r="B50" t="inlineStr">
        <is>
          <t>TONGOMAYEL</t>
        </is>
      </nc>
      <ndxf>
        <font>
          <sz val="11"/>
          <color auto="1"/>
          <name val="Calibri"/>
          <family val="2"/>
          <scheme val="minor"/>
        </font>
      </ndxf>
    </rcc>
    <rcc rId="0" sId="2" dxf="1">
      <nc r="C50" t="inlineStr">
        <is>
          <t>TONGOMAYEL</t>
        </is>
      </nc>
      <ndxf>
        <font>
          <sz val="11"/>
          <color auto="1"/>
          <name val="Calibri"/>
          <family val="2"/>
          <scheme val="minor"/>
        </font>
      </ndxf>
    </rcc>
    <rcc rId="0" sId="2" dxf="1">
      <nc r="D50" t="inlineStr">
        <is>
          <t>TONGOMAYEL</t>
        </is>
      </nc>
      <ndxf>
        <font>
          <sz val="11"/>
          <color auto="1"/>
          <name val="Calibri"/>
          <family val="2"/>
          <scheme val="minor"/>
        </font>
      </ndxf>
    </rcc>
    <rcc rId="0" sId="2" dxf="1">
      <nc r="E50" t="inlineStr">
        <is>
          <t>SOUM</t>
        </is>
      </nc>
      <ndxf>
        <font>
          <sz val="11"/>
          <color auto="1"/>
          <name val="Calibri"/>
          <family val="2"/>
          <scheme val="minor"/>
        </font>
      </ndxf>
    </rcc>
  </rrc>
  <rrc rId="176" sId="2" ref="A50:XFD50" action="deleteRow">
    <rfmt sheetId="2" xfDxf="1" sqref="A50:XFD50" start="0" length="0"/>
    <rcc rId="0" sId="2" dxf="1">
      <nc r="A50" t="inlineStr">
        <is>
          <t>commune</t>
        </is>
      </nc>
      <ndxf>
        <font>
          <sz val="11"/>
          <color auto="1"/>
          <name val="Calibri"/>
          <family val="2"/>
          <scheme val="minor"/>
        </font>
      </ndxf>
    </rcc>
    <rcc rId="0" sId="2" dxf="1">
      <nc r="B50" t="inlineStr">
        <is>
          <t>BANI</t>
        </is>
      </nc>
      <ndxf>
        <font>
          <sz val="11"/>
          <color auto="1"/>
          <name val="Calibri"/>
          <family val="2"/>
          <scheme val="minor"/>
        </font>
      </ndxf>
    </rcc>
    <rcc rId="0" sId="2" dxf="1">
      <nc r="C50" t="inlineStr">
        <is>
          <t>BANI</t>
        </is>
      </nc>
      <ndxf>
        <font>
          <sz val="11"/>
          <color auto="1"/>
          <name val="Calibri"/>
          <family val="2"/>
          <scheme val="minor"/>
        </font>
      </ndxf>
    </rcc>
    <rcc rId="0" sId="2" dxf="1">
      <nc r="D50" t="inlineStr">
        <is>
          <t>BANI</t>
        </is>
      </nc>
      <ndxf>
        <font>
          <sz val="11"/>
          <color auto="1"/>
          <name val="Calibri"/>
          <family val="2"/>
          <scheme val="minor"/>
        </font>
      </ndxf>
    </rcc>
    <rcc rId="0" sId="2" dxf="1">
      <nc r="E50" t="inlineStr">
        <is>
          <t>SENO</t>
        </is>
      </nc>
      <ndxf>
        <font>
          <sz val="11"/>
          <color auto="1"/>
          <name val="Calibri"/>
          <family val="2"/>
          <scheme val="minor"/>
        </font>
      </ndxf>
    </rcc>
  </rrc>
  <rrc rId="177" sId="2" ref="A50:XFD50" action="deleteRow">
    <rfmt sheetId="2" xfDxf="1" sqref="A50:XFD50" start="0" length="0"/>
    <rcc rId="0" sId="2" dxf="1">
      <nc r="A50" t="inlineStr">
        <is>
          <t>commune</t>
        </is>
      </nc>
      <ndxf>
        <font>
          <sz val="11"/>
          <color auto="1"/>
          <name val="Calibri"/>
          <family val="2"/>
          <scheme val="minor"/>
        </font>
      </ndxf>
    </rcc>
    <rcc rId="0" sId="2" dxf="1">
      <nc r="B50" t="inlineStr">
        <is>
          <t>DORI</t>
        </is>
      </nc>
      <ndxf>
        <font>
          <sz val="11"/>
          <color auto="1"/>
          <name val="Calibri"/>
          <family val="2"/>
          <scheme val="minor"/>
        </font>
      </ndxf>
    </rcc>
    <rcc rId="0" sId="2" dxf="1">
      <nc r="C50" t="inlineStr">
        <is>
          <t>DORI</t>
        </is>
      </nc>
      <ndxf>
        <font>
          <sz val="11"/>
          <color auto="1"/>
          <name val="Calibri"/>
          <family val="2"/>
          <scheme val="minor"/>
        </font>
      </ndxf>
    </rcc>
    <rcc rId="0" sId="2" dxf="1">
      <nc r="D50" t="inlineStr">
        <is>
          <t>DORI</t>
        </is>
      </nc>
      <ndxf>
        <font>
          <sz val="11"/>
          <color auto="1"/>
          <name val="Calibri"/>
          <family val="2"/>
          <scheme val="minor"/>
        </font>
      </ndxf>
    </rcc>
    <rcc rId="0" sId="2" dxf="1">
      <nc r="E50" t="inlineStr">
        <is>
          <t>SENO</t>
        </is>
      </nc>
      <ndxf>
        <font>
          <sz val="11"/>
          <color auto="1"/>
          <name val="Calibri"/>
          <family val="2"/>
          <scheme val="minor"/>
        </font>
      </ndxf>
    </rcc>
  </rrc>
  <rrc rId="178" sId="2" ref="A50:XFD50" action="deleteRow">
    <rfmt sheetId="2" xfDxf="1" sqref="A50:XFD50" start="0" length="0"/>
    <rcc rId="0" sId="2" dxf="1">
      <nc r="A50" t="inlineStr">
        <is>
          <t>commune</t>
        </is>
      </nc>
      <ndxf>
        <font>
          <sz val="11"/>
          <color auto="1"/>
          <name val="Calibri"/>
          <family val="2"/>
          <scheme val="minor"/>
        </font>
      </ndxf>
    </rcc>
    <rcc rId="0" sId="2" dxf="1">
      <nc r="B50" t="inlineStr">
        <is>
          <t>FALAGOUNTOU</t>
        </is>
      </nc>
      <ndxf>
        <font>
          <sz val="11"/>
          <color auto="1"/>
          <name val="Calibri"/>
          <family val="2"/>
          <scheme val="minor"/>
        </font>
      </ndxf>
    </rcc>
    <rcc rId="0" sId="2" dxf="1">
      <nc r="C50" t="inlineStr">
        <is>
          <t>FALAGOUNTOU</t>
        </is>
      </nc>
      <ndxf>
        <font>
          <sz val="11"/>
          <color auto="1"/>
          <name val="Calibri"/>
          <family val="2"/>
          <scheme val="minor"/>
        </font>
      </ndxf>
    </rcc>
    <rcc rId="0" sId="2" dxf="1">
      <nc r="D50" t="inlineStr">
        <is>
          <t>FALAGOUNTOU</t>
        </is>
      </nc>
      <ndxf>
        <font>
          <sz val="11"/>
          <color auto="1"/>
          <name val="Calibri"/>
          <family val="2"/>
          <scheme val="minor"/>
        </font>
      </ndxf>
    </rcc>
    <rcc rId="0" sId="2" dxf="1">
      <nc r="E50" t="inlineStr">
        <is>
          <t>SENO</t>
        </is>
      </nc>
      <ndxf>
        <font>
          <sz val="11"/>
          <color auto="1"/>
          <name val="Calibri"/>
          <family val="2"/>
          <scheme val="minor"/>
        </font>
      </ndxf>
    </rcc>
  </rrc>
  <rrc rId="179" sId="2" ref="A50:XFD50" action="deleteRow">
    <rfmt sheetId="2" xfDxf="1" sqref="A50:XFD50" start="0" length="0"/>
    <rcc rId="0" sId="2" dxf="1">
      <nc r="A50" t="inlineStr">
        <is>
          <t>commune</t>
        </is>
      </nc>
      <ndxf>
        <font>
          <sz val="11"/>
          <color auto="1"/>
          <name val="Calibri"/>
          <family val="2"/>
          <scheme val="minor"/>
        </font>
      </ndxf>
    </rcc>
    <rcc rId="0" sId="2" dxf="1">
      <nc r="B50" t="inlineStr">
        <is>
          <t>GORGADJI</t>
        </is>
      </nc>
      <ndxf>
        <font>
          <sz val="11"/>
          <color auto="1"/>
          <name val="Calibri"/>
          <family val="2"/>
          <scheme val="minor"/>
        </font>
      </ndxf>
    </rcc>
    <rcc rId="0" sId="2" dxf="1">
      <nc r="C50" t="inlineStr">
        <is>
          <t>GORGADJI</t>
        </is>
      </nc>
      <ndxf>
        <font>
          <sz val="11"/>
          <color auto="1"/>
          <name val="Calibri"/>
          <family val="2"/>
          <scheme val="minor"/>
        </font>
      </ndxf>
    </rcc>
    <rcc rId="0" sId="2" dxf="1">
      <nc r="D50" t="inlineStr">
        <is>
          <t>GORGADJI</t>
        </is>
      </nc>
      <ndxf>
        <font>
          <sz val="11"/>
          <color auto="1"/>
          <name val="Calibri"/>
          <family val="2"/>
          <scheme val="minor"/>
        </font>
      </ndxf>
    </rcc>
    <rcc rId="0" sId="2" dxf="1">
      <nc r="E50" t="inlineStr">
        <is>
          <t>SENO</t>
        </is>
      </nc>
      <ndxf>
        <font>
          <sz val="11"/>
          <color auto="1"/>
          <name val="Calibri"/>
          <family val="2"/>
          <scheme val="minor"/>
        </font>
      </ndxf>
    </rcc>
  </rrc>
  <rrc rId="180" sId="2" ref="A50:XFD50" action="deleteRow">
    <rfmt sheetId="2" xfDxf="1" sqref="A50:XFD50" start="0" length="0"/>
    <rcc rId="0" sId="2" dxf="1">
      <nc r="A50" t="inlineStr">
        <is>
          <t>commune</t>
        </is>
      </nc>
      <ndxf>
        <font>
          <sz val="11"/>
          <color auto="1"/>
          <name val="Calibri"/>
          <family val="2"/>
          <scheme val="minor"/>
        </font>
      </ndxf>
    </rcc>
    <rcc rId="0" sId="2" dxf="1">
      <nc r="B50" t="inlineStr">
        <is>
          <t>SAMPELGA</t>
        </is>
      </nc>
      <ndxf>
        <font>
          <sz val="11"/>
          <color auto="1"/>
          <name val="Calibri"/>
          <family val="2"/>
          <scheme val="minor"/>
        </font>
      </ndxf>
    </rcc>
    <rcc rId="0" sId="2" dxf="1">
      <nc r="C50" t="inlineStr">
        <is>
          <t>SAMPELGA</t>
        </is>
      </nc>
      <ndxf>
        <font>
          <sz val="11"/>
          <color auto="1"/>
          <name val="Calibri"/>
          <family val="2"/>
          <scheme val="minor"/>
        </font>
      </ndxf>
    </rcc>
    <rcc rId="0" sId="2" dxf="1">
      <nc r="D50" t="inlineStr">
        <is>
          <t>SAMPELGA</t>
        </is>
      </nc>
      <ndxf>
        <font>
          <sz val="11"/>
          <color auto="1"/>
          <name val="Calibri"/>
          <family val="2"/>
          <scheme val="minor"/>
        </font>
      </ndxf>
    </rcc>
    <rcc rId="0" sId="2" dxf="1">
      <nc r="E50" t="inlineStr">
        <is>
          <t>SENO</t>
        </is>
      </nc>
      <ndxf>
        <font>
          <sz val="11"/>
          <color auto="1"/>
          <name val="Calibri"/>
          <family val="2"/>
          <scheme val="minor"/>
        </font>
      </ndxf>
    </rcc>
  </rrc>
  <rrc rId="181" sId="2" ref="A50:XFD50" action="deleteRow">
    <rfmt sheetId="2" xfDxf="1" sqref="A50:XFD50" start="0" length="0"/>
    <rcc rId="0" sId="2" dxf="1">
      <nc r="A50" t="inlineStr">
        <is>
          <t>commune</t>
        </is>
      </nc>
      <ndxf>
        <font>
          <sz val="11"/>
          <color auto="1"/>
          <name val="Calibri"/>
          <family val="2"/>
          <scheme val="minor"/>
        </font>
      </ndxf>
    </rcc>
    <rcc rId="0" sId="2" dxf="1">
      <nc r="B50" t="inlineStr">
        <is>
          <t>SEYTENGA</t>
        </is>
      </nc>
      <ndxf>
        <font>
          <sz val="11"/>
          <color auto="1"/>
          <name val="Calibri"/>
          <family val="2"/>
          <scheme val="minor"/>
        </font>
      </ndxf>
    </rcc>
    <rcc rId="0" sId="2" dxf="1">
      <nc r="C50" t="inlineStr">
        <is>
          <t>SEYTENGA</t>
        </is>
      </nc>
      <ndxf>
        <font>
          <sz val="11"/>
          <color auto="1"/>
          <name val="Calibri"/>
          <family val="2"/>
          <scheme val="minor"/>
        </font>
      </ndxf>
    </rcc>
    <rcc rId="0" sId="2" dxf="1">
      <nc r="D50" t="inlineStr">
        <is>
          <t>SEYTENGA</t>
        </is>
      </nc>
      <ndxf>
        <font>
          <sz val="11"/>
          <color auto="1"/>
          <name val="Calibri"/>
          <family val="2"/>
          <scheme val="minor"/>
        </font>
      </ndxf>
    </rcc>
    <rcc rId="0" sId="2" dxf="1">
      <nc r="E50" t="inlineStr">
        <is>
          <t>SENO</t>
        </is>
      </nc>
      <ndxf>
        <font>
          <sz val="11"/>
          <color auto="1"/>
          <name val="Calibri"/>
          <family val="2"/>
          <scheme val="minor"/>
        </font>
      </ndxf>
    </rcc>
  </rrc>
  <rrc rId="182" sId="2" ref="A50:XFD50" action="deleteRow">
    <rfmt sheetId="2" xfDxf="1" sqref="A50:XFD50" start="0" length="0"/>
    <rcc rId="0" sId="2" dxf="1">
      <nc r="A50" t="inlineStr">
        <is>
          <t>commune</t>
        </is>
      </nc>
      <ndxf>
        <font>
          <sz val="11"/>
          <color auto="1"/>
          <name val="Calibri"/>
          <family val="2"/>
          <scheme val="minor"/>
        </font>
      </ndxf>
    </rcc>
    <rcc rId="0" sId="2" dxf="1">
      <nc r="B50" t="inlineStr">
        <is>
          <t>BEGUEDO</t>
        </is>
      </nc>
      <ndxf>
        <font>
          <sz val="11"/>
          <color auto="1"/>
          <name val="Calibri"/>
          <family val="2"/>
          <scheme val="minor"/>
        </font>
      </ndxf>
    </rcc>
    <rcc rId="0" sId="2" dxf="1">
      <nc r="C50" t="inlineStr">
        <is>
          <t>BEGUEDO</t>
        </is>
      </nc>
      <ndxf>
        <font>
          <sz val="11"/>
          <color auto="1"/>
          <name val="Calibri"/>
          <family val="2"/>
          <scheme val="minor"/>
        </font>
      </ndxf>
    </rcc>
    <rcc rId="0" sId="2" dxf="1">
      <nc r="D50" t="inlineStr">
        <is>
          <t>BEGUEDO</t>
        </is>
      </nc>
      <ndxf>
        <font>
          <sz val="11"/>
          <color auto="1"/>
          <name val="Calibri"/>
          <family val="2"/>
          <scheme val="minor"/>
        </font>
      </ndxf>
    </rcc>
    <rcc rId="0" sId="2">
      <nc r="E50" t="inlineStr">
        <is>
          <t>BOULGOU</t>
        </is>
      </nc>
    </rcc>
  </rrc>
  <rrc rId="183" sId="2" ref="A50:XFD50" action="deleteRow">
    <rfmt sheetId="2" xfDxf="1" sqref="A50:XFD50" start="0" length="0"/>
    <rcc rId="0" sId="2" dxf="1">
      <nc r="A50" t="inlineStr">
        <is>
          <t>commune</t>
        </is>
      </nc>
      <ndxf>
        <font>
          <sz val="11"/>
          <color auto="1"/>
          <name val="Calibri"/>
          <family val="2"/>
          <scheme val="minor"/>
        </font>
      </ndxf>
    </rcc>
    <rcc rId="0" sId="2" s="1" dxf="1">
      <nc r="B50" t="inlineStr">
        <is>
          <t>BOUSSOUMA_GARANGO</t>
        </is>
      </nc>
      <ndxf>
        <font>
          <sz val="11"/>
          <color indexed="8"/>
          <name val="Calibri"/>
          <family val="2"/>
          <scheme val="none"/>
        </font>
        <alignment wrapText="1"/>
      </ndxf>
    </rcc>
    <rcc rId="0" sId="2" s="1" dxf="1">
      <nc r="C50" t="inlineStr">
        <is>
          <t>BOUSSOUMA-GARANGO</t>
        </is>
      </nc>
      <ndxf>
        <font>
          <sz val="11"/>
          <color indexed="8"/>
          <name val="Calibri"/>
          <family val="2"/>
          <scheme val="none"/>
        </font>
        <alignment wrapText="1"/>
      </ndxf>
    </rcc>
    <rcc rId="0" sId="2" s="1" dxf="1">
      <nc r="D50" t="inlineStr">
        <is>
          <t>BOUSSOUMA-GARANGO</t>
        </is>
      </nc>
      <ndxf>
        <font>
          <sz val="11"/>
          <color indexed="8"/>
          <name val="Calibri"/>
          <family val="2"/>
          <scheme val="none"/>
        </font>
        <alignment wrapText="1"/>
      </ndxf>
    </rcc>
    <rcc rId="0" sId="2">
      <nc r="E50" t="inlineStr">
        <is>
          <t>BOULGOU</t>
        </is>
      </nc>
    </rcc>
  </rrc>
  <rrc rId="184" sId="2" ref="A50:XFD50" action="deleteRow">
    <rfmt sheetId="2" xfDxf="1" sqref="A50:XFD50" start="0" length="0"/>
    <rcc rId="0" sId="2" dxf="1">
      <nc r="A50" t="inlineStr">
        <is>
          <t>commune</t>
        </is>
      </nc>
      <ndxf>
        <font>
          <sz val="11"/>
          <color auto="1"/>
          <name val="Calibri"/>
          <family val="2"/>
          <scheme val="minor"/>
        </font>
      </ndxf>
    </rcc>
    <rcc rId="0" sId="2" dxf="1">
      <nc r="B50" t="inlineStr">
        <is>
          <t>GARANGO</t>
        </is>
      </nc>
      <ndxf>
        <font>
          <sz val="11"/>
          <color auto="1"/>
          <name val="Calibri"/>
          <family val="2"/>
          <scheme val="minor"/>
        </font>
      </ndxf>
    </rcc>
    <rcc rId="0" sId="2" dxf="1">
      <nc r="C50" t="inlineStr">
        <is>
          <t>GARANGO</t>
        </is>
      </nc>
      <ndxf>
        <font>
          <sz val="11"/>
          <color auto="1"/>
          <name val="Calibri"/>
          <family val="2"/>
          <scheme val="minor"/>
        </font>
      </ndxf>
    </rcc>
    <rcc rId="0" sId="2" dxf="1">
      <nc r="D50" t="inlineStr">
        <is>
          <t>GARANGO</t>
        </is>
      </nc>
      <ndxf>
        <font>
          <sz val="11"/>
          <color auto="1"/>
          <name val="Calibri"/>
          <family val="2"/>
          <scheme val="minor"/>
        </font>
      </ndxf>
    </rcc>
    <rcc rId="0" sId="2">
      <nc r="E50" t="inlineStr">
        <is>
          <t>BOULGOU</t>
        </is>
      </nc>
    </rcc>
  </rrc>
  <rrc rId="185" sId="2" ref="A50:XFD50" action="deleteRow">
    <rfmt sheetId="2" xfDxf="1" sqref="A50:XFD50" start="0" length="0"/>
    <rcc rId="0" sId="2" dxf="1">
      <nc r="A50" t="inlineStr">
        <is>
          <t>commune</t>
        </is>
      </nc>
      <ndxf>
        <font>
          <sz val="11"/>
          <color auto="1"/>
          <name val="Calibri"/>
          <family val="2"/>
          <scheme val="minor"/>
        </font>
      </ndxf>
    </rcc>
    <rcc rId="0" sId="2" dxf="1">
      <nc r="B50" t="inlineStr">
        <is>
          <t>KOMTOEGA</t>
        </is>
      </nc>
      <ndxf>
        <font>
          <sz val="11"/>
          <color auto="1"/>
          <name val="Calibri"/>
          <family val="2"/>
          <scheme val="minor"/>
        </font>
      </ndxf>
    </rcc>
    <rcc rId="0" sId="2" dxf="1">
      <nc r="C50" t="inlineStr">
        <is>
          <t>KOMTOEGA</t>
        </is>
      </nc>
      <ndxf>
        <font>
          <sz val="11"/>
          <color auto="1"/>
          <name val="Calibri"/>
          <family val="2"/>
          <scheme val="minor"/>
        </font>
      </ndxf>
    </rcc>
    <rcc rId="0" sId="2" dxf="1">
      <nc r="D50" t="inlineStr">
        <is>
          <t>KOMTOEGA</t>
        </is>
      </nc>
      <ndxf>
        <font>
          <sz val="11"/>
          <color auto="1"/>
          <name val="Calibri"/>
          <family val="2"/>
          <scheme val="minor"/>
        </font>
      </ndxf>
    </rcc>
    <rcc rId="0" sId="2">
      <nc r="E50" t="inlineStr">
        <is>
          <t>BOULGOU</t>
        </is>
      </nc>
    </rcc>
  </rrc>
  <rrc rId="186" sId="2" ref="A50:XFD50" action="deleteRow">
    <rfmt sheetId="2" xfDxf="1" sqref="A50:XFD50" start="0" length="0"/>
    <rcc rId="0" sId="2" dxf="1">
      <nc r="A50" t="inlineStr">
        <is>
          <t>commune</t>
        </is>
      </nc>
      <ndxf>
        <font>
          <sz val="11"/>
          <color auto="1"/>
          <name val="Calibri"/>
          <family val="2"/>
          <scheme val="minor"/>
        </font>
      </ndxf>
    </rcc>
    <rcc rId="0" sId="2" dxf="1">
      <nc r="B50" t="inlineStr">
        <is>
          <t>NIAOGO</t>
        </is>
      </nc>
      <ndxf>
        <font>
          <sz val="11"/>
          <color auto="1"/>
          <name val="Calibri"/>
          <family val="2"/>
          <scheme val="minor"/>
        </font>
      </ndxf>
    </rcc>
    <rcc rId="0" sId="2" dxf="1">
      <nc r="C50" t="inlineStr">
        <is>
          <t>NIAOGO</t>
        </is>
      </nc>
      <ndxf>
        <font>
          <sz val="11"/>
          <color auto="1"/>
          <name val="Calibri"/>
          <family val="2"/>
          <scheme val="minor"/>
        </font>
      </ndxf>
    </rcc>
    <rcc rId="0" sId="2" dxf="1">
      <nc r="D50" t="inlineStr">
        <is>
          <t>NIAOGO</t>
        </is>
      </nc>
      <ndxf>
        <font>
          <sz val="11"/>
          <color auto="1"/>
          <name val="Calibri"/>
          <family val="2"/>
          <scheme val="minor"/>
        </font>
      </ndxf>
    </rcc>
    <rcc rId="0" sId="2">
      <nc r="E50" t="inlineStr">
        <is>
          <t>BOULGOU</t>
        </is>
      </nc>
    </rcc>
  </rrc>
  <rrc rId="187" sId="2" ref="A50:XFD50" action="deleteRow">
    <rfmt sheetId="2" xfDxf="1" sqref="A50:XFD50" start="0" length="0"/>
    <rcc rId="0" sId="2" dxf="1">
      <nc r="A50" t="inlineStr">
        <is>
          <t>commune</t>
        </is>
      </nc>
      <ndxf>
        <font>
          <sz val="11"/>
          <color auto="1"/>
          <name val="Calibri"/>
          <family val="2"/>
          <scheme val="minor"/>
        </font>
      </ndxf>
    </rcc>
    <rcc rId="0" sId="2" dxf="1">
      <nc r="B50" t="inlineStr">
        <is>
          <t>DEOU</t>
        </is>
      </nc>
      <ndxf>
        <font>
          <sz val="11"/>
          <color auto="1"/>
          <name val="Calibri"/>
          <family val="2"/>
          <scheme val="minor"/>
        </font>
      </ndxf>
    </rcc>
    <rcc rId="0" sId="2" dxf="1">
      <nc r="C50" t="inlineStr">
        <is>
          <t>DEOU</t>
        </is>
      </nc>
      <ndxf>
        <font>
          <sz val="11"/>
          <color auto="1"/>
          <name val="Calibri"/>
          <family val="2"/>
          <scheme val="minor"/>
        </font>
      </ndxf>
    </rcc>
    <rcc rId="0" sId="2" dxf="1">
      <nc r="D50" t="inlineStr">
        <is>
          <t>DEOU</t>
        </is>
      </nc>
      <ndxf>
        <font>
          <sz val="11"/>
          <color auto="1"/>
          <name val="Calibri"/>
          <family val="2"/>
          <scheme val="minor"/>
        </font>
      </ndxf>
    </rcc>
    <rcc rId="0" sId="2" dxf="1">
      <nc r="E50" t="inlineStr">
        <is>
          <t>OUDALAN</t>
        </is>
      </nc>
      <ndxf>
        <font>
          <sz val="11"/>
          <color auto="1"/>
          <name val="Calibri"/>
          <family val="2"/>
          <scheme val="minor"/>
        </font>
      </ndxf>
    </rcc>
  </rrc>
  <rrc rId="188" sId="2" ref="A50:XFD50" action="deleteRow">
    <rfmt sheetId="2" xfDxf="1" sqref="A50:XFD50" start="0" length="0"/>
    <rcc rId="0" sId="2" dxf="1">
      <nc r="A50" t="inlineStr">
        <is>
          <t>commune</t>
        </is>
      </nc>
      <ndxf>
        <font>
          <sz val="11"/>
          <color auto="1"/>
          <name val="Calibri"/>
          <family val="2"/>
          <scheme val="minor"/>
        </font>
      </ndxf>
    </rcc>
    <rcc rId="0" sId="2" dxf="1">
      <nc r="B50" t="inlineStr">
        <is>
          <t>GOROM_GOROM</t>
        </is>
      </nc>
      <ndxf>
        <font>
          <sz val="11"/>
          <color auto="1"/>
          <name val="Calibri"/>
          <family val="2"/>
          <scheme val="minor"/>
        </font>
      </ndxf>
    </rcc>
    <rcc rId="0" sId="2" dxf="1">
      <nc r="C50" t="inlineStr">
        <is>
          <t>GOROM-GOROM</t>
        </is>
      </nc>
      <ndxf>
        <font>
          <sz val="11"/>
          <color auto="1"/>
          <name val="Calibri"/>
          <family val="2"/>
          <scheme val="minor"/>
        </font>
      </ndxf>
    </rcc>
    <rcc rId="0" sId="2" dxf="1">
      <nc r="D50" t="inlineStr">
        <is>
          <t>GOROM-GOROM</t>
        </is>
      </nc>
      <ndxf>
        <font>
          <sz val="11"/>
          <color auto="1"/>
          <name val="Calibri"/>
          <family val="2"/>
          <scheme val="minor"/>
        </font>
      </ndxf>
    </rcc>
    <rcc rId="0" sId="2" dxf="1">
      <nc r="E50" t="inlineStr">
        <is>
          <t>OUDALAN</t>
        </is>
      </nc>
      <ndxf>
        <font>
          <sz val="11"/>
          <color auto="1"/>
          <name val="Calibri"/>
          <family val="2"/>
          <scheme val="minor"/>
        </font>
      </ndxf>
    </rcc>
  </rrc>
  <rrc rId="189" sId="2" ref="A50:XFD50" action="deleteRow">
    <rfmt sheetId="2" xfDxf="1" sqref="A50:XFD50" start="0" length="0"/>
    <rcc rId="0" sId="2" dxf="1">
      <nc r="A50" t="inlineStr">
        <is>
          <t>commune</t>
        </is>
      </nc>
      <ndxf>
        <font>
          <sz val="11"/>
          <color auto="1"/>
          <name val="Calibri"/>
          <family val="2"/>
          <scheme val="minor"/>
        </font>
      </ndxf>
    </rcc>
    <rcc rId="0" sId="2" dxf="1">
      <nc r="B50" t="inlineStr">
        <is>
          <t>MARKOYE</t>
        </is>
      </nc>
      <ndxf>
        <font>
          <sz val="11"/>
          <color auto="1"/>
          <name val="Calibri"/>
          <family val="2"/>
          <scheme val="minor"/>
        </font>
      </ndxf>
    </rcc>
    <rcc rId="0" sId="2" dxf="1">
      <nc r="C50" t="inlineStr">
        <is>
          <t>MARKOYE</t>
        </is>
      </nc>
      <ndxf>
        <font>
          <sz val="11"/>
          <color auto="1"/>
          <name val="Calibri"/>
          <family val="2"/>
          <scheme val="minor"/>
        </font>
      </ndxf>
    </rcc>
    <rcc rId="0" sId="2" dxf="1">
      <nc r="D50" t="inlineStr">
        <is>
          <t>MARKOYE</t>
        </is>
      </nc>
      <ndxf>
        <font>
          <sz val="11"/>
          <color auto="1"/>
          <name val="Calibri"/>
          <family val="2"/>
          <scheme val="minor"/>
        </font>
      </ndxf>
    </rcc>
    <rcc rId="0" sId="2" dxf="1">
      <nc r="E50" t="inlineStr">
        <is>
          <t>OUDALAN</t>
        </is>
      </nc>
      <ndxf>
        <font>
          <sz val="11"/>
          <color auto="1"/>
          <name val="Calibri"/>
          <family val="2"/>
          <scheme val="minor"/>
        </font>
      </ndxf>
    </rcc>
  </rrc>
  <rrc rId="190" sId="2" ref="A50:XFD50" action="deleteRow">
    <rfmt sheetId="2" xfDxf="1" sqref="A50:XFD50" start="0" length="0"/>
    <rcc rId="0" sId="2" dxf="1">
      <nc r="A50" t="inlineStr">
        <is>
          <t>commune</t>
        </is>
      </nc>
      <ndxf>
        <font>
          <sz val="11"/>
          <color auto="1"/>
          <name val="Calibri"/>
          <family val="2"/>
          <scheme val="minor"/>
        </font>
      </ndxf>
    </rcc>
    <rcc rId="0" sId="2" dxf="1">
      <nc r="B50" t="inlineStr">
        <is>
          <t>OURSI</t>
        </is>
      </nc>
      <ndxf>
        <font>
          <sz val="11"/>
          <color auto="1"/>
          <name val="Calibri"/>
          <family val="2"/>
          <scheme val="minor"/>
        </font>
      </ndxf>
    </rcc>
    <rcc rId="0" sId="2" dxf="1">
      <nc r="C50" t="inlineStr">
        <is>
          <t>OURSI</t>
        </is>
      </nc>
      <ndxf>
        <font>
          <sz val="11"/>
          <color auto="1"/>
          <name val="Calibri"/>
          <family val="2"/>
          <scheme val="minor"/>
        </font>
      </ndxf>
    </rcc>
    <rcc rId="0" sId="2" dxf="1">
      <nc r="D50" t="inlineStr">
        <is>
          <t>OURSI</t>
        </is>
      </nc>
      <ndxf>
        <font>
          <sz val="11"/>
          <color auto="1"/>
          <name val="Calibri"/>
          <family val="2"/>
          <scheme val="minor"/>
        </font>
      </ndxf>
    </rcc>
    <rcc rId="0" sId="2" dxf="1">
      <nc r="E50" t="inlineStr">
        <is>
          <t>OUDALAN</t>
        </is>
      </nc>
      <ndxf>
        <font>
          <sz val="11"/>
          <color auto="1"/>
          <name val="Calibri"/>
          <family val="2"/>
          <scheme val="minor"/>
        </font>
      </ndxf>
    </rcc>
  </rrc>
  <rrc rId="191" sId="2" ref="A50:XFD50" action="deleteRow">
    <rfmt sheetId="2" xfDxf="1" sqref="A50:XFD50" start="0" length="0"/>
    <rcc rId="0" sId="2" dxf="1">
      <nc r="A50" t="inlineStr">
        <is>
          <t>commune</t>
        </is>
      </nc>
      <ndxf>
        <font>
          <sz val="11"/>
          <color auto="1"/>
          <name val="Calibri"/>
          <family val="2"/>
          <scheme val="minor"/>
        </font>
      </ndxf>
    </rcc>
    <rcc rId="0" sId="2" dxf="1">
      <nc r="B50" t="inlineStr">
        <is>
          <t>TIN_AKOFF</t>
        </is>
      </nc>
      <ndxf>
        <font>
          <sz val="11"/>
          <color auto="1"/>
          <name val="Calibri"/>
          <family val="2"/>
          <scheme val="minor"/>
        </font>
      </ndxf>
    </rcc>
    <rcc rId="0" sId="2" dxf="1">
      <nc r="C50" t="inlineStr">
        <is>
          <t>TIN-AKOFF</t>
        </is>
      </nc>
      <ndxf>
        <font>
          <sz val="11"/>
          <color auto="1"/>
          <name val="Calibri"/>
          <family val="2"/>
          <scheme val="minor"/>
        </font>
      </ndxf>
    </rcc>
    <rcc rId="0" sId="2" dxf="1">
      <nc r="D50" t="inlineStr">
        <is>
          <t>TIN-AKOFF</t>
        </is>
      </nc>
      <ndxf>
        <font>
          <sz val="11"/>
          <color auto="1"/>
          <name val="Calibri"/>
          <family val="2"/>
          <scheme val="minor"/>
        </font>
      </ndxf>
    </rcc>
    <rcc rId="0" sId="2" dxf="1">
      <nc r="E50" t="inlineStr">
        <is>
          <t>OUDALAN</t>
        </is>
      </nc>
      <ndxf>
        <font>
          <sz val="11"/>
          <color auto="1"/>
          <name val="Calibri"/>
          <family val="2"/>
          <scheme val="minor"/>
        </font>
      </ndxf>
    </rcc>
  </rrc>
  <rrc rId="192" sId="2" ref="A50:XFD50" action="deleteRow">
    <rfmt sheetId="2" xfDxf="1" sqref="A50:XFD50" start="0" length="0"/>
    <rcc rId="0" sId="2" dxf="1">
      <nc r="A50" t="inlineStr">
        <is>
          <t>commune</t>
        </is>
      </nc>
      <ndxf>
        <font>
          <sz val="11"/>
          <color auto="1"/>
          <name val="Calibri"/>
          <family val="2"/>
          <scheme val="minor"/>
        </font>
      </ndxf>
    </rcc>
    <rcc rId="0" sId="2" dxf="1">
      <nc r="B50" t="inlineStr">
        <is>
          <t>KAYA</t>
        </is>
      </nc>
      <ndxf>
        <font>
          <sz val="11"/>
          <color auto="1"/>
          <name val="Calibri"/>
          <family val="2"/>
          <scheme val="minor"/>
        </font>
      </ndxf>
    </rcc>
    <rcc rId="0" sId="2" dxf="1">
      <nc r="C50" t="inlineStr">
        <is>
          <t>KAYA</t>
        </is>
      </nc>
      <ndxf>
        <font>
          <sz val="11"/>
          <color auto="1"/>
          <name val="Calibri"/>
          <family val="2"/>
          <scheme val="minor"/>
        </font>
      </ndxf>
    </rcc>
    <rcc rId="0" sId="2" dxf="1">
      <nc r="D50" t="inlineStr">
        <is>
          <t>KAYA</t>
        </is>
      </nc>
      <ndxf>
        <font>
          <sz val="11"/>
          <color auto="1"/>
          <name val="Calibri"/>
          <family val="2"/>
          <scheme val="minor"/>
        </font>
      </ndxf>
    </rcc>
    <rcc rId="0" sId="2" dxf="1">
      <nc r="E50" t="inlineStr">
        <is>
          <t>SANMATENGA</t>
        </is>
      </nc>
      <ndxf>
        <font>
          <sz val="11"/>
          <color auto="1"/>
          <name val="Calibri"/>
          <family val="2"/>
          <scheme val="minor"/>
        </font>
      </ndxf>
    </rcc>
  </rrc>
  <rrc rId="193" sId="2" ref="A50:XFD50" action="deleteRow">
    <rfmt sheetId="2" xfDxf="1" sqref="A50:XFD50" start="0" length="0"/>
    <rcc rId="0" sId="2" dxf="1">
      <nc r="A50" t="inlineStr">
        <is>
          <t>commune</t>
        </is>
      </nc>
      <ndxf>
        <font>
          <sz val="11"/>
          <color auto="1"/>
          <name val="Calibri"/>
          <family val="2"/>
          <scheme val="minor"/>
        </font>
      </ndxf>
    </rcc>
    <rcc rId="0" sId="2" dxf="1">
      <nc r="B50" t="inlineStr">
        <is>
          <t>MANE</t>
        </is>
      </nc>
      <ndxf>
        <font>
          <sz val="11"/>
          <color auto="1"/>
          <name val="Calibri"/>
          <family val="2"/>
          <scheme val="minor"/>
        </font>
      </ndxf>
    </rcc>
    <rcc rId="0" sId="2" dxf="1">
      <nc r="C50" t="inlineStr">
        <is>
          <t>MANE</t>
        </is>
      </nc>
      <ndxf>
        <font>
          <sz val="11"/>
          <color auto="1"/>
          <name val="Calibri"/>
          <family val="2"/>
          <scheme val="minor"/>
        </font>
      </ndxf>
    </rcc>
    <rcc rId="0" sId="2" dxf="1">
      <nc r="D50" t="inlineStr">
        <is>
          <t>MANE</t>
        </is>
      </nc>
      <ndxf>
        <font>
          <sz val="11"/>
          <color auto="1"/>
          <name val="Calibri"/>
          <family val="2"/>
          <scheme val="minor"/>
        </font>
      </ndxf>
    </rcc>
    <rcc rId="0" sId="2" dxf="1">
      <nc r="E50" t="inlineStr">
        <is>
          <t>SANMATENGA</t>
        </is>
      </nc>
      <ndxf>
        <font>
          <sz val="11"/>
          <color auto="1"/>
          <name val="Calibri"/>
          <family val="2"/>
          <scheme val="minor"/>
        </font>
      </ndxf>
    </rcc>
  </rrc>
  <rrc rId="194" sId="2" ref="A50:XFD50" action="deleteRow">
    <rfmt sheetId="2" xfDxf="1" sqref="A50:XFD50" start="0" length="0"/>
    <rcc rId="0" sId="2" dxf="1">
      <nc r="A50" t="inlineStr">
        <is>
          <t>commune</t>
        </is>
      </nc>
      <ndxf>
        <font>
          <sz val="11"/>
          <color auto="1"/>
          <name val="Calibri"/>
          <family val="2"/>
          <scheme val="minor"/>
        </font>
      </ndxf>
    </rcc>
    <rcc rId="0" sId="2" dxf="1">
      <nc r="B50" t="inlineStr">
        <is>
          <t>PIBAORE</t>
        </is>
      </nc>
      <ndxf>
        <font>
          <sz val="11"/>
          <color auto="1"/>
          <name val="Calibri"/>
          <family val="2"/>
          <scheme val="minor"/>
        </font>
      </ndxf>
    </rcc>
    <rcc rId="0" sId="2" dxf="1">
      <nc r="C50" t="inlineStr">
        <is>
          <t>PIBAORE</t>
        </is>
      </nc>
      <ndxf>
        <font>
          <sz val="11"/>
          <color auto="1"/>
          <name val="Calibri"/>
          <family val="2"/>
          <scheme val="minor"/>
        </font>
      </ndxf>
    </rcc>
    <rcc rId="0" sId="2" dxf="1">
      <nc r="D50" t="inlineStr">
        <is>
          <t>PIBAORE</t>
        </is>
      </nc>
      <ndxf>
        <font>
          <sz val="11"/>
          <color auto="1"/>
          <name val="Calibri"/>
          <family val="2"/>
          <scheme val="minor"/>
        </font>
      </ndxf>
    </rcc>
    <rcc rId="0" sId="2" dxf="1">
      <nc r="E50" t="inlineStr">
        <is>
          <t>SANMATENGA</t>
        </is>
      </nc>
      <ndxf>
        <font>
          <sz val="11"/>
          <color auto="1"/>
          <name val="Calibri"/>
          <family val="2"/>
          <scheme val="minor"/>
        </font>
      </ndxf>
    </rcc>
  </rrc>
  <rrc rId="195" sId="2" ref="A50:XFD50" action="deleteRow">
    <rfmt sheetId="2" xfDxf="1" sqref="A50:XFD50" start="0" length="0"/>
    <rcc rId="0" sId="2" dxf="1">
      <nc r="A50" t="inlineStr">
        <is>
          <t>commune</t>
        </is>
      </nc>
      <ndxf>
        <font>
          <sz val="11"/>
          <color auto="1"/>
          <name val="Calibri"/>
          <family val="2"/>
          <scheme val="minor"/>
        </font>
      </ndxf>
    </rcc>
    <rcc rId="0" sId="2" dxf="1">
      <nc r="B50" t="inlineStr">
        <is>
          <t>PISSILA</t>
        </is>
      </nc>
      <ndxf>
        <font>
          <sz val="11"/>
          <color auto="1"/>
          <name val="Calibri"/>
          <family val="2"/>
          <scheme val="minor"/>
        </font>
      </ndxf>
    </rcc>
    <rcc rId="0" sId="2" dxf="1">
      <nc r="C50" t="inlineStr">
        <is>
          <t>PISSILA</t>
        </is>
      </nc>
      <ndxf>
        <font>
          <sz val="11"/>
          <color auto="1"/>
          <name val="Calibri"/>
          <family val="2"/>
          <scheme val="minor"/>
        </font>
      </ndxf>
    </rcc>
    <rcc rId="0" sId="2" dxf="1">
      <nc r="D50" t="inlineStr">
        <is>
          <t>PISSILA</t>
        </is>
      </nc>
      <ndxf>
        <font>
          <sz val="11"/>
          <color auto="1"/>
          <name val="Calibri"/>
          <family val="2"/>
          <scheme val="minor"/>
        </font>
      </ndxf>
    </rcc>
    <rcc rId="0" sId="2" dxf="1">
      <nc r="E50" t="inlineStr">
        <is>
          <t>SANMATENGA</t>
        </is>
      </nc>
      <ndxf>
        <font>
          <sz val="11"/>
          <color auto="1"/>
          <name val="Calibri"/>
          <family val="2"/>
          <scheme val="minor"/>
        </font>
      </ndxf>
    </rcc>
  </rrc>
  <rrc rId="196" sId="2" ref="A50:XFD50" action="deleteRow">
    <rfmt sheetId="2" xfDxf="1" sqref="A50:XFD50" start="0" length="0"/>
    <rcc rId="0" sId="2" dxf="1">
      <nc r="A50" t="inlineStr">
        <is>
          <t>commune</t>
        </is>
      </nc>
      <ndxf>
        <font>
          <sz val="11"/>
          <color auto="1"/>
          <name val="Calibri"/>
          <family val="2"/>
          <scheme val="minor"/>
        </font>
      </ndxf>
    </rcc>
    <rcc rId="0" sId="2" dxf="1">
      <nc r="B50" t="inlineStr">
        <is>
          <t>DOULOUGOU</t>
        </is>
      </nc>
      <ndxf>
        <font>
          <sz val="11"/>
          <color auto="1"/>
          <name val="Calibri"/>
          <family val="2"/>
          <scheme val="minor"/>
        </font>
      </ndxf>
    </rcc>
    <rcc rId="0" sId="2" dxf="1">
      <nc r="C50" t="inlineStr">
        <is>
          <t>DOULOUGOU</t>
        </is>
      </nc>
      <ndxf>
        <font>
          <sz val="11"/>
          <color auto="1"/>
          <name val="Calibri"/>
          <family val="2"/>
          <scheme val="minor"/>
        </font>
      </ndxf>
    </rcc>
    <rcc rId="0" sId="2" dxf="1">
      <nc r="D50" t="inlineStr">
        <is>
          <t>DOULOUGOU</t>
        </is>
      </nc>
      <ndxf>
        <font>
          <sz val="11"/>
          <color auto="1"/>
          <name val="Calibri"/>
          <family val="2"/>
          <scheme val="minor"/>
        </font>
      </ndxf>
    </rcc>
    <rcc rId="0" sId="2" dxf="1">
      <nc r="E50" t="inlineStr">
        <is>
          <t>BAZEGA</t>
        </is>
      </nc>
      <ndxf>
        <font>
          <sz val="11"/>
          <color auto="1"/>
          <name val="Calibri"/>
          <family val="2"/>
          <scheme val="minor"/>
        </font>
      </ndxf>
    </rcc>
  </rrc>
  <rrc rId="197" sId="2" ref="A50:XFD50" action="deleteRow">
    <rfmt sheetId="2" xfDxf="1" sqref="A50:XFD50" start="0" length="0"/>
    <rcc rId="0" sId="2" dxf="1">
      <nc r="A50" t="inlineStr">
        <is>
          <t>commune</t>
        </is>
      </nc>
      <ndxf>
        <font>
          <sz val="11"/>
          <color auto="1"/>
          <name val="Calibri"/>
          <family val="2"/>
          <scheme val="minor"/>
        </font>
      </ndxf>
    </rcc>
    <rcc rId="0" sId="2" dxf="1">
      <nc r="B50" t="inlineStr">
        <is>
          <t>GAONGO</t>
        </is>
      </nc>
      <ndxf>
        <font>
          <sz val="11"/>
          <color auto="1"/>
          <name val="Calibri"/>
          <family val="2"/>
          <scheme val="minor"/>
        </font>
      </ndxf>
    </rcc>
    <rcc rId="0" sId="2" dxf="1">
      <nc r="C50" t="inlineStr">
        <is>
          <t>GAONGO</t>
        </is>
      </nc>
      <ndxf>
        <font>
          <sz val="11"/>
          <color auto="1"/>
          <name val="Calibri"/>
          <family val="2"/>
          <scheme val="minor"/>
        </font>
      </ndxf>
    </rcc>
    <rcc rId="0" sId="2" dxf="1">
      <nc r="D50" t="inlineStr">
        <is>
          <t>GAONGO</t>
        </is>
      </nc>
      <ndxf>
        <font>
          <sz val="11"/>
          <color auto="1"/>
          <name val="Calibri"/>
          <family val="2"/>
          <scheme val="minor"/>
        </font>
      </ndxf>
    </rcc>
    <rcc rId="0" sId="2" dxf="1">
      <nc r="E50" t="inlineStr">
        <is>
          <t>BAZEGA</t>
        </is>
      </nc>
      <ndxf>
        <font>
          <sz val="11"/>
          <color auto="1"/>
          <name val="Calibri"/>
          <family val="2"/>
          <scheme val="minor"/>
        </font>
      </ndxf>
    </rcc>
  </rrc>
  <rrc rId="198" sId="2" ref="A50:XFD50" action="deleteRow">
    <rfmt sheetId="2" xfDxf="1" sqref="A50:XFD50" start="0" length="0"/>
    <rcc rId="0" sId="2" dxf="1">
      <nc r="A50" t="inlineStr">
        <is>
          <t>commune</t>
        </is>
      </nc>
      <ndxf>
        <font>
          <sz val="11"/>
          <color auto="1"/>
          <name val="Calibri"/>
          <family val="2"/>
          <scheme val="minor"/>
        </font>
      </ndxf>
    </rcc>
    <rcc rId="0" sId="2" dxf="1">
      <nc r="B50" t="inlineStr">
        <is>
          <t>KOMBISSIRI</t>
        </is>
      </nc>
      <ndxf>
        <font>
          <sz val="11"/>
          <color auto="1"/>
          <name val="Calibri"/>
          <family val="2"/>
          <scheme val="minor"/>
        </font>
      </ndxf>
    </rcc>
    <rcc rId="0" sId="2" dxf="1">
      <nc r="C50" t="inlineStr">
        <is>
          <t>KOMBISSIRI</t>
        </is>
      </nc>
      <ndxf>
        <font>
          <sz val="11"/>
          <color auto="1"/>
          <name val="Calibri"/>
          <family val="2"/>
          <scheme val="minor"/>
        </font>
      </ndxf>
    </rcc>
    <rcc rId="0" sId="2" dxf="1">
      <nc r="D50" t="inlineStr">
        <is>
          <t>KOMBISSIRI</t>
        </is>
      </nc>
      <ndxf>
        <font>
          <sz val="11"/>
          <color auto="1"/>
          <name val="Calibri"/>
          <family val="2"/>
          <scheme val="minor"/>
        </font>
      </ndxf>
    </rcc>
    <rcc rId="0" sId="2" dxf="1">
      <nc r="E50" t="inlineStr">
        <is>
          <t>BAZEGA</t>
        </is>
      </nc>
      <ndxf>
        <font>
          <sz val="11"/>
          <color auto="1"/>
          <name val="Calibri"/>
          <family val="2"/>
          <scheme val="minor"/>
        </font>
      </ndxf>
    </rcc>
  </rrc>
  <rrc rId="199" sId="2" ref="A50:XFD50" action="deleteRow">
    <rfmt sheetId="2" xfDxf="1" sqref="A50:XFD50" start="0" length="0"/>
    <rcc rId="0" sId="2" dxf="1">
      <nc r="A50" t="inlineStr">
        <is>
          <t>commune</t>
        </is>
      </nc>
      <ndxf>
        <font>
          <sz val="11"/>
          <color auto="1"/>
          <name val="Calibri"/>
          <family val="2"/>
          <scheme val="minor"/>
        </font>
      </ndxf>
    </rcc>
    <rcc rId="0" sId="2" dxf="1">
      <nc r="B50" t="inlineStr">
        <is>
          <t>TOECE</t>
        </is>
      </nc>
      <ndxf>
        <font>
          <sz val="11"/>
          <color auto="1"/>
          <name val="Calibri"/>
          <family val="2"/>
          <scheme val="minor"/>
        </font>
      </ndxf>
    </rcc>
    <rcc rId="0" sId="2" dxf="1">
      <nc r="C50" t="inlineStr">
        <is>
          <t>TOECE</t>
        </is>
      </nc>
      <ndxf>
        <font>
          <sz val="11"/>
          <color auto="1"/>
          <name val="Calibri"/>
          <family val="2"/>
          <scheme val="minor"/>
        </font>
      </ndxf>
    </rcc>
    <rcc rId="0" sId="2" dxf="1">
      <nc r="D50" t="inlineStr">
        <is>
          <t>TOECE</t>
        </is>
      </nc>
      <ndxf>
        <font>
          <sz val="11"/>
          <color auto="1"/>
          <name val="Calibri"/>
          <family val="2"/>
          <scheme val="minor"/>
        </font>
      </ndxf>
    </rcc>
    <rcc rId="0" sId="2" dxf="1">
      <nc r="E50" t="inlineStr">
        <is>
          <t>BAZEGA</t>
        </is>
      </nc>
      <ndxf>
        <font>
          <sz val="11"/>
          <color auto="1"/>
          <name val="Calibri"/>
          <family val="2"/>
          <scheme val="minor"/>
        </font>
      </ndxf>
    </rcc>
  </rrc>
  <rrc rId="200" sId="2" ref="A50:XFD50" action="deleteRow">
    <rfmt sheetId="2" xfDxf="1" sqref="A50:XFD50" start="0" length="0"/>
    <rcc rId="0" sId="2" dxf="1">
      <nc r="A50" t="inlineStr">
        <is>
          <t>commune</t>
        </is>
      </nc>
      <ndxf>
        <font>
          <sz val="11"/>
          <color auto="1"/>
          <name val="Calibri"/>
          <family val="2"/>
          <scheme val="minor"/>
        </font>
      </ndxf>
    </rcc>
    <rcc rId="0" sId="2" dxf="1">
      <nc r="B50" t="inlineStr">
        <is>
          <t>BOURZANGA</t>
        </is>
      </nc>
      <ndxf>
        <font>
          <sz val="11"/>
          <color auto="1"/>
          <name val="Calibri"/>
          <family val="2"/>
          <scheme val="minor"/>
        </font>
      </ndxf>
    </rcc>
    <rcc rId="0" sId="2" dxf="1">
      <nc r="C50" t="inlineStr">
        <is>
          <t>BOURZANGA</t>
        </is>
      </nc>
      <ndxf>
        <font>
          <sz val="11"/>
          <color auto="1"/>
          <name val="Calibri"/>
          <family val="2"/>
          <scheme val="minor"/>
        </font>
      </ndxf>
    </rcc>
    <rcc rId="0" sId="2" dxf="1">
      <nc r="D50" t="inlineStr">
        <is>
          <t>BOURZANGA</t>
        </is>
      </nc>
      <ndxf>
        <font>
          <sz val="11"/>
          <color auto="1"/>
          <name val="Calibri"/>
          <family val="2"/>
          <scheme val="minor"/>
        </font>
      </ndxf>
    </rcc>
    <rcc rId="0" sId="2">
      <nc r="E50" t="inlineStr">
        <is>
          <t>BAM</t>
        </is>
      </nc>
    </rcc>
  </rrc>
  <rrc rId="201" sId="2" ref="A50:XFD50" action="deleteRow">
    <rfmt sheetId="2" xfDxf="1" sqref="A50:XFD50" start="0" length="0"/>
    <rcc rId="0" sId="2" dxf="1">
      <nc r="A50" t="inlineStr">
        <is>
          <t>commune</t>
        </is>
      </nc>
      <ndxf>
        <font>
          <sz val="11"/>
          <color auto="1"/>
          <name val="Calibri"/>
          <family val="2"/>
          <scheme val="minor"/>
        </font>
      </ndxf>
    </rcc>
    <rcc rId="0" sId="2" dxf="1">
      <nc r="B50" t="inlineStr">
        <is>
          <t>GUIBARE</t>
        </is>
      </nc>
      <ndxf>
        <font>
          <sz val="11"/>
          <color auto="1"/>
          <name val="Calibri"/>
          <family val="2"/>
          <scheme val="minor"/>
        </font>
      </ndxf>
    </rcc>
    <rcc rId="0" sId="2" dxf="1">
      <nc r="C50" t="inlineStr">
        <is>
          <t>GUIBARE</t>
        </is>
      </nc>
      <ndxf>
        <font>
          <sz val="11"/>
          <color auto="1"/>
          <name val="Calibri"/>
          <family val="2"/>
          <scheme val="minor"/>
        </font>
      </ndxf>
    </rcc>
    <rcc rId="0" sId="2" dxf="1">
      <nc r="D50" t="inlineStr">
        <is>
          <t>GUIBARE</t>
        </is>
      </nc>
      <ndxf>
        <font>
          <sz val="11"/>
          <color auto="1"/>
          <name val="Calibri"/>
          <family val="2"/>
          <scheme val="minor"/>
        </font>
      </ndxf>
    </rcc>
    <rcc rId="0" sId="2">
      <nc r="E50" t="inlineStr">
        <is>
          <t>BAM</t>
        </is>
      </nc>
    </rcc>
  </rrc>
  <rrc rId="202" sId="2" ref="A50:XFD50" action="deleteRow">
    <rfmt sheetId="2" xfDxf="1" sqref="A50:XFD50" start="0" length="0"/>
    <rcc rId="0" sId="2" dxf="1">
      <nc r="A50" t="inlineStr">
        <is>
          <t>commune</t>
        </is>
      </nc>
      <ndxf>
        <font>
          <sz val="11"/>
          <color auto="1"/>
          <name val="Calibri"/>
          <family val="2"/>
          <scheme val="minor"/>
        </font>
      </ndxf>
    </rcc>
    <rcc rId="0" sId="2" dxf="1">
      <nc r="B50" t="inlineStr">
        <is>
          <t>KONGOUSSI</t>
        </is>
      </nc>
      <ndxf>
        <font>
          <sz val="11"/>
          <color auto="1"/>
          <name val="Calibri"/>
          <family val="2"/>
          <scheme val="minor"/>
        </font>
      </ndxf>
    </rcc>
    <rcc rId="0" sId="2" dxf="1">
      <nc r="C50" t="inlineStr">
        <is>
          <t>KONGOUSSI</t>
        </is>
      </nc>
      <ndxf>
        <font>
          <sz val="11"/>
          <color auto="1"/>
          <name val="Calibri"/>
          <family val="2"/>
          <scheme val="minor"/>
        </font>
      </ndxf>
    </rcc>
    <rcc rId="0" sId="2" dxf="1">
      <nc r="D50" t="inlineStr">
        <is>
          <t>KONGOUSSI</t>
        </is>
      </nc>
      <ndxf>
        <font>
          <sz val="11"/>
          <color auto="1"/>
          <name val="Calibri"/>
          <family val="2"/>
          <scheme val="minor"/>
        </font>
      </ndxf>
    </rcc>
    <rcc rId="0" sId="2">
      <nc r="E50" t="inlineStr">
        <is>
          <t>BAM</t>
        </is>
      </nc>
    </rcc>
  </rrc>
  <rrc rId="203" sId="2" ref="A50:XFD50" action="deleteRow">
    <rfmt sheetId="2" xfDxf="1" sqref="A50:XFD50" start="0" length="0"/>
    <rcc rId="0" sId="2" dxf="1">
      <nc r="A50" t="inlineStr">
        <is>
          <t>commune</t>
        </is>
      </nc>
      <ndxf>
        <font>
          <sz val="11"/>
          <color auto="1"/>
          <name val="Calibri"/>
          <family val="2"/>
          <scheme val="minor"/>
        </font>
      </ndxf>
    </rcc>
    <rcc rId="0" sId="2" dxf="1">
      <nc r="B50" t="inlineStr">
        <is>
          <t>NASSERE</t>
        </is>
      </nc>
      <ndxf>
        <font>
          <sz val="11"/>
          <color auto="1"/>
          <name val="Calibri"/>
          <family val="2"/>
          <scheme val="minor"/>
        </font>
      </ndxf>
    </rcc>
    <rcc rId="0" sId="2" dxf="1">
      <nc r="C50" t="inlineStr">
        <is>
          <t>NASSERE</t>
        </is>
      </nc>
      <ndxf>
        <font>
          <sz val="11"/>
          <color auto="1"/>
          <name val="Calibri"/>
          <family val="2"/>
          <scheme val="minor"/>
        </font>
      </ndxf>
    </rcc>
    <rcc rId="0" sId="2" dxf="1">
      <nc r="D50" t="inlineStr">
        <is>
          <t>NASSERE</t>
        </is>
      </nc>
      <ndxf>
        <font>
          <sz val="11"/>
          <color auto="1"/>
          <name val="Calibri"/>
          <family val="2"/>
          <scheme val="minor"/>
        </font>
      </ndxf>
    </rcc>
    <rcc rId="0" sId="2">
      <nc r="E50" t="inlineStr">
        <is>
          <t>BAM</t>
        </is>
      </nc>
    </rcc>
  </rrc>
  <rrc rId="204" sId="2" ref="A50:XFD50" action="deleteRow">
    <rfmt sheetId="2" xfDxf="1" sqref="A50:XFD50" start="0" length="0"/>
    <rcc rId="0" sId="2" dxf="1">
      <nc r="A50" t="inlineStr">
        <is>
          <t>commune</t>
        </is>
      </nc>
      <ndxf>
        <font>
          <sz val="11"/>
          <color auto="1"/>
          <name val="Calibri"/>
          <family val="2"/>
          <scheme val="minor"/>
        </font>
      </ndxf>
    </rcc>
    <rcc rId="0" sId="2" dxf="1">
      <nc r="B50" t="inlineStr">
        <is>
          <t>ROLLO</t>
        </is>
      </nc>
      <ndxf>
        <font>
          <sz val="11"/>
          <color auto="1"/>
          <name val="Calibri"/>
          <family val="2"/>
          <scheme val="minor"/>
        </font>
      </ndxf>
    </rcc>
    <rcc rId="0" sId="2" dxf="1">
      <nc r="C50" t="inlineStr">
        <is>
          <t>ROLLO</t>
        </is>
      </nc>
      <ndxf>
        <font>
          <sz val="11"/>
          <color auto="1"/>
          <name val="Calibri"/>
          <family val="2"/>
          <scheme val="minor"/>
        </font>
      </ndxf>
    </rcc>
    <rcc rId="0" sId="2" dxf="1">
      <nc r="D50" t="inlineStr">
        <is>
          <t>ROLLO</t>
        </is>
      </nc>
      <ndxf>
        <font>
          <sz val="11"/>
          <color auto="1"/>
          <name val="Calibri"/>
          <family val="2"/>
          <scheme val="minor"/>
        </font>
      </ndxf>
    </rcc>
    <rcc rId="0" sId="2">
      <nc r="E50" t="inlineStr">
        <is>
          <t>BAM</t>
        </is>
      </nc>
    </rcc>
  </rrc>
  <rrc rId="205" sId="2" ref="A50:XFD50" action="deleteRow">
    <rfmt sheetId="2" xfDxf="1" sqref="A50:XFD50" start="0" length="0"/>
    <rcc rId="0" sId="2" dxf="1">
      <nc r="A50" t="inlineStr">
        <is>
          <t>commune</t>
        </is>
      </nc>
      <ndxf>
        <font>
          <sz val="11"/>
          <color auto="1"/>
          <name val="Calibri"/>
          <family val="2"/>
          <scheme val="minor"/>
        </font>
      </ndxf>
    </rcc>
    <rcc rId="0" sId="2" dxf="1">
      <nc r="B50" t="inlineStr">
        <is>
          <t>ROUKO</t>
        </is>
      </nc>
      <ndxf>
        <font>
          <sz val="11"/>
          <color auto="1"/>
          <name val="Calibri"/>
          <family val="2"/>
          <scheme val="minor"/>
        </font>
      </ndxf>
    </rcc>
    <rcc rId="0" sId="2" dxf="1">
      <nc r="C50" t="inlineStr">
        <is>
          <t>ROUKO</t>
        </is>
      </nc>
      <ndxf>
        <font>
          <sz val="11"/>
          <color auto="1"/>
          <name val="Calibri"/>
          <family val="2"/>
          <scheme val="minor"/>
        </font>
      </ndxf>
    </rcc>
    <rcc rId="0" sId="2" dxf="1">
      <nc r="D50" t="inlineStr">
        <is>
          <t>ROUKO</t>
        </is>
      </nc>
      <ndxf>
        <font>
          <sz val="11"/>
          <color auto="1"/>
          <name val="Calibri"/>
          <family val="2"/>
          <scheme val="minor"/>
        </font>
      </ndxf>
    </rcc>
    <rcc rId="0" sId="2">
      <nc r="E50" t="inlineStr">
        <is>
          <t>BAM</t>
        </is>
      </nc>
    </rcc>
  </rrc>
  <rrc rId="206" sId="2" ref="A50:XFD50" action="deleteRow">
    <rfmt sheetId="2" xfDxf="1" sqref="A50:XFD50" start="0" length="0"/>
    <rcc rId="0" sId="2" dxf="1">
      <nc r="A50" t="inlineStr">
        <is>
          <t>commune</t>
        </is>
      </nc>
      <ndxf>
        <font>
          <sz val="11"/>
          <color auto="1"/>
          <name val="Calibri"/>
          <family val="2"/>
          <scheme val="minor"/>
        </font>
      </ndxf>
    </rcc>
    <rcc rId="0" sId="2" dxf="1">
      <nc r="B50" t="inlineStr">
        <is>
          <t>SABCE</t>
        </is>
      </nc>
      <ndxf>
        <font>
          <sz val="11"/>
          <color auto="1"/>
          <name val="Calibri"/>
          <family val="2"/>
          <scheme val="minor"/>
        </font>
      </ndxf>
    </rcc>
    <rcc rId="0" sId="2" dxf="1">
      <nc r="C50" t="inlineStr">
        <is>
          <t>SABCE</t>
        </is>
      </nc>
      <ndxf>
        <font>
          <sz val="11"/>
          <color auto="1"/>
          <name val="Calibri"/>
          <family val="2"/>
          <scheme val="minor"/>
        </font>
      </ndxf>
    </rcc>
    <rcc rId="0" sId="2" dxf="1">
      <nc r="D50" t="inlineStr">
        <is>
          <t>SABCE</t>
        </is>
      </nc>
      <ndxf>
        <font>
          <sz val="11"/>
          <color auto="1"/>
          <name val="Calibri"/>
          <family val="2"/>
          <scheme val="minor"/>
        </font>
      </ndxf>
    </rcc>
    <rcc rId="0" sId="2">
      <nc r="E50" t="inlineStr">
        <is>
          <t>BAM</t>
        </is>
      </nc>
    </rcc>
  </rrc>
  <rrc rId="207" sId="2" ref="A50:XFD50" action="deleteRow">
    <rfmt sheetId="2" xfDxf="1" sqref="A50:XFD50" start="0" length="0"/>
    <rcc rId="0" sId="2" dxf="1">
      <nc r="A50" t="inlineStr">
        <is>
          <t>commune</t>
        </is>
      </nc>
      <ndxf>
        <font>
          <sz val="11"/>
          <color auto="1"/>
          <name val="Calibri"/>
          <family val="2"/>
          <scheme val="minor"/>
        </font>
      </ndxf>
    </rcc>
    <rcc rId="0" sId="2" dxf="1">
      <nc r="B50" t="inlineStr">
        <is>
          <t>TIKARE</t>
        </is>
      </nc>
      <ndxf>
        <font>
          <sz val="11"/>
          <color auto="1"/>
          <name val="Calibri"/>
          <family val="2"/>
          <scheme val="minor"/>
        </font>
      </ndxf>
    </rcc>
    <rcc rId="0" sId="2" dxf="1">
      <nc r="C50" t="inlineStr">
        <is>
          <t>TIKARE</t>
        </is>
      </nc>
      <ndxf>
        <font>
          <sz val="11"/>
          <color auto="1"/>
          <name val="Calibri"/>
          <family val="2"/>
          <scheme val="minor"/>
        </font>
      </ndxf>
    </rcc>
    <rcc rId="0" sId="2" dxf="1">
      <nc r="D50" t="inlineStr">
        <is>
          <t>TIKARE</t>
        </is>
      </nc>
      <ndxf>
        <font>
          <sz val="11"/>
          <color auto="1"/>
          <name val="Calibri"/>
          <family val="2"/>
          <scheme val="minor"/>
        </font>
      </ndxf>
    </rcc>
    <rcc rId="0" sId="2">
      <nc r="E50" t="inlineStr">
        <is>
          <t>BAM</t>
        </is>
      </nc>
    </rcc>
  </rrc>
  <rrc rId="208" sId="2" ref="A50:XFD50" action="deleteRow">
    <rfmt sheetId="2" xfDxf="1" sqref="A50:XFD50" start="0" length="0"/>
    <rcc rId="0" sId="2" dxf="1">
      <nc r="A50" t="inlineStr">
        <is>
          <t>commune</t>
        </is>
      </nc>
      <ndxf>
        <font>
          <sz val="11"/>
          <color auto="1"/>
          <name val="Calibri"/>
          <family val="2"/>
          <scheme val="minor"/>
        </font>
      </ndxf>
    </rcc>
    <rcc rId="0" sId="2" dxf="1">
      <nc r="B50" t="inlineStr">
        <is>
          <t>ZIMTENGA</t>
        </is>
      </nc>
      <ndxf>
        <font>
          <sz val="11"/>
          <color auto="1"/>
          <name val="Calibri"/>
          <family val="2"/>
          <scheme val="minor"/>
        </font>
      </ndxf>
    </rcc>
    <rcc rId="0" sId="2" dxf="1">
      <nc r="C50" t="inlineStr">
        <is>
          <t>ZIMTENGA</t>
        </is>
      </nc>
      <ndxf>
        <font>
          <sz val="11"/>
          <color auto="1"/>
          <name val="Calibri"/>
          <family val="2"/>
          <scheme val="minor"/>
        </font>
      </ndxf>
    </rcc>
    <rcc rId="0" sId="2" dxf="1">
      <nc r="D50" t="inlineStr">
        <is>
          <t>ZIMTENGA</t>
        </is>
      </nc>
      <ndxf>
        <font>
          <sz val="11"/>
          <color auto="1"/>
          <name val="Calibri"/>
          <family val="2"/>
          <scheme val="minor"/>
        </font>
      </ndxf>
    </rcc>
    <rcc rId="0" sId="2">
      <nc r="E50" t="inlineStr">
        <is>
          <t>BAM</t>
        </is>
      </nc>
    </rcc>
  </rrc>
  <rrc rId="209" sId="2" ref="A50:XFD50" action="deleteRow">
    <rfmt sheetId="2" xfDxf="1" sqref="A50:XFD50" start="0" length="0"/>
    <rcc rId="0" sId="2" dxf="1">
      <nc r="A50" t="inlineStr">
        <is>
          <t>commune</t>
        </is>
      </nc>
      <ndxf>
        <font>
          <sz val="11"/>
          <color auto="1"/>
          <name val="Calibri"/>
          <family val="2"/>
          <scheme val="minor"/>
        </font>
      </ndxf>
    </rcc>
    <rcc rId="0" sId="2" dxf="1">
      <nc r="B50" t="inlineStr">
        <is>
          <t>BASKOURE</t>
        </is>
      </nc>
      <ndxf>
        <font>
          <sz val="11"/>
          <color auto="1"/>
          <name val="Calibri"/>
          <family val="2"/>
          <scheme val="minor"/>
        </font>
      </ndxf>
    </rcc>
    <rcc rId="0" sId="2" dxf="1">
      <nc r="C50" t="inlineStr">
        <is>
          <t>BASKOURE</t>
        </is>
      </nc>
      <ndxf>
        <font>
          <sz val="11"/>
          <color auto="1"/>
          <name val="Calibri"/>
          <family val="2"/>
          <scheme val="minor"/>
        </font>
      </ndxf>
    </rcc>
    <rcc rId="0" sId="2" dxf="1">
      <nc r="D50" t="inlineStr">
        <is>
          <t>BASKOURE</t>
        </is>
      </nc>
      <ndxf>
        <font>
          <sz val="11"/>
          <color auto="1"/>
          <name val="Calibri"/>
          <family val="2"/>
          <scheme val="minor"/>
        </font>
      </ndxf>
    </rcc>
    <rcc rId="0" sId="2" dxf="1">
      <nc r="E50" t="inlineStr">
        <is>
          <t>KOURITENGA</t>
        </is>
      </nc>
      <ndxf>
        <font>
          <sz val="11"/>
          <color auto="1"/>
          <name val="Calibri"/>
          <family val="2"/>
          <scheme val="minor"/>
        </font>
      </ndxf>
    </rcc>
  </rrc>
  <rrc rId="210" sId="2" ref="A50:XFD50" action="deleteRow">
    <rfmt sheetId="2" xfDxf="1" sqref="A50:XFD50" start="0" length="0"/>
    <rcc rId="0" sId="2" dxf="1">
      <nc r="A50" t="inlineStr">
        <is>
          <t>commune</t>
        </is>
      </nc>
      <ndxf>
        <font>
          <sz val="11"/>
          <color auto="1"/>
          <name val="Calibri"/>
          <family val="2"/>
          <scheme val="minor"/>
        </font>
      </ndxf>
    </rcc>
    <rcc rId="0" sId="2" dxf="1">
      <nc r="B50" t="inlineStr">
        <is>
          <t>DIALGAYE</t>
        </is>
      </nc>
      <ndxf>
        <font>
          <sz val="11"/>
          <color auto="1"/>
          <name val="Calibri"/>
          <family val="2"/>
          <scheme val="minor"/>
        </font>
      </ndxf>
    </rcc>
    <rcc rId="0" sId="2" dxf="1">
      <nc r="C50" t="inlineStr">
        <is>
          <t>DIALGAYE</t>
        </is>
      </nc>
      <ndxf>
        <font>
          <sz val="11"/>
          <color auto="1"/>
          <name val="Calibri"/>
          <family val="2"/>
          <scheme val="minor"/>
        </font>
      </ndxf>
    </rcc>
    <rcc rId="0" sId="2" dxf="1">
      <nc r="D50" t="inlineStr">
        <is>
          <t>DIALGAYE</t>
        </is>
      </nc>
      <ndxf>
        <font>
          <sz val="11"/>
          <color auto="1"/>
          <name val="Calibri"/>
          <family val="2"/>
          <scheme val="minor"/>
        </font>
      </ndxf>
    </rcc>
    <rcc rId="0" sId="2" dxf="1">
      <nc r="E50" t="inlineStr">
        <is>
          <t>KOURITENGA</t>
        </is>
      </nc>
      <ndxf>
        <font>
          <sz val="11"/>
          <color auto="1"/>
          <name val="Calibri"/>
          <family val="2"/>
          <scheme val="minor"/>
        </font>
      </ndxf>
    </rcc>
  </rrc>
  <rrc rId="211" sId="2" ref="A50:XFD50" action="deleteRow">
    <rfmt sheetId="2" xfDxf="1" sqref="A50:XFD50" start="0" length="0"/>
    <rcc rId="0" sId="2" dxf="1">
      <nc r="A50" t="inlineStr">
        <is>
          <t>commune</t>
        </is>
      </nc>
      <ndxf>
        <font>
          <sz val="11"/>
          <color auto="1"/>
          <name val="Calibri"/>
          <family val="2"/>
          <scheme val="minor"/>
        </font>
      </ndxf>
    </rcc>
    <rcc rId="0" sId="2" dxf="1">
      <nc r="B50" t="inlineStr">
        <is>
          <t>GOUNGHIN</t>
        </is>
      </nc>
      <ndxf>
        <font>
          <sz val="11"/>
          <color auto="1"/>
          <name val="Calibri"/>
          <family val="2"/>
          <scheme val="minor"/>
        </font>
      </ndxf>
    </rcc>
    <rcc rId="0" sId="2" dxf="1">
      <nc r="C50" t="inlineStr">
        <is>
          <t>GOUNGHIN</t>
        </is>
      </nc>
      <ndxf>
        <font>
          <sz val="11"/>
          <color auto="1"/>
          <name val="Calibri"/>
          <family val="2"/>
          <scheme val="minor"/>
        </font>
      </ndxf>
    </rcc>
    <rcc rId="0" sId="2" dxf="1">
      <nc r="D50" t="inlineStr">
        <is>
          <t>GOUNGHIN</t>
        </is>
      </nc>
      <ndxf>
        <font>
          <sz val="11"/>
          <color auto="1"/>
          <name val="Calibri"/>
          <family val="2"/>
          <scheme val="minor"/>
        </font>
      </ndxf>
    </rcc>
    <rcc rId="0" sId="2" dxf="1">
      <nc r="E50" t="inlineStr">
        <is>
          <t>KOURITENGA</t>
        </is>
      </nc>
      <ndxf>
        <font>
          <sz val="11"/>
          <color auto="1"/>
          <name val="Calibri"/>
          <family val="2"/>
          <scheme val="minor"/>
        </font>
      </ndxf>
    </rcc>
  </rrc>
  <rrc rId="212" sId="2" ref="A50:XFD50" action="deleteRow">
    <rfmt sheetId="2" xfDxf="1" sqref="A50:XFD50" start="0" length="0"/>
    <rcc rId="0" sId="2" dxf="1">
      <nc r="A50" t="inlineStr">
        <is>
          <t>commune</t>
        </is>
      </nc>
      <ndxf>
        <font>
          <sz val="11"/>
          <color auto="1"/>
          <name val="Calibri"/>
          <family val="2"/>
          <scheme val="minor"/>
        </font>
      </ndxf>
    </rcc>
    <rcc rId="0" sId="2" dxf="1">
      <nc r="B50" t="inlineStr">
        <is>
          <t>KOUPELA</t>
        </is>
      </nc>
      <ndxf>
        <font>
          <sz val="11"/>
          <color auto="1"/>
          <name val="Calibri"/>
          <family val="2"/>
          <scheme val="minor"/>
        </font>
      </ndxf>
    </rcc>
    <rcc rId="0" sId="2" dxf="1">
      <nc r="C50" t="inlineStr">
        <is>
          <t>KOUPELA</t>
        </is>
      </nc>
      <ndxf>
        <font>
          <sz val="11"/>
          <color auto="1"/>
          <name val="Calibri"/>
          <family val="2"/>
          <scheme val="minor"/>
        </font>
      </ndxf>
    </rcc>
    <rcc rId="0" sId="2" dxf="1">
      <nc r="D50" t="inlineStr">
        <is>
          <t>KOUPELA</t>
        </is>
      </nc>
      <ndxf>
        <font>
          <sz val="11"/>
          <color auto="1"/>
          <name val="Calibri"/>
          <family val="2"/>
          <scheme val="minor"/>
        </font>
      </ndxf>
    </rcc>
    <rcc rId="0" sId="2" dxf="1">
      <nc r="E50" t="inlineStr">
        <is>
          <t>KOURITENGA</t>
        </is>
      </nc>
      <ndxf>
        <font>
          <sz val="11"/>
          <color auto="1"/>
          <name val="Calibri"/>
          <family val="2"/>
          <scheme val="minor"/>
        </font>
      </ndxf>
    </rcc>
  </rrc>
  <rrc rId="213" sId="2" ref="A50:XFD50" action="deleteRow">
    <rfmt sheetId="2" xfDxf="1" sqref="A50:XFD50" start="0" length="0"/>
    <rcc rId="0" sId="2" dxf="1">
      <nc r="A50" t="inlineStr">
        <is>
          <t>commune</t>
        </is>
      </nc>
      <ndxf>
        <font>
          <sz val="11"/>
          <color auto="1"/>
          <name val="Calibri"/>
          <family val="2"/>
          <scheme val="minor"/>
        </font>
      </ndxf>
    </rcc>
    <rcc rId="0" sId="2" dxf="1">
      <nc r="B50" t="inlineStr">
        <is>
          <t>TENSOBENTENGA</t>
        </is>
      </nc>
      <ndxf>
        <font>
          <sz val="11"/>
          <color auto="1"/>
          <name val="Calibri"/>
          <family val="2"/>
          <scheme val="minor"/>
        </font>
      </ndxf>
    </rcc>
    <rcc rId="0" sId="2" dxf="1">
      <nc r="C50" t="inlineStr">
        <is>
          <t>TENSOBENTENGA</t>
        </is>
      </nc>
      <ndxf>
        <font>
          <sz val="11"/>
          <color auto="1"/>
          <name val="Calibri"/>
          <family val="2"/>
          <scheme val="minor"/>
        </font>
      </ndxf>
    </rcc>
    <rcc rId="0" sId="2" dxf="1">
      <nc r="D50" t="inlineStr">
        <is>
          <t>TENSOBENTENGA</t>
        </is>
      </nc>
      <ndxf>
        <font>
          <sz val="11"/>
          <color auto="1"/>
          <name val="Calibri"/>
          <family val="2"/>
          <scheme val="minor"/>
        </font>
      </ndxf>
    </rcc>
    <rcc rId="0" sId="2" dxf="1">
      <nc r="E50" t="inlineStr">
        <is>
          <t>KOURITENGA</t>
        </is>
      </nc>
      <ndxf>
        <font>
          <sz val="11"/>
          <color auto="1"/>
          <name val="Calibri"/>
          <family val="2"/>
          <scheme val="minor"/>
        </font>
      </ndxf>
    </rcc>
  </rrc>
  <rrc rId="214" sId="2" ref="A50:XFD50" action="deleteRow">
    <rfmt sheetId="2" xfDxf="1" sqref="A50:XFD50" start="0" length="0"/>
    <rcc rId="0" sId="2" dxf="1">
      <nc r="A50" t="inlineStr">
        <is>
          <t>commune</t>
        </is>
      </nc>
      <ndxf>
        <font>
          <sz val="11"/>
          <color auto="1"/>
          <name val="Calibri"/>
          <family val="2"/>
          <scheme val="minor"/>
        </font>
      </ndxf>
    </rcc>
    <rcc rId="0" sId="2" dxf="1">
      <nc r="B50" t="inlineStr">
        <is>
          <t>YARGO</t>
        </is>
      </nc>
      <ndxf>
        <font>
          <sz val="11"/>
          <color auto="1"/>
          <name val="Calibri"/>
          <family val="2"/>
          <scheme val="minor"/>
        </font>
      </ndxf>
    </rcc>
    <rcc rId="0" sId="2" dxf="1">
      <nc r="C50" t="inlineStr">
        <is>
          <t>YARGO</t>
        </is>
      </nc>
      <ndxf>
        <font>
          <sz val="11"/>
          <color auto="1"/>
          <name val="Calibri"/>
          <family val="2"/>
          <scheme val="minor"/>
        </font>
      </ndxf>
    </rcc>
    <rcc rId="0" sId="2" dxf="1">
      <nc r="D50" t="inlineStr">
        <is>
          <t>YARGO</t>
        </is>
      </nc>
      <ndxf>
        <font>
          <sz val="11"/>
          <color auto="1"/>
          <name val="Calibri"/>
          <family val="2"/>
          <scheme val="minor"/>
        </font>
      </ndxf>
    </rcc>
    <rcc rId="0" sId="2" dxf="1">
      <nc r="E50" t="inlineStr">
        <is>
          <t>KOURITENGA</t>
        </is>
      </nc>
      <ndxf>
        <font>
          <sz val="11"/>
          <color auto="1"/>
          <name val="Calibri"/>
          <family val="2"/>
          <scheme val="minor"/>
        </font>
      </ndxf>
    </rcc>
  </rrc>
  <rrc rId="215" sId="2" ref="A50:XFD50" action="deleteRow">
    <rfmt sheetId="2" xfDxf="1" sqref="A50:XFD50" start="0" length="0"/>
    <rcc rId="0" sId="2" dxf="1">
      <nc r="A50" t="inlineStr">
        <is>
          <t>commune</t>
        </is>
      </nc>
      <ndxf>
        <font>
          <sz val="11"/>
          <color auto="1"/>
          <name val="Calibri"/>
          <family val="2"/>
          <scheme val="minor"/>
        </font>
      </ndxf>
    </rcc>
    <rcc rId="0" sId="2" dxf="1">
      <nc r="B50" t="inlineStr">
        <is>
          <t>BERE</t>
        </is>
      </nc>
      <ndxf>
        <font>
          <sz val="11"/>
          <color auto="1"/>
          <name val="Calibri"/>
          <family val="2"/>
          <scheme val="minor"/>
        </font>
      </ndxf>
    </rcc>
    <rcc rId="0" sId="2" dxf="1">
      <nc r="C50" t="inlineStr">
        <is>
          <t>BERE</t>
        </is>
      </nc>
      <ndxf>
        <font>
          <sz val="11"/>
          <color auto="1"/>
          <name val="Calibri"/>
          <family val="2"/>
          <scheme val="minor"/>
        </font>
      </ndxf>
    </rcc>
    <rcc rId="0" sId="2" dxf="1">
      <nc r="D50" t="inlineStr">
        <is>
          <t>BERE</t>
        </is>
      </nc>
      <ndxf>
        <font>
          <sz val="11"/>
          <color auto="1"/>
          <name val="Calibri"/>
          <family val="2"/>
          <scheme val="minor"/>
        </font>
      </ndxf>
    </rcc>
    <rcc rId="0" sId="2" dxf="1">
      <nc r="E50" t="inlineStr">
        <is>
          <t>ZOUNDWEOGO</t>
        </is>
      </nc>
      <ndxf>
        <font>
          <sz val="11"/>
          <color auto="1"/>
          <name val="Calibri"/>
          <family val="2"/>
          <scheme val="minor"/>
        </font>
      </ndxf>
    </rcc>
  </rrc>
  <rrc rId="216" sId="2" ref="A50:XFD50" action="deleteRow">
    <rfmt sheetId="2" xfDxf="1" sqref="A50:XFD50" start="0" length="0"/>
    <rcc rId="0" sId="2" dxf="1">
      <nc r="A50" t="inlineStr">
        <is>
          <t>commune</t>
        </is>
      </nc>
      <ndxf>
        <font>
          <sz val="11"/>
          <color auto="1"/>
          <name val="Calibri"/>
          <family val="2"/>
          <scheme val="minor"/>
        </font>
      </ndxf>
    </rcc>
    <rcc rId="0" sId="2" dxf="1">
      <nc r="B50" t="inlineStr">
        <is>
          <t>BINDE</t>
        </is>
      </nc>
      <ndxf>
        <font>
          <sz val="11"/>
          <color auto="1"/>
          <name val="Calibri"/>
          <family val="2"/>
          <scheme val="minor"/>
        </font>
      </ndxf>
    </rcc>
    <rcc rId="0" sId="2" dxf="1">
      <nc r="C50" t="inlineStr">
        <is>
          <t>BINDE</t>
        </is>
      </nc>
      <ndxf>
        <font>
          <sz val="11"/>
          <color auto="1"/>
          <name val="Calibri"/>
          <family val="2"/>
          <scheme val="minor"/>
        </font>
      </ndxf>
    </rcc>
    <rcc rId="0" sId="2" dxf="1">
      <nc r="D50" t="inlineStr">
        <is>
          <t>BINDE</t>
        </is>
      </nc>
      <ndxf>
        <font>
          <sz val="11"/>
          <color auto="1"/>
          <name val="Calibri"/>
          <family val="2"/>
          <scheme val="minor"/>
        </font>
      </ndxf>
    </rcc>
    <rcc rId="0" sId="2" dxf="1">
      <nc r="E50" t="inlineStr">
        <is>
          <t>ZOUNDWEOGO</t>
        </is>
      </nc>
      <ndxf>
        <font>
          <sz val="11"/>
          <color auto="1"/>
          <name val="Calibri"/>
          <family val="2"/>
          <scheme val="minor"/>
        </font>
      </ndxf>
    </rcc>
  </rrc>
  <rrc rId="217" sId="2" ref="A50:XFD50" action="deleteRow">
    <rfmt sheetId="2" xfDxf="1" sqref="A50:XFD50" start="0" length="0"/>
    <rcc rId="0" sId="2" dxf="1">
      <nc r="A50" t="inlineStr">
        <is>
          <t>commune</t>
        </is>
      </nc>
      <ndxf>
        <font>
          <sz val="11"/>
          <color auto="1"/>
          <name val="Calibri"/>
          <family val="2"/>
          <scheme val="minor"/>
        </font>
      </ndxf>
    </rcc>
    <rcc rId="0" sId="2" dxf="1">
      <nc r="B50" t="inlineStr">
        <is>
          <t>GOGO</t>
        </is>
      </nc>
      <ndxf>
        <font>
          <sz val="11"/>
          <color auto="1"/>
          <name val="Calibri"/>
          <family val="2"/>
          <scheme val="minor"/>
        </font>
      </ndxf>
    </rcc>
    <rcc rId="0" sId="2" dxf="1">
      <nc r="C50" t="inlineStr">
        <is>
          <t>GOGO</t>
        </is>
      </nc>
      <ndxf>
        <font>
          <sz val="11"/>
          <color auto="1"/>
          <name val="Calibri"/>
          <family val="2"/>
          <scheme val="minor"/>
        </font>
      </ndxf>
    </rcc>
    <rcc rId="0" sId="2" dxf="1">
      <nc r="D50" t="inlineStr">
        <is>
          <t>GOGO</t>
        </is>
      </nc>
      <ndxf>
        <font>
          <sz val="11"/>
          <color auto="1"/>
          <name val="Calibri"/>
          <family val="2"/>
          <scheme val="minor"/>
        </font>
      </ndxf>
    </rcc>
    <rcc rId="0" sId="2" dxf="1">
      <nc r="E50" t="inlineStr">
        <is>
          <t>ZOUNDWEOGO</t>
        </is>
      </nc>
      <ndxf>
        <font>
          <sz val="11"/>
          <color auto="1"/>
          <name val="Calibri"/>
          <family val="2"/>
          <scheme val="minor"/>
        </font>
      </ndxf>
    </rcc>
  </rrc>
  <rrc rId="218" sId="2" ref="A50:XFD50" action="deleteRow">
    <rfmt sheetId="2" xfDxf="1" sqref="A50:XFD50" start="0" length="0"/>
    <rcc rId="0" sId="2" dxf="1">
      <nc r="A50" t="inlineStr">
        <is>
          <t>commune</t>
        </is>
      </nc>
      <ndxf>
        <font>
          <sz val="11"/>
          <color auto="1"/>
          <name val="Calibri"/>
          <family val="2"/>
          <scheme val="minor"/>
        </font>
      </ndxf>
    </rcc>
    <rcc rId="0" sId="2" dxf="1">
      <nc r="B50" t="inlineStr">
        <is>
          <t>GOMBOUSSOUGOU</t>
        </is>
      </nc>
      <ndxf>
        <font>
          <sz val="11"/>
          <color auto="1"/>
          <name val="Calibri"/>
          <family val="2"/>
          <scheme val="minor"/>
        </font>
      </ndxf>
    </rcc>
    <rcc rId="0" sId="2" dxf="1">
      <nc r="C50" t="inlineStr">
        <is>
          <t>GOMBOUSSOUGOU</t>
        </is>
      </nc>
      <ndxf>
        <font>
          <sz val="11"/>
          <color auto="1"/>
          <name val="Calibri"/>
          <family val="2"/>
          <scheme val="minor"/>
        </font>
      </ndxf>
    </rcc>
    <rcc rId="0" sId="2" dxf="1">
      <nc r="D50" t="inlineStr">
        <is>
          <t>GOMBOUSSOUGOU</t>
        </is>
      </nc>
      <ndxf>
        <font>
          <sz val="11"/>
          <color auto="1"/>
          <name val="Calibri"/>
          <family val="2"/>
          <scheme val="minor"/>
        </font>
      </ndxf>
    </rcc>
    <rcc rId="0" sId="2" dxf="1">
      <nc r="E50" t="inlineStr">
        <is>
          <t>ZOUNDWEOGO</t>
        </is>
      </nc>
      <ndxf>
        <font>
          <sz val="11"/>
          <color auto="1"/>
          <name val="Calibri"/>
          <family val="2"/>
          <scheme val="minor"/>
        </font>
      </ndxf>
    </rcc>
  </rrc>
  <rrc rId="219" sId="2" ref="A50:XFD50" action="deleteRow">
    <rfmt sheetId="2" xfDxf="1" sqref="A50:XFD50" start="0" length="0"/>
    <rcc rId="0" sId="2" dxf="1">
      <nc r="A50" t="inlineStr">
        <is>
          <t>commune</t>
        </is>
      </nc>
      <ndxf>
        <font>
          <sz val="11"/>
          <color auto="1"/>
          <name val="Calibri"/>
          <family val="2"/>
          <scheme val="minor"/>
        </font>
      </ndxf>
    </rcc>
    <rcc rId="0" sId="2" dxf="1">
      <nc r="B50" t="inlineStr">
        <is>
          <t>GUIBA</t>
        </is>
      </nc>
      <ndxf>
        <font>
          <sz val="11"/>
          <color auto="1"/>
          <name val="Calibri"/>
          <family val="2"/>
          <scheme val="minor"/>
        </font>
      </ndxf>
    </rcc>
    <rcc rId="0" sId="2" dxf="1">
      <nc r="C50" t="inlineStr">
        <is>
          <t>GUIBA</t>
        </is>
      </nc>
      <ndxf>
        <font>
          <sz val="11"/>
          <color auto="1"/>
          <name val="Calibri"/>
          <family val="2"/>
          <scheme val="minor"/>
        </font>
      </ndxf>
    </rcc>
    <rcc rId="0" sId="2" dxf="1">
      <nc r="D50" t="inlineStr">
        <is>
          <t>GUIBA</t>
        </is>
      </nc>
      <ndxf>
        <font>
          <sz val="11"/>
          <color auto="1"/>
          <name val="Calibri"/>
          <family val="2"/>
          <scheme val="minor"/>
        </font>
      </ndxf>
    </rcc>
    <rcc rId="0" sId="2" dxf="1">
      <nc r="E50" t="inlineStr">
        <is>
          <t>ZOUNDWEOGO</t>
        </is>
      </nc>
      <ndxf>
        <font>
          <sz val="11"/>
          <color auto="1"/>
          <name val="Calibri"/>
          <family val="2"/>
          <scheme val="minor"/>
        </font>
      </ndxf>
    </rcc>
  </rrc>
  <rrc rId="220" sId="2" ref="A50:XFD50" action="deleteRow">
    <rfmt sheetId="2" xfDxf="1" sqref="A50:XFD50" start="0" length="0"/>
    <rcc rId="0" sId="2" dxf="1">
      <nc r="A50" t="inlineStr">
        <is>
          <t>commune</t>
        </is>
      </nc>
      <ndxf>
        <font>
          <sz val="11"/>
          <color auto="1"/>
          <name val="Calibri"/>
          <family val="2"/>
          <scheme val="minor"/>
        </font>
      </ndxf>
    </rcc>
    <rcc rId="0" sId="2" dxf="1">
      <nc r="B50" t="inlineStr">
        <is>
          <t>MANGA</t>
        </is>
      </nc>
      <ndxf>
        <font>
          <sz val="11"/>
          <color auto="1"/>
          <name val="Calibri"/>
          <family val="2"/>
          <scheme val="minor"/>
        </font>
      </ndxf>
    </rcc>
    <rcc rId="0" sId="2" dxf="1">
      <nc r="C50" t="inlineStr">
        <is>
          <t>MANGA</t>
        </is>
      </nc>
      <ndxf>
        <font>
          <sz val="11"/>
          <color auto="1"/>
          <name val="Calibri"/>
          <family val="2"/>
          <scheme val="minor"/>
        </font>
      </ndxf>
    </rcc>
    <rcc rId="0" sId="2" dxf="1">
      <nc r="D50" t="inlineStr">
        <is>
          <t>MANGA</t>
        </is>
      </nc>
      <ndxf>
        <font>
          <sz val="11"/>
          <color auto="1"/>
          <name val="Calibri"/>
          <family val="2"/>
          <scheme val="minor"/>
        </font>
      </ndxf>
    </rcc>
    <rcc rId="0" sId="2" dxf="1">
      <nc r="E50" t="inlineStr">
        <is>
          <t>ZOUNDWEOGO</t>
        </is>
      </nc>
      <ndxf>
        <font>
          <sz val="11"/>
          <color auto="1"/>
          <name val="Calibri"/>
          <family val="2"/>
          <scheme val="minor"/>
        </font>
      </ndxf>
    </rcc>
  </rrc>
  <rrc rId="221" sId="2" ref="A50:XFD50" action="deleteRow">
    <rfmt sheetId="2" xfDxf="1" sqref="A50:XFD50" start="0" length="0"/>
    <rcc rId="0" sId="2" dxf="1">
      <nc r="A50" t="inlineStr">
        <is>
          <t>commune</t>
        </is>
      </nc>
      <ndxf>
        <font>
          <sz val="11"/>
          <color auto="1"/>
          <name val="Calibri"/>
          <family val="2"/>
          <scheme val="minor"/>
        </font>
      </ndxf>
    </rcc>
    <rcc rId="0" sId="2" dxf="1">
      <nc r="B50" t="inlineStr">
        <is>
          <t>NOBERE</t>
        </is>
      </nc>
      <ndxf>
        <font>
          <sz val="11"/>
          <color auto="1"/>
          <name val="Calibri"/>
          <family val="2"/>
          <scheme val="minor"/>
        </font>
      </ndxf>
    </rcc>
    <rcc rId="0" sId="2" dxf="1">
      <nc r="C50" t="inlineStr">
        <is>
          <t>NOBÉRÉ</t>
        </is>
      </nc>
      <ndxf>
        <font>
          <sz val="11"/>
          <color auto="1"/>
          <name val="Calibri"/>
          <family val="2"/>
          <scheme val="minor"/>
        </font>
      </ndxf>
    </rcc>
    <rcc rId="0" sId="2" dxf="1">
      <nc r="D50" t="inlineStr">
        <is>
          <t>NOBÉRÉ</t>
        </is>
      </nc>
      <ndxf>
        <font>
          <sz val="11"/>
          <color auto="1"/>
          <name val="Calibri"/>
          <family val="2"/>
          <scheme val="minor"/>
        </font>
      </ndxf>
    </rcc>
    <rcc rId="0" sId="2" dxf="1">
      <nc r="E50" t="inlineStr">
        <is>
          <t>ZOUNDWEOGO</t>
        </is>
      </nc>
      <ndxf>
        <font>
          <sz val="11"/>
          <color auto="1"/>
          <name val="Calibri"/>
          <family val="2"/>
          <scheme val="minor"/>
        </font>
      </ndxf>
    </rcc>
  </rrc>
  <rrc rId="222" sId="2" ref="A50:XFD50" action="deleteRow">
    <rfmt sheetId="2" xfDxf="1" sqref="A50:XFD50" start="0" length="0"/>
    <rcc rId="0" sId="2" dxf="1">
      <nc r="A50" t="inlineStr">
        <is>
          <t>commune</t>
        </is>
      </nc>
      <ndxf>
        <font>
          <sz val="11"/>
          <color auto="1"/>
          <name val="Calibri"/>
          <family val="2"/>
          <scheme val="minor"/>
        </font>
      </ndxf>
    </rcc>
    <rcc rId="0" sId="2" dxf="1">
      <nc r="B50" t="inlineStr">
        <is>
          <t>MANGODARA</t>
        </is>
      </nc>
      <ndxf>
        <font>
          <sz val="11"/>
          <color auto="1"/>
          <name val="Calibri"/>
          <family val="2"/>
          <scheme val="minor"/>
        </font>
      </ndxf>
    </rcc>
    <rcc rId="0" sId="2" dxf="1">
      <nc r="C50" t="inlineStr">
        <is>
          <t>MANGODARA</t>
        </is>
      </nc>
      <ndxf>
        <font>
          <sz val="11"/>
          <color auto="1"/>
          <name val="Calibri"/>
          <family val="2"/>
          <scheme val="minor"/>
        </font>
      </ndxf>
    </rcc>
    <rcc rId="0" sId="2" dxf="1">
      <nc r="D50" t="inlineStr">
        <is>
          <t>MANGODARA</t>
        </is>
      </nc>
      <ndxf>
        <font>
          <sz val="11"/>
          <color auto="1"/>
          <name val="Calibri"/>
          <family val="2"/>
          <scheme val="minor"/>
        </font>
      </ndxf>
    </rcc>
    <rcc rId="0" sId="2">
      <nc r="E50" t="inlineStr">
        <is>
          <t>COMOE</t>
        </is>
      </nc>
    </rcc>
  </rrc>
  <rrc rId="223" sId="2" ref="A50:XFD50" action="deleteRow">
    <rfmt sheetId="2" xfDxf="1" sqref="A50:XFD50" start="0" length="0"/>
    <rcc rId="0" sId="2" dxf="1">
      <nc r="A50" t="inlineStr">
        <is>
          <t>commune</t>
        </is>
      </nc>
      <ndxf>
        <font>
          <sz val="11"/>
          <color auto="1"/>
          <name val="Calibri"/>
          <family val="2"/>
          <scheme val="minor"/>
        </font>
      </ndxf>
    </rcc>
    <rcc rId="0" sId="2" dxf="1">
      <nc r="B50" t="inlineStr">
        <is>
          <t>OUO</t>
        </is>
      </nc>
      <ndxf>
        <font>
          <sz val="11"/>
          <color auto="1"/>
          <name val="Calibri"/>
          <family val="2"/>
          <scheme val="minor"/>
        </font>
      </ndxf>
    </rcc>
    <rcc rId="0" sId="2" dxf="1">
      <nc r="C50" t="inlineStr">
        <is>
          <t>OUO</t>
        </is>
      </nc>
      <ndxf>
        <font>
          <sz val="11"/>
          <color auto="1"/>
          <name val="Calibri"/>
          <family val="2"/>
          <scheme val="minor"/>
        </font>
      </ndxf>
    </rcc>
    <rcc rId="0" sId="2" dxf="1">
      <nc r="D50" t="inlineStr">
        <is>
          <t>OUO</t>
        </is>
      </nc>
      <ndxf>
        <font>
          <sz val="11"/>
          <color auto="1"/>
          <name val="Calibri"/>
          <family val="2"/>
          <scheme val="minor"/>
        </font>
      </ndxf>
    </rcc>
    <rcc rId="0" sId="2">
      <nc r="E50" t="inlineStr">
        <is>
          <t>COMOE</t>
        </is>
      </nc>
    </rcc>
  </rrc>
  <rrc rId="224" sId="2" ref="A50:XFD50" action="deleteRow">
    <rfmt sheetId="2" xfDxf="1" sqref="A50:XFD50" start="0" length="0"/>
    <rcc rId="0" sId="2" dxf="1">
      <nc r="A50" t="inlineStr">
        <is>
          <t>commune</t>
        </is>
      </nc>
      <ndxf>
        <font>
          <sz val="11"/>
          <color auto="1"/>
          <name val="Calibri"/>
          <family val="2"/>
          <scheme val="minor"/>
        </font>
      </ndxf>
    </rcc>
    <rcc rId="0" sId="2" dxf="1">
      <nc r="B50" t="inlineStr">
        <is>
          <t>SIDERADOUGOU</t>
        </is>
      </nc>
      <ndxf>
        <font>
          <sz val="11"/>
          <color auto="1"/>
          <name val="Calibri"/>
          <family val="2"/>
          <scheme val="minor"/>
        </font>
      </ndxf>
    </rcc>
    <rcc rId="0" sId="2" dxf="1">
      <nc r="C50" t="inlineStr">
        <is>
          <t>SIDERADOUGOU</t>
        </is>
      </nc>
      <ndxf>
        <font>
          <sz val="11"/>
          <color auto="1"/>
          <name val="Calibri"/>
          <family val="2"/>
          <scheme val="minor"/>
        </font>
      </ndxf>
    </rcc>
    <rcc rId="0" sId="2" dxf="1">
      <nc r="D50" t="inlineStr">
        <is>
          <t>SIDERADOUGOU</t>
        </is>
      </nc>
      <ndxf>
        <font>
          <sz val="11"/>
          <color auto="1"/>
          <name val="Calibri"/>
          <family val="2"/>
          <scheme val="minor"/>
        </font>
      </ndxf>
    </rcc>
    <rcc rId="0" sId="2">
      <nc r="E50" t="inlineStr">
        <is>
          <t>COMOE</t>
        </is>
      </nc>
    </rcc>
  </rrc>
  <rrc rId="225" sId="2" ref="A50:XFD50" action="deleteRow">
    <rfmt sheetId="2" xfDxf="1" sqref="A50:XFD50" start="0" length="0"/>
    <rcc rId="0" sId="2" dxf="1">
      <nc r="A50" t="inlineStr">
        <is>
          <t>commune</t>
        </is>
      </nc>
      <ndxf>
        <font>
          <sz val="11"/>
          <color auto="1"/>
          <name val="Calibri"/>
          <family val="2"/>
          <scheme val="minor"/>
        </font>
      </ndxf>
    </rcc>
    <rcc rId="0" sId="2" dxf="1">
      <nc r="B50" t="inlineStr">
        <is>
          <t>COMIN_YANGA</t>
        </is>
      </nc>
      <ndxf>
        <font>
          <sz val="11"/>
          <color auto="1"/>
          <name val="Calibri"/>
          <family val="2"/>
          <scheme val="minor"/>
        </font>
      </ndxf>
    </rcc>
    <rcc rId="0" sId="2" dxf="1">
      <nc r="C50" t="inlineStr">
        <is>
          <t>COMIN_YANGA</t>
        </is>
      </nc>
      <ndxf>
        <font>
          <sz val="11"/>
          <color auto="1"/>
          <name val="Calibri"/>
          <family val="2"/>
          <scheme val="minor"/>
        </font>
      </ndxf>
    </rcc>
    <rcc rId="0" sId="2" dxf="1">
      <nc r="D50" t="inlineStr">
        <is>
          <t>COMIN-YANGA</t>
        </is>
      </nc>
      <ndxf>
        <font>
          <sz val="11"/>
          <color auto="1"/>
          <name val="Calibri"/>
          <family val="2"/>
          <scheme val="minor"/>
        </font>
      </ndxf>
    </rcc>
    <rcc rId="0" sId="2" dxf="1">
      <nc r="E50" t="inlineStr">
        <is>
          <t>KOULPELOGO</t>
        </is>
      </nc>
      <ndxf>
        <font>
          <sz val="11"/>
          <color auto="1"/>
          <name val="Calibri"/>
          <family val="2"/>
          <scheme val="minor"/>
        </font>
      </ndxf>
    </rcc>
  </rrc>
  <rrc rId="226" sId="2" ref="A50:XFD50" action="deleteRow">
    <rfmt sheetId="2" xfDxf="1" sqref="A50:XFD50" start="0" length="0"/>
    <rcc rId="0" sId="2" dxf="1">
      <nc r="A50" t="inlineStr">
        <is>
          <t>commune</t>
        </is>
      </nc>
      <ndxf>
        <font>
          <sz val="11"/>
          <color auto="1"/>
          <name val="Calibri"/>
          <family val="2"/>
          <scheme val="minor"/>
        </font>
      </ndxf>
    </rcc>
    <rcc rId="0" sId="2" dxf="1">
      <nc r="B50" t="inlineStr">
        <is>
          <t>DOURTENGA</t>
        </is>
      </nc>
      <ndxf>
        <font>
          <sz val="11"/>
          <color auto="1"/>
          <name val="Calibri"/>
          <family val="2"/>
          <scheme val="minor"/>
        </font>
      </ndxf>
    </rcc>
    <rcc rId="0" sId="2" dxf="1">
      <nc r="C50" t="inlineStr">
        <is>
          <t>DOURTENGA</t>
        </is>
      </nc>
      <ndxf>
        <font>
          <sz val="11"/>
          <color auto="1"/>
          <name val="Calibri"/>
          <family val="2"/>
          <scheme val="minor"/>
        </font>
      </ndxf>
    </rcc>
    <rcc rId="0" sId="2" dxf="1">
      <nc r="D50" t="inlineStr">
        <is>
          <t>DOURTENGA</t>
        </is>
      </nc>
      <ndxf>
        <font>
          <sz val="11"/>
          <color auto="1"/>
          <name val="Calibri"/>
          <family val="2"/>
          <scheme val="minor"/>
        </font>
      </ndxf>
    </rcc>
    <rcc rId="0" sId="2" dxf="1">
      <nc r="E50" t="inlineStr">
        <is>
          <t>KOULPELOGO</t>
        </is>
      </nc>
      <ndxf>
        <font>
          <sz val="11"/>
          <color auto="1"/>
          <name val="Calibri"/>
          <family val="2"/>
          <scheme val="minor"/>
        </font>
      </ndxf>
    </rcc>
  </rrc>
  <rrc rId="227" sId="2" ref="A50:XFD50" action="deleteRow">
    <rfmt sheetId="2" xfDxf="1" sqref="A50:XFD50" start="0" length="0"/>
    <rcc rId="0" sId="2" dxf="1">
      <nc r="A50" t="inlineStr">
        <is>
          <t>commune</t>
        </is>
      </nc>
      <ndxf>
        <font>
          <sz val="11"/>
          <color auto="1"/>
          <name val="Calibri"/>
          <family val="2"/>
          <scheme val="minor"/>
        </font>
      </ndxf>
    </rcc>
    <rcc rId="0" sId="2" dxf="1">
      <nc r="B50" t="inlineStr">
        <is>
          <t>LALGAYE</t>
        </is>
      </nc>
      <ndxf>
        <font>
          <sz val="11"/>
          <color auto="1"/>
          <name val="Calibri"/>
          <family val="2"/>
          <scheme val="minor"/>
        </font>
      </ndxf>
    </rcc>
    <rcc rId="0" sId="2" dxf="1">
      <nc r="C50" t="inlineStr">
        <is>
          <t>LALGAYE</t>
        </is>
      </nc>
      <ndxf>
        <font>
          <sz val="11"/>
          <color auto="1"/>
          <name val="Calibri"/>
          <family val="2"/>
          <scheme val="minor"/>
        </font>
      </ndxf>
    </rcc>
    <rcc rId="0" sId="2" dxf="1">
      <nc r="D50" t="inlineStr">
        <is>
          <t>LALGAYE</t>
        </is>
      </nc>
      <ndxf>
        <font>
          <sz val="11"/>
          <color auto="1"/>
          <name val="Calibri"/>
          <family val="2"/>
          <scheme val="minor"/>
        </font>
      </ndxf>
    </rcc>
    <rcc rId="0" sId="2" dxf="1">
      <nc r="E50" t="inlineStr">
        <is>
          <t>KOULPELOGO</t>
        </is>
      </nc>
      <ndxf>
        <font>
          <sz val="11"/>
          <color auto="1"/>
          <name val="Calibri"/>
          <family val="2"/>
          <scheme val="minor"/>
        </font>
      </ndxf>
    </rcc>
  </rrc>
  <rrc rId="228" sId="2" ref="A50:XFD50" action="deleteRow">
    <rfmt sheetId="2" xfDxf="1" sqref="A50:XFD50" start="0" length="0"/>
    <rcc rId="0" sId="2" dxf="1">
      <nc r="A50" t="inlineStr">
        <is>
          <t>commune</t>
        </is>
      </nc>
      <ndxf>
        <font>
          <sz val="11"/>
          <color auto="1"/>
          <name val="Calibri"/>
          <family val="2"/>
          <scheme val="minor"/>
        </font>
      </ndxf>
    </rcc>
    <rcc rId="0" sId="2" dxf="1">
      <nc r="B50" t="inlineStr">
        <is>
          <t>OUARGAYE</t>
        </is>
      </nc>
      <ndxf>
        <font>
          <sz val="11"/>
          <color auto="1"/>
          <name val="Calibri"/>
          <family val="2"/>
          <scheme val="minor"/>
        </font>
      </ndxf>
    </rcc>
    <rcc rId="0" sId="2" dxf="1">
      <nc r="C50" t="inlineStr">
        <is>
          <t>OUARGAYE</t>
        </is>
      </nc>
      <ndxf>
        <font>
          <sz val="11"/>
          <color auto="1"/>
          <name val="Calibri"/>
          <family val="2"/>
          <scheme val="minor"/>
        </font>
      </ndxf>
    </rcc>
    <rcc rId="0" sId="2" dxf="1">
      <nc r="D50" t="inlineStr">
        <is>
          <t>OUARGAYE</t>
        </is>
      </nc>
      <ndxf>
        <font>
          <sz val="11"/>
          <color auto="1"/>
          <name val="Calibri"/>
          <family val="2"/>
          <scheme val="minor"/>
        </font>
      </ndxf>
    </rcc>
    <rcc rId="0" sId="2" dxf="1">
      <nc r="E50" t="inlineStr">
        <is>
          <t>KOULPELOGO</t>
        </is>
      </nc>
      <ndxf>
        <font>
          <sz val="11"/>
          <color auto="1"/>
          <name val="Calibri"/>
          <family val="2"/>
          <scheme val="minor"/>
        </font>
      </ndxf>
    </rcc>
  </rrc>
  <rrc rId="229" sId="2" ref="A50:XFD50" action="deleteRow">
    <rfmt sheetId="2" xfDxf="1" sqref="A50:XFD50" start="0" length="0"/>
    <rcc rId="0" sId="2" dxf="1">
      <nc r="A50" t="inlineStr">
        <is>
          <t>commune</t>
        </is>
      </nc>
      <ndxf>
        <font>
          <sz val="11"/>
          <color auto="1"/>
          <name val="Calibri"/>
          <family val="2"/>
          <scheme val="minor"/>
        </font>
      </ndxf>
    </rcc>
    <rcc rId="0" sId="2" dxf="1">
      <nc r="B50" t="inlineStr">
        <is>
          <t>SANGA</t>
        </is>
      </nc>
      <ndxf>
        <font>
          <sz val="11"/>
          <color auto="1"/>
          <name val="Calibri"/>
          <family val="2"/>
          <scheme val="minor"/>
        </font>
      </ndxf>
    </rcc>
    <rcc rId="0" sId="2" dxf="1">
      <nc r="C50" t="inlineStr">
        <is>
          <t>SANGA</t>
        </is>
      </nc>
      <ndxf>
        <font>
          <sz val="11"/>
          <color auto="1"/>
          <name val="Calibri"/>
          <family val="2"/>
          <scheme val="minor"/>
        </font>
      </ndxf>
    </rcc>
    <rcc rId="0" sId="2" dxf="1">
      <nc r="D50" t="inlineStr">
        <is>
          <t>SANGA</t>
        </is>
      </nc>
      <ndxf>
        <font>
          <sz val="11"/>
          <color auto="1"/>
          <name val="Calibri"/>
          <family val="2"/>
          <scheme val="minor"/>
        </font>
      </ndxf>
    </rcc>
    <rcc rId="0" sId="2" dxf="1">
      <nc r="E50" t="inlineStr">
        <is>
          <t>KOULPELOGO</t>
        </is>
      </nc>
      <ndxf>
        <font>
          <sz val="11"/>
          <color auto="1"/>
          <name val="Calibri"/>
          <family val="2"/>
          <scheme val="minor"/>
        </font>
      </ndxf>
    </rcc>
  </rrc>
  <rrc rId="230" sId="2" ref="A50:XFD50" action="deleteRow">
    <rfmt sheetId="2" xfDxf="1" sqref="A50:XFD50" start="0" length="0"/>
    <rcc rId="0" sId="2" dxf="1">
      <nc r="A50" t="inlineStr">
        <is>
          <t>commune</t>
        </is>
      </nc>
      <ndxf>
        <font>
          <sz val="11"/>
          <color auto="1"/>
          <name val="Calibri"/>
          <family val="2"/>
          <scheme val="minor"/>
        </font>
      </ndxf>
    </rcc>
    <rcc rId="0" sId="2" dxf="1">
      <nc r="B50" t="inlineStr">
        <is>
          <t>SOUDOUGUI</t>
        </is>
      </nc>
      <ndxf>
        <font>
          <sz val="11"/>
          <color auto="1"/>
          <name val="Calibri"/>
          <family val="2"/>
          <scheme val="minor"/>
        </font>
      </ndxf>
    </rcc>
    <rcc rId="0" sId="2" dxf="1">
      <nc r="C50" t="inlineStr">
        <is>
          <t>SOUDOUGUI</t>
        </is>
      </nc>
      <ndxf>
        <font>
          <sz val="11"/>
          <color auto="1"/>
          <name val="Calibri"/>
          <family val="2"/>
          <scheme val="minor"/>
        </font>
      </ndxf>
    </rcc>
    <rcc rId="0" sId="2" dxf="1">
      <nc r="D50" t="inlineStr">
        <is>
          <t>SOUDOUGUI</t>
        </is>
      </nc>
      <ndxf>
        <font>
          <sz val="11"/>
          <color auto="1"/>
          <name val="Calibri"/>
          <family val="2"/>
          <scheme val="minor"/>
        </font>
      </ndxf>
    </rcc>
    <rcc rId="0" sId="2" dxf="1">
      <nc r="E50" t="inlineStr">
        <is>
          <t>KOULPELOGO</t>
        </is>
      </nc>
      <ndxf>
        <font>
          <sz val="11"/>
          <color auto="1"/>
          <name val="Calibri"/>
          <family val="2"/>
          <scheme val="minor"/>
        </font>
      </ndxf>
    </rcc>
  </rrc>
  <rrc rId="231" sId="2" ref="A50:XFD50" action="deleteRow">
    <rfmt sheetId="2" xfDxf="1" sqref="A50:XFD50" start="0" length="0"/>
    <rcc rId="0" sId="2" dxf="1">
      <nc r="A50" t="inlineStr">
        <is>
          <t>commune</t>
        </is>
      </nc>
      <ndxf>
        <font>
          <sz val="11"/>
          <color auto="1"/>
          <name val="Calibri"/>
          <family val="2"/>
          <scheme val="minor"/>
        </font>
      </ndxf>
    </rcc>
    <rcc rId="0" sId="2" dxf="1">
      <nc r="B50" t="inlineStr">
        <is>
          <t>YARGATENGA</t>
        </is>
      </nc>
      <ndxf>
        <font>
          <sz val="11"/>
          <color auto="1"/>
          <name val="Calibri"/>
          <family val="2"/>
          <scheme val="minor"/>
        </font>
      </ndxf>
    </rcc>
    <rcc rId="0" sId="2" dxf="1">
      <nc r="C50" t="inlineStr">
        <is>
          <t>YARGATENGA</t>
        </is>
      </nc>
      <ndxf>
        <font>
          <sz val="11"/>
          <color auto="1"/>
          <name val="Calibri"/>
          <family val="2"/>
          <scheme val="minor"/>
        </font>
      </ndxf>
    </rcc>
    <rcc rId="0" sId="2" dxf="1">
      <nc r="D50" t="inlineStr">
        <is>
          <t>YARGATENGA</t>
        </is>
      </nc>
      <ndxf>
        <font>
          <sz val="11"/>
          <color auto="1"/>
          <name val="Calibri"/>
          <family val="2"/>
          <scheme val="minor"/>
        </font>
      </ndxf>
    </rcc>
    <rcc rId="0" sId="2" dxf="1">
      <nc r="E50" t="inlineStr">
        <is>
          <t>KOULPELOGO</t>
        </is>
      </nc>
      <ndxf>
        <font>
          <sz val="11"/>
          <color auto="1"/>
          <name val="Calibri"/>
          <family val="2"/>
          <scheme val="minor"/>
        </font>
      </ndxf>
    </rcc>
  </rrc>
  <rrc rId="232" sId="2" ref="A50:XFD50" action="deleteRow">
    <rfmt sheetId="2" xfDxf="1" sqref="A50:XFD50" start="0" length="0"/>
    <rcc rId="0" sId="2" dxf="1">
      <nc r="A50" t="inlineStr">
        <is>
          <t>commune</t>
        </is>
      </nc>
      <ndxf>
        <font>
          <sz val="11"/>
          <color auto="1"/>
          <name val="Calibri"/>
          <family val="2"/>
          <scheme val="minor"/>
        </font>
      </ndxf>
    </rcc>
    <rcc rId="0" sId="2" dxf="1">
      <nc r="B50" t="inlineStr">
        <is>
          <t>YONDE</t>
        </is>
      </nc>
      <ndxf>
        <font>
          <sz val="11"/>
          <color auto="1"/>
          <name val="Calibri"/>
          <family val="2"/>
          <scheme val="minor"/>
        </font>
      </ndxf>
    </rcc>
    <rcc rId="0" sId="2" dxf="1">
      <nc r="C50" t="inlineStr">
        <is>
          <t>YONDE</t>
        </is>
      </nc>
      <ndxf>
        <font>
          <sz val="11"/>
          <color auto="1"/>
          <name val="Calibri"/>
          <family val="2"/>
          <scheme val="minor"/>
        </font>
      </ndxf>
    </rcc>
    <rcc rId="0" sId="2" dxf="1">
      <nc r="D50" t="inlineStr">
        <is>
          <t>YONDE</t>
        </is>
      </nc>
      <ndxf>
        <font>
          <sz val="11"/>
          <color auto="1"/>
          <name val="Calibri"/>
          <family val="2"/>
          <scheme val="minor"/>
        </font>
      </ndxf>
    </rcc>
    <rcc rId="0" sId="2" dxf="1">
      <nc r="E50" t="inlineStr">
        <is>
          <t>KOULPELOGO</t>
        </is>
      </nc>
      <ndxf>
        <font>
          <sz val="11"/>
          <color auto="1"/>
          <name val="Calibri"/>
          <family val="2"/>
          <scheme val="minor"/>
        </font>
      </ndxf>
    </rcc>
  </rrc>
  <rrc rId="233" sId="2" ref="A50:XFD50" action="deleteRow">
    <rfmt sheetId="2" xfDxf="1" sqref="A50:XFD50" start="0" length="0"/>
    <rcc rId="0" sId="2" dxf="1">
      <nc r="A50" t="inlineStr">
        <is>
          <t>commune</t>
        </is>
      </nc>
      <ndxf>
        <font>
          <sz val="11"/>
          <color auto="1"/>
          <name val="Calibri"/>
          <family val="2"/>
          <scheme val="minor"/>
        </font>
      </ndxf>
    </rcc>
    <rcc rId="0" sId="2" dxf="1">
      <nc r="B50" t="inlineStr">
        <is>
          <t>GUIARO</t>
        </is>
      </nc>
      <ndxf>
        <font>
          <sz val="11"/>
          <color auto="1"/>
          <name val="Calibri"/>
          <family val="2"/>
          <scheme val="minor"/>
        </font>
      </ndxf>
    </rcc>
    <rcc rId="0" sId="2" dxf="1">
      <nc r="C50" t="inlineStr">
        <is>
          <t>GUIARO</t>
        </is>
      </nc>
      <ndxf>
        <font>
          <sz val="11"/>
          <color auto="1"/>
          <name val="Calibri"/>
          <family val="2"/>
          <scheme val="minor"/>
        </font>
      </ndxf>
    </rcc>
    <rcc rId="0" sId="2" dxf="1">
      <nc r="D50" t="inlineStr">
        <is>
          <t>GUIARO</t>
        </is>
      </nc>
      <ndxf>
        <font>
          <sz val="11"/>
          <color auto="1"/>
          <name val="Calibri"/>
          <family val="2"/>
          <scheme val="minor"/>
        </font>
      </ndxf>
    </rcc>
    <rcc rId="0" sId="2" dxf="1">
      <nc r="E50" t="inlineStr">
        <is>
          <t>NAHOURI</t>
        </is>
      </nc>
      <ndxf>
        <font>
          <sz val="11"/>
          <color auto="1"/>
          <name val="Calibri"/>
          <family val="2"/>
          <scheme val="minor"/>
        </font>
      </ndxf>
    </rcc>
  </rrc>
  <rrc rId="234" sId="2" ref="A50:XFD50" action="deleteRow">
    <rfmt sheetId="2" xfDxf="1" sqref="A50:XFD50" start="0" length="0"/>
    <rcc rId="0" sId="2" dxf="1">
      <nc r="A50" t="inlineStr">
        <is>
          <t>commune</t>
        </is>
      </nc>
      <ndxf>
        <font>
          <sz val="11"/>
          <color auto="1"/>
          <name val="Calibri"/>
          <family val="2"/>
          <scheme val="minor"/>
        </font>
      </ndxf>
    </rcc>
    <rcc rId="0" sId="2" dxf="1">
      <nc r="B50" t="inlineStr">
        <is>
          <t>PO</t>
        </is>
      </nc>
      <ndxf>
        <font>
          <sz val="11"/>
          <color auto="1"/>
          <name val="Calibri"/>
          <family val="2"/>
          <scheme val="minor"/>
        </font>
      </ndxf>
    </rcc>
    <rcc rId="0" sId="2" dxf="1">
      <nc r="C50" t="inlineStr">
        <is>
          <t>PO</t>
        </is>
      </nc>
      <ndxf>
        <font>
          <sz val="11"/>
          <color auto="1"/>
          <name val="Calibri"/>
          <family val="2"/>
          <scheme val="minor"/>
        </font>
      </ndxf>
    </rcc>
    <rcc rId="0" sId="2" dxf="1">
      <nc r="D50" t="inlineStr">
        <is>
          <t>PO</t>
        </is>
      </nc>
      <ndxf>
        <font>
          <sz val="11"/>
          <color auto="1"/>
          <name val="Calibri"/>
          <family val="2"/>
          <scheme val="minor"/>
        </font>
      </ndxf>
    </rcc>
    <rcc rId="0" sId="2" dxf="1">
      <nc r="E50" t="inlineStr">
        <is>
          <t>NAHOURI</t>
        </is>
      </nc>
      <ndxf>
        <font>
          <sz val="11"/>
          <color auto="1"/>
          <name val="Calibri"/>
          <family val="2"/>
          <scheme val="minor"/>
        </font>
      </ndxf>
    </rcc>
  </rrc>
  <rrc rId="235" sId="2" ref="A50:XFD50" action="deleteRow">
    <rfmt sheetId="2" xfDxf="1" sqref="A50:XFD50" start="0" length="0"/>
    <rcc rId="0" sId="2" dxf="1">
      <nc r="A50" t="inlineStr">
        <is>
          <t>commune</t>
        </is>
      </nc>
      <ndxf>
        <font>
          <sz val="11"/>
          <color auto="1"/>
          <name val="Calibri"/>
          <family val="2"/>
          <scheme val="minor"/>
        </font>
      </ndxf>
    </rcc>
    <rcc rId="0" sId="2" dxf="1">
      <nc r="B50" t="inlineStr">
        <is>
          <t>TIEBELE</t>
        </is>
      </nc>
      <ndxf>
        <font>
          <sz val="11"/>
          <color auto="1"/>
          <name val="Calibri"/>
          <family val="2"/>
          <scheme val="minor"/>
        </font>
      </ndxf>
    </rcc>
    <rcc rId="0" sId="2" dxf="1">
      <nc r="C50" t="inlineStr">
        <is>
          <t>TIEBELE</t>
        </is>
      </nc>
      <ndxf>
        <font>
          <sz val="11"/>
          <color auto="1"/>
          <name val="Calibri"/>
          <family val="2"/>
          <scheme val="minor"/>
        </font>
      </ndxf>
    </rcc>
    <rcc rId="0" sId="2" dxf="1">
      <nc r="D50" t="inlineStr">
        <is>
          <t>TIEBELE</t>
        </is>
      </nc>
      <ndxf>
        <font>
          <sz val="11"/>
          <color auto="1"/>
          <name val="Calibri"/>
          <family val="2"/>
          <scheme val="minor"/>
        </font>
      </ndxf>
    </rcc>
    <rcc rId="0" sId="2" dxf="1">
      <nc r="E50" t="inlineStr">
        <is>
          <t>NAHOURI</t>
        </is>
      </nc>
      <ndxf>
        <font>
          <sz val="11"/>
          <color auto="1"/>
          <name val="Calibri"/>
          <family val="2"/>
          <scheme val="minor"/>
        </font>
      </ndxf>
    </rcc>
  </rrc>
  <rrc rId="236" sId="2" ref="A50:XFD50" action="deleteRow">
    <rfmt sheetId="2" xfDxf="1" sqref="A50:XFD50" start="0" length="0"/>
    <rcc rId="0" sId="2" dxf="1">
      <nc r="A50" t="inlineStr">
        <is>
          <t>commune</t>
        </is>
      </nc>
      <ndxf>
        <font>
          <sz val="11"/>
          <color auto="1"/>
          <name val="Calibri"/>
          <family val="2"/>
          <scheme val="minor"/>
        </font>
      </ndxf>
    </rcc>
    <rcc rId="0" sId="2" dxf="1">
      <nc r="B50" t="inlineStr">
        <is>
          <t>ZECCO</t>
        </is>
      </nc>
      <ndxf>
        <font>
          <sz val="11"/>
          <color auto="1"/>
          <name val="Calibri"/>
          <family val="2"/>
          <scheme val="minor"/>
        </font>
      </ndxf>
    </rcc>
    <rcc rId="0" sId="2" dxf="1">
      <nc r="C50" t="inlineStr">
        <is>
          <t>ZECCO</t>
        </is>
      </nc>
      <ndxf>
        <font>
          <sz val="11"/>
          <color auto="1"/>
          <name val="Calibri"/>
          <family val="2"/>
          <scheme val="minor"/>
        </font>
      </ndxf>
    </rcc>
    <rcc rId="0" sId="2" dxf="1">
      <nc r="D50" t="inlineStr">
        <is>
          <t>ZECCO</t>
        </is>
      </nc>
      <ndxf>
        <font>
          <sz val="11"/>
          <color auto="1"/>
          <name val="Calibri"/>
          <family val="2"/>
          <scheme val="minor"/>
        </font>
      </ndxf>
    </rcc>
    <rcc rId="0" sId="2" dxf="1">
      <nc r="E50" t="inlineStr">
        <is>
          <t>NAHOURI</t>
        </is>
      </nc>
      <ndxf>
        <font>
          <sz val="11"/>
          <color auto="1"/>
          <name val="Calibri"/>
          <family val="2"/>
          <scheme val="minor"/>
        </font>
      </ndxf>
    </rcc>
  </rrc>
  <rrc rId="237" sId="2" ref="A50:XFD50" action="deleteRow">
    <rfmt sheetId="2" xfDxf="1" sqref="A50:XFD50" start="0" length="0"/>
    <rcc rId="0" sId="2" dxf="1">
      <nc r="A50" t="inlineStr">
        <is>
          <t>commune</t>
        </is>
      </nc>
      <ndxf>
        <font>
          <sz val="11"/>
          <color auto="1"/>
          <name val="Calibri"/>
          <family val="2"/>
          <scheme val="minor"/>
        </font>
      </ndxf>
    </rcc>
    <rcc rId="0" sId="2" dxf="1">
      <nc r="B50" t="inlineStr">
        <is>
          <t>ZIOU</t>
        </is>
      </nc>
      <ndxf>
        <font>
          <sz val="11"/>
          <color auto="1"/>
          <name val="Calibri"/>
          <family val="2"/>
          <scheme val="minor"/>
        </font>
      </ndxf>
    </rcc>
    <rcc rId="0" sId="2" dxf="1">
      <nc r="C50" t="inlineStr">
        <is>
          <t>ZIOU</t>
        </is>
      </nc>
      <ndxf>
        <font>
          <sz val="11"/>
          <color auto="1"/>
          <name val="Calibri"/>
          <family val="2"/>
          <scheme val="minor"/>
        </font>
      </ndxf>
    </rcc>
    <rcc rId="0" sId="2" dxf="1">
      <nc r="D50" t="inlineStr">
        <is>
          <t>ZIOU</t>
        </is>
      </nc>
      <ndxf>
        <font>
          <sz val="11"/>
          <color auto="1"/>
          <name val="Calibri"/>
          <family val="2"/>
          <scheme val="minor"/>
        </font>
      </ndxf>
    </rcc>
    <rcc rId="0" sId="2" dxf="1">
      <nc r="E50" t="inlineStr">
        <is>
          <t>NAHOURI</t>
        </is>
      </nc>
      <ndxf>
        <font>
          <sz val="11"/>
          <color auto="1"/>
          <name val="Calibri"/>
          <family val="2"/>
          <scheme val="minor"/>
        </font>
      </ndxf>
    </rcc>
  </rrc>
  <rrc rId="238" sId="2" ref="A50:XFD50" action="deleteRow">
    <rfmt sheetId="2" xfDxf="1" sqref="A50:XFD50" start="0" length="0"/>
    <rcc rId="0" sId="2" dxf="1">
      <nc r="A50" t="inlineStr">
        <is>
          <t>commune</t>
        </is>
      </nc>
      <ndxf>
        <font>
          <sz val="11"/>
          <color auto="1"/>
          <name val="Calibri"/>
          <family val="2"/>
          <scheme val="minor"/>
        </font>
      </ndxf>
    </rcc>
    <rcc rId="0" sId="2" dxf="1">
      <nc r="B50" t="inlineStr">
        <is>
          <t>ANDEMTENGA</t>
        </is>
      </nc>
      <ndxf>
        <font>
          <sz val="11"/>
          <color auto="1"/>
          <name val="Calibri"/>
          <family val="2"/>
          <scheme val="minor"/>
        </font>
      </ndxf>
    </rcc>
    <rcc rId="0" sId="2" dxf="1">
      <nc r="C50" t="inlineStr">
        <is>
          <t>ANDEMTENGA</t>
        </is>
      </nc>
      <ndxf>
        <font>
          <sz val="11"/>
          <color auto="1"/>
          <name val="Calibri"/>
          <family val="2"/>
          <scheme val="minor"/>
        </font>
      </ndxf>
    </rcc>
    <rcc rId="0" sId="2" dxf="1">
      <nc r="D50" t="inlineStr">
        <is>
          <t>ANDEMTENGA</t>
        </is>
      </nc>
      <ndxf>
        <font>
          <sz val="11"/>
          <color auto="1"/>
          <name val="Calibri"/>
          <family val="2"/>
          <scheme val="minor"/>
        </font>
      </ndxf>
    </rcc>
    <rcc rId="0" sId="2" dxf="1">
      <nc r="E50" t="inlineStr">
        <is>
          <t>KOURITENGA</t>
        </is>
      </nc>
      <ndxf>
        <font>
          <sz val="11"/>
          <color auto="1"/>
          <name val="Calibri"/>
          <family val="2"/>
          <scheme val="minor"/>
        </font>
      </ndxf>
    </rcc>
  </rrc>
  <rrc rId="239" sId="2" ref="A50:XFD50" action="deleteRow">
    <rfmt sheetId="2" xfDxf="1" sqref="A50:XFD50" start="0" length="0"/>
    <rcc rId="0" sId="2" dxf="1">
      <nc r="A50" t="inlineStr">
        <is>
          <t>commune</t>
        </is>
      </nc>
      <ndxf>
        <font>
          <sz val="11"/>
          <color auto="1"/>
          <name val="Calibri"/>
          <family val="2"/>
          <scheme val="minor"/>
        </font>
      </ndxf>
    </rcc>
    <rcc rId="0" sId="2" dxf="1">
      <nc r="B50" t="inlineStr">
        <is>
          <t>KANDO</t>
        </is>
      </nc>
      <ndxf>
        <font>
          <sz val="11"/>
          <color auto="1"/>
          <name val="Calibri"/>
          <family val="2"/>
          <scheme val="minor"/>
        </font>
      </ndxf>
    </rcc>
    <rcc rId="0" sId="2" dxf="1">
      <nc r="C50" t="inlineStr">
        <is>
          <t>KANDO</t>
        </is>
      </nc>
      <ndxf>
        <font>
          <sz val="11"/>
          <color auto="1"/>
          <name val="Calibri"/>
          <family val="2"/>
          <scheme val="minor"/>
        </font>
      </ndxf>
    </rcc>
    <rcc rId="0" sId="2" dxf="1">
      <nc r="D50" t="inlineStr">
        <is>
          <t>KANDO</t>
        </is>
      </nc>
      <ndxf>
        <font>
          <sz val="11"/>
          <color auto="1"/>
          <name val="Calibri"/>
          <family val="2"/>
          <scheme val="minor"/>
        </font>
      </ndxf>
    </rcc>
    <rcc rId="0" sId="2" dxf="1">
      <nc r="E50" t="inlineStr">
        <is>
          <t>KOURITENGA</t>
        </is>
      </nc>
      <ndxf>
        <font>
          <sz val="11"/>
          <color auto="1"/>
          <name val="Calibri"/>
          <family val="2"/>
          <scheme val="minor"/>
        </font>
      </ndxf>
    </rcc>
  </rrc>
  <rrc rId="240" sId="2" ref="A50:XFD50" action="deleteRow">
    <rfmt sheetId="2" xfDxf="1" sqref="A50:XFD50" start="0" length="0"/>
    <rcc rId="0" sId="2" dxf="1">
      <nc r="A50" t="inlineStr">
        <is>
          <t>commune</t>
        </is>
      </nc>
      <ndxf>
        <font>
          <sz val="11"/>
          <color auto="1"/>
          <name val="Calibri"/>
          <family val="2"/>
          <scheme val="minor"/>
        </font>
      </ndxf>
    </rcc>
    <rcc rId="0" sId="2" dxf="1">
      <nc r="B50" t="inlineStr">
        <is>
          <t>POUYTENGA</t>
        </is>
      </nc>
      <ndxf>
        <font>
          <sz val="11"/>
          <color auto="1"/>
          <name val="Calibri"/>
          <family val="2"/>
          <scheme val="minor"/>
        </font>
      </ndxf>
    </rcc>
    <rcc rId="0" sId="2" dxf="1">
      <nc r="C50" t="inlineStr">
        <is>
          <t>POUYTENGA</t>
        </is>
      </nc>
      <ndxf>
        <font>
          <sz val="11"/>
          <color auto="1"/>
          <name val="Calibri"/>
          <family val="2"/>
          <scheme val="minor"/>
        </font>
      </ndxf>
    </rcc>
    <rcc rId="0" sId="2" dxf="1">
      <nc r="D50" t="inlineStr">
        <is>
          <t>POUYTENGA</t>
        </is>
      </nc>
      <ndxf>
        <font>
          <sz val="11"/>
          <color auto="1"/>
          <name val="Calibri"/>
          <family val="2"/>
          <scheme val="minor"/>
        </font>
      </ndxf>
    </rcc>
    <rcc rId="0" sId="2" dxf="1">
      <nc r="E50" t="inlineStr">
        <is>
          <t>KOURITENGA</t>
        </is>
      </nc>
      <ndxf>
        <font>
          <sz val="11"/>
          <color auto="1"/>
          <name val="Calibri"/>
          <family val="2"/>
          <scheme val="minor"/>
        </font>
      </ndxf>
    </rcc>
  </rrc>
  <rrc rId="241" sId="2" ref="A50:XFD50" action="deleteRow">
    <rfmt sheetId="2" xfDxf="1" sqref="A50:XFD50" start="0" length="0"/>
    <rcc rId="0" sId="2" dxf="1">
      <nc r="A50" t="inlineStr">
        <is>
          <t>commune</t>
        </is>
      </nc>
      <ndxf>
        <font>
          <sz val="11"/>
          <color auto="1"/>
          <name val="Calibri"/>
          <family val="2"/>
          <scheme val="minor"/>
        </font>
      </ndxf>
    </rcc>
    <rcc rId="0" sId="2" dxf="1">
      <nc r="B50" t="inlineStr">
        <is>
          <t>IPELCE</t>
        </is>
      </nc>
      <ndxf>
        <font>
          <sz val="11"/>
          <color auto="1"/>
          <name val="Calibri"/>
          <family val="2"/>
          <scheme val="minor"/>
        </font>
      </ndxf>
    </rcc>
    <rcc rId="0" sId="2" dxf="1">
      <nc r="C50" t="inlineStr">
        <is>
          <t>IPELCE</t>
        </is>
      </nc>
      <ndxf>
        <font>
          <sz val="11"/>
          <color auto="1"/>
          <name val="Calibri"/>
          <family val="2"/>
          <scheme val="minor"/>
        </font>
      </ndxf>
    </rcc>
    <rcc rId="0" sId="2" dxf="1">
      <nc r="D50" t="inlineStr">
        <is>
          <t>IPELCE</t>
        </is>
      </nc>
      <ndxf>
        <font>
          <sz val="11"/>
          <color auto="1"/>
          <name val="Calibri"/>
          <family val="2"/>
          <scheme val="minor"/>
        </font>
      </ndxf>
    </rcc>
    <rcc rId="0" sId="2" dxf="1">
      <nc r="E50" t="inlineStr">
        <is>
          <t>BAZEGA</t>
        </is>
      </nc>
      <ndxf>
        <font>
          <sz val="11"/>
          <color auto="1"/>
          <name val="Calibri"/>
          <family val="2"/>
          <scheme val="minor"/>
        </font>
      </ndxf>
    </rcc>
  </rrc>
  <rrc rId="242" sId="2" ref="A50:XFD50" action="deleteRow">
    <rfmt sheetId="2" xfDxf="1" sqref="A50:XFD50" start="0" length="0"/>
    <rcc rId="0" sId="2" dxf="1">
      <nc r="A50" t="inlineStr">
        <is>
          <t>commune</t>
        </is>
      </nc>
      <ndxf>
        <font>
          <sz val="11"/>
          <color auto="1"/>
          <name val="Calibri"/>
          <family val="2"/>
          <scheme val="minor"/>
        </font>
      </ndxf>
    </rcc>
    <rcc rId="0" sId="2" dxf="1">
      <nc r="B50" t="inlineStr">
        <is>
          <t>KAYAO</t>
        </is>
      </nc>
      <ndxf>
        <font>
          <sz val="11"/>
          <color auto="1"/>
          <name val="Calibri"/>
          <family val="2"/>
          <scheme val="minor"/>
        </font>
      </ndxf>
    </rcc>
    <rcc rId="0" sId="2" dxf="1">
      <nc r="C50" t="inlineStr">
        <is>
          <t>KAYAO</t>
        </is>
      </nc>
      <ndxf>
        <font>
          <sz val="11"/>
          <color auto="1"/>
          <name val="Calibri"/>
          <family val="2"/>
          <scheme val="minor"/>
        </font>
      </ndxf>
    </rcc>
    <rcc rId="0" sId="2" dxf="1">
      <nc r="D50" t="inlineStr">
        <is>
          <t>KAYAO</t>
        </is>
      </nc>
      <ndxf>
        <font>
          <sz val="11"/>
          <color auto="1"/>
          <name val="Calibri"/>
          <family val="2"/>
          <scheme val="minor"/>
        </font>
      </ndxf>
    </rcc>
    <rcc rId="0" sId="2" dxf="1">
      <nc r="E50" t="inlineStr">
        <is>
          <t>BAZEGA</t>
        </is>
      </nc>
      <ndxf>
        <font>
          <sz val="11"/>
          <color auto="1"/>
          <name val="Calibri"/>
          <family val="2"/>
          <scheme val="minor"/>
        </font>
      </ndxf>
    </rcc>
  </rrc>
  <rrc rId="243" sId="2" ref="A50:XFD50" action="deleteRow">
    <rfmt sheetId="2" xfDxf="1" sqref="A50:XFD50" start="0" length="0"/>
    <rcc rId="0" sId="2" dxf="1">
      <nc r="A50" t="inlineStr">
        <is>
          <t>commune</t>
        </is>
      </nc>
      <ndxf>
        <font>
          <sz val="11"/>
          <color auto="1"/>
          <name val="Calibri"/>
          <family val="2"/>
          <scheme val="minor"/>
        </font>
      </ndxf>
    </rcc>
    <rcc rId="0" sId="2" dxf="1">
      <nc r="B50" t="inlineStr">
        <is>
          <t>SAPONE</t>
        </is>
      </nc>
      <ndxf>
        <font>
          <sz val="11"/>
          <color auto="1"/>
          <name val="Calibri"/>
          <family val="2"/>
          <scheme val="minor"/>
        </font>
      </ndxf>
    </rcc>
    <rcc rId="0" sId="2" dxf="1">
      <nc r="C50" t="inlineStr">
        <is>
          <t>SAPONE</t>
        </is>
      </nc>
      <ndxf>
        <font>
          <sz val="11"/>
          <color auto="1"/>
          <name val="Calibri"/>
          <family val="2"/>
          <scheme val="minor"/>
        </font>
      </ndxf>
    </rcc>
    <rcc rId="0" sId="2" dxf="1">
      <nc r="D50" t="inlineStr">
        <is>
          <t>SAPONE</t>
        </is>
      </nc>
      <ndxf>
        <font>
          <sz val="11"/>
          <color auto="1"/>
          <name val="Calibri"/>
          <family val="2"/>
          <scheme val="minor"/>
        </font>
      </ndxf>
    </rcc>
    <rcc rId="0" sId="2" dxf="1">
      <nc r="E50" t="inlineStr">
        <is>
          <t>BAZEGA</t>
        </is>
      </nc>
      <ndxf>
        <font>
          <sz val="11"/>
          <color auto="1"/>
          <name val="Calibri"/>
          <family val="2"/>
          <scheme val="minor"/>
        </font>
      </ndxf>
    </rcc>
  </rrc>
  <rrc rId="244" sId="2" ref="A50:XFD50" action="deleteRow">
    <rfmt sheetId="2" xfDxf="1" sqref="A50:XFD50" start="0" length="0"/>
    <rcc rId="0" sId="2" dxf="1">
      <nc r="A50" t="inlineStr">
        <is>
          <t>commune</t>
        </is>
      </nc>
      <ndxf>
        <font>
          <sz val="11"/>
          <color auto="1"/>
          <name val="Calibri"/>
          <family val="2"/>
          <scheme val="minor"/>
        </font>
      </ndxf>
    </rcc>
    <rcc rId="0" sId="2" dxf="1">
      <nc r="B50" t="inlineStr">
        <is>
          <t>BOUNDORE</t>
        </is>
      </nc>
      <ndxf>
        <font>
          <sz val="11"/>
          <color auto="1"/>
          <name val="Calibri"/>
          <family val="2"/>
          <scheme val="minor"/>
        </font>
      </ndxf>
    </rcc>
    <rcc rId="0" sId="2" dxf="1">
      <nc r="C50" t="inlineStr">
        <is>
          <t>BOUNDORE</t>
        </is>
      </nc>
      <ndxf>
        <font>
          <sz val="11"/>
          <color auto="1"/>
          <name val="Calibri"/>
          <family val="2"/>
          <scheme val="minor"/>
        </font>
      </ndxf>
    </rcc>
    <rcc rId="0" sId="2" dxf="1">
      <nc r="D50" t="inlineStr">
        <is>
          <t>BOUNDORE</t>
        </is>
      </nc>
      <ndxf>
        <font>
          <sz val="11"/>
          <color auto="1"/>
          <name val="Calibri"/>
          <family val="2"/>
          <scheme val="minor"/>
        </font>
      </ndxf>
    </rcc>
    <rcc rId="0" sId="2" dxf="1">
      <nc r="E50" t="inlineStr">
        <is>
          <t>YAGHA</t>
        </is>
      </nc>
      <ndxf>
        <font>
          <sz val="11"/>
          <color auto="1"/>
          <name val="Calibri"/>
          <family val="2"/>
          <scheme val="minor"/>
        </font>
      </ndxf>
    </rcc>
  </rrc>
  <rrc rId="245" sId="2" ref="A50:XFD50" action="deleteRow">
    <rfmt sheetId="2" xfDxf="1" sqref="A50:XFD50" start="0" length="0"/>
    <rcc rId="0" sId="2" dxf="1">
      <nc r="A50" t="inlineStr">
        <is>
          <t>commune</t>
        </is>
      </nc>
      <ndxf>
        <font>
          <sz val="11"/>
          <color auto="1"/>
          <name val="Calibri"/>
          <family val="2"/>
          <scheme val="minor"/>
        </font>
      </ndxf>
    </rcc>
    <rcc rId="0" sId="2" dxf="1">
      <nc r="B50" t="inlineStr">
        <is>
          <t>MANSILA</t>
        </is>
      </nc>
      <ndxf>
        <font>
          <sz val="11"/>
          <color auto="1"/>
          <name val="Calibri"/>
          <family val="2"/>
          <scheme val="minor"/>
        </font>
      </ndxf>
    </rcc>
    <rcc rId="0" sId="2" dxf="1">
      <nc r="C50" t="inlineStr">
        <is>
          <t>MANSILA</t>
        </is>
      </nc>
      <ndxf>
        <font>
          <sz val="11"/>
          <color auto="1"/>
          <name val="Calibri"/>
          <family val="2"/>
          <scheme val="minor"/>
        </font>
      </ndxf>
    </rcc>
    <rcc rId="0" sId="2" dxf="1">
      <nc r="D50" t="inlineStr">
        <is>
          <t>MANSILA</t>
        </is>
      </nc>
      <ndxf>
        <font>
          <sz val="11"/>
          <color auto="1"/>
          <name val="Calibri"/>
          <family val="2"/>
          <scheme val="minor"/>
        </font>
      </ndxf>
    </rcc>
    <rcc rId="0" sId="2" dxf="1">
      <nc r="E50" t="inlineStr">
        <is>
          <t>YAGHA</t>
        </is>
      </nc>
      <ndxf>
        <font>
          <sz val="11"/>
          <color auto="1"/>
          <name val="Calibri"/>
          <family val="2"/>
          <scheme val="minor"/>
        </font>
      </ndxf>
    </rcc>
  </rrc>
  <rrc rId="246" sId="2" ref="A50:XFD50" action="deleteRow">
    <rfmt sheetId="2" xfDxf="1" sqref="A50:XFD50" start="0" length="0"/>
    <rcc rId="0" sId="2" dxf="1">
      <nc r="A50" t="inlineStr">
        <is>
          <t>commune</t>
        </is>
      </nc>
      <ndxf>
        <font>
          <sz val="11"/>
          <color auto="1"/>
          <name val="Calibri"/>
          <family val="2"/>
          <scheme val="minor"/>
        </font>
      </ndxf>
    </rcc>
    <rcc rId="0" sId="2" dxf="1">
      <nc r="B50" t="inlineStr">
        <is>
          <t>SEBBA</t>
        </is>
      </nc>
      <ndxf>
        <font>
          <sz val="11"/>
          <color auto="1"/>
          <name val="Calibri"/>
          <family val="2"/>
          <scheme val="minor"/>
        </font>
      </ndxf>
    </rcc>
    <rcc rId="0" sId="2" dxf="1">
      <nc r="C50" t="inlineStr">
        <is>
          <t>SEBBA</t>
        </is>
      </nc>
      <ndxf>
        <font>
          <sz val="11"/>
          <color auto="1"/>
          <name val="Calibri"/>
          <family val="2"/>
          <scheme val="minor"/>
        </font>
      </ndxf>
    </rcc>
    <rcc rId="0" sId="2" dxf="1">
      <nc r="D50" t="inlineStr">
        <is>
          <t>SEBBA</t>
        </is>
      </nc>
      <ndxf>
        <font>
          <sz val="11"/>
          <color auto="1"/>
          <name val="Calibri"/>
          <family val="2"/>
          <scheme val="minor"/>
        </font>
      </ndxf>
    </rcc>
    <rcc rId="0" sId="2" dxf="1">
      <nc r="E50" t="inlineStr">
        <is>
          <t>YAGHA</t>
        </is>
      </nc>
      <ndxf>
        <font>
          <sz val="11"/>
          <color auto="1"/>
          <name val="Calibri"/>
          <family val="2"/>
          <scheme val="minor"/>
        </font>
      </ndxf>
    </rcc>
  </rrc>
  <rrc rId="247" sId="2" ref="A50:XFD50" action="deleteRow">
    <rfmt sheetId="2" xfDxf="1" sqref="A50:XFD50" start="0" length="0"/>
    <rcc rId="0" sId="2" dxf="1">
      <nc r="A50" t="inlineStr">
        <is>
          <t>commune</t>
        </is>
      </nc>
      <ndxf>
        <font>
          <sz val="11"/>
          <color auto="1"/>
          <name val="Calibri"/>
          <family val="2"/>
          <scheme val="minor"/>
        </font>
      </ndxf>
    </rcc>
    <rcc rId="0" sId="2" dxf="1">
      <nc r="B50" t="inlineStr">
        <is>
          <t>SOLHAN</t>
        </is>
      </nc>
      <ndxf>
        <font>
          <sz val="11"/>
          <color auto="1"/>
          <name val="Calibri"/>
          <family val="2"/>
          <scheme val="minor"/>
        </font>
      </ndxf>
    </rcc>
    <rcc rId="0" sId="2" dxf="1">
      <nc r="C50" t="inlineStr">
        <is>
          <t>SOLHAN</t>
        </is>
      </nc>
      <ndxf>
        <font>
          <sz val="11"/>
          <color auto="1"/>
          <name val="Calibri"/>
          <family val="2"/>
          <scheme val="minor"/>
        </font>
      </ndxf>
    </rcc>
    <rcc rId="0" sId="2" dxf="1">
      <nc r="D50" t="inlineStr">
        <is>
          <t>SOLHAN</t>
        </is>
      </nc>
      <ndxf>
        <font>
          <sz val="11"/>
          <color auto="1"/>
          <name val="Calibri"/>
          <family val="2"/>
          <scheme val="minor"/>
        </font>
      </ndxf>
    </rcc>
    <rcc rId="0" sId="2" dxf="1">
      <nc r="E50" t="inlineStr">
        <is>
          <t>YAGHA</t>
        </is>
      </nc>
      <ndxf>
        <font>
          <sz val="11"/>
          <color auto="1"/>
          <name val="Calibri"/>
          <family val="2"/>
          <scheme val="minor"/>
        </font>
      </ndxf>
    </rcc>
  </rrc>
  <rrc rId="248" sId="2" ref="A50:XFD50" action="deleteRow">
    <rfmt sheetId="2" xfDxf="1" sqref="A50:XFD50" start="0" length="0"/>
    <rcc rId="0" sId="2" dxf="1">
      <nc r="A50" t="inlineStr">
        <is>
          <t>commune</t>
        </is>
      </nc>
      <ndxf>
        <font>
          <sz val="11"/>
          <color auto="1"/>
          <name val="Calibri"/>
          <family val="2"/>
          <scheme val="minor"/>
        </font>
      </ndxf>
    </rcc>
    <rcc rId="0" sId="2" dxf="1">
      <nc r="B50" t="inlineStr">
        <is>
          <t>TANKOUGOUNADIE</t>
        </is>
      </nc>
      <ndxf>
        <font>
          <sz val="11"/>
          <color auto="1"/>
          <name val="Calibri"/>
          <family val="2"/>
          <scheme val="minor"/>
        </font>
      </ndxf>
    </rcc>
    <rcc rId="0" sId="2" dxf="1">
      <nc r="C50" t="inlineStr">
        <is>
          <t>TANKOUGOUNADIE</t>
        </is>
      </nc>
      <ndxf>
        <font>
          <sz val="11"/>
          <color auto="1"/>
          <name val="Calibri"/>
          <family val="2"/>
          <scheme val="minor"/>
        </font>
      </ndxf>
    </rcc>
    <rcc rId="0" sId="2" dxf="1">
      <nc r="D50" t="inlineStr">
        <is>
          <t>TANKOUGOUNADIE</t>
        </is>
      </nc>
      <ndxf>
        <font>
          <sz val="11"/>
          <color auto="1"/>
          <name val="Calibri"/>
          <family val="2"/>
          <scheme val="minor"/>
        </font>
      </ndxf>
    </rcc>
    <rcc rId="0" sId="2" dxf="1">
      <nc r="E50" t="inlineStr">
        <is>
          <t>YAGHA</t>
        </is>
      </nc>
      <ndxf>
        <font>
          <sz val="11"/>
          <color auto="1"/>
          <name val="Calibri"/>
          <family val="2"/>
          <scheme val="minor"/>
        </font>
      </ndxf>
    </rcc>
  </rrc>
  <rrc rId="249" sId="2" ref="A50:XFD50" action="deleteRow">
    <rfmt sheetId="2" xfDxf="1" sqref="A50:XFD50" start="0" length="0"/>
    <rcc rId="0" sId="2" dxf="1">
      <nc r="A50" t="inlineStr">
        <is>
          <t>commune</t>
        </is>
      </nc>
      <ndxf>
        <font>
          <sz val="11"/>
          <color auto="1"/>
          <name val="Calibri"/>
          <family val="2"/>
          <scheme val="minor"/>
        </font>
      </ndxf>
    </rcc>
    <rcc rId="0" sId="2" dxf="1">
      <nc r="B50" t="inlineStr">
        <is>
          <t>TITABE</t>
        </is>
      </nc>
      <ndxf>
        <font>
          <sz val="11"/>
          <color auto="1"/>
          <name val="Calibri"/>
          <family val="2"/>
          <scheme val="minor"/>
        </font>
      </ndxf>
    </rcc>
    <rcc rId="0" sId="2" dxf="1">
      <nc r="C50" t="inlineStr">
        <is>
          <t>TITABE</t>
        </is>
      </nc>
      <ndxf>
        <font>
          <sz val="11"/>
          <color auto="1"/>
          <name val="Calibri"/>
          <family val="2"/>
          <scheme val="minor"/>
        </font>
      </ndxf>
    </rcc>
    <rcc rId="0" sId="2" dxf="1">
      <nc r="D50" t="inlineStr">
        <is>
          <t>TITABE</t>
        </is>
      </nc>
      <ndxf>
        <font>
          <sz val="11"/>
          <color auto="1"/>
          <name val="Calibri"/>
          <family val="2"/>
          <scheme val="minor"/>
        </font>
      </ndxf>
    </rcc>
    <rcc rId="0" sId="2" dxf="1">
      <nc r="E50" t="inlineStr">
        <is>
          <t>YAGHA</t>
        </is>
      </nc>
      <ndxf>
        <font>
          <sz val="11"/>
          <color auto="1"/>
          <name val="Calibri"/>
          <family val="2"/>
          <scheme val="minor"/>
        </font>
      </ndxf>
    </rcc>
  </rrc>
  <rrc rId="250" sId="2" ref="A50:XFD50" action="deleteRow">
    <rfmt sheetId="2" xfDxf="1" sqref="A50:XFD50" start="0" length="0"/>
    <rcc rId="0" sId="2" dxf="1">
      <nc r="A50" t="inlineStr">
        <is>
          <t>commune</t>
        </is>
      </nc>
      <ndxf>
        <font>
          <sz val="11"/>
          <color auto="1"/>
          <name val="Calibri"/>
          <family val="2"/>
          <scheme val="minor"/>
        </font>
      </ndxf>
    </rcc>
    <rcc rId="0" sId="2" dxf="1">
      <nc r="B50" t="inlineStr">
        <is>
          <t>DAKORO</t>
        </is>
      </nc>
      <ndxf>
        <font>
          <sz val="11"/>
          <color auto="1"/>
          <name val="Calibri"/>
          <family val="2"/>
          <scheme val="minor"/>
        </font>
      </ndxf>
    </rcc>
    <rcc rId="0" sId="2" dxf="1">
      <nc r="C50" t="inlineStr">
        <is>
          <t>DAKORO</t>
        </is>
      </nc>
      <ndxf>
        <font>
          <sz val="11"/>
          <color auto="1"/>
          <name val="Calibri"/>
          <family val="2"/>
          <scheme val="minor"/>
        </font>
      </ndxf>
    </rcc>
    <rcc rId="0" sId="2" dxf="1">
      <nc r="D50" t="inlineStr">
        <is>
          <t>DAKORO</t>
        </is>
      </nc>
      <ndxf>
        <font>
          <sz val="11"/>
          <color auto="1"/>
          <name val="Calibri"/>
          <family val="2"/>
          <scheme val="minor"/>
        </font>
      </ndxf>
    </rcc>
    <rcc rId="0" sId="2">
      <nc r="E50" t="inlineStr">
        <is>
          <t>LERABA</t>
        </is>
      </nc>
    </rcc>
  </rrc>
  <rrc rId="251" sId="2" ref="A50:XFD50" action="deleteRow">
    <rfmt sheetId="2" xfDxf="1" sqref="A50:XFD50" start="0" length="0"/>
    <rcc rId="0" sId="2" dxf="1">
      <nc r="A50" t="inlineStr">
        <is>
          <t>commune</t>
        </is>
      </nc>
      <ndxf>
        <font>
          <sz val="11"/>
          <color auto="1"/>
          <name val="Calibri"/>
          <family val="2"/>
          <scheme val="minor"/>
        </font>
      </ndxf>
    </rcc>
    <rcc rId="0" sId="2" dxf="1">
      <nc r="B50" t="inlineStr">
        <is>
          <t>DOUNA</t>
        </is>
      </nc>
      <ndxf>
        <font>
          <sz val="11"/>
          <color auto="1"/>
          <name val="Calibri"/>
          <family val="2"/>
          <scheme val="minor"/>
        </font>
      </ndxf>
    </rcc>
    <rcc rId="0" sId="2" dxf="1">
      <nc r="C50" t="inlineStr">
        <is>
          <t>DOUNA</t>
        </is>
      </nc>
      <ndxf>
        <font>
          <sz val="11"/>
          <color auto="1"/>
          <name val="Calibri"/>
          <family val="2"/>
          <scheme val="minor"/>
        </font>
      </ndxf>
    </rcc>
    <rcc rId="0" sId="2" dxf="1">
      <nc r="D50" t="inlineStr">
        <is>
          <t>DOUNA</t>
        </is>
      </nc>
      <ndxf>
        <font>
          <sz val="11"/>
          <color auto="1"/>
          <name val="Calibri"/>
          <family val="2"/>
          <scheme val="minor"/>
        </font>
      </ndxf>
    </rcc>
    <rcc rId="0" sId="2">
      <nc r="E50" t="inlineStr">
        <is>
          <t>LERABA</t>
        </is>
      </nc>
    </rcc>
  </rrc>
  <rrc rId="252" sId="2" ref="A50:XFD50" action="deleteRow">
    <rfmt sheetId="2" xfDxf="1" sqref="A50:XFD50" start="0" length="0"/>
    <rcc rId="0" sId="2" dxf="1">
      <nc r="A50" t="inlineStr">
        <is>
          <t>commune</t>
        </is>
      </nc>
      <ndxf>
        <font>
          <sz val="11"/>
          <color auto="1"/>
          <name val="Calibri"/>
          <family val="2"/>
          <scheme val="minor"/>
        </font>
      </ndxf>
    </rcc>
    <rcc rId="0" sId="2" dxf="1">
      <nc r="B50" t="inlineStr">
        <is>
          <t>KANKALABA</t>
        </is>
      </nc>
      <ndxf>
        <font>
          <sz val="11"/>
          <color auto="1"/>
          <name val="Calibri"/>
          <family val="2"/>
          <scheme val="minor"/>
        </font>
      </ndxf>
    </rcc>
    <rcc rId="0" sId="2" dxf="1">
      <nc r="C50" t="inlineStr">
        <is>
          <t>KANKALABA</t>
        </is>
      </nc>
      <ndxf>
        <font>
          <sz val="11"/>
          <color auto="1"/>
          <name val="Calibri"/>
          <family val="2"/>
          <scheme val="minor"/>
        </font>
      </ndxf>
    </rcc>
    <rcc rId="0" sId="2" dxf="1">
      <nc r="D50" t="inlineStr">
        <is>
          <t>KANKALABA</t>
        </is>
      </nc>
      <ndxf>
        <font>
          <sz val="11"/>
          <color auto="1"/>
          <name val="Calibri"/>
          <family val="2"/>
          <scheme val="minor"/>
        </font>
      </ndxf>
    </rcc>
    <rcc rId="0" sId="2">
      <nc r="E50" t="inlineStr">
        <is>
          <t>LERABA</t>
        </is>
      </nc>
    </rcc>
  </rrc>
  <rrc rId="253" sId="2" ref="A50:XFD50" action="deleteRow">
    <rfmt sheetId="2" xfDxf="1" sqref="A50:XFD50" start="0" length="0"/>
    <rcc rId="0" sId="2" dxf="1">
      <nc r="A50" t="inlineStr">
        <is>
          <t>commune</t>
        </is>
      </nc>
      <ndxf>
        <font>
          <sz val="11"/>
          <color auto="1"/>
          <name val="Calibri"/>
          <family val="2"/>
          <scheme val="minor"/>
        </font>
      </ndxf>
    </rcc>
    <rcc rId="0" sId="2" dxf="1">
      <nc r="B50" t="inlineStr">
        <is>
          <t>LOUMANA</t>
        </is>
      </nc>
      <ndxf>
        <font>
          <sz val="11"/>
          <color auto="1"/>
          <name val="Calibri"/>
          <family val="2"/>
          <scheme val="minor"/>
        </font>
      </ndxf>
    </rcc>
    <rcc rId="0" sId="2" dxf="1">
      <nc r="C50" t="inlineStr">
        <is>
          <t>LOUMANA</t>
        </is>
      </nc>
      <ndxf>
        <font>
          <sz val="11"/>
          <color auto="1"/>
          <name val="Calibri"/>
          <family val="2"/>
          <scheme val="minor"/>
        </font>
      </ndxf>
    </rcc>
    <rcc rId="0" sId="2" dxf="1">
      <nc r="D50" t="inlineStr">
        <is>
          <t>LOUMANA</t>
        </is>
      </nc>
      <ndxf>
        <font>
          <sz val="11"/>
          <color auto="1"/>
          <name val="Calibri"/>
          <family val="2"/>
          <scheme val="minor"/>
        </font>
      </ndxf>
    </rcc>
    <rcc rId="0" sId="2">
      <nc r="E50" t="inlineStr">
        <is>
          <t>LERABA</t>
        </is>
      </nc>
    </rcc>
  </rrc>
  <rrc rId="254" sId="2" ref="A50:XFD50" action="deleteRow">
    <rfmt sheetId="2" xfDxf="1" sqref="A50:XFD50" start="0" length="0"/>
    <rcc rId="0" sId="2" dxf="1">
      <nc r="A50" t="inlineStr">
        <is>
          <t>commune</t>
        </is>
      </nc>
      <ndxf>
        <font>
          <sz val="11"/>
          <color auto="1"/>
          <name val="Calibri"/>
          <family val="2"/>
          <scheme val="minor"/>
        </font>
      </ndxf>
    </rcc>
    <rcc rId="0" sId="2" dxf="1">
      <nc r="B50" t="inlineStr">
        <is>
          <t>NIANKORODOUGOU</t>
        </is>
      </nc>
      <ndxf>
        <font>
          <sz val="11"/>
          <color auto="1"/>
          <name val="Calibri"/>
          <family val="2"/>
          <scheme val="minor"/>
        </font>
      </ndxf>
    </rcc>
    <rcc rId="0" sId="2" dxf="1">
      <nc r="C50" t="inlineStr">
        <is>
          <t>NIANKORODOUGOU</t>
        </is>
      </nc>
      <ndxf>
        <font>
          <sz val="11"/>
          <color auto="1"/>
          <name val="Calibri"/>
          <family val="2"/>
          <scheme val="minor"/>
        </font>
      </ndxf>
    </rcc>
    <rcc rId="0" sId="2" dxf="1">
      <nc r="D50" t="inlineStr">
        <is>
          <t>NIANKORODOUGOU</t>
        </is>
      </nc>
      <ndxf>
        <font>
          <sz val="11"/>
          <color auto="1"/>
          <name val="Calibri"/>
          <family val="2"/>
          <scheme val="minor"/>
        </font>
      </ndxf>
    </rcc>
    <rcc rId="0" sId="2">
      <nc r="E50" t="inlineStr">
        <is>
          <t>LERABA</t>
        </is>
      </nc>
    </rcc>
  </rrc>
  <rrc rId="255" sId="2" ref="A50:XFD50" action="deleteRow">
    <rfmt sheetId="2" xfDxf="1" sqref="A50:XFD50" start="0" length="0"/>
    <rcc rId="0" sId="2" dxf="1">
      <nc r="A50" t="inlineStr">
        <is>
          <t>commune</t>
        </is>
      </nc>
      <ndxf>
        <font>
          <sz val="11"/>
          <color auto="1"/>
          <name val="Calibri"/>
          <family val="2"/>
          <scheme val="minor"/>
        </font>
      </ndxf>
    </rcc>
    <rcc rId="0" sId="2" dxf="1">
      <nc r="B50" t="inlineStr">
        <is>
          <t>OUELENI</t>
        </is>
      </nc>
      <ndxf>
        <font>
          <sz val="11"/>
          <color auto="1"/>
          <name val="Calibri"/>
          <family val="2"/>
          <scheme val="minor"/>
        </font>
      </ndxf>
    </rcc>
    <rcc rId="0" sId="2" dxf="1">
      <nc r="C50" t="inlineStr">
        <is>
          <t>OUELENI</t>
        </is>
      </nc>
      <ndxf>
        <font>
          <sz val="11"/>
          <color auto="1"/>
          <name val="Calibri"/>
          <family val="2"/>
          <scheme val="minor"/>
        </font>
      </ndxf>
    </rcc>
    <rcc rId="0" sId="2" dxf="1">
      <nc r="D50" t="inlineStr">
        <is>
          <t>OUELENI</t>
        </is>
      </nc>
      <ndxf>
        <font>
          <sz val="11"/>
          <color auto="1"/>
          <name val="Calibri"/>
          <family val="2"/>
          <scheme val="minor"/>
        </font>
      </ndxf>
    </rcc>
    <rcc rId="0" sId="2">
      <nc r="E50" t="inlineStr">
        <is>
          <t>LERABA</t>
        </is>
      </nc>
    </rcc>
  </rrc>
  <rrc rId="256" sId="2" ref="A50:XFD50" action="deleteRow">
    <rfmt sheetId="2" xfDxf="1" sqref="A50:XFD50" start="0" length="0"/>
    <rcc rId="0" sId="2" dxf="1">
      <nc r="A50" t="inlineStr">
        <is>
          <t>commune</t>
        </is>
      </nc>
      <ndxf>
        <font>
          <sz val="11"/>
          <color auto="1"/>
          <name val="Calibri"/>
          <family val="2"/>
          <scheme val="minor"/>
        </font>
      </ndxf>
    </rcc>
    <rcc rId="0" sId="2" dxf="1">
      <nc r="B50" t="inlineStr">
        <is>
          <t>SINDOU</t>
        </is>
      </nc>
      <ndxf>
        <font>
          <sz val="11"/>
          <color auto="1"/>
          <name val="Calibri"/>
          <family val="2"/>
          <scheme val="minor"/>
        </font>
      </ndxf>
    </rcc>
    <rcc rId="0" sId="2" dxf="1">
      <nc r="C50" t="inlineStr">
        <is>
          <t>SINDOU</t>
        </is>
      </nc>
      <ndxf>
        <font>
          <sz val="11"/>
          <color auto="1"/>
          <name val="Calibri"/>
          <family val="2"/>
          <scheme val="minor"/>
        </font>
      </ndxf>
    </rcc>
    <rcc rId="0" sId="2" dxf="1">
      <nc r="D50" t="inlineStr">
        <is>
          <t>SINDOU</t>
        </is>
      </nc>
      <ndxf>
        <font>
          <sz val="11"/>
          <color auto="1"/>
          <name val="Calibri"/>
          <family val="2"/>
          <scheme val="minor"/>
        </font>
      </ndxf>
    </rcc>
    <rcc rId="0" sId="2">
      <nc r="E50" t="inlineStr">
        <is>
          <t>LERABA</t>
        </is>
      </nc>
    </rcc>
  </rrc>
  <rrc rId="257" sId="2" ref="A50:XFD50" action="deleteRow">
    <rfmt sheetId="2" xfDxf="1" sqref="A50:XFD50" start="0" length="0"/>
    <rcc rId="0" sId="2" dxf="1">
      <nc r="A50" t="inlineStr">
        <is>
          <t>commune</t>
        </is>
      </nc>
      <ndxf>
        <font>
          <sz val="11"/>
          <color auto="1"/>
          <name val="Calibri"/>
          <family val="2"/>
          <scheme val="minor"/>
        </font>
      </ndxf>
    </rcc>
    <rcc rId="0" sId="2" dxf="1">
      <nc r="B50" t="inlineStr">
        <is>
          <t>WOLONKOTO</t>
        </is>
      </nc>
      <ndxf>
        <font>
          <sz val="11"/>
          <color auto="1"/>
          <name val="Calibri"/>
          <family val="2"/>
          <scheme val="minor"/>
        </font>
      </ndxf>
    </rcc>
    <rcc rId="0" sId="2" dxf="1">
      <nc r="C50" t="inlineStr">
        <is>
          <t>WOLONKOTO</t>
        </is>
      </nc>
      <ndxf>
        <font>
          <sz val="11"/>
          <color auto="1"/>
          <name val="Calibri"/>
          <family val="2"/>
          <scheme val="minor"/>
        </font>
      </ndxf>
    </rcc>
    <rcc rId="0" sId="2" dxf="1">
      <nc r="D50" t="inlineStr">
        <is>
          <t>WOLONKOTO</t>
        </is>
      </nc>
      <ndxf>
        <font>
          <sz val="11"/>
          <color auto="1"/>
          <name val="Calibri"/>
          <family val="2"/>
          <scheme val="minor"/>
        </font>
      </ndxf>
    </rcc>
    <rcc rId="0" sId="2">
      <nc r="E50" t="inlineStr">
        <is>
          <t>LERABA</t>
        </is>
      </nc>
    </rcc>
  </rrc>
  <rrc rId="258" sId="2" ref="A50:XFD50" action="deleteRow">
    <rfmt sheetId="2" xfDxf="1" sqref="A50:XFD50" start="0" length="0"/>
    <rcc rId="0" sId="2" dxf="1">
      <nc r="A50" t="inlineStr">
        <is>
          <t>commune</t>
        </is>
      </nc>
      <ndxf>
        <font>
          <sz val="11"/>
          <color auto="1"/>
          <name val="Calibri"/>
          <family val="2"/>
          <scheme val="minor"/>
        </font>
      </ndxf>
    </rcc>
    <rcc rId="0" sId="2" dxf="1">
      <nc r="B50" t="inlineStr">
        <is>
          <t>BAGRE</t>
        </is>
      </nc>
      <ndxf>
        <font>
          <sz val="11"/>
          <color auto="1"/>
          <name val="Calibri"/>
          <family val="2"/>
          <scheme val="minor"/>
        </font>
      </ndxf>
    </rcc>
    <rcc rId="0" sId="2" dxf="1">
      <nc r="C50" t="inlineStr">
        <is>
          <t xml:space="preserve">BAGRE </t>
        </is>
      </nc>
      <ndxf>
        <font>
          <sz val="11"/>
          <color auto="1"/>
          <name val="Calibri"/>
          <family val="2"/>
          <scheme val="minor"/>
        </font>
      </ndxf>
    </rcc>
    <rcc rId="0" sId="2" dxf="1">
      <nc r="D50" t="inlineStr">
        <is>
          <t>BAGRE</t>
        </is>
      </nc>
      <ndxf>
        <font>
          <sz val="11"/>
          <color auto="1"/>
          <name val="Calibri"/>
          <family val="2"/>
          <scheme val="minor"/>
        </font>
      </ndxf>
    </rcc>
    <rcc rId="0" sId="2">
      <nc r="E50" t="inlineStr">
        <is>
          <t>BOULGOU</t>
        </is>
      </nc>
    </rcc>
  </rrc>
  <rrc rId="259" sId="2" ref="A50:XFD50" action="deleteRow">
    <rfmt sheetId="2" xfDxf="1" sqref="A50:XFD50" start="0" length="0"/>
    <rcc rId="0" sId="2" dxf="1">
      <nc r="A50" t="inlineStr">
        <is>
          <t>commune</t>
        </is>
      </nc>
      <ndxf>
        <font>
          <sz val="11"/>
          <color auto="1"/>
          <name val="Calibri"/>
          <family val="2"/>
          <scheme val="minor"/>
        </font>
      </ndxf>
    </rcc>
    <rcc rId="0" sId="2" dxf="1">
      <nc r="B50" t="inlineStr">
        <is>
          <t>BISSIGA</t>
        </is>
      </nc>
      <ndxf>
        <font>
          <sz val="11"/>
          <color auto="1"/>
          <name val="Calibri"/>
          <family val="2"/>
          <scheme val="minor"/>
        </font>
      </ndxf>
    </rcc>
    <rcc rId="0" sId="2" dxf="1">
      <nc r="C50" t="inlineStr">
        <is>
          <t>BISSIGA</t>
        </is>
      </nc>
      <ndxf>
        <font>
          <sz val="11"/>
          <color auto="1"/>
          <name val="Calibri"/>
          <family val="2"/>
          <scheme val="minor"/>
        </font>
      </ndxf>
    </rcc>
    <rcc rId="0" sId="2" dxf="1">
      <nc r="D50" t="inlineStr">
        <is>
          <t>BISSIGA</t>
        </is>
      </nc>
      <ndxf>
        <font>
          <sz val="11"/>
          <color auto="1"/>
          <name val="Calibri"/>
          <family val="2"/>
          <scheme val="minor"/>
        </font>
      </ndxf>
    </rcc>
    <rcc rId="0" sId="2">
      <nc r="E50" t="inlineStr">
        <is>
          <t>BOULGOU</t>
        </is>
      </nc>
    </rcc>
  </rrc>
  <rrc rId="260" sId="2" ref="A50:XFD50" action="deleteRow">
    <rfmt sheetId="2" xfDxf="1" sqref="A50:XFD50" start="0" length="0"/>
    <rcc rId="0" sId="2" dxf="1">
      <nc r="A50" t="inlineStr">
        <is>
          <t>commune</t>
        </is>
      </nc>
      <ndxf>
        <font>
          <sz val="11"/>
          <color auto="1"/>
          <name val="Calibri"/>
          <family val="2"/>
          <scheme val="minor"/>
        </font>
      </ndxf>
    </rcc>
    <rcc rId="0" sId="2" dxf="1">
      <nc r="B50" t="inlineStr">
        <is>
          <t>TENKODOGO</t>
        </is>
      </nc>
      <ndxf>
        <font>
          <sz val="11"/>
          <color auto="1"/>
          <name val="Calibri"/>
          <family val="2"/>
          <scheme val="minor"/>
        </font>
      </ndxf>
    </rcc>
    <rcc rId="0" sId="2" dxf="1">
      <nc r="C50" t="inlineStr">
        <is>
          <t>TENKODOGO</t>
        </is>
      </nc>
      <ndxf>
        <font>
          <sz val="11"/>
          <color auto="1"/>
          <name val="Calibri"/>
          <family val="2"/>
          <scheme val="minor"/>
        </font>
      </ndxf>
    </rcc>
    <rcc rId="0" sId="2" dxf="1">
      <nc r="D50" t="inlineStr">
        <is>
          <t>TENKODOGO</t>
        </is>
      </nc>
      <ndxf>
        <font>
          <sz val="11"/>
          <color auto="1"/>
          <name val="Calibri"/>
          <family val="2"/>
          <scheme val="minor"/>
        </font>
      </ndxf>
    </rcc>
    <rcc rId="0" sId="2">
      <nc r="E50" t="inlineStr">
        <is>
          <t>BOULGOU</t>
        </is>
      </nc>
    </rcc>
  </rrc>
  <rrc rId="261" sId="2" ref="A50:XFD50" action="deleteRow">
    <rfmt sheetId="2" xfDxf="1" sqref="A50:XFD50" start="0" length="0"/>
    <rcc rId="0" sId="2" dxf="1">
      <nc r="A50" t="inlineStr">
        <is>
          <t>commune</t>
        </is>
      </nc>
      <ndxf>
        <font>
          <sz val="11"/>
          <color auto="1"/>
          <name val="Calibri"/>
          <family val="2"/>
          <scheme val="minor"/>
        </font>
      </ndxf>
    </rcc>
    <rcc rId="0" sId="2" dxf="1">
      <nc r="B50" t="inlineStr">
        <is>
          <t>BOUROUM</t>
        </is>
      </nc>
      <ndxf>
        <font>
          <sz val="11"/>
          <color auto="1"/>
          <name val="Calibri"/>
          <family val="2"/>
          <scheme val="minor"/>
        </font>
      </ndxf>
    </rcc>
    <rcc rId="0" sId="2" dxf="1">
      <nc r="C50" t="inlineStr">
        <is>
          <t>BOUROUM</t>
        </is>
      </nc>
      <ndxf>
        <font>
          <sz val="11"/>
          <color auto="1"/>
          <name val="Calibri"/>
          <family val="2"/>
          <scheme val="minor"/>
        </font>
      </ndxf>
    </rcc>
    <rcc rId="0" sId="2" dxf="1">
      <nc r="D50" t="inlineStr">
        <is>
          <t>BOUROUM</t>
        </is>
      </nc>
      <ndxf>
        <font>
          <sz val="11"/>
          <color auto="1"/>
          <name val="Calibri"/>
          <family val="2"/>
          <scheme val="minor"/>
        </font>
      </ndxf>
    </rcc>
    <rcc rId="0" sId="2" dxf="1">
      <nc r="E50" t="inlineStr">
        <is>
          <t>NAMENTENGA</t>
        </is>
      </nc>
      <ndxf>
        <font>
          <sz val="11"/>
          <color auto="1"/>
          <name val="Calibri"/>
          <family val="2"/>
          <scheme val="minor"/>
        </font>
      </ndxf>
    </rcc>
  </rrc>
  <rrc rId="262" sId="2" ref="A50:XFD50" action="deleteRow">
    <rfmt sheetId="2" xfDxf="1" sqref="A50:XFD50" start="0" length="0"/>
    <rcc rId="0" sId="2" dxf="1">
      <nc r="A50" t="inlineStr">
        <is>
          <t>commune</t>
        </is>
      </nc>
      <ndxf>
        <font>
          <sz val="11"/>
          <color auto="1"/>
          <name val="Calibri"/>
          <family val="2"/>
          <scheme val="minor"/>
        </font>
      </ndxf>
    </rcc>
    <rcc rId="0" sId="2" dxf="1">
      <nc r="B50" t="inlineStr">
        <is>
          <t>NAGBINGOU</t>
        </is>
      </nc>
      <ndxf>
        <font>
          <sz val="11"/>
          <color auto="1"/>
          <name val="Calibri"/>
          <family val="2"/>
          <scheme val="minor"/>
        </font>
      </ndxf>
    </rcc>
    <rcc rId="0" sId="2" dxf="1">
      <nc r="C50" t="inlineStr">
        <is>
          <t>NAGBINGOU</t>
        </is>
      </nc>
      <ndxf>
        <font>
          <sz val="11"/>
          <color auto="1"/>
          <name val="Calibri"/>
          <family val="2"/>
          <scheme val="minor"/>
        </font>
      </ndxf>
    </rcc>
    <rcc rId="0" sId="2" dxf="1">
      <nc r="D50" t="inlineStr">
        <is>
          <t>NAGBINGOU</t>
        </is>
      </nc>
      <ndxf>
        <font>
          <sz val="11"/>
          <color auto="1"/>
          <name val="Calibri"/>
          <family val="2"/>
          <scheme val="minor"/>
        </font>
      </ndxf>
    </rcc>
    <rcc rId="0" sId="2" dxf="1">
      <nc r="E50" t="inlineStr">
        <is>
          <t>NAMENTENGA</t>
        </is>
      </nc>
      <ndxf>
        <font>
          <sz val="11"/>
          <color auto="1"/>
          <name val="Calibri"/>
          <family val="2"/>
          <scheme val="minor"/>
        </font>
      </ndxf>
    </rcc>
  </rrc>
  <rrc rId="263" sId="2" ref="A50:XFD50" action="deleteRow">
    <rfmt sheetId="2" xfDxf="1" sqref="A50:XFD50" start="0" length="0"/>
    <rcc rId="0" sId="2" dxf="1">
      <nc r="A50" t="inlineStr">
        <is>
          <t>commune</t>
        </is>
      </nc>
      <ndxf>
        <font>
          <sz val="11"/>
          <color auto="1"/>
          <name val="Calibri"/>
          <family val="2"/>
          <scheme val="minor"/>
        </font>
      </ndxf>
    </rcc>
    <rcc rId="0" sId="2" dxf="1">
      <nc r="B50" t="inlineStr">
        <is>
          <t>TOUGOURI</t>
        </is>
      </nc>
      <ndxf>
        <font>
          <sz val="11"/>
          <color auto="1"/>
          <name val="Calibri"/>
          <family val="2"/>
          <scheme val="minor"/>
        </font>
      </ndxf>
    </rcc>
    <rcc rId="0" sId="2" dxf="1">
      <nc r="C50" t="inlineStr">
        <is>
          <t>TOUGOURI</t>
        </is>
      </nc>
      <ndxf>
        <font>
          <sz val="11"/>
          <color auto="1"/>
          <name val="Calibri"/>
          <family val="2"/>
          <scheme val="minor"/>
        </font>
      </ndxf>
    </rcc>
    <rcc rId="0" sId="2" dxf="1">
      <nc r="D50" t="inlineStr">
        <is>
          <t>TOUGOURI</t>
        </is>
      </nc>
      <ndxf>
        <font>
          <sz val="11"/>
          <color auto="1"/>
          <name val="Calibri"/>
          <family val="2"/>
          <scheme val="minor"/>
        </font>
      </ndxf>
    </rcc>
    <rcc rId="0" sId="2" dxf="1">
      <nc r="E50" t="inlineStr">
        <is>
          <t>NAMENTENGA</t>
        </is>
      </nc>
      <ndxf>
        <font>
          <sz val="11"/>
          <color auto="1"/>
          <name val="Calibri"/>
          <family val="2"/>
          <scheme val="minor"/>
        </font>
      </ndxf>
    </rcc>
  </rrc>
  <rrc rId="264" sId="2" ref="A50:XFD50" action="deleteRow">
    <rfmt sheetId="2" xfDxf="1" sqref="A50:XFD50" start="0" length="0"/>
    <rcc rId="0" sId="2" dxf="1">
      <nc r="A50" t="inlineStr">
        <is>
          <t>commune</t>
        </is>
      </nc>
      <ndxf>
        <font>
          <sz val="11"/>
          <color auto="1"/>
          <name val="Calibri"/>
          <family val="2"/>
          <scheme val="minor"/>
        </font>
      </ndxf>
    </rcc>
    <rcc rId="0" sId="2" dxf="1">
      <nc r="B50" t="inlineStr">
        <is>
          <t>YALGO</t>
        </is>
      </nc>
      <ndxf>
        <font>
          <sz val="11"/>
          <color auto="1"/>
          <name val="Calibri"/>
          <family val="2"/>
          <scheme val="minor"/>
        </font>
      </ndxf>
    </rcc>
    <rcc rId="0" sId="2" dxf="1">
      <nc r="C50" t="inlineStr">
        <is>
          <t>YALGO</t>
        </is>
      </nc>
      <ndxf>
        <font>
          <sz val="11"/>
          <color auto="1"/>
          <name val="Calibri"/>
          <family val="2"/>
          <scheme val="minor"/>
        </font>
      </ndxf>
    </rcc>
    <rcc rId="0" sId="2" dxf="1">
      <nc r="D50" t="inlineStr">
        <is>
          <t>YALGO</t>
        </is>
      </nc>
      <ndxf>
        <font>
          <sz val="11"/>
          <color auto="1"/>
          <name val="Calibri"/>
          <family val="2"/>
          <scheme val="minor"/>
        </font>
      </ndxf>
    </rcc>
    <rcc rId="0" sId="2" dxf="1">
      <nc r="E50" t="inlineStr">
        <is>
          <t>NAMENTENGA</t>
        </is>
      </nc>
      <ndxf>
        <font>
          <sz val="11"/>
          <color auto="1"/>
          <name val="Calibri"/>
          <family val="2"/>
          <scheme val="minor"/>
        </font>
      </ndxf>
    </rcc>
  </rrc>
  <rrc rId="265" sId="2" ref="A50:XFD50" action="deleteRow">
    <rfmt sheetId="2" xfDxf="1" sqref="A50:XFD50" start="0" length="0"/>
    <rcc rId="0" sId="2" dxf="1">
      <nc r="A50" t="inlineStr">
        <is>
          <t>commune</t>
        </is>
      </nc>
      <ndxf>
        <font>
          <sz val="11"/>
          <color auto="1"/>
          <name val="Calibri"/>
          <family val="2"/>
          <scheme val="minor"/>
        </font>
      </ndxf>
    </rcc>
    <rcc rId="0" sId="2" dxf="1">
      <nc r="B50" t="inlineStr">
        <is>
          <t>ZABRE</t>
        </is>
      </nc>
      <ndxf>
        <font>
          <sz val="11"/>
          <color auto="1"/>
          <name val="Calibri"/>
          <family val="2"/>
          <scheme val="minor"/>
        </font>
      </ndxf>
    </rcc>
    <rcc rId="0" sId="2" dxf="1">
      <nc r="C50" t="inlineStr">
        <is>
          <t>ZABRE</t>
        </is>
      </nc>
      <ndxf>
        <font>
          <sz val="11"/>
          <color auto="1"/>
          <name val="Calibri"/>
          <family val="2"/>
          <scheme val="minor"/>
        </font>
      </ndxf>
    </rcc>
    <rcc rId="0" sId="2" dxf="1">
      <nc r="D50" t="inlineStr">
        <is>
          <t>ZABRE</t>
        </is>
      </nc>
      <ndxf>
        <font>
          <sz val="11"/>
          <color auto="1"/>
          <name val="Calibri"/>
          <family val="2"/>
          <scheme val="minor"/>
        </font>
      </ndxf>
    </rcc>
    <rcc rId="0" sId="2">
      <nc r="E50" t="inlineStr">
        <is>
          <t>BOULGOU</t>
        </is>
      </nc>
    </rcc>
  </rrc>
  <rrc rId="266" sId="2" ref="A50:XFD50" action="deleteRow">
    <rfmt sheetId="2" xfDxf="1" sqref="A50:XFD50" start="0" length="0"/>
    <rcc rId="0" sId="2" dxf="1">
      <nc r="A50" t="inlineStr">
        <is>
          <t>commune</t>
        </is>
      </nc>
      <ndxf>
        <font>
          <sz val="11"/>
          <color auto="1"/>
          <name val="Calibri"/>
          <family val="2"/>
          <scheme val="minor"/>
        </font>
      </ndxf>
    </rcc>
    <rcc rId="0" sId="2" dxf="1">
      <nc r="B50" t="inlineStr">
        <is>
          <t>ZOAGA</t>
        </is>
      </nc>
      <ndxf>
        <font>
          <sz val="11"/>
          <color auto="1"/>
          <name val="Calibri"/>
          <family val="2"/>
          <scheme val="minor"/>
        </font>
      </ndxf>
    </rcc>
    <rcc rId="0" sId="2" dxf="1">
      <nc r="C50" t="inlineStr">
        <is>
          <t>ZOAGA</t>
        </is>
      </nc>
      <ndxf>
        <font>
          <sz val="11"/>
          <color auto="1"/>
          <name val="Calibri"/>
          <family val="2"/>
          <scheme val="minor"/>
        </font>
      </ndxf>
    </rcc>
    <rcc rId="0" sId="2" dxf="1">
      <nc r="D50" t="inlineStr">
        <is>
          <t>ZOAGA</t>
        </is>
      </nc>
      <ndxf>
        <font>
          <sz val="11"/>
          <color auto="1"/>
          <name val="Calibri"/>
          <family val="2"/>
          <scheme val="minor"/>
        </font>
      </ndxf>
    </rcc>
    <rcc rId="0" sId="2">
      <nc r="E50" t="inlineStr">
        <is>
          <t>BOULGOU</t>
        </is>
      </nc>
    </rcc>
  </rrc>
  <rrc rId="267" sId="2" ref="A50:XFD50" action="deleteRow">
    <rfmt sheetId="2" xfDxf="1" sqref="A50:XFD50" start="0" length="0"/>
    <rcc rId="0" sId="2" dxf="1">
      <nc r="A50" t="inlineStr">
        <is>
          <t>commune</t>
        </is>
      </nc>
      <ndxf>
        <font>
          <sz val="11"/>
          <color auto="1"/>
          <name val="Calibri"/>
          <family val="2"/>
          <scheme val="minor"/>
        </font>
      </ndxf>
    </rcc>
    <rcc rId="0" sId="2" dxf="1">
      <nc r="B50" t="inlineStr">
        <is>
          <t>ZONSE</t>
        </is>
      </nc>
      <ndxf>
        <font>
          <sz val="11"/>
          <color auto="1"/>
          <name val="Calibri"/>
          <family val="2"/>
          <scheme val="minor"/>
        </font>
      </ndxf>
    </rcc>
    <rcc rId="0" sId="2" dxf="1">
      <nc r="C50" t="inlineStr">
        <is>
          <t>ZONSE</t>
        </is>
      </nc>
      <ndxf>
        <font>
          <sz val="11"/>
          <color auto="1"/>
          <name val="Calibri"/>
          <family val="2"/>
          <scheme val="minor"/>
        </font>
      </ndxf>
    </rcc>
    <rcc rId="0" sId="2" dxf="1">
      <nc r="D50" t="inlineStr">
        <is>
          <t>ZONSE</t>
        </is>
      </nc>
      <ndxf>
        <font>
          <sz val="11"/>
          <color auto="1"/>
          <name val="Calibri"/>
          <family val="2"/>
          <scheme val="minor"/>
        </font>
      </ndxf>
    </rcc>
    <rcc rId="0" sId="2">
      <nc r="E50" t="inlineStr">
        <is>
          <t>BOULGOU</t>
        </is>
      </nc>
    </rcc>
  </rrc>
  <rrc rId="268" sId="2" ref="A50:XFD50" action="deleteRow">
    <rfmt sheetId="2" xfDxf="1" sqref="A50:XFD50" start="0" length="0"/>
    <rcc rId="0" sId="2" dxf="1">
      <nc r="A50" t="inlineStr">
        <is>
          <t>commune</t>
        </is>
      </nc>
      <ndxf>
        <font>
          <sz val="11"/>
          <color auto="1"/>
          <name val="Calibri"/>
          <family val="2"/>
          <scheme val="minor"/>
        </font>
      </ndxf>
    </rcc>
    <rcc rId="0" sId="2" dxf="1">
      <nc r="B50" t="inlineStr">
        <is>
          <t>ABSOUYA</t>
        </is>
      </nc>
      <ndxf>
        <font>
          <sz val="11"/>
          <color auto="1"/>
          <name val="Calibri"/>
          <family val="2"/>
          <scheme val="minor"/>
        </font>
      </ndxf>
    </rcc>
    <rcc rId="0" sId="2" dxf="1">
      <nc r="C50" t="inlineStr">
        <is>
          <t>ABSOUYA</t>
        </is>
      </nc>
      <ndxf>
        <font>
          <sz val="11"/>
          <color auto="1"/>
          <name val="Calibri"/>
          <family val="2"/>
          <scheme val="minor"/>
        </font>
      </ndxf>
    </rcc>
    <rcc rId="0" sId="2" dxf="1">
      <nc r="D50" t="inlineStr">
        <is>
          <t>ABSOUYA</t>
        </is>
      </nc>
      <ndxf>
        <font>
          <sz val="11"/>
          <color auto="1"/>
          <name val="Calibri"/>
          <family val="2"/>
          <scheme val="minor"/>
        </font>
      </ndxf>
    </rcc>
    <rcc rId="0" sId="2" dxf="1">
      <nc r="E50" t="inlineStr">
        <is>
          <t>OUBRITENGA</t>
        </is>
      </nc>
      <ndxf>
        <font>
          <sz val="11"/>
          <color auto="1"/>
          <name val="Calibri"/>
          <family val="2"/>
          <scheme val="minor"/>
        </font>
      </ndxf>
    </rcc>
  </rrc>
  <rrc rId="269" sId="2" ref="A50:XFD50" action="deleteRow">
    <rfmt sheetId="2" xfDxf="1" sqref="A50:XFD50" start="0" length="0"/>
    <rcc rId="0" sId="2" dxf="1">
      <nc r="A50" t="inlineStr">
        <is>
          <t>commune</t>
        </is>
      </nc>
      <ndxf>
        <font>
          <sz val="11"/>
          <color auto="1"/>
          <name val="Calibri"/>
          <family val="2"/>
          <scheme val="minor"/>
        </font>
      </ndxf>
    </rcc>
    <rcc rId="0" sId="2" dxf="1">
      <nc r="B50" t="inlineStr">
        <is>
          <t>DAPELOGO</t>
        </is>
      </nc>
      <ndxf>
        <font>
          <sz val="11"/>
          <color auto="1"/>
          <name val="Calibri"/>
          <family val="2"/>
          <scheme val="minor"/>
        </font>
      </ndxf>
    </rcc>
    <rcc rId="0" sId="2" dxf="1">
      <nc r="C50" t="inlineStr">
        <is>
          <t>DAPELOGO</t>
        </is>
      </nc>
      <ndxf>
        <font>
          <sz val="11"/>
          <color auto="1"/>
          <name val="Calibri"/>
          <family val="2"/>
          <scheme val="minor"/>
        </font>
      </ndxf>
    </rcc>
    <rcc rId="0" sId="2" dxf="1">
      <nc r="D50" t="inlineStr">
        <is>
          <t>DAPELOGO</t>
        </is>
      </nc>
      <ndxf>
        <font>
          <sz val="11"/>
          <color auto="1"/>
          <name val="Calibri"/>
          <family val="2"/>
          <scheme val="minor"/>
        </font>
      </ndxf>
    </rcc>
    <rcc rId="0" sId="2" dxf="1">
      <nc r="E50" t="inlineStr">
        <is>
          <t>OUBRITENGA</t>
        </is>
      </nc>
      <ndxf>
        <font>
          <sz val="11"/>
          <color auto="1"/>
          <name val="Calibri"/>
          <family val="2"/>
          <scheme val="minor"/>
        </font>
      </ndxf>
    </rcc>
  </rrc>
  <rrc rId="270" sId="2" ref="A50:XFD50" action="deleteRow">
    <rfmt sheetId="2" xfDxf="1" sqref="A50:XFD50" start="0" length="0"/>
    <rcc rId="0" sId="2" dxf="1">
      <nc r="A50" t="inlineStr">
        <is>
          <t>commune</t>
        </is>
      </nc>
      <ndxf>
        <font>
          <sz val="11"/>
          <color auto="1"/>
          <name val="Calibri"/>
          <family val="2"/>
          <scheme val="minor"/>
        </font>
      </ndxf>
    </rcc>
    <rcc rId="0" sId="2" dxf="1">
      <nc r="B50" t="inlineStr">
        <is>
          <t>LOUMBILA</t>
        </is>
      </nc>
      <ndxf>
        <font>
          <sz val="11"/>
          <color auto="1"/>
          <name val="Calibri"/>
          <family val="2"/>
          <scheme val="minor"/>
        </font>
      </ndxf>
    </rcc>
    <rcc rId="0" sId="2" dxf="1">
      <nc r="C50" t="inlineStr">
        <is>
          <t>LOUMBILA</t>
        </is>
      </nc>
      <ndxf>
        <font>
          <sz val="11"/>
          <color auto="1"/>
          <name val="Calibri"/>
          <family val="2"/>
          <scheme val="minor"/>
        </font>
      </ndxf>
    </rcc>
    <rcc rId="0" sId="2" dxf="1">
      <nc r="D50" t="inlineStr">
        <is>
          <t>LOUMBILA</t>
        </is>
      </nc>
      <ndxf>
        <font>
          <sz val="11"/>
          <color auto="1"/>
          <name val="Calibri"/>
          <family val="2"/>
          <scheme val="minor"/>
        </font>
      </ndxf>
    </rcc>
    <rcc rId="0" sId="2" dxf="1">
      <nc r="E50" t="inlineStr">
        <is>
          <t>OUBRITENGA</t>
        </is>
      </nc>
      <ndxf>
        <font>
          <sz val="11"/>
          <color auto="1"/>
          <name val="Calibri"/>
          <family val="2"/>
          <scheme val="minor"/>
        </font>
      </ndxf>
    </rcc>
  </rrc>
  <rrc rId="271" sId="2" ref="A50:XFD50" action="deleteRow">
    <rfmt sheetId="2" xfDxf="1" sqref="A50:XFD50" start="0" length="0"/>
    <rcc rId="0" sId="2" dxf="1">
      <nc r="A50" t="inlineStr">
        <is>
          <t>commune</t>
        </is>
      </nc>
      <ndxf>
        <font>
          <sz val="11"/>
          <color auto="1"/>
          <name val="Calibri"/>
          <family val="2"/>
          <scheme val="minor"/>
        </font>
      </ndxf>
    </rcc>
    <rcc rId="0" sId="2" dxf="1">
      <nc r="B50" t="inlineStr">
        <is>
          <t>NAGREONGO</t>
        </is>
      </nc>
      <ndxf>
        <font>
          <sz val="11"/>
          <color auto="1"/>
          <name val="Calibri"/>
          <family val="2"/>
          <scheme val="minor"/>
        </font>
      </ndxf>
    </rcc>
    <rcc rId="0" sId="2" dxf="1">
      <nc r="C50" t="inlineStr">
        <is>
          <t>NAGREONGO</t>
        </is>
      </nc>
      <ndxf>
        <font>
          <sz val="11"/>
          <color auto="1"/>
          <name val="Calibri"/>
          <family val="2"/>
          <scheme val="minor"/>
        </font>
      </ndxf>
    </rcc>
    <rcc rId="0" sId="2" dxf="1">
      <nc r="D50" t="inlineStr">
        <is>
          <t>NAGREONGO</t>
        </is>
      </nc>
      <ndxf>
        <font>
          <sz val="11"/>
          <color auto="1"/>
          <name val="Calibri"/>
          <family val="2"/>
          <scheme val="minor"/>
        </font>
      </ndxf>
    </rcc>
    <rcc rId="0" sId="2" dxf="1">
      <nc r="E50" t="inlineStr">
        <is>
          <t>OUBRITENGA</t>
        </is>
      </nc>
      <ndxf>
        <font>
          <sz val="11"/>
          <color auto="1"/>
          <name val="Calibri"/>
          <family val="2"/>
          <scheme val="minor"/>
        </font>
      </ndxf>
    </rcc>
  </rrc>
  <rrc rId="272" sId="2" ref="A50:XFD50" action="deleteRow">
    <rfmt sheetId="2" xfDxf="1" sqref="A50:XFD50" start="0" length="0"/>
    <rcc rId="0" sId="2" dxf="1">
      <nc r="A50" t="inlineStr">
        <is>
          <t>commune</t>
        </is>
      </nc>
      <ndxf>
        <font>
          <sz val="11"/>
          <color auto="1"/>
          <name val="Calibri"/>
          <family val="2"/>
          <scheme val="minor"/>
        </font>
      </ndxf>
    </rcc>
    <rcc rId="0" sId="2" dxf="1">
      <nc r="B50" t="inlineStr">
        <is>
          <t>OURGOU_MANEGA</t>
        </is>
      </nc>
      <ndxf>
        <font>
          <sz val="11"/>
          <color auto="1"/>
          <name val="Calibri"/>
          <family val="2"/>
          <scheme val="minor"/>
        </font>
      </ndxf>
    </rcc>
    <rcc rId="0" sId="2" dxf="1">
      <nc r="C50" t="inlineStr">
        <is>
          <t>OURGOU-MANEGA</t>
        </is>
      </nc>
      <ndxf>
        <font>
          <sz val="11"/>
          <color auto="1"/>
          <name val="Calibri"/>
          <family val="2"/>
          <scheme val="minor"/>
        </font>
      </ndxf>
    </rcc>
    <rcc rId="0" sId="2" dxf="1">
      <nc r="D50" t="inlineStr">
        <is>
          <t>OURGOU-MANEGA</t>
        </is>
      </nc>
      <ndxf>
        <font>
          <sz val="11"/>
          <color auto="1"/>
          <name val="Calibri"/>
          <family val="2"/>
          <scheme val="minor"/>
        </font>
      </ndxf>
    </rcc>
    <rcc rId="0" sId="2" dxf="1">
      <nc r="E50" t="inlineStr">
        <is>
          <t>OUBRITENGA</t>
        </is>
      </nc>
      <ndxf>
        <font>
          <sz val="11"/>
          <color auto="1"/>
          <name val="Calibri"/>
          <family val="2"/>
          <scheme val="minor"/>
        </font>
      </ndxf>
    </rcc>
  </rrc>
  <rrc rId="273" sId="2" ref="A50:XFD50" action="deleteRow">
    <rfmt sheetId="2" xfDxf="1" sqref="A50:XFD50" start="0" length="0"/>
    <rcc rId="0" sId="2" dxf="1">
      <nc r="A50" t="inlineStr">
        <is>
          <t>commune</t>
        </is>
      </nc>
      <ndxf>
        <font>
          <sz val="11"/>
          <color auto="1"/>
          <name val="Calibri"/>
          <family val="2"/>
          <scheme val="minor"/>
        </font>
      </ndxf>
    </rcc>
    <rcc rId="0" sId="2" dxf="1">
      <nc r="B50" t="inlineStr">
        <is>
          <t>ZINIARE</t>
        </is>
      </nc>
      <ndxf>
        <font>
          <sz val="11"/>
          <color auto="1"/>
          <name val="Calibri"/>
          <family val="2"/>
          <scheme val="minor"/>
        </font>
      </ndxf>
    </rcc>
    <rcc rId="0" sId="2" dxf="1">
      <nc r="C50" t="inlineStr">
        <is>
          <t>ZINIARÉ</t>
        </is>
      </nc>
      <ndxf>
        <font>
          <sz val="11"/>
          <color auto="1"/>
          <name val="Calibri"/>
          <family val="2"/>
          <scheme val="minor"/>
        </font>
      </ndxf>
    </rcc>
    <rcc rId="0" sId="2" dxf="1">
      <nc r="D50" t="inlineStr">
        <is>
          <t>ZINIARÉ</t>
        </is>
      </nc>
      <ndxf>
        <font>
          <sz val="11"/>
          <color auto="1"/>
          <name val="Calibri"/>
          <family val="2"/>
          <scheme val="minor"/>
        </font>
      </ndxf>
    </rcc>
    <rcc rId="0" sId="2" dxf="1">
      <nc r="E50" t="inlineStr">
        <is>
          <t>OUBRITENGA</t>
        </is>
      </nc>
      <ndxf>
        <font>
          <sz val="11"/>
          <color auto="1"/>
          <name val="Calibri"/>
          <family val="2"/>
          <scheme val="minor"/>
        </font>
      </ndxf>
    </rcc>
  </rrc>
  <rrc rId="274" sId="2" ref="A50:XFD50" action="deleteRow">
    <rfmt sheetId="2" xfDxf="1" sqref="A50:XFD50" start="0" length="0"/>
    <rcc rId="0" sId="2" dxf="1">
      <nc r="A50" t="inlineStr">
        <is>
          <t>commune</t>
        </is>
      </nc>
      <ndxf>
        <font>
          <sz val="11"/>
          <color auto="1"/>
          <name val="Calibri"/>
          <family val="2"/>
          <scheme val="minor"/>
        </font>
      </ndxf>
    </rcc>
    <rcc rId="0" sId="2" dxf="1">
      <nc r="B50" t="inlineStr">
        <is>
          <t>ZITENGA</t>
        </is>
      </nc>
      <ndxf>
        <font>
          <sz val="11"/>
          <color auto="1"/>
          <name val="Calibri"/>
          <family val="2"/>
          <scheme val="minor"/>
        </font>
      </ndxf>
    </rcc>
    <rcc rId="0" sId="2" dxf="1">
      <nc r="C50" t="inlineStr">
        <is>
          <t>ZITENGA</t>
        </is>
      </nc>
      <ndxf>
        <font>
          <sz val="11"/>
          <color auto="1"/>
          <name val="Calibri"/>
          <family val="2"/>
          <scheme val="minor"/>
        </font>
      </ndxf>
    </rcc>
    <rcc rId="0" sId="2" dxf="1">
      <nc r="D50" t="inlineStr">
        <is>
          <t>ZITENGA</t>
        </is>
      </nc>
      <ndxf>
        <font>
          <sz val="11"/>
          <color auto="1"/>
          <name val="Calibri"/>
          <family val="2"/>
          <scheme val="minor"/>
        </font>
      </ndxf>
    </rcc>
    <rcc rId="0" sId="2" dxf="1">
      <nc r="E50" t="inlineStr">
        <is>
          <t>OUBRITENGA</t>
        </is>
      </nc>
      <ndxf>
        <font>
          <sz val="11"/>
          <color auto="1"/>
          <name val="Calibri"/>
          <family val="2"/>
          <scheme val="minor"/>
        </font>
      </ndxf>
    </rcc>
  </rrc>
  <rrc rId="275" sId="2" ref="A50:XFD50" action="deleteRow">
    <rfmt sheetId="2" xfDxf="1" sqref="A50:XFD50" start="0" length="0"/>
    <rcc rId="0" sId="2" dxf="1">
      <nc r="A50" t="inlineStr">
        <is>
          <t>commune</t>
        </is>
      </nc>
      <ndxf>
        <font>
          <sz val="11"/>
          <color auto="1"/>
          <name val="Calibri"/>
          <family val="2"/>
          <scheme val="minor"/>
        </font>
      </ndxf>
    </rcc>
    <rcc rId="0" sId="2" dxf="1">
      <nc r="B50" t="inlineStr">
        <is>
          <t>BOUDRY</t>
        </is>
      </nc>
      <ndxf>
        <font>
          <sz val="11"/>
          <color auto="1"/>
          <name val="Calibri"/>
          <family val="2"/>
          <scheme val="minor"/>
        </font>
      </ndxf>
    </rcc>
    <rcc rId="0" sId="2" dxf="1">
      <nc r="C50" t="inlineStr">
        <is>
          <t>BOUDRY</t>
        </is>
      </nc>
      <ndxf>
        <font>
          <sz val="11"/>
          <color auto="1"/>
          <name val="Calibri"/>
          <family val="2"/>
          <scheme val="minor"/>
        </font>
      </ndxf>
    </rcc>
    <rcc rId="0" sId="2" dxf="1">
      <nc r="D50" t="inlineStr">
        <is>
          <t>BOUDRY</t>
        </is>
      </nc>
      <ndxf>
        <font>
          <sz val="11"/>
          <color auto="1"/>
          <name val="Calibri"/>
          <family val="2"/>
          <scheme val="minor"/>
        </font>
      </ndxf>
    </rcc>
    <rcc rId="0" sId="2" dxf="1">
      <nc r="E50" t="inlineStr">
        <is>
          <t>GANZOURGOU</t>
        </is>
      </nc>
      <ndxf>
        <font>
          <sz val="11"/>
          <color auto="1"/>
          <name val="Calibri"/>
          <family val="2"/>
          <scheme val="minor"/>
        </font>
      </ndxf>
    </rcc>
  </rrc>
  <rrc rId="276" sId="2" ref="A50:XFD50" action="deleteRow">
    <rfmt sheetId="2" xfDxf="1" sqref="A50:XFD50" start="0" length="0"/>
    <rcc rId="0" sId="2" dxf="1">
      <nc r="A50" t="inlineStr">
        <is>
          <t>commune</t>
        </is>
      </nc>
      <ndxf>
        <font>
          <sz val="11"/>
          <color auto="1"/>
          <name val="Calibri"/>
          <family val="2"/>
          <scheme val="minor"/>
        </font>
      </ndxf>
    </rcc>
    <rcc rId="0" sId="2" dxf="1">
      <nc r="B50" t="inlineStr">
        <is>
          <t>KOGHO</t>
        </is>
      </nc>
      <ndxf>
        <font>
          <sz val="11"/>
          <color auto="1"/>
          <name val="Calibri"/>
          <family val="2"/>
          <scheme val="minor"/>
        </font>
      </ndxf>
    </rcc>
    <rcc rId="0" sId="2" dxf="1">
      <nc r="C50" t="inlineStr">
        <is>
          <t>KOGHO</t>
        </is>
      </nc>
      <ndxf>
        <font>
          <sz val="11"/>
          <color auto="1"/>
          <name val="Calibri"/>
          <family val="2"/>
          <scheme val="minor"/>
        </font>
      </ndxf>
    </rcc>
    <rcc rId="0" sId="2" dxf="1">
      <nc r="D50" t="inlineStr">
        <is>
          <t>KOGHO</t>
        </is>
      </nc>
      <ndxf>
        <font>
          <sz val="11"/>
          <color auto="1"/>
          <name val="Calibri"/>
          <family val="2"/>
          <scheme val="minor"/>
        </font>
      </ndxf>
    </rcc>
    <rcc rId="0" sId="2" dxf="1">
      <nc r="E50" t="inlineStr">
        <is>
          <t>GANZOURGOU</t>
        </is>
      </nc>
      <ndxf>
        <font>
          <sz val="11"/>
          <color auto="1"/>
          <name val="Calibri"/>
          <family val="2"/>
          <scheme val="minor"/>
        </font>
      </ndxf>
    </rcc>
  </rrc>
  <rrc rId="277" sId="2" ref="A50:XFD50" action="deleteRow">
    <rfmt sheetId="2" xfDxf="1" sqref="A50:XFD50" start="0" length="0"/>
    <rcc rId="0" sId="2" dxf="1">
      <nc r="A50" t="inlineStr">
        <is>
          <t>commune</t>
        </is>
      </nc>
      <ndxf>
        <font>
          <sz val="11"/>
          <color auto="1"/>
          <name val="Calibri"/>
          <family val="2"/>
          <scheme val="minor"/>
        </font>
      </ndxf>
    </rcc>
    <rcc rId="0" sId="2" dxf="1">
      <nc r="B50" t="inlineStr">
        <is>
          <t>MEGUET</t>
        </is>
      </nc>
      <ndxf>
        <font>
          <sz val="11"/>
          <color auto="1"/>
          <name val="Calibri"/>
          <family val="2"/>
          <scheme val="minor"/>
        </font>
      </ndxf>
    </rcc>
    <rcc rId="0" sId="2" dxf="1">
      <nc r="C50" t="inlineStr">
        <is>
          <t>MEGUET</t>
        </is>
      </nc>
      <ndxf>
        <font>
          <sz val="11"/>
          <color auto="1"/>
          <name val="Calibri"/>
          <family val="2"/>
          <scheme val="minor"/>
        </font>
      </ndxf>
    </rcc>
    <rcc rId="0" sId="2" dxf="1">
      <nc r="D50" t="inlineStr">
        <is>
          <t>MEGUET</t>
        </is>
      </nc>
      <ndxf>
        <font>
          <sz val="11"/>
          <color auto="1"/>
          <name val="Calibri"/>
          <family val="2"/>
          <scheme val="minor"/>
        </font>
      </ndxf>
    </rcc>
    <rcc rId="0" sId="2" dxf="1">
      <nc r="E50" t="inlineStr">
        <is>
          <t>GANZOURGOU</t>
        </is>
      </nc>
      <ndxf>
        <font>
          <sz val="11"/>
          <color auto="1"/>
          <name val="Calibri"/>
          <family val="2"/>
          <scheme val="minor"/>
        </font>
      </ndxf>
    </rcc>
  </rrc>
  <rrc rId="278" sId="2" ref="A50:XFD50" action="deleteRow">
    <rfmt sheetId="2" xfDxf="1" sqref="A50:XFD50" start="0" length="0"/>
    <rcc rId="0" sId="2" dxf="1">
      <nc r="A50" t="inlineStr">
        <is>
          <t>commune</t>
        </is>
      </nc>
      <ndxf>
        <font>
          <sz val="11"/>
          <color auto="1"/>
          <name val="Calibri"/>
          <family val="2"/>
          <scheme val="minor"/>
        </font>
      </ndxf>
    </rcc>
    <rcc rId="0" sId="2" dxf="1">
      <nc r="B50" t="inlineStr">
        <is>
          <t>MOGTEDO</t>
        </is>
      </nc>
      <ndxf>
        <font>
          <sz val="11"/>
          <color auto="1"/>
          <name val="Calibri"/>
          <family val="2"/>
          <scheme val="minor"/>
        </font>
      </ndxf>
    </rcc>
    <rcc rId="0" sId="2" dxf="1">
      <nc r="C50" t="inlineStr">
        <is>
          <t>MOGTEDO</t>
        </is>
      </nc>
      <ndxf>
        <font>
          <sz val="11"/>
          <color auto="1"/>
          <name val="Calibri"/>
          <family val="2"/>
          <scheme val="minor"/>
        </font>
      </ndxf>
    </rcc>
    <rcc rId="0" sId="2" dxf="1">
      <nc r="D50" t="inlineStr">
        <is>
          <t>MOGTEDO</t>
        </is>
      </nc>
      <ndxf>
        <font>
          <sz val="11"/>
          <color auto="1"/>
          <name val="Calibri"/>
          <family val="2"/>
          <scheme val="minor"/>
        </font>
      </ndxf>
    </rcc>
    <rcc rId="0" sId="2" dxf="1">
      <nc r="E50" t="inlineStr">
        <is>
          <t>GANZOURGOU</t>
        </is>
      </nc>
      <ndxf>
        <font>
          <sz val="11"/>
          <color auto="1"/>
          <name val="Calibri"/>
          <family val="2"/>
          <scheme val="minor"/>
        </font>
      </ndxf>
    </rcc>
  </rrc>
  <rrc rId="279" sId="2" ref="A50:XFD50" action="deleteRow">
    <rfmt sheetId="2" xfDxf="1" sqref="A50:XFD50" start="0" length="0"/>
    <rcc rId="0" sId="2" dxf="1">
      <nc r="A50" t="inlineStr">
        <is>
          <t>commune</t>
        </is>
      </nc>
      <ndxf>
        <font>
          <sz val="11"/>
          <color auto="1"/>
          <name val="Calibri"/>
          <family val="2"/>
          <scheme val="minor"/>
        </font>
      </ndxf>
    </rcc>
    <rcc rId="0" sId="2" dxf="1">
      <nc r="B50" t="inlineStr">
        <is>
          <t>SALOGO</t>
        </is>
      </nc>
      <ndxf>
        <font>
          <sz val="11"/>
          <color auto="1"/>
          <name val="Calibri"/>
          <family val="2"/>
          <scheme val="minor"/>
        </font>
      </ndxf>
    </rcc>
    <rcc rId="0" sId="2" dxf="1">
      <nc r="C50" t="inlineStr">
        <is>
          <t>SALOGO</t>
        </is>
      </nc>
      <ndxf>
        <font>
          <sz val="11"/>
          <color auto="1"/>
          <name val="Calibri"/>
          <family val="2"/>
          <scheme val="minor"/>
        </font>
      </ndxf>
    </rcc>
    <rcc rId="0" sId="2" dxf="1">
      <nc r="D50" t="inlineStr">
        <is>
          <t>SALOGO</t>
        </is>
      </nc>
      <ndxf>
        <font>
          <sz val="11"/>
          <color auto="1"/>
          <name val="Calibri"/>
          <family val="2"/>
          <scheme val="minor"/>
        </font>
      </ndxf>
    </rcc>
    <rcc rId="0" sId="2" dxf="1">
      <nc r="E50" t="inlineStr">
        <is>
          <t>GANZOURGOU</t>
        </is>
      </nc>
      <ndxf>
        <font>
          <sz val="11"/>
          <color auto="1"/>
          <name val="Calibri"/>
          <family val="2"/>
          <scheme val="minor"/>
        </font>
      </ndxf>
    </rcc>
  </rrc>
  <rrc rId="280" sId="2" ref="A50:XFD50" action="deleteRow">
    <rfmt sheetId="2" xfDxf="1" sqref="A50:XFD50" start="0" length="0"/>
    <rcc rId="0" sId="2" dxf="1">
      <nc r="A50" t="inlineStr">
        <is>
          <t>commune</t>
        </is>
      </nc>
      <ndxf>
        <font>
          <sz val="11"/>
          <color auto="1"/>
          <name val="Calibri"/>
          <family val="2"/>
          <scheme val="minor"/>
        </font>
      </ndxf>
    </rcc>
    <rcc rId="0" sId="2" dxf="1">
      <nc r="B50" t="inlineStr">
        <is>
          <t>ZAM</t>
        </is>
      </nc>
      <ndxf>
        <font>
          <sz val="11"/>
          <color auto="1"/>
          <name val="Calibri"/>
          <family val="2"/>
          <scheme val="minor"/>
        </font>
      </ndxf>
    </rcc>
    <rcc rId="0" sId="2" dxf="1">
      <nc r="C50" t="inlineStr">
        <is>
          <t>ZAM</t>
        </is>
      </nc>
      <ndxf>
        <font>
          <sz val="11"/>
          <color auto="1"/>
          <name val="Calibri"/>
          <family val="2"/>
          <scheme val="minor"/>
        </font>
      </ndxf>
    </rcc>
    <rcc rId="0" sId="2" dxf="1">
      <nc r="D50" t="inlineStr">
        <is>
          <t>ZAM</t>
        </is>
      </nc>
      <ndxf>
        <font>
          <sz val="11"/>
          <color auto="1"/>
          <name val="Calibri"/>
          <family val="2"/>
          <scheme val="minor"/>
        </font>
      </ndxf>
    </rcc>
    <rcc rId="0" sId="2" dxf="1">
      <nc r="E50" t="inlineStr">
        <is>
          <t>GANZOURGOU</t>
        </is>
      </nc>
      <ndxf>
        <font>
          <sz val="11"/>
          <color auto="1"/>
          <name val="Calibri"/>
          <family val="2"/>
          <scheme val="minor"/>
        </font>
      </ndxf>
    </rcc>
  </rrc>
  <rrc rId="281" sId="2" ref="A50:XFD50" action="deleteRow">
    <rfmt sheetId="2" xfDxf="1" sqref="A50:XFD50" start="0" length="0"/>
    <rcc rId="0" sId="2" dxf="1">
      <nc r="A50" t="inlineStr">
        <is>
          <t>commune</t>
        </is>
      </nc>
      <ndxf>
        <font>
          <sz val="11"/>
          <color auto="1"/>
          <name val="Calibri"/>
          <family val="2"/>
          <scheme val="minor"/>
        </font>
      </ndxf>
    </rcc>
    <rcc rId="0" sId="2" dxf="1">
      <nc r="B50" t="inlineStr">
        <is>
          <t>ZORGHO</t>
        </is>
      </nc>
      <ndxf>
        <font>
          <sz val="11"/>
          <color auto="1"/>
          <name val="Calibri"/>
          <family val="2"/>
          <scheme val="minor"/>
        </font>
      </ndxf>
    </rcc>
    <rcc rId="0" sId="2" dxf="1">
      <nc r="C50" t="inlineStr">
        <is>
          <t>ZORGHO</t>
        </is>
      </nc>
      <ndxf>
        <font>
          <sz val="11"/>
          <color auto="1"/>
          <name val="Calibri"/>
          <family val="2"/>
          <scheme val="minor"/>
        </font>
      </ndxf>
    </rcc>
    <rcc rId="0" sId="2" dxf="1">
      <nc r="D50" t="inlineStr">
        <is>
          <t>ZORGHO</t>
        </is>
      </nc>
      <ndxf>
        <font>
          <sz val="11"/>
          <color auto="1"/>
          <name val="Calibri"/>
          <family val="2"/>
          <scheme val="minor"/>
        </font>
      </ndxf>
    </rcc>
    <rcc rId="0" sId="2" dxf="1">
      <nc r="E50" t="inlineStr">
        <is>
          <t>GANZOURGOU</t>
        </is>
      </nc>
      <ndxf>
        <font>
          <sz val="11"/>
          <color auto="1"/>
          <name val="Calibri"/>
          <family val="2"/>
          <scheme val="minor"/>
        </font>
      </ndxf>
    </rcc>
  </rrc>
  <rrc rId="282" sId="2" ref="A50:XFD50" action="deleteRow">
    <rfmt sheetId="2" xfDxf="1" sqref="A50:XFD50" start="0" length="0"/>
    <rcc rId="0" sId="2" dxf="1">
      <nc r="A50" t="inlineStr">
        <is>
          <t>commune</t>
        </is>
      </nc>
      <ndxf>
        <font>
          <sz val="11"/>
          <color auto="1"/>
          <name val="Calibri"/>
          <family val="2"/>
          <scheme val="minor"/>
        </font>
      </ndxf>
    </rcc>
    <rcc rId="0" sId="2" dxf="1">
      <nc r="B50" t="inlineStr">
        <is>
          <t>ZOUNGOU</t>
        </is>
      </nc>
      <ndxf>
        <font>
          <sz val="11"/>
          <color auto="1"/>
          <name val="Calibri"/>
          <family val="2"/>
          <scheme val="minor"/>
        </font>
      </ndxf>
    </rcc>
    <rcc rId="0" sId="2" dxf="1">
      <nc r="C50" t="inlineStr">
        <is>
          <t>ZOUNGOU</t>
        </is>
      </nc>
      <ndxf>
        <font>
          <sz val="11"/>
          <color auto="1"/>
          <name val="Calibri"/>
          <family val="2"/>
          <scheme val="minor"/>
        </font>
      </ndxf>
    </rcc>
    <rcc rId="0" sId="2" dxf="1">
      <nc r="D50" t="inlineStr">
        <is>
          <t>ZOUNGOU</t>
        </is>
      </nc>
      <ndxf>
        <font>
          <sz val="11"/>
          <color auto="1"/>
          <name val="Calibri"/>
          <family val="2"/>
          <scheme val="minor"/>
        </font>
      </ndxf>
    </rcc>
    <rcc rId="0" sId="2" dxf="1">
      <nc r="E50" t="inlineStr">
        <is>
          <t>GANZOURGOU</t>
        </is>
      </nc>
      <ndxf>
        <font>
          <sz val="11"/>
          <color auto="1"/>
          <name val="Calibri"/>
          <family val="2"/>
          <scheme val="minor"/>
        </font>
      </ndxf>
    </rcc>
  </rrc>
  <rrc rId="283" sId="2" ref="A50:XFD50" action="deleteRow">
    <rfmt sheetId="2" xfDxf="1" sqref="A50:XFD50" start="0" length="0"/>
    <rcc rId="0" sId="2" dxf="1">
      <nc r="A50" t="inlineStr">
        <is>
          <t>commune</t>
        </is>
      </nc>
      <ndxf>
        <font>
          <sz val="11"/>
          <color auto="1"/>
          <name val="Calibri"/>
          <family val="2"/>
          <scheme val="minor"/>
        </font>
      </ndxf>
    </rcc>
    <rcc rId="0" sId="2">
      <nc r="B50" t="inlineStr">
        <is>
          <t>BAGASSI</t>
        </is>
      </nc>
    </rcc>
    <rcc rId="0" sId="2">
      <nc r="C50" t="inlineStr">
        <is>
          <t>BAGASSI</t>
        </is>
      </nc>
    </rcc>
    <rcc rId="0" sId="2">
      <nc r="D50" t="inlineStr">
        <is>
          <t>BAGASSI</t>
        </is>
      </nc>
    </rcc>
    <rcc rId="0" sId="2" dxf="1">
      <nc r="E50" t="inlineStr">
        <is>
          <t>BALE</t>
        </is>
      </nc>
      <ndxf>
        <font>
          <sz val="11"/>
          <color auto="1"/>
          <name val="Calibri"/>
          <family val="2"/>
          <scheme val="minor"/>
        </font>
      </ndxf>
    </rcc>
  </rrc>
  <rrc rId="284" sId="2" ref="A50:XFD50" action="deleteRow">
    <rfmt sheetId="2" xfDxf="1" sqref="A50:XFD50" start="0" length="0"/>
    <rcc rId="0" sId="2" dxf="1">
      <nc r="A50" t="inlineStr">
        <is>
          <t>commune</t>
        </is>
      </nc>
      <ndxf>
        <font>
          <sz val="11"/>
          <color auto="1"/>
          <name val="Calibri"/>
          <family val="2"/>
          <scheme val="minor"/>
        </font>
      </ndxf>
    </rcc>
    <rcc rId="0" sId="2">
      <nc r="B50" t="inlineStr">
        <is>
          <t>BANA</t>
        </is>
      </nc>
    </rcc>
    <rcc rId="0" sId="2">
      <nc r="C50" t="inlineStr">
        <is>
          <t>BANA</t>
        </is>
      </nc>
    </rcc>
    <rcc rId="0" sId="2">
      <nc r="D50" t="inlineStr">
        <is>
          <t>BANA</t>
        </is>
      </nc>
    </rcc>
    <rcc rId="0" sId="2" dxf="1">
      <nc r="E50" t="inlineStr">
        <is>
          <t>BALE</t>
        </is>
      </nc>
      <ndxf>
        <font>
          <sz val="11"/>
          <color auto="1"/>
          <name val="Calibri"/>
          <family val="2"/>
          <scheme val="minor"/>
        </font>
      </ndxf>
    </rcc>
  </rrc>
  <rrc rId="285" sId="2" ref="A50:XFD50" action="deleteRow">
    <rfmt sheetId="2" xfDxf="1" sqref="A50:XFD50" start="0" length="0"/>
    <rcc rId="0" sId="2" dxf="1">
      <nc r="A50" t="inlineStr">
        <is>
          <t>commune</t>
        </is>
      </nc>
      <ndxf>
        <font>
          <sz val="11"/>
          <color auto="1"/>
          <name val="Calibri"/>
          <family val="2"/>
          <scheme val="minor"/>
        </font>
      </ndxf>
    </rcc>
    <rcc rId="0" sId="2">
      <nc r="B50" t="inlineStr">
        <is>
          <t>BOROMO</t>
        </is>
      </nc>
    </rcc>
    <rcc rId="0" sId="2">
      <nc r="C50" t="inlineStr">
        <is>
          <t>BOROMO</t>
        </is>
      </nc>
    </rcc>
    <rcc rId="0" sId="2">
      <nc r="D50" t="inlineStr">
        <is>
          <t>BOROMO</t>
        </is>
      </nc>
    </rcc>
    <rcc rId="0" sId="2" dxf="1">
      <nc r="E50" t="inlineStr">
        <is>
          <t>BALE</t>
        </is>
      </nc>
      <ndxf>
        <font>
          <sz val="11"/>
          <color auto="1"/>
          <name val="Calibri"/>
          <family val="2"/>
          <scheme val="minor"/>
        </font>
      </ndxf>
    </rcc>
  </rrc>
  <rrc rId="286" sId="2" ref="A50:XFD50" action="deleteRow">
    <rfmt sheetId="2" xfDxf="1" sqref="A50:XFD50" start="0" length="0"/>
    <rcc rId="0" sId="2" dxf="1">
      <nc r="A50" t="inlineStr">
        <is>
          <t>commune</t>
        </is>
      </nc>
      <ndxf>
        <font>
          <sz val="11"/>
          <color auto="1"/>
          <name val="Calibri"/>
          <family val="2"/>
          <scheme val="minor"/>
        </font>
      </ndxf>
    </rcc>
    <rcc rId="0" sId="2">
      <nc r="B50" t="inlineStr">
        <is>
          <t>FARA</t>
        </is>
      </nc>
    </rcc>
    <rcc rId="0" sId="2">
      <nc r="C50" t="inlineStr">
        <is>
          <t>FARA</t>
        </is>
      </nc>
    </rcc>
    <rcc rId="0" sId="2">
      <nc r="D50" t="inlineStr">
        <is>
          <t>FARA</t>
        </is>
      </nc>
    </rcc>
    <rcc rId="0" sId="2" dxf="1">
      <nc r="E50" t="inlineStr">
        <is>
          <t>BALE</t>
        </is>
      </nc>
      <ndxf>
        <font>
          <sz val="11"/>
          <color auto="1"/>
          <name val="Calibri"/>
          <family val="2"/>
          <scheme val="minor"/>
        </font>
      </ndxf>
    </rcc>
  </rrc>
  <rrc rId="287" sId="2" ref="A50:XFD50" action="deleteRow">
    <rfmt sheetId="2" xfDxf="1" sqref="A50:XFD50" start="0" length="0"/>
    <rcc rId="0" sId="2" dxf="1">
      <nc r="A50" t="inlineStr">
        <is>
          <t>commune</t>
        </is>
      </nc>
      <ndxf>
        <font>
          <sz val="11"/>
          <color auto="1"/>
          <name val="Calibri"/>
          <family val="2"/>
          <scheme val="minor"/>
        </font>
      </ndxf>
    </rcc>
    <rcc rId="0" sId="2">
      <nc r="B50" t="inlineStr">
        <is>
          <t>OURY</t>
        </is>
      </nc>
    </rcc>
    <rcc rId="0" sId="2">
      <nc r="C50" t="inlineStr">
        <is>
          <t>OURY</t>
        </is>
      </nc>
    </rcc>
    <rcc rId="0" sId="2">
      <nc r="D50" t="inlineStr">
        <is>
          <t>OURY</t>
        </is>
      </nc>
    </rcc>
    <rcc rId="0" sId="2" dxf="1">
      <nc r="E50" t="inlineStr">
        <is>
          <t>BALE</t>
        </is>
      </nc>
      <ndxf>
        <font>
          <sz val="11"/>
          <color auto="1"/>
          <name val="Calibri"/>
          <family val="2"/>
          <scheme val="minor"/>
        </font>
      </ndxf>
    </rcc>
  </rrc>
  <rrc rId="288" sId="2" ref="A50:XFD50" action="deleteRow">
    <rfmt sheetId="2" xfDxf="1" sqref="A50:XFD50" start="0" length="0"/>
    <rcc rId="0" sId="2" dxf="1">
      <nc r="A50" t="inlineStr">
        <is>
          <t>commune</t>
        </is>
      </nc>
      <ndxf>
        <font>
          <sz val="11"/>
          <color auto="1"/>
          <name val="Calibri"/>
          <family val="2"/>
          <scheme val="minor"/>
        </font>
      </ndxf>
    </rcc>
    <rcc rId="0" sId="2">
      <nc r="B50" t="inlineStr">
        <is>
          <t>PA</t>
        </is>
      </nc>
    </rcc>
    <rcc rId="0" sId="2">
      <nc r="C50" t="inlineStr">
        <is>
          <t>PA</t>
        </is>
      </nc>
    </rcc>
    <rcc rId="0" sId="2">
      <nc r="D50" t="inlineStr">
        <is>
          <t>PA</t>
        </is>
      </nc>
    </rcc>
    <rcc rId="0" sId="2" dxf="1">
      <nc r="E50" t="inlineStr">
        <is>
          <t>BALE</t>
        </is>
      </nc>
      <ndxf>
        <font>
          <sz val="11"/>
          <color auto="1"/>
          <name val="Calibri"/>
          <family val="2"/>
          <scheme val="minor"/>
        </font>
      </ndxf>
    </rcc>
  </rrc>
  <rrc rId="289" sId="2" ref="A50:XFD50" action="deleteRow">
    <rfmt sheetId="2" xfDxf="1" sqref="A50:XFD50" start="0" length="0"/>
    <rcc rId="0" sId="2" dxf="1">
      <nc r="A50" t="inlineStr">
        <is>
          <t>commune</t>
        </is>
      </nc>
      <ndxf>
        <font>
          <sz val="11"/>
          <color auto="1"/>
          <name val="Calibri"/>
          <family val="2"/>
          <scheme val="minor"/>
        </font>
      </ndxf>
    </rcc>
    <rcc rId="0" sId="2">
      <nc r="B50" t="inlineStr">
        <is>
          <t>POMPOI</t>
        </is>
      </nc>
    </rcc>
    <rcc rId="0" sId="2">
      <nc r="C50" t="inlineStr">
        <is>
          <t>POMPOI</t>
        </is>
      </nc>
    </rcc>
    <rcc rId="0" sId="2">
      <nc r="D50" t="inlineStr">
        <is>
          <t>POMPOI</t>
        </is>
      </nc>
    </rcc>
    <rcc rId="0" sId="2" dxf="1">
      <nc r="E50" t="inlineStr">
        <is>
          <t>BALE</t>
        </is>
      </nc>
      <ndxf>
        <font>
          <sz val="11"/>
          <color auto="1"/>
          <name val="Calibri"/>
          <family val="2"/>
          <scheme val="minor"/>
        </font>
      </ndxf>
    </rcc>
  </rrc>
  <rrc rId="290" sId="2" ref="A50:XFD50" action="deleteRow">
    <rfmt sheetId="2" xfDxf="1" sqref="A50:XFD50" start="0" length="0"/>
    <rcc rId="0" sId="2" dxf="1">
      <nc r="A50" t="inlineStr">
        <is>
          <t>commune</t>
        </is>
      </nc>
      <ndxf>
        <font>
          <sz val="11"/>
          <color auto="1"/>
          <name val="Calibri"/>
          <family val="2"/>
          <scheme val="minor"/>
        </font>
      </ndxf>
    </rcc>
    <rcc rId="0" sId="2">
      <nc r="B50" t="inlineStr">
        <is>
          <t>POURA</t>
        </is>
      </nc>
    </rcc>
    <rcc rId="0" sId="2">
      <nc r="C50" t="inlineStr">
        <is>
          <t>POURA</t>
        </is>
      </nc>
    </rcc>
    <rcc rId="0" sId="2">
      <nc r="D50" t="inlineStr">
        <is>
          <t>POURA</t>
        </is>
      </nc>
    </rcc>
    <rcc rId="0" sId="2" dxf="1">
      <nc r="E50" t="inlineStr">
        <is>
          <t>BALE</t>
        </is>
      </nc>
      <ndxf>
        <font>
          <sz val="11"/>
          <color auto="1"/>
          <name val="Calibri"/>
          <family val="2"/>
          <scheme val="minor"/>
        </font>
      </ndxf>
    </rcc>
  </rrc>
  <rrc rId="291" sId="2" ref="A50:XFD50" action="deleteRow">
    <rfmt sheetId="2" xfDxf="1" sqref="A50:XFD50" start="0" length="0"/>
    <rcc rId="0" sId="2" dxf="1">
      <nc r="A50" t="inlineStr">
        <is>
          <t>commune</t>
        </is>
      </nc>
      <ndxf>
        <font>
          <sz val="11"/>
          <color auto="1"/>
          <name val="Calibri"/>
          <family val="2"/>
          <scheme val="minor"/>
        </font>
      </ndxf>
    </rcc>
    <rcc rId="0" sId="2">
      <nc r="B50" t="inlineStr">
        <is>
          <t>SIBY</t>
        </is>
      </nc>
    </rcc>
    <rcc rId="0" sId="2">
      <nc r="C50" t="inlineStr">
        <is>
          <t>SIBY</t>
        </is>
      </nc>
    </rcc>
    <rcc rId="0" sId="2">
      <nc r="D50" t="inlineStr">
        <is>
          <t>SIBY</t>
        </is>
      </nc>
    </rcc>
    <rcc rId="0" sId="2" dxf="1">
      <nc r="E50" t="inlineStr">
        <is>
          <t>BALE</t>
        </is>
      </nc>
      <ndxf>
        <font>
          <sz val="11"/>
          <color auto="1"/>
          <name val="Calibri"/>
          <family val="2"/>
          <scheme val="minor"/>
        </font>
      </ndxf>
    </rcc>
  </rrc>
  <rrc rId="292" sId="2" ref="A50:XFD50" action="deleteRow">
    <rfmt sheetId="2" xfDxf="1" sqref="A50:XFD50" start="0" length="0"/>
    <rcc rId="0" sId="2" dxf="1">
      <nc r="A50" t="inlineStr">
        <is>
          <t>commune</t>
        </is>
      </nc>
      <ndxf>
        <font>
          <sz val="11"/>
          <color auto="1"/>
          <name val="Calibri"/>
          <family val="2"/>
          <scheme val="minor"/>
        </font>
      </ndxf>
    </rcc>
    <rcc rId="0" sId="2">
      <nc r="B50" t="inlineStr">
        <is>
          <t>YAHO</t>
        </is>
      </nc>
    </rcc>
    <rcc rId="0" sId="2">
      <nc r="C50" t="inlineStr">
        <is>
          <t>YAHO</t>
        </is>
      </nc>
    </rcc>
    <rcc rId="0" sId="2">
      <nc r="D50" t="inlineStr">
        <is>
          <t>YAHO</t>
        </is>
      </nc>
    </rcc>
    <rcc rId="0" sId="2" dxf="1">
      <nc r="E50" t="inlineStr">
        <is>
          <t>BALE</t>
        </is>
      </nc>
      <ndxf>
        <font>
          <sz val="11"/>
          <color auto="1"/>
          <name val="Calibri"/>
          <family val="2"/>
          <scheme val="minor"/>
        </font>
      </ndxf>
    </rcc>
  </rrc>
  <rrc rId="293" sId="2" ref="A57:XFD57" action="deleteRow">
    <rfmt sheetId="2" xfDxf="1" sqref="A57:XFD57" start="0" length="0"/>
    <rcc rId="0" sId="2" dxf="1">
      <nc r="A57" t="inlineStr">
        <is>
          <t>commune</t>
        </is>
      </nc>
      <ndxf>
        <font>
          <sz val="11"/>
          <color auto="1"/>
          <name val="Calibri"/>
          <family val="2"/>
          <scheme val="minor"/>
        </font>
      </ndxf>
    </rcc>
    <rcc rId="0" sId="2">
      <nc r="B57" t="inlineStr">
        <is>
          <t>BOMBOROKUY</t>
        </is>
      </nc>
    </rcc>
    <rcc rId="0" sId="2">
      <nc r="C57" t="inlineStr">
        <is>
          <t>BOMBOROKUY</t>
        </is>
      </nc>
    </rcc>
    <rcc rId="0" sId="2">
      <nc r="D57" t="inlineStr">
        <is>
          <t>BOMBOROKUY</t>
        </is>
      </nc>
    </rcc>
    <rcc rId="0" sId="2" dxf="1">
      <nc r="E57" t="inlineStr">
        <is>
          <t>KOSSI</t>
        </is>
      </nc>
      <ndxf>
        <font>
          <sz val="11"/>
          <color auto="1"/>
          <name val="Calibri"/>
          <family val="2"/>
          <scheme val="minor"/>
        </font>
      </ndxf>
    </rcc>
  </rrc>
  <rrc rId="294" sId="2" ref="A57:XFD57" action="deleteRow">
    <rfmt sheetId="2" xfDxf="1" sqref="A57:XFD57" start="0" length="0"/>
    <rcc rId="0" sId="2" dxf="1">
      <nc r="A57" t="inlineStr">
        <is>
          <t>commune</t>
        </is>
      </nc>
      <ndxf>
        <font>
          <sz val="11"/>
          <color auto="1"/>
          <name val="Calibri"/>
          <family val="2"/>
          <scheme val="minor"/>
        </font>
      </ndxf>
    </rcc>
    <rcc rId="0" sId="2">
      <nc r="B57" t="inlineStr">
        <is>
          <t>BOURASSO</t>
        </is>
      </nc>
    </rcc>
    <rcc rId="0" sId="2">
      <nc r="C57" t="inlineStr">
        <is>
          <t>BOURASSO</t>
        </is>
      </nc>
    </rcc>
    <rcc rId="0" sId="2">
      <nc r="D57" t="inlineStr">
        <is>
          <t>BOURASSO</t>
        </is>
      </nc>
    </rcc>
    <rcc rId="0" sId="2" dxf="1">
      <nc r="E57" t="inlineStr">
        <is>
          <t>KOSSI</t>
        </is>
      </nc>
      <ndxf>
        <font>
          <sz val="11"/>
          <color auto="1"/>
          <name val="Calibri"/>
          <family val="2"/>
          <scheme val="minor"/>
        </font>
      </ndxf>
    </rcc>
  </rrc>
  <rrc rId="295" sId="2" ref="A57:XFD57" action="deleteRow">
    <rfmt sheetId="2" xfDxf="1" sqref="A57:XFD57" start="0" length="0"/>
    <rcc rId="0" sId="2" dxf="1">
      <nc r="A57" t="inlineStr">
        <is>
          <t>commune</t>
        </is>
      </nc>
      <ndxf>
        <font>
          <sz val="11"/>
          <color auto="1"/>
          <name val="Calibri"/>
          <family val="2"/>
          <scheme val="minor"/>
        </font>
      </ndxf>
    </rcc>
    <rcc rId="0" sId="2">
      <nc r="B57" t="inlineStr">
        <is>
          <t>DJIBASSO</t>
        </is>
      </nc>
    </rcc>
    <rcc rId="0" sId="2">
      <nc r="C57" t="inlineStr">
        <is>
          <t>DJIBASSO</t>
        </is>
      </nc>
    </rcc>
    <rcc rId="0" sId="2">
      <nc r="D57" t="inlineStr">
        <is>
          <t>DJIBASSO</t>
        </is>
      </nc>
    </rcc>
    <rcc rId="0" sId="2" dxf="1">
      <nc r="E57" t="inlineStr">
        <is>
          <t>KOSSI</t>
        </is>
      </nc>
      <ndxf>
        <font>
          <sz val="11"/>
          <color auto="1"/>
          <name val="Calibri"/>
          <family val="2"/>
          <scheme val="minor"/>
        </font>
      </ndxf>
    </rcc>
  </rrc>
  <rrc rId="296" sId="2" ref="A57:XFD57" action="deleteRow">
    <rfmt sheetId="2" xfDxf="1" sqref="A57:XFD57" start="0" length="0"/>
    <rcc rId="0" sId="2" dxf="1">
      <nc r="A57" t="inlineStr">
        <is>
          <t>commune</t>
        </is>
      </nc>
      <ndxf>
        <font>
          <sz val="11"/>
          <color auto="1"/>
          <name val="Calibri"/>
          <family val="2"/>
          <scheme val="minor"/>
        </font>
      </ndxf>
    </rcc>
    <rcc rId="0" sId="2">
      <nc r="B57" t="inlineStr">
        <is>
          <t>DOKUY</t>
        </is>
      </nc>
    </rcc>
    <rcc rId="0" sId="2">
      <nc r="C57" t="inlineStr">
        <is>
          <t>DOKUY</t>
        </is>
      </nc>
    </rcc>
    <rcc rId="0" sId="2">
      <nc r="D57" t="inlineStr">
        <is>
          <t>DOKUY</t>
        </is>
      </nc>
    </rcc>
    <rcc rId="0" sId="2" dxf="1">
      <nc r="E57" t="inlineStr">
        <is>
          <t>KOSSI</t>
        </is>
      </nc>
      <ndxf>
        <font>
          <sz val="11"/>
          <color auto="1"/>
          <name val="Calibri"/>
          <family val="2"/>
          <scheme val="minor"/>
        </font>
      </ndxf>
    </rcc>
  </rrc>
  <rrc rId="297" sId="2" ref="A57:XFD57" action="deleteRow">
    <rfmt sheetId="2" xfDxf="1" sqref="A57:XFD57" start="0" length="0"/>
    <rcc rId="0" sId="2" dxf="1">
      <nc r="A57" t="inlineStr">
        <is>
          <t>commune</t>
        </is>
      </nc>
      <ndxf>
        <font>
          <sz val="11"/>
          <color auto="1"/>
          <name val="Calibri"/>
          <family val="2"/>
          <scheme val="minor"/>
        </font>
      </ndxf>
    </rcc>
    <rcc rId="0" sId="2">
      <nc r="B57" t="inlineStr">
        <is>
          <t>DOUMBALA</t>
        </is>
      </nc>
    </rcc>
    <rcc rId="0" sId="2">
      <nc r="C57" t="inlineStr">
        <is>
          <t>DOUMBALA</t>
        </is>
      </nc>
    </rcc>
    <rcc rId="0" sId="2">
      <nc r="D57" t="inlineStr">
        <is>
          <t>DOUMBALA</t>
        </is>
      </nc>
    </rcc>
    <rcc rId="0" sId="2" dxf="1">
      <nc r="E57" t="inlineStr">
        <is>
          <t>KOSSI</t>
        </is>
      </nc>
      <ndxf>
        <font>
          <sz val="11"/>
          <color auto="1"/>
          <name val="Calibri"/>
          <family val="2"/>
          <scheme val="minor"/>
        </font>
      </ndxf>
    </rcc>
  </rrc>
  <rrc rId="298" sId="2" ref="A57:XFD57" action="deleteRow">
    <rfmt sheetId="2" xfDxf="1" sqref="A57:XFD57" start="0" length="0"/>
    <rcc rId="0" sId="2" dxf="1">
      <nc r="A57" t="inlineStr">
        <is>
          <t>commune</t>
        </is>
      </nc>
      <ndxf>
        <font>
          <sz val="11"/>
          <color auto="1"/>
          <name val="Calibri"/>
          <family val="2"/>
          <scheme val="minor"/>
        </font>
      </ndxf>
    </rcc>
    <rcc rId="0" sId="2">
      <nc r="B57" t="inlineStr">
        <is>
          <t>KOMBORI</t>
        </is>
      </nc>
    </rcc>
    <rcc rId="0" sId="2">
      <nc r="C57" t="inlineStr">
        <is>
          <t>KOMBORI</t>
        </is>
      </nc>
    </rcc>
    <rcc rId="0" sId="2">
      <nc r="D57" t="inlineStr">
        <is>
          <t>KOMBORI</t>
        </is>
      </nc>
    </rcc>
    <rcc rId="0" sId="2" dxf="1">
      <nc r="E57" t="inlineStr">
        <is>
          <t>KOSSI</t>
        </is>
      </nc>
      <ndxf>
        <font>
          <sz val="11"/>
          <color auto="1"/>
          <name val="Calibri"/>
          <family val="2"/>
          <scheme val="minor"/>
        </font>
      </ndxf>
    </rcc>
  </rrc>
  <rrc rId="299" sId="2" ref="A57:XFD57" action="deleteRow">
    <rfmt sheetId="2" xfDxf="1" sqref="A57:XFD57" start="0" length="0"/>
    <rcc rId="0" sId="2" dxf="1">
      <nc r="A57" t="inlineStr">
        <is>
          <t>commune</t>
        </is>
      </nc>
      <ndxf>
        <font>
          <sz val="11"/>
          <color auto="1"/>
          <name val="Calibri"/>
          <family val="2"/>
          <scheme val="minor"/>
        </font>
      </ndxf>
    </rcc>
    <rcc rId="0" sId="2">
      <nc r="B57" t="inlineStr">
        <is>
          <t>MADOUBA</t>
        </is>
      </nc>
    </rcc>
    <rcc rId="0" sId="2">
      <nc r="C57" t="inlineStr">
        <is>
          <t>MADOUBA</t>
        </is>
      </nc>
    </rcc>
    <rcc rId="0" sId="2">
      <nc r="D57" t="inlineStr">
        <is>
          <t>MADOUBA</t>
        </is>
      </nc>
    </rcc>
    <rcc rId="0" sId="2" dxf="1">
      <nc r="E57" t="inlineStr">
        <is>
          <t>KOSSI</t>
        </is>
      </nc>
      <ndxf>
        <font>
          <sz val="11"/>
          <color auto="1"/>
          <name val="Calibri"/>
          <family val="2"/>
          <scheme val="minor"/>
        </font>
      </ndxf>
    </rcc>
  </rrc>
  <rrc rId="300" sId="2" ref="A57:XFD57" action="deleteRow">
    <rfmt sheetId="2" xfDxf="1" sqref="A57:XFD57" start="0" length="0"/>
    <rcc rId="0" sId="2" dxf="1">
      <nc r="A57" t="inlineStr">
        <is>
          <t>commune</t>
        </is>
      </nc>
      <ndxf>
        <font>
          <sz val="11"/>
          <color auto="1"/>
          <name val="Calibri"/>
          <family val="2"/>
          <scheme val="minor"/>
        </font>
      </ndxf>
    </rcc>
    <rcc rId="0" sId="2">
      <nc r="B57" t="inlineStr">
        <is>
          <t>NOUNA</t>
        </is>
      </nc>
    </rcc>
    <rcc rId="0" sId="2">
      <nc r="C57" t="inlineStr">
        <is>
          <t>NOUNA</t>
        </is>
      </nc>
    </rcc>
    <rcc rId="0" sId="2">
      <nc r="D57" t="inlineStr">
        <is>
          <t>NOUNA</t>
        </is>
      </nc>
    </rcc>
    <rcc rId="0" sId="2" dxf="1">
      <nc r="E57" t="inlineStr">
        <is>
          <t>KOSSI</t>
        </is>
      </nc>
      <ndxf>
        <font>
          <sz val="11"/>
          <color auto="1"/>
          <name val="Calibri"/>
          <family val="2"/>
          <scheme val="minor"/>
        </font>
      </ndxf>
    </rcc>
  </rrc>
  <rrc rId="301" sId="2" ref="A57:XFD57" action="deleteRow">
    <rfmt sheetId="2" xfDxf="1" sqref="A57:XFD57" start="0" length="0"/>
    <rcc rId="0" sId="2" dxf="1">
      <nc r="A57" t="inlineStr">
        <is>
          <t>commune</t>
        </is>
      </nc>
      <ndxf>
        <font>
          <sz val="11"/>
          <color auto="1"/>
          <name val="Calibri"/>
          <family val="2"/>
          <scheme val="minor"/>
        </font>
      </ndxf>
    </rcc>
    <rcc rId="0" sId="2">
      <nc r="B57" t="inlineStr">
        <is>
          <t>SONO</t>
        </is>
      </nc>
    </rcc>
    <rcc rId="0" sId="2">
      <nc r="C57" t="inlineStr">
        <is>
          <t>SONO</t>
        </is>
      </nc>
    </rcc>
    <rcc rId="0" sId="2">
      <nc r="D57" t="inlineStr">
        <is>
          <t>SONO</t>
        </is>
      </nc>
    </rcc>
    <rcc rId="0" sId="2" dxf="1">
      <nc r="E57" t="inlineStr">
        <is>
          <t>KOSSI</t>
        </is>
      </nc>
      <ndxf>
        <font>
          <sz val="11"/>
          <color auto="1"/>
          <name val="Calibri"/>
          <family val="2"/>
          <scheme val="minor"/>
        </font>
      </ndxf>
    </rcc>
  </rrc>
  <rrc rId="302" sId="2" ref="A57:XFD57" action="deleteRow">
    <rfmt sheetId="2" xfDxf="1" sqref="A57:XFD57" start="0" length="0"/>
    <rcc rId="0" sId="2" dxf="1">
      <nc r="A57" t="inlineStr">
        <is>
          <t>commune</t>
        </is>
      </nc>
      <ndxf>
        <font>
          <sz val="11"/>
          <color auto="1"/>
          <name val="Calibri"/>
          <family val="2"/>
          <scheme val="minor"/>
        </font>
      </ndxf>
    </rcc>
    <rcc rId="0" sId="2">
      <nc r="B57" t="inlineStr">
        <is>
          <t>BONDOKUY</t>
        </is>
      </nc>
    </rcc>
    <rcc rId="0" sId="2">
      <nc r="C57" t="inlineStr">
        <is>
          <t>BONDOKUY</t>
        </is>
      </nc>
    </rcc>
    <rcc rId="0" sId="2">
      <nc r="D57" t="inlineStr">
        <is>
          <t>BONDOKUY</t>
        </is>
      </nc>
    </rcc>
    <rcc rId="0" sId="2">
      <nc r="E57" t="inlineStr">
        <is>
          <t>MOUHOUN</t>
        </is>
      </nc>
    </rcc>
  </rrc>
  <rrc rId="303" sId="2" ref="A57:XFD57" action="deleteRow">
    <rfmt sheetId="2" xfDxf="1" sqref="A57:XFD57" start="0" length="0"/>
    <rcc rId="0" sId="2" dxf="1">
      <nc r="A57" t="inlineStr">
        <is>
          <t>commune</t>
        </is>
      </nc>
      <ndxf>
        <font>
          <sz val="11"/>
          <color auto="1"/>
          <name val="Calibri"/>
          <family val="2"/>
          <scheme val="minor"/>
        </font>
      </ndxf>
    </rcc>
    <rcc rId="0" sId="2">
      <nc r="B57" t="inlineStr">
        <is>
          <t>DEDOUGOU</t>
        </is>
      </nc>
    </rcc>
    <rcc rId="0" sId="2">
      <nc r="C57" t="inlineStr">
        <is>
          <t>DEDOUGOU</t>
        </is>
      </nc>
    </rcc>
    <rcc rId="0" sId="2">
      <nc r="D57" t="inlineStr">
        <is>
          <t>DEDOUGOU</t>
        </is>
      </nc>
    </rcc>
    <rcc rId="0" sId="2">
      <nc r="E57" t="inlineStr">
        <is>
          <t>MOUHOUN</t>
        </is>
      </nc>
    </rcc>
  </rrc>
  <rrc rId="304" sId="2" ref="A57:XFD57" action="deleteRow">
    <rfmt sheetId="2" xfDxf="1" sqref="A57:XFD57" start="0" length="0"/>
    <rcc rId="0" sId="2" dxf="1">
      <nc r="A57" t="inlineStr">
        <is>
          <t>commune</t>
        </is>
      </nc>
      <ndxf>
        <font>
          <sz val="11"/>
          <color auto="1"/>
          <name val="Calibri"/>
          <family val="2"/>
          <scheme val="minor"/>
        </font>
      </ndxf>
    </rcc>
    <rcc rId="0" sId="2">
      <nc r="B57" t="inlineStr">
        <is>
          <t>DOUROULA</t>
        </is>
      </nc>
    </rcc>
    <rcc rId="0" sId="2">
      <nc r="C57" t="inlineStr">
        <is>
          <t>DOUROULA</t>
        </is>
      </nc>
    </rcc>
    <rcc rId="0" sId="2">
      <nc r="D57" t="inlineStr">
        <is>
          <t>DOUROULA</t>
        </is>
      </nc>
    </rcc>
    <rcc rId="0" sId="2">
      <nc r="E57" t="inlineStr">
        <is>
          <t>MOUHOUN</t>
        </is>
      </nc>
    </rcc>
  </rrc>
  <rrc rId="305" sId="2" ref="A57:XFD57" action="deleteRow">
    <rfmt sheetId="2" xfDxf="1" sqref="A57:XFD57" start="0" length="0"/>
    <rcc rId="0" sId="2" dxf="1">
      <nc r="A57" t="inlineStr">
        <is>
          <t>commune</t>
        </is>
      </nc>
      <ndxf>
        <font>
          <sz val="11"/>
          <color auto="1"/>
          <name val="Calibri"/>
          <family val="2"/>
          <scheme val="minor"/>
        </font>
      </ndxf>
    </rcc>
    <rcc rId="0" sId="2">
      <nc r="B57" t="inlineStr">
        <is>
          <t>KONA</t>
        </is>
      </nc>
    </rcc>
    <rcc rId="0" sId="2">
      <nc r="C57" t="inlineStr">
        <is>
          <t>KONA</t>
        </is>
      </nc>
    </rcc>
    <rcc rId="0" sId="2">
      <nc r="D57" t="inlineStr">
        <is>
          <t>KONA</t>
        </is>
      </nc>
    </rcc>
    <rcc rId="0" sId="2">
      <nc r="E57" t="inlineStr">
        <is>
          <t>MOUHOUN</t>
        </is>
      </nc>
    </rcc>
  </rrc>
  <rrc rId="306" sId="2" ref="A57:XFD57" action="deleteRow">
    <rfmt sheetId="2" xfDxf="1" sqref="A57:XFD57" start="0" length="0"/>
    <rcc rId="0" sId="2" dxf="1">
      <nc r="A57" t="inlineStr">
        <is>
          <t>commune</t>
        </is>
      </nc>
      <ndxf>
        <font>
          <sz val="11"/>
          <color auto="1"/>
          <name val="Calibri"/>
          <family val="2"/>
          <scheme val="minor"/>
        </font>
      </ndxf>
    </rcc>
    <rcc rId="0" sId="2">
      <nc r="B57" t="inlineStr">
        <is>
          <t>OUARKOYE</t>
        </is>
      </nc>
    </rcc>
    <rcc rId="0" sId="2">
      <nc r="C57" t="inlineStr">
        <is>
          <t>OUARKOYE</t>
        </is>
      </nc>
    </rcc>
    <rcc rId="0" sId="2">
      <nc r="D57" t="inlineStr">
        <is>
          <t>OUARKOYE</t>
        </is>
      </nc>
    </rcc>
    <rcc rId="0" sId="2">
      <nc r="E57" t="inlineStr">
        <is>
          <t>MOUHOUN</t>
        </is>
      </nc>
    </rcc>
  </rrc>
  <rrc rId="307" sId="2" ref="A57:XFD57" action="deleteRow">
    <rfmt sheetId="2" xfDxf="1" sqref="A57:XFD57" start="0" length="0"/>
    <rcc rId="0" sId="2" dxf="1">
      <nc r="A57" t="inlineStr">
        <is>
          <t>commune</t>
        </is>
      </nc>
      <ndxf>
        <font>
          <sz val="11"/>
          <color auto="1"/>
          <name val="Calibri"/>
          <family val="2"/>
          <scheme val="minor"/>
        </font>
      </ndxf>
    </rcc>
    <rcc rId="0" sId="2">
      <nc r="B57" t="inlineStr">
        <is>
          <t>SAFANE</t>
        </is>
      </nc>
    </rcc>
    <rcc rId="0" sId="2">
      <nc r="C57" t="inlineStr">
        <is>
          <t>SAFANE</t>
        </is>
      </nc>
    </rcc>
    <rcc rId="0" sId="2">
      <nc r="D57" t="inlineStr">
        <is>
          <t>SAFANE</t>
        </is>
      </nc>
    </rcc>
    <rcc rId="0" sId="2">
      <nc r="E57" t="inlineStr">
        <is>
          <t>MOUHOUN</t>
        </is>
      </nc>
    </rcc>
  </rrc>
  <rrc rId="308" sId="2" ref="A57:XFD57" action="deleteRow">
    <rfmt sheetId="2" xfDxf="1" sqref="A57:XFD57" start="0" length="0"/>
    <rcc rId="0" sId="2" dxf="1">
      <nc r="A57" t="inlineStr">
        <is>
          <t>commune</t>
        </is>
      </nc>
      <ndxf>
        <font>
          <sz val="11"/>
          <color auto="1"/>
          <name val="Calibri"/>
          <family val="2"/>
          <scheme val="minor"/>
        </font>
      </ndxf>
    </rcc>
    <rcc rId="0" sId="2">
      <nc r="B57" t="inlineStr">
        <is>
          <t>TCHERIBA</t>
        </is>
      </nc>
    </rcc>
    <rcc rId="0" sId="2">
      <nc r="C57" t="inlineStr">
        <is>
          <t>TCHERIBA</t>
        </is>
      </nc>
    </rcc>
    <rcc rId="0" sId="2">
      <nc r="D57" t="inlineStr">
        <is>
          <t>TCHERIBA</t>
        </is>
      </nc>
    </rcc>
    <rcc rId="0" sId="2">
      <nc r="E57" t="inlineStr">
        <is>
          <t>MOUHOUN</t>
        </is>
      </nc>
    </rcc>
  </rrc>
  <rrc rId="309" sId="2" ref="A57:XFD57" action="deleteRow">
    <rfmt sheetId="2" xfDxf="1" sqref="A57:XFD57" start="0" length="0"/>
    <rcc rId="0" sId="2" dxf="1">
      <nc r="A57" t="inlineStr">
        <is>
          <t>commune</t>
        </is>
      </nc>
      <ndxf>
        <font>
          <sz val="11"/>
          <color auto="1"/>
          <name val="Calibri"/>
          <family val="2"/>
          <scheme val="minor"/>
        </font>
      </ndxf>
    </rcc>
    <rcc rId="0" sId="2">
      <nc r="B57" t="inlineStr">
        <is>
          <t>GASSAN</t>
        </is>
      </nc>
    </rcc>
    <rcc rId="0" sId="2">
      <nc r="C57" t="inlineStr">
        <is>
          <t>GASSAN</t>
        </is>
      </nc>
    </rcc>
    <rcc rId="0" sId="2">
      <nc r="D57" t="inlineStr">
        <is>
          <t>GASSAN</t>
        </is>
      </nc>
    </rcc>
    <rcc rId="0" sId="2">
      <nc r="E57" t="inlineStr">
        <is>
          <t>NAYALA</t>
        </is>
      </nc>
    </rcc>
  </rrc>
  <rrc rId="310" sId="2" ref="A57:XFD57" action="deleteRow">
    <rfmt sheetId="2" xfDxf="1" sqref="A57:XFD57" start="0" length="0"/>
    <rcc rId="0" sId="2" dxf="1">
      <nc r="A57" t="inlineStr">
        <is>
          <t>commune</t>
        </is>
      </nc>
      <ndxf>
        <font>
          <sz val="11"/>
          <color auto="1"/>
          <name val="Calibri"/>
          <family val="2"/>
          <scheme val="minor"/>
        </font>
      </ndxf>
    </rcc>
    <rcc rId="0" sId="2">
      <nc r="B57" t="inlineStr">
        <is>
          <t>GOSSINA</t>
        </is>
      </nc>
    </rcc>
    <rcc rId="0" sId="2">
      <nc r="C57" t="inlineStr">
        <is>
          <t>GOSSINA</t>
        </is>
      </nc>
    </rcc>
    <rcc rId="0" sId="2">
      <nc r="D57" t="inlineStr">
        <is>
          <t>GOSSINA</t>
        </is>
      </nc>
    </rcc>
    <rcc rId="0" sId="2">
      <nc r="E57" t="inlineStr">
        <is>
          <t>NAYALA</t>
        </is>
      </nc>
    </rcc>
  </rrc>
  <rrc rId="311" sId="2" ref="A57:XFD57" action="deleteRow">
    <rfmt sheetId="2" xfDxf="1" sqref="A57:XFD57" start="0" length="0"/>
    <rcc rId="0" sId="2" dxf="1">
      <nc r="A57" t="inlineStr">
        <is>
          <t>commune</t>
        </is>
      </nc>
      <ndxf>
        <font>
          <sz val="11"/>
          <color auto="1"/>
          <name val="Calibri"/>
          <family val="2"/>
          <scheme val="minor"/>
        </font>
      </ndxf>
    </rcc>
    <rcc rId="0" sId="2">
      <nc r="B57" t="inlineStr">
        <is>
          <t>KOUGNY</t>
        </is>
      </nc>
    </rcc>
    <rcc rId="0" sId="2">
      <nc r="C57" t="inlineStr">
        <is>
          <t>KOUGNY</t>
        </is>
      </nc>
    </rcc>
    <rcc rId="0" sId="2">
      <nc r="D57" t="inlineStr">
        <is>
          <t>KOUGNY</t>
        </is>
      </nc>
    </rcc>
    <rcc rId="0" sId="2">
      <nc r="E57" t="inlineStr">
        <is>
          <t>NAYALA</t>
        </is>
      </nc>
    </rcc>
  </rrc>
  <rrc rId="312" sId="2" ref="A57:XFD57" action="deleteRow">
    <rfmt sheetId="2" xfDxf="1" sqref="A57:XFD57" start="0" length="0"/>
    <rcc rId="0" sId="2" dxf="1">
      <nc r="A57" t="inlineStr">
        <is>
          <t>commune</t>
        </is>
      </nc>
      <ndxf>
        <font>
          <sz val="11"/>
          <color auto="1"/>
          <name val="Calibri"/>
          <family val="2"/>
          <scheme val="minor"/>
        </font>
      </ndxf>
    </rcc>
    <rcc rId="0" sId="2">
      <nc r="B57" t="inlineStr">
        <is>
          <t>TOMA</t>
        </is>
      </nc>
    </rcc>
    <rcc rId="0" sId="2">
      <nc r="C57" t="inlineStr">
        <is>
          <t>TOMA</t>
        </is>
      </nc>
    </rcc>
    <rcc rId="0" sId="2">
      <nc r="D57" t="inlineStr">
        <is>
          <t>TOMA</t>
        </is>
      </nc>
    </rcc>
    <rcc rId="0" sId="2">
      <nc r="E57" t="inlineStr">
        <is>
          <t>NAYALA</t>
        </is>
      </nc>
    </rcc>
  </rrc>
  <rrc rId="313" sId="2" ref="A57:XFD57" action="deleteRow">
    <rfmt sheetId="2" xfDxf="1" sqref="A57:XFD57" start="0" length="0"/>
    <rcc rId="0" sId="2" dxf="1">
      <nc r="A57" t="inlineStr">
        <is>
          <t>commune</t>
        </is>
      </nc>
      <ndxf>
        <font>
          <sz val="11"/>
          <color auto="1"/>
          <name val="Calibri"/>
          <family val="2"/>
          <scheme val="minor"/>
        </font>
      </ndxf>
    </rcc>
    <rcc rId="0" sId="2">
      <nc r="B57" t="inlineStr">
        <is>
          <t>YABA</t>
        </is>
      </nc>
    </rcc>
    <rcc rId="0" sId="2">
      <nc r="C57" t="inlineStr">
        <is>
          <t>YABA</t>
        </is>
      </nc>
    </rcc>
    <rcc rId="0" sId="2">
      <nc r="D57" t="inlineStr">
        <is>
          <t>YABA</t>
        </is>
      </nc>
    </rcc>
    <rcc rId="0" sId="2">
      <nc r="E57" t="inlineStr">
        <is>
          <t>NAYALA</t>
        </is>
      </nc>
    </rcc>
  </rrc>
  <rrc rId="314" sId="2" ref="A57:XFD57" action="deleteRow">
    <rfmt sheetId="2" xfDxf="1" sqref="A57:XFD57" start="0" length="0"/>
    <rcc rId="0" sId="2" dxf="1">
      <nc r="A57" t="inlineStr">
        <is>
          <t>commune</t>
        </is>
      </nc>
      <ndxf>
        <font>
          <sz val="11"/>
          <color auto="1"/>
          <name val="Calibri"/>
          <family val="2"/>
          <scheme val="minor"/>
        </font>
      </ndxf>
    </rcc>
    <rcc rId="0" sId="2">
      <nc r="B57" t="inlineStr">
        <is>
          <t>YE</t>
        </is>
      </nc>
    </rcc>
    <rcc rId="0" sId="2">
      <nc r="C57" t="inlineStr">
        <is>
          <t>YE</t>
        </is>
      </nc>
    </rcc>
    <rcc rId="0" sId="2">
      <nc r="D57" t="inlineStr">
        <is>
          <t>YE</t>
        </is>
      </nc>
    </rcc>
    <rcc rId="0" sId="2">
      <nc r="E57" t="inlineStr">
        <is>
          <t>NAYALA</t>
        </is>
      </nc>
    </rcc>
  </rrc>
  <rrc rId="315" sId="2" ref="A57:XFD57" action="deleteRow">
    <rfmt sheetId="2" xfDxf="1" sqref="A57:XFD57" start="0" length="0"/>
    <rcc rId="0" sId="2" dxf="1">
      <nc r="A57" t="inlineStr">
        <is>
          <t>commune</t>
        </is>
      </nc>
      <ndxf>
        <font>
          <sz val="11"/>
          <color auto="1"/>
          <name val="Calibri"/>
          <family val="2"/>
          <scheme val="minor"/>
        </font>
      </ndxf>
    </rcc>
    <rcc rId="0" sId="2">
      <nc r="B57" t="inlineStr">
        <is>
          <t>DI</t>
        </is>
      </nc>
    </rcc>
    <rcc rId="0" sId="2">
      <nc r="C57" t="inlineStr">
        <is>
          <t>DI</t>
        </is>
      </nc>
    </rcc>
    <rcc rId="0" sId="2">
      <nc r="D57" t="inlineStr">
        <is>
          <t>DI</t>
        </is>
      </nc>
    </rcc>
    <rcc rId="0" sId="2" dxf="1">
      <nc r="E57" t="inlineStr">
        <is>
          <t>SOUROU</t>
        </is>
      </nc>
      <ndxf>
        <font>
          <sz val="11"/>
          <color auto="1"/>
          <name val="Calibri"/>
          <family val="2"/>
          <scheme val="minor"/>
        </font>
      </ndxf>
    </rcc>
  </rrc>
  <rrc rId="316" sId="2" ref="A57:XFD57" action="deleteRow">
    <rfmt sheetId="2" xfDxf="1" sqref="A57:XFD57" start="0" length="0"/>
    <rcc rId="0" sId="2" dxf="1">
      <nc r="A57" t="inlineStr">
        <is>
          <t>commune</t>
        </is>
      </nc>
      <ndxf>
        <font>
          <sz val="11"/>
          <color auto="1"/>
          <name val="Calibri"/>
          <family val="2"/>
          <scheme val="minor"/>
        </font>
      </ndxf>
    </rcc>
    <rcc rId="0" sId="2">
      <nc r="B57" t="inlineStr">
        <is>
          <t>GOMBORO</t>
        </is>
      </nc>
    </rcc>
    <rcc rId="0" sId="2">
      <nc r="C57" t="inlineStr">
        <is>
          <t>GOMBORO</t>
        </is>
      </nc>
    </rcc>
    <rcc rId="0" sId="2">
      <nc r="D57" t="inlineStr">
        <is>
          <t>GOMBORO</t>
        </is>
      </nc>
    </rcc>
    <rcc rId="0" sId="2" dxf="1">
      <nc r="E57" t="inlineStr">
        <is>
          <t>SOUROU</t>
        </is>
      </nc>
      <ndxf>
        <font>
          <sz val="11"/>
          <color auto="1"/>
          <name val="Calibri"/>
          <family val="2"/>
          <scheme val="minor"/>
        </font>
      </ndxf>
    </rcc>
  </rrc>
  <rrc rId="317" sId="2" ref="A57:XFD57" action="deleteRow">
    <rfmt sheetId="2" xfDxf="1" sqref="A57:XFD57" start="0" length="0"/>
    <rcc rId="0" sId="2" dxf="1">
      <nc r="A57" t="inlineStr">
        <is>
          <t>commune</t>
        </is>
      </nc>
      <ndxf>
        <font>
          <sz val="11"/>
          <color auto="1"/>
          <name val="Calibri"/>
          <family val="2"/>
          <scheme val="minor"/>
        </font>
      </ndxf>
    </rcc>
    <rcc rId="0" sId="2">
      <nc r="B57" t="inlineStr">
        <is>
          <t>KASSOUM</t>
        </is>
      </nc>
    </rcc>
    <rcc rId="0" sId="2">
      <nc r="C57" t="inlineStr">
        <is>
          <t>KASSOUM</t>
        </is>
      </nc>
    </rcc>
    <rcc rId="0" sId="2">
      <nc r="D57" t="inlineStr">
        <is>
          <t>KASSOUM</t>
        </is>
      </nc>
    </rcc>
    <rcc rId="0" sId="2" dxf="1">
      <nc r="E57" t="inlineStr">
        <is>
          <t>SOUROU</t>
        </is>
      </nc>
      <ndxf>
        <font>
          <sz val="11"/>
          <color auto="1"/>
          <name val="Calibri"/>
          <family val="2"/>
          <scheme val="minor"/>
        </font>
      </ndxf>
    </rcc>
  </rrc>
  <rrc rId="318" sId="2" ref="A57:XFD57" action="deleteRow">
    <rfmt sheetId="2" xfDxf="1" sqref="A57:XFD57" start="0" length="0"/>
    <rcc rId="0" sId="2" dxf="1">
      <nc r="A57" t="inlineStr">
        <is>
          <t>commune</t>
        </is>
      </nc>
      <ndxf>
        <font>
          <sz val="11"/>
          <color auto="1"/>
          <name val="Calibri"/>
          <family val="2"/>
          <scheme val="minor"/>
        </font>
      </ndxf>
    </rcc>
    <rcc rId="0" sId="2">
      <nc r="B57" t="inlineStr">
        <is>
          <t>KIEMBARA</t>
        </is>
      </nc>
    </rcc>
    <rcc rId="0" sId="2">
      <nc r="C57" t="inlineStr">
        <is>
          <t>KIEMBARA</t>
        </is>
      </nc>
    </rcc>
    <rcc rId="0" sId="2">
      <nc r="D57" t="inlineStr">
        <is>
          <t>KIEMBARA</t>
        </is>
      </nc>
    </rcc>
    <rcc rId="0" sId="2" dxf="1">
      <nc r="E57" t="inlineStr">
        <is>
          <t>SOUROU</t>
        </is>
      </nc>
      <ndxf>
        <font>
          <sz val="11"/>
          <color auto="1"/>
          <name val="Calibri"/>
          <family val="2"/>
          <scheme val="minor"/>
        </font>
      </ndxf>
    </rcc>
  </rrc>
  <rrc rId="319" sId="2" ref="A57:XFD57" action="deleteRow">
    <rfmt sheetId="2" xfDxf="1" sqref="A57:XFD57" start="0" length="0"/>
    <rcc rId="0" sId="2" dxf="1">
      <nc r="A57" t="inlineStr">
        <is>
          <t>commune</t>
        </is>
      </nc>
      <ndxf>
        <font>
          <sz val="11"/>
          <color auto="1"/>
          <name val="Calibri"/>
          <family val="2"/>
          <scheme val="minor"/>
        </font>
      </ndxf>
    </rcc>
    <rcc rId="0" sId="2">
      <nc r="B57" t="inlineStr">
        <is>
          <t>LANFIERA</t>
        </is>
      </nc>
    </rcc>
    <rcc rId="0" sId="2">
      <nc r="C57" t="inlineStr">
        <is>
          <t>LANFIERA</t>
        </is>
      </nc>
    </rcc>
    <rcc rId="0" sId="2">
      <nc r="D57" t="inlineStr">
        <is>
          <t>LANFIERA</t>
        </is>
      </nc>
    </rcc>
    <rcc rId="0" sId="2" dxf="1">
      <nc r="E57" t="inlineStr">
        <is>
          <t>SOUROU</t>
        </is>
      </nc>
      <ndxf>
        <font>
          <sz val="11"/>
          <color auto="1"/>
          <name val="Calibri"/>
          <family val="2"/>
          <scheme val="minor"/>
        </font>
      </ndxf>
    </rcc>
  </rrc>
  <rrc rId="320" sId="2" ref="A57:XFD57" action="deleteRow">
    <rfmt sheetId="2" xfDxf="1" sqref="A57:XFD57" start="0" length="0"/>
    <rcc rId="0" sId="2" dxf="1">
      <nc r="A57" t="inlineStr">
        <is>
          <t>commune</t>
        </is>
      </nc>
      <ndxf>
        <font>
          <sz val="11"/>
          <color auto="1"/>
          <name val="Calibri"/>
          <family val="2"/>
          <scheme val="minor"/>
        </font>
      </ndxf>
    </rcc>
    <rcc rId="0" sId="2">
      <nc r="B57" t="inlineStr">
        <is>
          <t>LANKOUE</t>
        </is>
      </nc>
    </rcc>
    <rcc rId="0" sId="2">
      <nc r="C57" t="inlineStr">
        <is>
          <t>LANKOUE</t>
        </is>
      </nc>
    </rcc>
    <rcc rId="0" sId="2">
      <nc r="D57" t="inlineStr">
        <is>
          <t>LANKOUE</t>
        </is>
      </nc>
    </rcc>
    <rcc rId="0" sId="2" dxf="1">
      <nc r="E57" t="inlineStr">
        <is>
          <t>SOUROU</t>
        </is>
      </nc>
      <ndxf>
        <font>
          <sz val="11"/>
          <color auto="1"/>
          <name val="Calibri"/>
          <family val="2"/>
          <scheme val="minor"/>
        </font>
      </ndxf>
    </rcc>
  </rrc>
  <rrc rId="321" sId="2" ref="A57:XFD57" action="deleteRow">
    <rfmt sheetId="2" xfDxf="1" sqref="A57:XFD57" start="0" length="0"/>
    <rcc rId="0" sId="2" dxf="1">
      <nc r="A57" t="inlineStr">
        <is>
          <t>commune</t>
        </is>
      </nc>
      <ndxf>
        <font>
          <sz val="11"/>
          <color auto="1"/>
          <name val="Calibri"/>
          <family val="2"/>
          <scheme val="minor"/>
        </font>
      </ndxf>
    </rcc>
    <rcc rId="0" sId="2">
      <nc r="B57" t="inlineStr">
        <is>
          <t>TOENI</t>
        </is>
      </nc>
    </rcc>
    <rcc rId="0" sId="2">
      <nc r="C57" t="inlineStr">
        <is>
          <t>TOENI</t>
        </is>
      </nc>
    </rcc>
    <rcc rId="0" sId="2">
      <nc r="D57" t="inlineStr">
        <is>
          <t>TOENI</t>
        </is>
      </nc>
    </rcc>
    <rcc rId="0" sId="2" dxf="1">
      <nc r="E57" t="inlineStr">
        <is>
          <t>SOUROU</t>
        </is>
      </nc>
      <ndxf>
        <font>
          <sz val="11"/>
          <color auto="1"/>
          <name val="Calibri"/>
          <family val="2"/>
          <scheme val="minor"/>
        </font>
      </ndxf>
    </rcc>
  </rrc>
  <rrc rId="322" sId="2" ref="A57:XFD57" action="deleteRow">
    <rfmt sheetId="2" xfDxf="1" sqref="A57:XFD57" start="0" length="0"/>
    <rcc rId="0" sId="2" dxf="1">
      <nc r="A57" t="inlineStr">
        <is>
          <t>commune</t>
        </is>
      </nc>
      <ndxf>
        <font>
          <sz val="11"/>
          <color auto="1"/>
          <name val="Calibri"/>
          <family val="2"/>
          <scheme val="minor"/>
        </font>
      </ndxf>
    </rcc>
    <rcc rId="0" sId="2">
      <nc r="B57" t="inlineStr">
        <is>
          <t>TOUGAN</t>
        </is>
      </nc>
    </rcc>
    <rcc rId="0" sId="2">
      <nc r="C57" t="inlineStr">
        <is>
          <t>TOUGAN</t>
        </is>
      </nc>
    </rcc>
    <rcc rId="0" sId="2">
      <nc r="D57" t="inlineStr">
        <is>
          <t>TOUGAN</t>
        </is>
      </nc>
    </rcc>
    <rcc rId="0" sId="2" dxf="1">
      <nc r="E57" t="inlineStr">
        <is>
          <t>SOUROU</t>
        </is>
      </nc>
      <ndxf>
        <font>
          <sz val="11"/>
          <color auto="1"/>
          <name val="Calibri"/>
          <family val="2"/>
          <scheme val="minor"/>
        </font>
      </ndxf>
    </rcc>
  </rrc>
  <rrc rId="323" sId="2" ref="A57:XFD57" action="deleteRow">
    <rfmt sheetId="2" xfDxf="1" sqref="A57:XFD57" start="0" length="0"/>
    <rcc rId="0" sId="2" dxf="1">
      <nc r="A57" t="inlineStr">
        <is>
          <t>commune</t>
        </is>
      </nc>
      <ndxf>
        <font>
          <sz val="11"/>
          <color auto="1"/>
          <name val="Calibri"/>
          <family val="2"/>
          <scheme val="minor"/>
        </font>
      </ndxf>
    </rcc>
    <rcc rId="0" sId="2">
      <nc r="B57" t="inlineStr">
        <is>
          <t>KOMKI_IPALA</t>
        </is>
      </nc>
    </rcc>
    <rcc rId="0" sId="2">
      <nc r="C57" t="inlineStr">
        <is>
          <t>KOMKI-IPALA</t>
        </is>
      </nc>
    </rcc>
    <rcc rId="0" sId="2">
      <nc r="D57" t="inlineStr">
        <is>
          <t>KOMKI-IPALA</t>
        </is>
      </nc>
    </rcc>
    <rcc rId="0" sId="2" dxf="1">
      <nc r="E57" t="inlineStr">
        <is>
          <t>KADIOGO</t>
        </is>
      </nc>
      <ndxf>
        <font>
          <sz val="11"/>
          <color auto="1"/>
          <name val="Calibri"/>
          <family val="2"/>
          <scheme val="minor"/>
        </font>
      </ndxf>
    </rcc>
  </rrc>
  <rrc rId="324" sId="2" ref="A57:XFD57" action="deleteRow">
    <rfmt sheetId="2" xfDxf="1" sqref="A57:XFD57" start="0" length="0"/>
    <rcc rId="0" sId="2" dxf="1">
      <nc r="A57" t="inlineStr">
        <is>
          <t>commune</t>
        </is>
      </nc>
      <ndxf>
        <font>
          <sz val="11"/>
          <color auto="1"/>
          <name val="Calibri"/>
          <family val="2"/>
          <scheme val="minor"/>
        </font>
      </ndxf>
    </rcc>
    <rcc rId="0" sId="2">
      <nc r="B57" t="inlineStr">
        <is>
          <t>KOMSILGA</t>
        </is>
      </nc>
    </rcc>
    <rcc rId="0" sId="2">
      <nc r="C57" t="inlineStr">
        <is>
          <t>KOMSILGA</t>
        </is>
      </nc>
    </rcc>
    <rcc rId="0" sId="2">
      <nc r="D57" t="inlineStr">
        <is>
          <t>KOMSILGA</t>
        </is>
      </nc>
    </rcc>
    <rcc rId="0" sId="2" dxf="1">
      <nc r="E57" t="inlineStr">
        <is>
          <t>KADIOGO</t>
        </is>
      </nc>
      <ndxf>
        <font>
          <sz val="11"/>
          <color auto="1"/>
          <name val="Calibri"/>
          <family val="2"/>
          <scheme val="minor"/>
        </font>
      </ndxf>
    </rcc>
  </rrc>
  <rrc rId="325" sId="2" ref="A57:XFD57" action="deleteRow">
    <rfmt sheetId="2" xfDxf="1" sqref="A57:XFD57" start="0" length="0"/>
    <rcc rId="0" sId="2" dxf="1">
      <nc r="A57" t="inlineStr">
        <is>
          <t>commune</t>
        </is>
      </nc>
      <ndxf>
        <font>
          <sz val="11"/>
          <color auto="1"/>
          <name val="Calibri"/>
          <family val="2"/>
          <scheme val="minor"/>
        </font>
      </ndxf>
    </rcc>
    <rcc rId="0" sId="2">
      <nc r="B57" t="inlineStr">
        <is>
          <t>KOUBRI</t>
        </is>
      </nc>
    </rcc>
    <rcc rId="0" sId="2">
      <nc r="C57" t="inlineStr">
        <is>
          <t>KOUBRI</t>
        </is>
      </nc>
    </rcc>
    <rcc rId="0" sId="2">
      <nc r="D57" t="inlineStr">
        <is>
          <t>KOUBRI</t>
        </is>
      </nc>
    </rcc>
    <rcc rId="0" sId="2" dxf="1">
      <nc r="E57" t="inlineStr">
        <is>
          <t>KADIOGO</t>
        </is>
      </nc>
      <ndxf>
        <font>
          <sz val="11"/>
          <color auto="1"/>
          <name val="Calibri"/>
          <family val="2"/>
          <scheme val="minor"/>
        </font>
      </ndxf>
    </rcc>
  </rrc>
  <rrc rId="326" sId="2" ref="A57:XFD57" action="deleteRow">
    <rfmt sheetId="2" xfDxf="1" sqref="A57:XFD57" start="0" length="0"/>
    <rcc rId="0" sId="2" dxf="1">
      <nc r="A57" t="inlineStr">
        <is>
          <t>commune</t>
        </is>
      </nc>
      <ndxf>
        <font>
          <sz val="11"/>
          <color auto="1"/>
          <name val="Calibri"/>
          <family val="2"/>
          <scheme val="minor"/>
        </font>
      </ndxf>
    </rcc>
    <rcc rId="0" sId="2">
      <nc r="B57" t="inlineStr">
        <is>
          <t>PABRE</t>
        </is>
      </nc>
    </rcc>
    <rcc rId="0" sId="2">
      <nc r="C57" t="inlineStr">
        <is>
          <t>PABRE</t>
        </is>
      </nc>
    </rcc>
    <rcc rId="0" sId="2">
      <nc r="D57" t="inlineStr">
        <is>
          <t>PABRE</t>
        </is>
      </nc>
    </rcc>
    <rcc rId="0" sId="2" dxf="1">
      <nc r="E57" t="inlineStr">
        <is>
          <t>KADIOGO</t>
        </is>
      </nc>
      <ndxf>
        <font>
          <sz val="11"/>
          <color auto="1"/>
          <name val="Calibri"/>
          <family val="2"/>
          <scheme val="minor"/>
        </font>
      </ndxf>
    </rcc>
  </rrc>
  <rrc rId="327" sId="2" ref="A57:XFD57" action="deleteRow">
    <rfmt sheetId="2" xfDxf="1" sqref="A57:XFD57" start="0" length="0"/>
    <rcc rId="0" sId="2" dxf="1">
      <nc r="A57" t="inlineStr">
        <is>
          <t>commune</t>
        </is>
      </nc>
      <ndxf>
        <font>
          <sz val="11"/>
          <color auto="1"/>
          <name val="Calibri"/>
          <family val="2"/>
          <scheme val="minor"/>
        </font>
      </ndxf>
    </rcc>
    <rcc rId="0" sId="2">
      <nc r="B57" t="inlineStr">
        <is>
          <t>SAABA</t>
        </is>
      </nc>
    </rcc>
    <rcc rId="0" sId="2">
      <nc r="C57" t="inlineStr">
        <is>
          <t>SAABA</t>
        </is>
      </nc>
    </rcc>
    <rcc rId="0" sId="2">
      <nc r="D57" t="inlineStr">
        <is>
          <t>SAABA</t>
        </is>
      </nc>
    </rcc>
    <rcc rId="0" sId="2" dxf="1">
      <nc r="E57" t="inlineStr">
        <is>
          <t>KADIOGO</t>
        </is>
      </nc>
      <ndxf>
        <font>
          <sz val="11"/>
          <color auto="1"/>
          <name val="Calibri"/>
          <family val="2"/>
          <scheme val="minor"/>
        </font>
      </ndxf>
    </rcc>
  </rrc>
  <rrc rId="328" sId="2" ref="A57:XFD57" action="deleteRow">
    <rfmt sheetId="2" xfDxf="1" sqref="A57:XFD57" start="0" length="0"/>
    <rcc rId="0" sId="2" dxf="1">
      <nc r="A57" t="inlineStr">
        <is>
          <t>commune</t>
        </is>
      </nc>
      <ndxf>
        <font>
          <sz val="11"/>
          <color auto="1"/>
          <name val="Calibri"/>
          <family val="2"/>
          <scheme val="minor"/>
        </font>
      </ndxf>
    </rcc>
    <rcc rId="0" sId="2">
      <nc r="B57" t="inlineStr">
        <is>
          <t>TANGHIN_DASSOURI</t>
        </is>
      </nc>
    </rcc>
    <rcc rId="0" sId="2">
      <nc r="C57" t="inlineStr">
        <is>
          <t>TANGHIN-DASSOURI</t>
        </is>
      </nc>
    </rcc>
    <rcc rId="0" sId="2">
      <nc r="D57" t="inlineStr">
        <is>
          <t>TANGHIN-DASSOURI</t>
        </is>
      </nc>
    </rcc>
    <rcc rId="0" sId="2" dxf="1">
      <nc r="E57" t="inlineStr">
        <is>
          <t>KADIOGO</t>
        </is>
      </nc>
      <ndxf>
        <font>
          <sz val="11"/>
          <color auto="1"/>
          <name val="Calibri"/>
          <family val="2"/>
          <scheme val="minor"/>
        </font>
      </ndxf>
    </rcc>
  </rrc>
  <rrc rId="329" sId="2" ref="A57:XFD57" action="deleteRow">
    <rfmt sheetId="2" xfDxf="1" sqref="A57:XFD57" start="0" length="0"/>
    <rcc rId="0" sId="2" dxf="1">
      <nc r="A57" t="inlineStr">
        <is>
          <t>commune</t>
        </is>
      </nc>
      <ndxf>
        <font>
          <sz val="11"/>
          <color auto="1"/>
          <name val="Calibri"/>
          <family val="2"/>
          <scheme val="minor"/>
        </font>
      </ndxf>
    </rcc>
    <rcc rId="0" sId="2">
      <nc r="B57" t="inlineStr">
        <is>
          <t>BINGO</t>
        </is>
      </nc>
    </rcc>
    <rcc rId="0" sId="2">
      <nc r="C57" t="inlineStr">
        <is>
          <t>BINGO</t>
        </is>
      </nc>
    </rcc>
    <rcc rId="0" sId="2">
      <nc r="D57" t="inlineStr">
        <is>
          <t>BINGO</t>
        </is>
      </nc>
    </rcc>
    <rcc rId="0" sId="2" dxf="1">
      <nc r="E57" t="inlineStr">
        <is>
          <t>BOULKIEMDE</t>
        </is>
      </nc>
      <ndxf>
        <font>
          <sz val="11"/>
          <color auto="1"/>
          <name val="Calibri"/>
          <family val="2"/>
          <scheme val="minor"/>
        </font>
      </ndxf>
    </rcc>
  </rrc>
  <rrc rId="330" sId="2" ref="A57:XFD57" action="deleteRow">
    <rfmt sheetId="2" xfDxf="1" sqref="A57:XFD57" start="0" length="0"/>
    <rcc rId="0" sId="2" dxf="1">
      <nc r="A57" t="inlineStr">
        <is>
          <t>commune</t>
        </is>
      </nc>
      <ndxf>
        <font>
          <sz val="11"/>
          <color auto="1"/>
          <name val="Calibri"/>
          <family val="2"/>
          <scheme val="minor"/>
        </font>
      </ndxf>
    </rcc>
    <rcc rId="0" sId="2">
      <nc r="B57" t="inlineStr">
        <is>
          <t>IMASGO</t>
        </is>
      </nc>
    </rcc>
    <rcc rId="0" sId="2">
      <nc r="C57" t="inlineStr">
        <is>
          <t>IMASGO</t>
        </is>
      </nc>
    </rcc>
    <rcc rId="0" sId="2">
      <nc r="D57" t="inlineStr">
        <is>
          <t>IMASGO</t>
        </is>
      </nc>
    </rcc>
    <rcc rId="0" sId="2" dxf="1">
      <nc r="E57" t="inlineStr">
        <is>
          <t>BOULKIEMDE</t>
        </is>
      </nc>
      <ndxf>
        <font>
          <sz val="11"/>
          <color auto="1"/>
          <name val="Calibri"/>
          <family val="2"/>
          <scheme val="minor"/>
        </font>
      </ndxf>
    </rcc>
  </rrc>
  <rrc rId="331" sId="2" ref="A57:XFD57" action="deleteRow">
    <rfmt sheetId="2" xfDxf="1" sqref="A57:XFD57" start="0" length="0"/>
    <rcc rId="0" sId="2" dxf="1">
      <nc r="A57" t="inlineStr">
        <is>
          <t>commune</t>
        </is>
      </nc>
      <ndxf>
        <font>
          <sz val="11"/>
          <color auto="1"/>
          <name val="Calibri"/>
          <family val="2"/>
          <scheme val="minor"/>
        </font>
      </ndxf>
    </rcc>
    <rcc rId="0" sId="2">
      <nc r="B57" t="inlineStr">
        <is>
          <t>KINDI</t>
        </is>
      </nc>
    </rcc>
    <rcc rId="0" sId="2">
      <nc r="C57" t="inlineStr">
        <is>
          <t>KINDI</t>
        </is>
      </nc>
    </rcc>
    <rcc rId="0" sId="2">
      <nc r="D57" t="inlineStr">
        <is>
          <t>KINDI</t>
        </is>
      </nc>
    </rcc>
    <rcc rId="0" sId="2" dxf="1">
      <nc r="E57" t="inlineStr">
        <is>
          <t>BOULKIEMDE</t>
        </is>
      </nc>
      <ndxf>
        <font>
          <sz val="11"/>
          <color auto="1"/>
          <name val="Calibri"/>
          <family val="2"/>
          <scheme val="minor"/>
        </font>
      </ndxf>
    </rcc>
  </rrc>
  <rrc rId="332" sId="2" ref="A57:XFD57" action="deleteRow">
    <rfmt sheetId="2" xfDxf="1" sqref="A57:XFD57" start="0" length="0"/>
    <rcc rId="0" sId="2" dxf="1">
      <nc r="A57" t="inlineStr">
        <is>
          <t>commune</t>
        </is>
      </nc>
      <ndxf>
        <font>
          <sz val="11"/>
          <color auto="1"/>
          <name val="Calibri"/>
          <family val="2"/>
          <scheme val="minor"/>
        </font>
      </ndxf>
    </rcc>
    <rcc rId="0" sId="2">
      <nc r="B57" t="inlineStr">
        <is>
          <t>KOKOLOGHO</t>
        </is>
      </nc>
    </rcc>
    <rcc rId="0" sId="2">
      <nc r="C57" t="inlineStr">
        <is>
          <t>KOKOLOGHO</t>
        </is>
      </nc>
    </rcc>
    <rcc rId="0" sId="2">
      <nc r="D57" t="inlineStr">
        <is>
          <t>KOKOLOGHO</t>
        </is>
      </nc>
    </rcc>
    <rcc rId="0" sId="2" dxf="1">
      <nc r="E57" t="inlineStr">
        <is>
          <t>BOULKIEMDE</t>
        </is>
      </nc>
      <ndxf>
        <font>
          <sz val="11"/>
          <color auto="1"/>
          <name val="Calibri"/>
          <family val="2"/>
          <scheme val="minor"/>
        </font>
      </ndxf>
    </rcc>
  </rrc>
  <rrc rId="333" sId="2" ref="A57:XFD57" action="deleteRow">
    <rfmt sheetId="2" xfDxf="1" sqref="A57:XFD57" start="0" length="0"/>
    <rcc rId="0" sId="2" dxf="1">
      <nc r="A57" t="inlineStr">
        <is>
          <t>commune</t>
        </is>
      </nc>
      <ndxf>
        <font>
          <sz val="11"/>
          <color auto="1"/>
          <name val="Calibri"/>
          <family val="2"/>
          <scheme val="minor"/>
        </font>
      </ndxf>
    </rcc>
    <rcc rId="0" sId="2">
      <nc r="B57" t="inlineStr">
        <is>
          <t>KOUDOUGOU</t>
        </is>
      </nc>
    </rcc>
    <rcc rId="0" sId="2">
      <nc r="C57" t="inlineStr">
        <is>
          <t>KOUDOUGOU</t>
        </is>
      </nc>
    </rcc>
    <rcc rId="0" sId="2">
      <nc r="D57" t="inlineStr">
        <is>
          <t>KOUDOUGOU</t>
        </is>
      </nc>
    </rcc>
    <rcc rId="0" sId="2" dxf="1">
      <nc r="E57" t="inlineStr">
        <is>
          <t>BOULKIEMDE</t>
        </is>
      </nc>
      <ndxf>
        <font>
          <sz val="11"/>
          <color auto="1"/>
          <name val="Calibri"/>
          <family val="2"/>
          <scheme val="minor"/>
        </font>
      </ndxf>
    </rcc>
  </rrc>
  <rrc rId="334" sId="2" ref="A57:XFD57" action="deleteRow">
    <rfmt sheetId="2" xfDxf="1" sqref="A57:XFD57" start="0" length="0"/>
    <rcc rId="0" sId="2" dxf="1">
      <nc r="A57" t="inlineStr">
        <is>
          <t>commune</t>
        </is>
      </nc>
      <ndxf>
        <font>
          <sz val="11"/>
          <color auto="1"/>
          <name val="Calibri"/>
          <family val="2"/>
          <scheme val="minor"/>
        </font>
      </ndxf>
    </rcc>
    <rcc rId="0" sId="2">
      <nc r="B57" t="inlineStr">
        <is>
          <t>NANDIALA</t>
        </is>
      </nc>
    </rcc>
    <rcc rId="0" sId="2">
      <nc r="C57" t="inlineStr">
        <is>
          <t>NANDIALA</t>
        </is>
      </nc>
    </rcc>
    <rcc rId="0" sId="2">
      <nc r="D57" t="inlineStr">
        <is>
          <t>NANDIALA</t>
        </is>
      </nc>
    </rcc>
    <rcc rId="0" sId="2" dxf="1">
      <nc r="E57" t="inlineStr">
        <is>
          <t>BOULKIEMDE</t>
        </is>
      </nc>
      <ndxf>
        <font>
          <sz val="11"/>
          <color auto="1"/>
          <name val="Calibri"/>
          <family val="2"/>
          <scheme val="minor"/>
        </font>
      </ndxf>
    </rcc>
  </rrc>
  <rrc rId="335" sId="2" ref="A57:XFD57" action="deleteRow">
    <rfmt sheetId="2" xfDxf="1" sqref="A57:XFD57" start="0" length="0"/>
    <rcc rId="0" sId="2" dxf="1">
      <nc r="A57" t="inlineStr">
        <is>
          <t>commune</t>
        </is>
      </nc>
      <ndxf>
        <font>
          <sz val="11"/>
          <color auto="1"/>
          <name val="Calibri"/>
          <family val="2"/>
          <scheme val="minor"/>
        </font>
      </ndxf>
    </rcc>
    <rcc rId="0" sId="2">
      <nc r="B57" t="inlineStr">
        <is>
          <t>NANORO</t>
        </is>
      </nc>
    </rcc>
    <rcc rId="0" sId="2">
      <nc r="C57" t="inlineStr">
        <is>
          <t>NANORO</t>
        </is>
      </nc>
    </rcc>
    <rcc rId="0" sId="2">
      <nc r="D57" t="inlineStr">
        <is>
          <t>NANORO</t>
        </is>
      </nc>
    </rcc>
    <rcc rId="0" sId="2" dxf="1">
      <nc r="E57" t="inlineStr">
        <is>
          <t>BOULKIEMDE</t>
        </is>
      </nc>
      <ndxf>
        <font>
          <sz val="11"/>
          <color auto="1"/>
          <name val="Calibri"/>
          <family val="2"/>
          <scheme val="minor"/>
        </font>
      </ndxf>
    </rcc>
  </rrc>
  <rrc rId="336" sId="2" ref="A57:XFD57" action="deleteRow">
    <rfmt sheetId="2" xfDxf="1" sqref="A57:XFD57" start="0" length="0"/>
    <rcc rId="0" sId="2" dxf="1">
      <nc r="A57" t="inlineStr">
        <is>
          <t>commune</t>
        </is>
      </nc>
      <ndxf>
        <font>
          <sz val="11"/>
          <color auto="1"/>
          <name val="Calibri"/>
          <family val="2"/>
          <scheme val="minor"/>
        </font>
      </ndxf>
    </rcc>
    <rcc rId="0" sId="2">
      <nc r="B57" t="inlineStr">
        <is>
          <t>PELLA</t>
        </is>
      </nc>
    </rcc>
    <rcc rId="0" sId="2">
      <nc r="C57" t="inlineStr">
        <is>
          <t>PELLA</t>
        </is>
      </nc>
    </rcc>
    <rcc rId="0" sId="2">
      <nc r="D57" t="inlineStr">
        <is>
          <t>PELLA</t>
        </is>
      </nc>
    </rcc>
    <rcc rId="0" sId="2" dxf="1">
      <nc r="E57" t="inlineStr">
        <is>
          <t>BOULKIEMDE</t>
        </is>
      </nc>
      <ndxf>
        <font>
          <sz val="11"/>
          <color auto="1"/>
          <name val="Calibri"/>
          <family val="2"/>
          <scheme val="minor"/>
        </font>
      </ndxf>
    </rcc>
  </rrc>
  <rrc rId="337" sId="2" ref="A57:XFD57" action="deleteRow">
    <rfmt sheetId="2" xfDxf="1" sqref="A57:XFD57" start="0" length="0"/>
    <rcc rId="0" sId="2" dxf="1">
      <nc r="A57" t="inlineStr">
        <is>
          <t>commune</t>
        </is>
      </nc>
      <ndxf>
        <font>
          <sz val="11"/>
          <color auto="1"/>
          <name val="Calibri"/>
          <family val="2"/>
          <scheme val="minor"/>
        </font>
      </ndxf>
    </rcc>
    <rcc rId="0" sId="2">
      <nc r="B57" t="inlineStr">
        <is>
          <t>POA</t>
        </is>
      </nc>
    </rcc>
    <rcc rId="0" sId="2">
      <nc r="C57" t="inlineStr">
        <is>
          <t>POA</t>
        </is>
      </nc>
    </rcc>
    <rcc rId="0" sId="2">
      <nc r="D57" t="inlineStr">
        <is>
          <t>POA</t>
        </is>
      </nc>
    </rcc>
    <rcc rId="0" sId="2" dxf="1">
      <nc r="E57" t="inlineStr">
        <is>
          <t>BOULKIEMDE</t>
        </is>
      </nc>
      <ndxf>
        <font>
          <sz val="11"/>
          <color auto="1"/>
          <name val="Calibri"/>
          <family val="2"/>
          <scheme val="minor"/>
        </font>
      </ndxf>
    </rcc>
  </rrc>
  <rrc rId="338" sId="2" ref="A57:XFD57" action="deleteRow">
    <rfmt sheetId="2" xfDxf="1" sqref="A57:XFD57" start="0" length="0"/>
    <rcc rId="0" sId="2" dxf="1">
      <nc r="A57" t="inlineStr">
        <is>
          <t>commune</t>
        </is>
      </nc>
      <ndxf>
        <font>
          <sz val="11"/>
          <color auto="1"/>
          <name val="Calibri"/>
          <family val="2"/>
          <scheme val="minor"/>
        </font>
      </ndxf>
    </rcc>
    <rcc rId="0" sId="2">
      <nc r="B57" t="inlineStr">
        <is>
          <t>RAMONGO</t>
        </is>
      </nc>
    </rcc>
    <rcc rId="0" sId="2">
      <nc r="C57" t="inlineStr">
        <is>
          <t>RAMONGO</t>
        </is>
      </nc>
    </rcc>
    <rcc rId="0" sId="2">
      <nc r="D57" t="inlineStr">
        <is>
          <t>RAMONGO</t>
        </is>
      </nc>
    </rcc>
    <rcc rId="0" sId="2" dxf="1">
      <nc r="E57" t="inlineStr">
        <is>
          <t>BOULKIEMDE</t>
        </is>
      </nc>
      <ndxf>
        <font>
          <sz val="11"/>
          <color auto="1"/>
          <name val="Calibri"/>
          <family val="2"/>
          <scheme val="minor"/>
        </font>
      </ndxf>
    </rcc>
  </rrc>
  <rrc rId="339" sId="2" ref="A57:XFD57" action="deleteRow">
    <rfmt sheetId="2" xfDxf="1" sqref="A57:XFD57" start="0" length="0"/>
    <rcc rId="0" sId="2" dxf="1">
      <nc r="A57" t="inlineStr">
        <is>
          <t>commune</t>
        </is>
      </nc>
      <ndxf>
        <font>
          <sz val="11"/>
          <color auto="1"/>
          <name val="Calibri"/>
          <family val="2"/>
          <scheme val="minor"/>
        </font>
      </ndxf>
    </rcc>
    <rcc rId="0" sId="2">
      <nc r="B57" t="inlineStr">
        <is>
          <t>SABOU</t>
        </is>
      </nc>
    </rcc>
    <rcc rId="0" sId="2">
      <nc r="C57" t="inlineStr">
        <is>
          <t>SABOU</t>
        </is>
      </nc>
    </rcc>
    <rcc rId="0" sId="2">
      <nc r="D57" t="inlineStr">
        <is>
          <t>SABOU</t>
        </is>
      </nc>
    </rcc>
    <rcc rId="0" sId="2" dxf="1">
      <nc r="E57" t="inlineStr">
        <is>
          <t>BOULKIEMDE</t>
        </is>
      </nc>
      <ndxf>
        <font>
          <sz val="11"/>
          <color auto="1"/>
          <name val="Calibri"/>
          <family val="2"/>
          <scheme val="minor"/>
        </font>
      </ndxf>
    </rcc>
  </rrc>
  <rrc rId="340" sId="2" ref="A57:XFD57" action="deleteRow">
    <rfmt sheetId="2" xfDxf="1" sqref="A57:XFD57" start="0" length="0"/>
    <rcc rId="0" sId="2" dxf="1">
      <nc r="A57" t="inlineStr">
        <is>
          <t>commune</t>
        </is>
      </nc>
      <ndxf>
        <font>
          <sz val="11"/>
          <color auto="1"/>
          <name val="Calibri"/>
          <family val="2"/>
          <scheme val="minor"/>
        </font>
      </ndxf>
    </rcc>
    <rcc rId="0" sId="2">
      <nc r="B57" t="inlineStr">
        <is>
          <t>SIGLE</t>
        </is>
      </nc>
    </rcc>
    <rcc rId="0" sId="2">
      <nc r="C57" t="inlineStr">
        <is>
          <t>SIGLE</t>
        </is>
      </nc>
    </rcc>
    <rcc rId="0" sId="2">
      <nc r="D57" t="inlineStr">
        <is>
          <t>SIGLE</t>
        </is>
      </nc>
    </rcc>
    <rcc rId="0" sId="2" dxf="1">
      <nc r="E57" t="inlineStr">
        <is>
          <t>BOULKIEMDE</t>
        </is>
      </nc>
      <ndxf>
        <font>
          <sz val="11"/>
          <color auto="1"/>
          <name val="Calibri"/>
          <family val="2"/>
          <scheme val="minor"/>
        </font>
      </ndxf>
    </rcc>
  </rrc>
  <rrc rId="341" sId="2" ref="A57:XFD57" action="deleteRow">
    <rfmt sheetId="2" xfDxf="1" sqref="A57:XFD57" start="0" length="0"/>
    <rcc rId="0" sId="2" dxf="1">
      <nc r="A57" t="inlineStr">
        <is>
          <t>commune</t>
        </is>
      </nc>
      <ndxf>
        <font>
          <sz val="11"/>
          <color auto="1"/>
          <name val="Calibri"/>
          <family val="2"/>
          <scheme val="minor"/>
        </font>
      </ndxf>
    </rcc>
    <rcc rId="0" sId="2">
      <nc r="B57" t="inlineStr">
        <is>
          <t>SOAW</t>
        </is>
      </nc>
    </rcc>
    <rcc rId="0" sId="2">
      <nc r="C57" t="inlineStr">
        <is>
          <t>SOAW</t>
        </is>
      </nc>
    </rcc>
    <rcc rId="0" sId="2">
      <nc r="D57" t="inlineStr">
        <is>
          <t>SOAW</t>
        </is>
      </nc>
    </rcc>
    <rcc rId="0" sId="2" dxf="1">
      <nc r="E57" t="inlineStr">
        <is>
          <t>BOULKIEMDE</t>
        </is>
      </nc>
      <ndxf>
        <font>
          <sz val="11"/>
          <color auto="1"/>
          <name val="Calibri"/>
          <family val="2"/>
          <scheme val="minor"/>
        </font>
      </ndxf>
    </rcc>
  </rrc>
  <rrc rId="342" sId="2" ref="A57:XFD57" action="deleteRow">
    <rfmt sheetId="2" xfDxf="1" sqref="A57:XFD57" start="0" length="0"/>
    <rcc rId="0" sId="2" dxf="1">
      <nc r="A57" t="inlineStr">
        <is>
          <t>commune</t>
        </is>
      </nc>
      <ndxf>
        <font>
          <sz val="11"/>
          <color auto="1"/>
          <name val="Calibri"/>
          <family val="2"/>
          <scheme val="minor"/>
        </font>
      </ndxf>
    </rcc>
    <rcc rId="0" sId="2">
      <nc r="B57" t="inlineStr">
        <is>
          <t>SOURGOU</t>
        </is>
      </nc>
    </rcc>
    <rcc rId="0" sId="2">
      <nc r="C57" t="inlineStr">
        <is>
          <t>SOURGOU</t>
        </is>
      </nc>
    </rcc>
    <rcc rId="0" sId="2">
      <nc r="D57" t="inlineStr">
        <is>
          <t>SOURGOU</t>
        </is>
      </nc>
    </rcc>
    <rcc rId="0" sId="2" dxf="1">
      <nc r="E57" t="inlineStr">
        <is>
          <t>BOULKIEMDE</t>
        </is>
      </nc>
      <ndxf>
        <font>
          <sz val="11"/>
          <color auto="1"/>
          <name val="Calibri"/>
          <family val="2"/>
          <scheme val="minor"/>
        </font>
      </ndxf>
    </rcc>
  </rrc>
  <rrc rId="343" sId="2" ref="A57:XFD57" action="deleteRow">
    <rfmt sheetId="2" xfDxf="1" sqref="A57:XFD57" start="0" length="0"/>
    <rcc rId="0" sId="2" dxf="1">
      <nc r="A57" t="inlineStr">
        <is>
          <t>commune</t>
        </is>
      </nc>
      <ndxf>
        <font>
          <sz val="11"/>
          <color auto="1"/>
          <name val="Calibri"/>
          <family val="2"/>
          <scheme val="minor"/>
        </font>
      </ndxf>
    </rcc>
    <rcc rId="0" sId="2">
      <nc r="B57" t="inlineStr">
        <is>
          <t>THYOU</t>
        </is>
      </nc>
    </rcc>
    <rcc rId="0" sId="2">
      <nc r="C57" t="inlineStr">
        <is>
          <t>THYOU</t>
        </is>
      </nc>
    </rcc>
    <rcc rId="0" sId="2">
      <nc r="D57" t="inlineStr">
        <is>
          <t>THYOU</t>
        </is>
      </nc>
    </rcc>
    <rcc rId="0" sId="2" dxf="1">
      <nc r="E57" t="inlineStr">
        <is>
          <t>BOULKIEMDE</t>
        </is>
      </nc>
      <ndxf>
        <font>
          <sz val="11"/>
          <color auto="1"/>
          <name val="Calibri"/>
          <family val="2"/>
          <scheme val="minor"/>
        </font>
      </ndxf>
    </rcc>
  </rrc>
  <rrc rId="344" sId="2" ref="A57:XFD57" action="deleteRow">
    <rfmt sheetId="2" xfDxf="1" sqref="A57:XFD57" start="0" length="0"/>
    <rcc rId="0" sId="2" dxf="1">
      <nc r="A57" t="inlineStr">
        <is>
          <t>commune</t>
        </is>
      </nc>
      <ndxf>
        <font>
          <sz val="11"/>
          <color auto="1"/>
          <name val="Calibri"/>
          <family val="2"/>
          <scheme val="minor"/>
        </font>
      </ndxf>
    </rcc>
    <rcc rId="0" sId="2">
      <nc r="B57" t="inlineStr">
        <is>
          <t>DASSA</t>
        </is>
      </nc>
    </rcc>
    <rcc rId="0" sId="2">
      <nc r="C57" t="inlineStr">
        <is>
          <t>DASSA</t>
        </is>
      </nc>
    </rcc>
    <rcc rId="0" sId="2">
      <nc r="D57" t="inlineStr">
        <is>
          <t>DASSA</t>
        </is>
      </nc>
    </rcc>
    <rcc rId="0" sId="2">
      <nc r="E57" t="inlineStr">
        <is>
          <t>SANGUIE</t>
        </is>
      </nc>
    </rcc>
  </rrc>
  <rrc rId="345" sId="2" ref="A57:XFD57" action="deleteRow">
    <rfmt sheetId="2" xfDxf="1" sqref="A57:XFD57" start="0" length="0"/>
    <rcc rId="0" sId="2" dxf="1">
      <nc r="A57" t="inlineStr">
        <is>
          <t>commune</t>
        </is>
      </nc>
      <ndxf>
        <font>
          <sz val="11"/>
          <color auto="1"/>
          <name val="Calibri"/>
          <family val="2"/>
          <scheme val="minor"/>
        </font>
      </ndxf>
    </rcc>
    <rcc rId="0" sId="2">
      <nc r="B57" t="inlineStr">
        <is>
          <t>DIDYR</t>
        </is>
      </nc>
    </rcc>
    <rcc rId="0" sId="2">
      <nc r="C57" t="inlineStr">
        <is>
          <t>DIDYR</t>
        </is>
      </nc>
    </rcc>
    <rcc rId="0" sId="2">
      <nc r="D57" t="inlineStr">
        <is>
          <t>DIDYR</t>
        </is>
      </nc>
    </rcc>
    <rcc rId="0" sId="2">
      <nc r="E57" t="inlineStr">
        <is>
          <t>SANGUIE</t>
        </is>
      </nc>
    </rcc>
  </rrc>
  <rrc rId="346" sId="2" ref="A57:XFD57" action="deleteRow">
    <rfmt sheetId="2" xfDxf="1" sqref="A57:XFD57" start="0" length="0"/>
    <rcc rId="0" sId="2" dxf="1">
      <nc r="A57" t="inlineStr">
        <is>
          <t>commune</t>
        </is>
      </nc>
      <ndxf>
        <font>
          <sz val="11"/>
          <color auto="1"/>
          <name val="Calibri"/>
          <family val="2"/>
          <scheme val="minor"/>
        </font>
      </ndxf>
    </rcc>
    <rcc rId="0" sId="2">
      <nc r="B57" t="inlineStr">
        <is>
          <t>GODYR</t>
        </is>
      </nc>
    </rcc>
    <rcc rId="0" sId="2">
      <nc r="C57" t="inlineStr">
        <is>
          <t>GODYR</t>
        </is>
      </nc>
    </rcc>
    <rcc rId="0" sId="2">
      <nc r="D57" t="inlineStr">
        <is>
          <t>GODYR</t>
        </is>
      </nc>
    </rcc>
    <rcc rId="0" sId="2">
      <nc r="E57" t="inlineStr">
        <is>
          <t>SANGUIE</t>
        </is>
      </nc>
    </rcc>
  </rrc>
  <rrc rId="347" sId="2" ref="A57:XFD57" action="deleteRow">
    <rfmt sheetId="2" xfDxf="1" sqref="A57:XFD57" start="0" length="0"/>
    <rcc rId="0" sId="2" dxf="1">
      <nc r="A57" t="inlineStr">
        <is>
          <t>commune</t>
        </is>
      </nc>
      <ndxf>
        <font>
          <sz val="11"/>
          <color auto="1"/>
          <name val="Calibri"/>
          <family val="2"/>
          <scheme val="minor"/>
        </font>
      </ndxf>
    </rcc>
    <rcc rId="0" sId="2">
      <nc r="B57" t="inlineStr">
        <is>
          <t>KORDIE</t>
        </is>
      </nc>
    </rcc>
    <rcc rId="0" sId="2">
      <nc r="C57" t="inlineStr">
        <is>
          <t>KORDIE</t>
        </is>
      </nc>
    </rcc>
    <rcc rId="0" sId="2">
      <nc r="D57" t="inlineStr">
        <is>
          <t>KORDIE</t>
        </is>
      </nc>
    </rcc>
    <rcc rId="0" sId="2">
      <nc r="E57" t="inlineStr">
        <is>
          <t>SANGUIE</t>
        </is>
      </nc>
    </rcc>
  </rrc>
  <rrc rId="348" sId="2" ref="A57:XFD57" action="deleteRow">
    <rfmt sheetId="2" xfDxf="1" sqref="A57:XFD57" start="0" length="0"/>
    <rcc rId="0" sId="2" dxf="1">
      <nc r="A57" t="inlineStr">
        <is>
          <t>commune</t>
        </is>
      </nc>
      <ndxf>
        <font>
          <sz val="11"/>
          <color auto="1"/>
          <name val="Calibri"/>
          <family val="2"/>
          <scheme val="minor"/>
        </font>
      </ndxf>
    </rcc>
    <rcc rId="0" sId="2">
      <nc r="B57" t="inlineStr">
        <is>
          <t>KYON</t>
        </is>
      </nc>
    </rcc>
    <rcc rId="0" sId="2">
      <nc r="C57" t="inlineStr">
        <is>
          <t>KYON</t>
        </is>
      </nc>
    </rcc>
    <rcc rId="0" sId="2">
      <nc r="D57" t="inlineStr">
        <is>
          <t>KYON</t>
        </is>
      </nc>
    </rcc>
    <rcc rId="0" sId="2">
      <nc r="E57" t="inlineStr">
        <is>
          <t>SANGUIE</t>
        </is>
      </nc>
    </rcc>
  </rrc>
  <rrc rId="349" sId="2" ref="A57:XFD57" action="deleteRow">
    <rfmt sheetId="2" xfDxf="1" sqref="A57:XFD57" start="0" length="0"/>
    <rcc rId="0" sId="2" dxf="1">
      <nc r="A57" t="inlineStr">
        <is>
          <t>commune</t>
        </is>
      </nc>
      <ndxf>
        <font>
          <sz val="11"/>
          <color auto="1"/>
          <name val="Calibri"/>
          <family val="2"/>
          <scheme val="minor"/>
        </font>
      </ndxf>
    </rcc>
    <rcc rId="0" sId="2">
      <nc r="B57" t="inlineStr">
        <is>
          <t>POUNI</t>
        </is>
      </nc>
    </rcc>
    <rcc rId="0" sId="2">
      <nc r="C57" t="inlineStr">
        <is>
          <t>POUNI</t>
        </is>
      </nc>
    </rcc>
    <rcc rId="0" sId="2">
      <nc r="D57" t="inlineStr">
        <is>
          <t>POUNI</t>
        </is>
      </nc>
    </rcc>
    <rcc rId="0" sId="2">
      <nc r="E57" t="inlineStr">
        <is>
          <t>SANGUIE</t>
        </is>
      </nc>
    </rcc>
  </rrc>
  <rrc rId="350" sId="2" ref="A57:XFD57" action="deleteRow">
    <rfmt sheetId="2" xfDxf="1" sqref="A57:XFD57" start="0" length="0"/>
    <rcc rId="0" sId="2" dxf="1">
      <nc r="A57" t="inlineStr">
        <is>
          <t>commune</t>
        </is>
      </nc>
      <ndxf>
        <font>
          <sz val="11"/>
          <color auto="1"/>
          <name val="Calibri"/>
          <family val="2"/>
          <scheme val="minor"/>
        </font>
      </ndxf>
    </rcc>
    <rcc rId="0" sId="2">
      <nc r="B57" t="inlineStr">
        <is>
          <t>REO</t>
        </is>
      </nc>
    </rcc>
    <rcc rId="0" sId="2">
      <nc r="C57" t="inlineStr">
        <is>
          <t>REO</t>
        </is>
      </nc>
    </rcc>
    <rcc rId="0" sId="2">
      <nc r="D57" t="inlineStr">
        <is>
          <t>REO</t>
        </is>
      </nc>
    </rcc>
    <rcc rId="0" sId="2">
      <nc r="E57" t="inlineStr">
        <is>
          <t>SANGUIE</t>
        </is>
      </nc>
    </rcc>
  </rrc>
  <rrc rId="351" sId="2" ref="A57:XFD57" action="deleteRow">
    <rfmt sheetId="2" xfDxf="1" sqref="A57:XFD57" start="0" length="0"/>
    <rcc rId="0" sId="2" dxf="1">
      <nc r="A57" t="inlineStr">
        <is>
          <t>commune</t>
        </is>
      </nc>
      <ndxf>
        <font>
          <sz val="11"/>
          <color auto="1"/>
          <name val="Calibri"/>
          <family val="2"/>
          <scheme val="minor"/>
        </font>
      </ndxf>
    </rcc>
    <rcc rId="0" sId="2">
      <nc r="B57" t="inlineStr">
        <is>
          <t>TENADO</t>
        </is>
      </nc>
    </rcc>
    <rcc rId="0" sId="2">
      <nc r="C57" t="inlineStr">
        <is>
          <t>TENADO</t>
        </is>
      </nc>
    </rcc>
    <rcc rId="0" sId="2">
      <nc r="D57" t="inlineStr">
        <is>
          <t>TENADO</t>
        </is>
      </nc>
    </rcc>
    <rcc rId="0" sId="2">
      <nc r="E57" t="inlineStr">
        <is>
          <t>SANGUIE</t>
        </is>
      </nc>
    </rcc>
  </rrc>
  <rrc rId="352" sId="2" ref="A57:XFD57" action="deleteRow">
    <rfmt sheetId="2" xfDxf="1" sqref="A57:XFD57" start="0" length="0"/>
    <rcc rId="0" sId="2" dxf="1">
      <nc r="A57" t="inlineStr">
        <is>
          <t>commune</t>
        </is>
      </nc>
      <ndxf>
        <font>
          <sz val="11"/>
          <color auto="1"/>
          <name val="Calibri"/>
          <family val="2"/>
          <scheme val="minor"/>
        </font>
      </ndxf>
    </rcc>
    <rcc rId="0" sId="2">
      <nc r="B57" t="inlineStr">
        <is>
          <t>ZAMO</t>
        </is>
      </nc>
    </rcc>
    <rcc rId="0" sId="2">
      <nc r="C57" t="inlineStr">
        <is>
          <t>ZAMO</t>
        </is>
      </nc>
    </rcc>
    <rcc rId="0" sId="2">
      <nc r="D57" t="inlineStr">
        <is>
          <t>ZAMO</t>
        </is>
      </nc>
    </rcc>
    <rcc rId="0" sId="2">
      <nc r="E57" t="inlineStr">
        <is>
          <t>SANGUIE</t>
        </is>
      </nc>
    </rcc>
  </rrc>
  <rrc rId="353" sId="2" ref="A57:XFD57" action="deleteRow">
    <rfmt sheetId="2" xfDxf="1" sqref="A57:XFD57" start="0" length="0"/>
    <rcc rId="0" sId="2" dxf="1">
      <nc r="A57" t="inlineStr">
        <is>
          <t>commune</t>
        </is>
      </nc>
      <ndxf>
        <font>
          <sz val="11"/>
          <color auto="1"/>
          <name val="Calibri"/>
          <family val="2"/>
          <scheme val="minor"/>
        </font>
      </ndxf>
    </rcc>
    <rcc rId="0" sId="2">
      <nc r="B57" t="inlineStr">
        <is>
          <t>ZAWARA</t>
        </is>
      </nc>
    </rcc>
    <rcc rId="0" sId="2">
      <nc r="C57" t="inlineStr">
        <is>
          <t>ZAWARA</t>
        </is>
      </nc>
    </rcc>
    <rcc rId="0" sId="2">
      <nc r="D57" t="inlineStr">
        <is>
          <t>ZAWARA</t>
        </is>
      </nc>
    </rcc>
    <rcc rId="0" sId="2">
      <nc r="E57" t="inlineStr">
        <is>
          <t>SANGUIE</t>
        </is>
      </nc>
    </rcc>
  </rrc>
  <rrc rId="354" sId="2" ref="A57:XFD57" action="deleteRow">
    <rfmt sheetId="2" xfDxf="1" sqref="A57:XFD57" start="0" length="0"/>
    <rcc rId="0" sId="2" dxf="1">
      <nc r="A57" t="inlineStr">
        <is>
          <t>commune</t>
        </is>
      </nc>
      <ndxf>
        <font>
          <sz val="11"/>
          <color auto="1"/>
          <name val="Calibri"/>
          <family val="2"/>
          <scheme val="minor"/>
        </font>
      </ndxf>
    </rcc>
    <rcc rId="0" sId="2">
      <nc r="B57" t="inlineStr">
        <is>
          <t>BIEHA</t>
        </is>
      </nc>
    </rcc>
    <rcc rId="0" sId="2">
      <nc r="C57" t="inlineStr">
        <is>
          <t>BIEHA</t>
        </is>
      </nc>
    </rcc>
    <rcc rId="0" sId="2">
      <nc r="D57" t="inlineStr">
        <is>
          <t>BIEHA</t>
        </is>
      </nc>
    </rcc>
    <rcc rId="0" sId="2">
      <nc r="E57" t="inlineStr">
        <is>
          <t>SISSILI</t>
        </is>
      </nc>
    </rcc>
  </rrc>
  <rrc rId="355" sId="2" ref="A57:XFD57" action="deleteRow">
    <rfmt sheetId="2" xfDxf="1" sqref="A57:XFD57" start="0" length="0"/>
    <rcc rId="0" sId="2" dxf="1">
      <nc r="A57" t="inlineStr">
        <is>
          <t>commune</t>
        </is>
      </nc>
      <ndxf>
        <font>
          <sz val="11"/>
          <color auto="1"/>
          <name val="Calibri"/>
          <family val="2"/>
          <scheme val="minor"/>
        </font>
      </ndxf>
    </rcc>
    <rcc rId="0" sId="2">
      <nc r="B57" t="inlineStr">
        <is>
          <t>BOURA</t>
        </is>
      </nc>
    </rcc>
    <rcc rId="0" sId="2">
      <nc r="C57" t="inlineStr">
        <is>
          <t>BOURA</t>
        </is>
      </nc>
    </rcc>
    <rcc rId="0" sId="2">
      <nc r="D57" t="inlineStr">
        <is>
          <t>BOURA</t>
        </is>
      </nc>
    </rcc>
    <rcc rId="0" sId="2">
      <nc r="E57" t="inlineStr">
        <is>
          <t>SISSILI</t>
        </is>
      </nc>
    </rcc>
  </rrc>
  <rrc rId="356" sId="2" ref="A57:XFD57" action="deleteRow">
    <rfmt sheetId="2" xfDxf="1" sqref="A57:XFD57" start="0" length="0"/>
    <rcc rId="0" sId="2" dxf="1">
      <nc r="A57" t="inlineStr">
        <is>
          <t>commune</t>
        </is>
      </nc>
      <ndxf>
        <font>
          <sz val="11"/>
          <color auto="1"/>
          <name val="Calibri"/>
          <family val="2"/>
          <scheme val="minor"/>
        </font>
      </ndxf>
    </rcc>
    <rcc rId="0" sId="2">
      <nc r="B57" t="inlineStr">
        <is>
          <t>LEO</t>
        </is>
      </nc>
    </rcc>
    <rcc rId="0" sId="2">
      <nc r="C57" t="inlineStr">
        <is>
          <t>LEO</t>
        </is>
      </nc>
    </rcc>
    <rcc rId="0" sId="2">
      <nc r="D57" t="inlineStr">
        <is>
          <t>LEO</t>
        </is>
      </nc>
    </rcc>
    <rcc rId="0" sId="2">
      <nc r="E57" t="inlineStr">
        <is>
          <t>SISSILI</t>
        </is>
      </nc>
    </rcc>
  </rrc>
  <rrc rId="357" sId="2" ref="A57:XFD57" action="deleteRow">
    <rfmt sheetId="2" xfDxf="1" sqref="A57:XFD57" start="0" length="0"/>
    <rcc rId="0" sId="2" dxf="1">
      <nc r="A57" t="inlineStr">
        <is>
          <t>commune</t>
        </is>
      </nc>
      <ndxf>
        <font>
          <sz val="11"/>
          <color auto="1"/>
          <name val="Calibri"/>
          <family val="2"/>
          <scheme val="minor"/>
        </font>
      </ndxf>
    </rcc>
    <rcc rId="0" sId="2">
      <nc r="B57" t="inlineStr">
        <is>
          <t>NEBIELIANAYOU</t>
        </is>
      </nc>
    </rcc>
    <rcc rId="0" sId="2">
      <nc r="C57" t="inlineStr">
        <is>
          <t>NEBIELIANAYOU</t>
        </is>
      </nc>
    </rcc>
    <rcc rId="0" sId="2">
      <nc r="D57" t="inlineStr">
        <is>
          <t>NEBIELIANAYOU</t>
        </is>
      </nc>
    </rcc>
    <rcc rId="0" sId="2">
      <nc r="E57" t="inlineStr">
        <is>
          <t>SISSILI</t>
        </is>
      </nc>
    </rcc>
  </rrc>
  <rrc rId="358" sId="2" ref="A57:XFD57" action="deleteRow">
    <rfmt sheetId="2" xfDxf="1" sqref="A57:XFD57" start="0" length="0"/>
    <rcc rId="0" sId="2" dxf="1">
      <nc r="A57" t="inlineStr">
        <is>
          <t>commune</t>
        </is>
      </nc>
      <ndxf>
        <font>
          <sz val="11"/>
          <color auto="1"/>
          <name val="Calibri"/>
          <family val="2"/>
          <scheme val="minor"/>
        </font>
      </ndxf>
    </rcc>
    <rcc rId="0" sId="2">
      <nc r="B57" t="inlineStr">
        <is>
          <t>NIABOURI</t>
        </is>
      </nc>
    </rcc>
    <rcc rId="0" sId="2">
      <nc r="C57" t="inlineStr">
        <is>
          <t>NIABOURI</t>
        </is>
      </nc>
    </rcc>
    <rcc rId="0" sId="2">
      <nc r="D57" t="inlineStr">
        <is>
          <t>NIABOURI</t>
        </is>
      </nc>
    </rcc>
    <rcc rId="0" sId="2">
      <nc r="E57" t="inlineStr">
        <is>
          <t>SISSILI</t>
        </is>
      </nc>
    </rcc>
  </rrc>
  <rrc rId="359" sId="2" ref="A57:XFD57" action="deleteRow">
    <rfmt sheetId="2" xfDxf="1" sqref="A57:XFD57" start="0" length="0"/>
    <rcc rId="0" sId="2" dxf="1">
      <nc r="A57" t="inlineStr">
        <is>
          <t>commune</t>
        </is>
      </nc>
      <ndxf>
        <font>
          <sz val="11"/>
          <color auto="1"/>
          <name val="Calibri"/>
          <family val="2"/>
          <scheme val="minor"/>
        </font>
      </ndxf>
    </rcc>
    <rcc rId="0" sId="2">
      <nc r="B57" t="inlineStr">
        <is>
          <t>SILLY</t>
        </is>
      </nc>
    </rcc>
    <rcc rId="0" sId="2">
      <nc r="C57" t="inlineStr">
        <is>
          <t>SILLY</t>
        </is>
      </nc>
    </rcc>
    <rcc rId="0" sId="2">
      <nc r="D57" t="inlineStr">
        <is>
          <t>SILLY</t>
        </is>
      </nc>
    </rcc>
    <rcc rId="0" sId="2">
      <nc r="E57" t="inlineStr">
        <is>
          <t>SISSILI</t>
        </is>
      </nc>
    </rcc>
  </rrc>
  <rrc rId="360" sId="2" ref="A57:XFD57" action="deleteRow">
    <rfmt sheetId="2" xfDxf="1" sqref="A57:XFD57" start="0" length="0"/>
    <rcc rId="0" sId="2" dxf="1">
      <nc r="A57" t="inlineStr">
        <is>
          <t>commune</t>
        </is>
      </nc>
      <ndxf>
        <font>
          <sz val="11"/>
          <color auto="1"/>
          <name val="Calibri"/>
          <family val="2"/>
          <scheme val="minor"/>
        </font>
      </ndxf>
    </rcc>
    <rcc rId="0" sId="2">
      <nc r="B57" t="inlineStr">
        <is>
          <t>TO</t>
        </is>
      </nc>
    </rcc>
    <rcc rId="0" sId="2">
      <nc r="C57" t="inlineStr">
        <is>
          <t>TO</t>
        </is>
      </nc>
    </rcc>
    <rcc rId="0" sId="2">
      <nc r="D57" t="inlineStr">
        <is>
          <t>TO</t>
        </is>
      </nc>
    </rcc>
    <rcc rId="0" sId="2">
      <nc r="E57" t="inlineStr">
        <is>
          <t>SISSILI</t>
        </is>
      </nc>
    </rcc>
  </rrc>
  <rrc rId="361" sId="2" ref="A57:XFD57" action="deleteRow">
    <rfmt sheetId="2" xfDxf="1" sqref="A57:XFD57" start="0" length="0"/>
    <rcc rId="0" sId="2" dxf="1">
      <nc r="A57" t="inlineStr">
        <is>
          <t>commune</t>
        </is>
      </nc>
      <ndxf>
        <font>
          <sz val="11"/>
          <color auto="1"/>
          <name val="Calibri"/>
          <family val="2"/>
          <scheme val="minor"/>
        </font>
      </ndxf>
    </rcc>
    <rcc rId="0" sId="2">
      <nc r="B57" t="inlineStr">
        <is>
          <t>BAKATA</t>
        </is>
      </nc>
    </rcc>
    <rcc rId="0" sId="2">
      <nc r="C57" t="inlineStr">
        <is>
          <t>BAKATA</t>
        </is>
      </nc>
    </rcc>
    <rcc rId="0" sId="2">
      <nc r="D57" t="inlineStr">
        <is>
          <t>BAKATA</t>
        </is>
      </nc>
    </rcc>
    <rcc rId="0" sId="2" dxf="1">
      <nc r="E57" t="inlineStr">
        <is>
          <t>ZIRO</t>
        </is>
      </nc>
      <ndxf>
        <font>
          <sz val="11"/>
          <color auto="1"/>
          <name val="Calibri"/>
          <family val="2"/>
          <scheme val="minor"/>
        </font>
      </ndxf>
    </rcc>
  </rrc>
  <rrc rId="362" sId="2" ref="A57:XFD57" action="deleteRow">
    <rfmt sheetId="2" xfDxf="1" sqref="A57:XFD57" start="0" length="0"/>
    <rcc rId="0" sId="2" dxf="1">
      <nc r="A57" t="inlineStr">
        <is>
          <t>commune</t>
        </is>
      </nc>
      <ndxf>
        <font>
          <sz val="11"/>
          <color auto="1"/>
          <name val="Calibri"/>
          <family val="2"/>
          <scheme val="minor"/>
        </font>
      </ndxf>
    </rcc>
    <rcc rId="0" sId="2">
      <nc r="B57" t="inlineStr">
        <is>
          <t>BOUGNOUNOU</t>
        </is>
      </nc>
    </rcc>
    <rcc rId="0" sId="2">
      <nc r="C57" t="inlineStr">
        <is>
          <t>BOUGNOUNOU</t>
        </is>
      </nc>
    </rcc>
    <rcc rId="0" sId="2">
      <nc r="D57" t="inlineStr">
        <is>
          <t>BOUGNOUNOU</t>
        </is>
      </nc>
    </rcc>
    <rcc rId="0" sId="2" dxf="1">
      <nc r="E57" t="inlineStr">
        <is>
          <t>ZIRO</t>
        </is>
      </nc>
      <ndxf>
        <font>
          <sz val="11"/>
          <color auto="1"/>
          <name val="Calibri"/>
          <family val="2"/>
          <scheme val="minor"/>
        </font>
      </ndxf>
    </rcc>
  </rrc>
  <rrc rId="363" sId="2" ref="A57:XFD57" action="deleteRow">
    <rfmt sheetId="2" xfDxf="1" sqref="A57:XFD57" start="0" length="0"/>
    <rcc rId="0" sId="2" dxf="1">
      <nc r="A57" t="inlineStr">
        <is>
          <t>commune</t>
        </is>
      </nc>
      <ndxf>
        <font>
          <sz val="11"/>
          <color auto="1"/>
          <name val="Calibri"/>
          <family val="2"/>
          <scheme val="minor"/>
        </font>
      </ndxf>
    </rcc>
    <rcc rId="0" sId="2">
      <nc r="B57" t="inlineStr">
        <is>
          <t>CASSOU</t>
        </is>
      </nc>
    </rcc>
    <rcc rId="0" sId="2">
      <nc r="C57" t="inlineStr">
        <is>
          <t>CASSOU</t>
        </is>
      </nc>
    </rcc>
    <rcc rId="0" sId="2">
      <nc r="D57" t="inlineStr">
        <is>
          <t>CASSOU</t>
        </is>
      </nc>
    </rcc>
    <rcc rId="0" sId="2" dxf="1">
      <nc r="E57" t="inlineStr">
        <is>
          <t>ZIRO</t>
        </is>
      </nc>
      <ndxf>
        <font>
          <sz val="11"/>
          <color auto="1"/>
          <name val="Calibri"/>
          <family val="2"/>
          <scheme val="minor"/>
        </font>
      </ndxf>
    </rcc>
  </rrc>
  <rrc rId="364" sId="2" ref="A57:XFD57" action="deleteRow">
    <rfmt sheetId="2" xfDxf="1" sqref="A57:XFD57" start="0" length="0"/>
    <rcc rId="0" sId="2" dxf="1">
      <nc r="A57" t="inlineStr">
        <is>
          <t>commune</t>
        </is>
      </nc>
      <ndxf>
        <font>
          <sz val="11"/>
          <color auto="1"/>
          <name val="Calibri"/>
          <family val="2"/>
          <scheme val="minor"/>
        </font>
      </ndxf>
    </rcc>
    <rcc rId="0" sId="2">
      <nc r="B57" t="inlineStr">
        <is>
          <t>DALO</t>
        </is>
      </nc>
    </rcc>
    <rcc rId="0" sId="2">
      <nc r="C57" t="inlineStr">
        <is>
          <t>DALO</t>
        </is>
      </nc>
    </rcc>
    <rcc rId="0" sId="2">
      <nc r="D57" t="inlineStr">
        <is>
          <t>DALO</t>
        </is>
      </nc>
    </rcc>
    <rcc rId="0" sId="2" dxf="1">
      <nc r="E57" t="inlineStr">
        <is>
          <t>ZIRO</t>
        </is>
      </nc>
      <ndxf>
        <font>
          <sz val="11"/>
          <color auto="1"/>
          <name val="Calibri"/>
          <family val="2"/>
          <scheme val="minor"/>
        </font>
      </ndxf>
    </rcc>
  </rrc>
  <rrc rId="365" sId="2" ref="A57:XFD57" action="deleteRow">
    <rfmt sheetId="2" xfDxf="1" sqref="A57:XFD57" start="0" length="0"/>
    <rcc rId="0" sId="2" dxf="1">
      <nc r="A57" t="inlineStr">
        <is>
          <t>commune</t>
        </is>
      </nc>
      <ndxf>
        <font>
          <sz val="11"/>
          <color auto="1"/>
          <name val="Calibri"/>
          <family val="2"/>
          <scheme val="minor"/>
        </font>
      </ndxf>
    </rcc>
    <rcc rId="0" sId="2">
      <nc r="B57" t="inlineStr">
        <is>
          <t>GAO</t>
        </is>
      </nc>
    </rcc>
    <rcc rId="0" sId="2">
      <nc r="C57" t="inlineStr">
        <is>
          <t>GAO</t>
        </is>
      </nc>
    </rcc>
    <rcc rId="0" sId="2">
      <nc r="D57" t="inlineStr">
        <is>
          <t>GAO</t>
        </is>
      </nc>
    </rcc>
    <rcc rId="0" sId="2" dxf="1">
      <nc r="E57" t="inlineStr">
        <is>
          <t>ZIRO</t>
        </is>
      </nc>
      <ndxf>
        <font>
          <sz val="11"/>
          <color auto="1"/>
          <name val="Calibri"/>
          <family val="2"/>
          <scheme val="minor"/>
        </font>
      </ndxf>
    </rcc>
  </rrc>
  <rrc rId="366" sId="2" ref="A57:XFD57" action="deleteRow">
    <rfmt sheetId="2" xfDxf="1" sqref="A57:XFD57" start="0" length="0"/>
    <rcc rId="0" sId="2" dxf="1">
      <nc r="A57" t="inlineStr">
        <is>
          <t>commune</t>
        </is>
      </nc>
      <ndxf>
        <font>
          <sz val="11"/>
          <color auto="1"/>
          <name val="Calibri"/>
          <family val="2"/>
          <scheme val="minor"/>
        </font>
      </ndxf>
    </rcc>
    <rcc rId="0" sId="2">
      <nc r="B57" t="inlineStr">
        <is>
          <t>SAPOUY</t>
        </is>
      </nc>
    </rcc>
    <rcc rId="0" sId="2">
      <nc r="C57" t="inlineStr">
        <is>
          <t>SAPOUY</t>
        </is>
      </nc>
    </rcc>
    <rcc rId="0" sId="2">
      <nc r="D57" t="inlineStr">
        <is>
          <t>SAPOUY</t>
        </is>
      </nc>
    </rcc>
    <rcc rId="0" sId="2" dxf="1">
      <nc r="E57" t="inlineStr">
        <is>
          <t>ZIRO</t>
        </is>
      </nc>
      <ndxf>
        <font>
          <sz val="11"/>
          <color auto="1"/>
          <name val="Calibri"/>
          <family val="2"/>
          <scheme val="minor"/>
        </font>
      </ndxf>
    </rcc>
  </rrc>
  <rrc rId="367" sId="2" ref="A57:XFD57" action="deleteRow">
    <rfmt sheetId="2" xfDxf="1" sqref="A57:XFD57" start="0" length="0"/>
    <rfmt sheetId="2" sqref="A57" start="0" length="0">
      <dxf>
        <font>
          <sz val="11"/>
          <color auto="1"/>
          <name val="Calibri"/>
          <family val="2"/>
          <scheme val="minor"/>
        </font>
      </dxf>
    </rfmt>
    <rfmt sheetId="2" sqref="E57" start="0" length="0">
      <dxf>
        <font>
          <sz val="11"/>
          <color auto="1"/>
          <name val="Calibri"/>
          <family val="2"/>
          <scheme val="minor"/>
        </font>
      </dxf>
    </rfmt>
  </rrc>
  <rrc rId="368" sId="2" ref="A57:XFD57" action="deleteRow">
    <rfmt sheetId="2" xfDxf="1" sqref="A57:XFD57" start="0" length="0"/>
    <rcc rId="0" sId="2" dxf="1">
      <nc r="A57" t="inlineStr">
        <is>
          <t>commune</t>
        </is>
      </nc>
      <ndxf>
        <font>
          <sz val="11"/>
          <color auto="1"/>
          <name val="Calibri"/>
          <family val="2"/>
          <scheme val="minor"/>
        </font>
      </ndxf>
    </rcc>
    <rcc rId="0" sId="2" dxf="1">
      <nc r="B57" t="inlineStr">
        <is>
          <t>ARBOLE</t>
        </is>
      </nc>
      <ndxf>
        <font>
          <sz val="11"/>
          <color auto="1"/>
          <name val="Calibri"/>
          <family val="2"/>
          <scheme val="minor"/>
        </font>
      </ndxf>
    </rcc>
    <rcc rId="0" sId="2" dxf="1">
      <nc r="C57" t="inlineStr">
        <is>
          <t>ARBOLE</t>
        </is>
      </nc>
      <ndxf>
        <font>
          <sz val="11"/>
          <color auto="1"/>
          <name val="Calibri"/>
          <family val="2"/>
          <scheme val="minor"/>
        </font>
      </ndxf>
    </rcc>
    <rcc rId="0" sId="2" dxf="1">
      <nc r="D57" t="inlineStr">
        <is>
          <t>ARBOLE</t>
        </is>
      </nc>
      <ndxf>
        <font>
          <sz val="11"/>
          <color auto="1"/>
          <name val="Calibri"/>
          <family val="2"/>
          <scheme val="minor"/>
        </font>
      </ndxf>
    </rcc>
    <rcc rId="0" sId="2" dxf="1">
      <nc r="E57" t="inlineStr">
        <is>
          <t>PASSORE</t>
        </is>
      </nc>
      <ndxf>
        <font>
          <sz val="11"/>
          <color auto="1"/>
          <name val="Calibri"/>
          <family val="2"/>
          <scheme val="minor"/>
        </font>
        <alignment horizontal="left" vertical="top"/>
      </ndxf>
    </rcc>
  </rrc>
  <rrc rId="369" sId="2" ref="A57:XFD57" action="deleteRow">
    <rfmt sheetId="2" xfDxf="1" sqref="A57:XFD57" start="0" length="0"/>
    <rcc rId="0" sId="2" dxf="1">
      <nc r="A57" t="inlineStr">
        <is>
          <t>commune</t>
        </is>
      </nc>
      <ndxf>
        <font>
          <sz val="11"/>
          <color auto="1"/>
          <name val="Calibri"/>
          <family val="2"/>
          <scheme val="minor"/>
        </font>
      </ndxf>
    </rcc>
    <rcc rId="0" sId="2">
      <nc r="B57" t="inlineStr">
        <is>
          <t>BAGARE</t>
        </is>
      </nc>
    </rcc>
    <rcc rId="0" sId="2">
      <nc r="C57" t="inlineStr">
        <is>
          <t>BAGARE</t>
        </is>
      </nc>
    </rcc>
    <rcc rId="0" sId="2">
      <nc r="D57" t="inlineStr">
        <is>
          <t>BAGARE</t>
        </is>
      </nc>
    </rcc>
    <rcc rId="0" sId="2" dxf="1">
      <nc r="E57" t="inlineStr">
        <is>
          <t>PASSORE</t>
        </is>
      </nc>
      <ndxf>
        <font>
          <sz val="11"/>
          <color auto="1"/>
          <name val="Calibri"/>
          <family val="2"/>
          <scheme val="minor"/>
        </font>
        <alignment horizontal="left" vertical="top"/>
      </ndxf>
    </rcc>
  </rrc>
  <rrc rId="370" sId="2" ref="A57:XFD57" action="deleteRow">
    <rfmt sheetId="2" xfDxf="1" sqref="A57:XFD57" start="0" length="0"/>
    <rcc rId="0" sId="2" dxf="1">
      <nc r="A57" t="inlineStr">
        <is>
          <t>commune</t>
        </is>
      </nc>
      <ndxf>
        <font>
          <sz val="11"/>
          <color auto="1"/>
          <name val="Calibri"/>
          <family val="2"/>
          <scheme val="minor"/>
        </font>
      </ndxf>
    </rcc>
    <rcc rId="0" sId="2">
      <nc r="B57" t="inlineStr">
        <is>
          <t>BOKIN</t>
        </is>
      </nc>
    </rcc>
    <rcc rId="0" sId="2">
      <nc r="C57" t="inlineStr">
        <is>
          <t>BOKIN</t>
        </is>
      </nc>
    </rcc>
    <rcc rId="0" sId="2">
      <nc r="D57" t="inlineStr">
        <is>
          <t>BOKIN</t>
        </is>
      </nc>
    </rcc>
    <rcc rId="0" sId="2" dxf="1">
      <nc r="E57" t="inlineStr">
        <is>
          <t>PASSORE</t>
        </is>
      </nc>
      <ndxf>
        <font>
          <sz val="11"/>
          <color auto="1"/>
          <name val="Calibri"/>
          <family val="2"/>
          <scheme val="minor"/>
        </font>
        <alignment horizontal="left" vertical="top"/>
      </ndxf>
    </rcc>
  </rrc>
  <rrc rId="371" sId="2" ref="A57:XFD57" action="deleteRow">
    <rfmt sheetId="2" xfDxf="1" sqref="A57:XFD57" start="0" length="0"/>
    <rcc rId="0" sId="2" dxf="1">
      <nc r="A57" t="inlineStr">
        <is>
          <t>commune</t>
        </is>
      </nc>
      <ndxf>
        <font>
          <sz val="11"/>
          <color auto="1"/>
          <name val="Calibri"/>
          <family val="2"/>
          <scheme val="minor"/>
        </font>
      </ndxf>
    </rcc>
    <rcc rId="0" sId="2">
      <nc r="B57" t="inlineStr">
        <is>
          <t>GOMPONSOM</t>
        </is>
      </nc>
    </rcc>
    <rcc rId="0" sId="2">
      <nc r="C57" t="inlineStr">
        <is>
          <t>GOMPONSOM</t>
        </is>
      </nc>
    </rcc>
    <rcc rId="0" sId="2">
      <nc r="D57" t="inlineStr">
        <is>
          <t>GOMPONSOM</t>
        </is>
      </nc>
    </rcc>
    <rcc rId="0" sId="2" dxf="1">
      <nc r="E57" t="inlineStr">
        <is>
          <t>PASSORE</t>
        </is>
      </nc>
      <ndxf>
        <font>
          <sz val="11"/>
          <color auto="1"/>
          <name val="Calibri"/>
          <family val="2"/>
          <scheme val="minor"/>
        </font>
        <alignment horizontal="left" vertical="top"/>
      </ndxf>
    </rcc>
  </rrc>
  <rrc rId="372" sId="2" ref="A57:XFD57" action="deleteRow">
    <rfmt sheetId="2" xfDxf="1" sqref="A57:XFD57" start="0" length="0"/>
    <rcc rId="0" sId="2" dxf="1">
      <nc r="A57" t="inlineStr">
        <is>
          <t>commune</t>
        </is>
      </nc>
      <ndxf>
        <font>
          <sz val="11"/>
          <color auto="1"/>
          <name val="Calibri"/>
          <family val="2"/>
          <scheme val="minor"/>
        </font>
      </ndxf>
    </rcc>
    <rcc rId="0" sId="2">
      <nc r="B57" t="inlineStr">
        <is>
          <t>KIRSI</t>
        </is>
      </nc>
    </rcc>
    <rcc rId="0" sId="2">
      <nc r="C57" t="inlineStr">
        <is>
          <t>KIRSI</t>
        </is>
      </nc>
    </rcc>
    <rcc rId="0" sId="2">
      <nc r="D57" t="inlineStr">
        <is>
          <t>KIRSI</t>
        </is>
      </nc>
    </rcc>
    <rcc rId="0" sId="2" dxf="1">
      <nc r="E57" t="inlineStr">
        <is>
          <t>PASSORE</t>
        </is>
      </nc>
      <ndxf>
        <font>
          <sz val="11"/>
          <color auto="1"/>
          <name val="Calibri"/>
          <family val="2"/>
          <scheme val="minor"/>
        </font>
        <alignment horizontal="left" vertical="top"/>
      </ndxf>
    </rcc>
  </rrc>
  <rrc rId="373" sId="2" ref="A57:XFD57" action="deleteRow">
    <rfmt sheetId="2" xfDxf="1" sqref="A57:XFD57" start="0" length="0"/>
    <rcc rId="0" sId="2" dxf="1">
      <nc r="A57" t="inlineStr">
        <is>
          <t>commune</t>
        </is>
      </nc>
      <ndxf>
        <font>
          <sz val="11"/>
          <color auto="1"/>
          <name val="Calibri"/>
          <family val="2"/>
          <scheme val="minor"/>
        </font>
      </ndxf>
    </rcc>
    <rcc rId="0" sId="2">
      <nc r="B57" t="inlineStr">
        <is>
          <t>LA_TODIN</t>
        </is>
      </nc>
    </rcc>
    <rcc rId="0" sId="2">
      <nc r="C57" t="inlineStr">
        <is>
          <t>LA_TODIN</t>
        </is>
      </nc>
    </rcc>
    <rcc rId="0" sId="2">
      <nc r="D57" t="inlineStr">
        <is>
          <t>LA_TODIN</t>
        </is>
      </nc>
    </rcc>
    <rcc rId="0" sId="2" dxf="1">
      <nc r="E57" t="inlineStr">
        <is>
          <t>PASSORE</t>
        </is>
      </nc>
      <ndxf>
        <font>
          <sz val="11"/>
          <color auto="1"/>
          <name val="Calibri"/>
          <family val="2"/>
          <scheme val="minor"/>
        </font>
        <alignment horizontal="left" vertical="top"/>
      </ndxf>
    </rcc>
  </rrc>
  <rrc rId="374" sId="2" ref="A57:XFD57" action="deleteRow">
    <rfmt sheetId="2" xfDxf="1" sqref="A57:XFD57" start="0" length="0"/>
    <rcc rId="0" sId="2" dxf="1">
      <nc r="A57" t="inlineStr">
        <is>
          <t>commune</t>
        </is>
      </nc>
      <ndxf>
        <font>
          <sz val="11"/>
          <color auto="1"/>
          <name val="Calibri"/>
          <family val="2"/>
          <scheme val="minor"/>
        </font>
      </ndxf>
    </rcc>
    <rcc rId="0" sId="2">
      <nc r="B57" t="inlineStr">
        <is>
          <t>PILIMPIKOU</t>
        </is>
      </nc>
    </rcc>
    <rcc rId="0" sId="2">
      <nc r="C57" t="inlineStr">
        <is>
          <t>PILIMPIKOU</t>
        </is>
      </nc>
    </rcc>
    <rcc rId="0" sId="2">
      <nc r="D57" t="inlineStr">
        <is>
          <t>PILIMPIKOU</t>
        </is>
      </nc>
    </rcc>
    <rcc rId="0" sId="2" dxf="1">
      <nc r="E57" t="inlineStr">
        <is>
          <t>PASSORE</t>
        </is>
      </nc>
      <ndxf>
        <font>
          <sz val="11"/>
          <color auto="1"/>
          <name val="Calibri"/>
          <family val="2"/>
          <scheme val="minor"/>
        </font>
      </ndxf>
    </rcc>
  </rrc>
  <rrc rId="375" sId="2" ref="A57:XFD57" action="deleteRow">
    <rfmt sheetId="2" xfDxf="1" sqref="A57:XFD57" start="0" length="0"/>
    <rcc rId="0" sId="2" dxf="1">
      <nc r="A57" t="inlineStr">
        <is>
          <t>commune</t>
        </is>
      </nc>
      <ndxf>
        <font>
          <sz val="11"/>
          <color auto="1"/>
          <name val="Calibri"/>
          <family val="2"/>
          <scheme val="minor"/>
        </font>
      </ndxf>
    </rcc>
    <rcc rId="0" sId="2">
      <nc r="B57" t="inlineStr">
        <is>
          <t>SAMBA</t>
        </is>
      </nc>
    </rcc>
    <rcc rId="0" sId="2">
      <nc r="C57" t="inlineStr">
        <is>
          <t>SAMBA</t>
        </is>
      </nc>
    </rcc>
    <rcc rId="0" sId="2">
      <nc r="D57" t="inlineStr">
        <is>
          <t>SAMBA</t>
        </is>
      </nc>
    </rcc>
    <rcc rId="0" sId="2" dxf="1">
      <nc r="E57" t="inlineStr">
        <is>
          <t>PASSORE</t>
        </is>
      </nc>
      <ndxf>
        <font>
          <sz val="11"/>
          <color auto="1"/>
          <name val="Calibri"/>
          <family val="2"/>
          <scheme val="minor"/>
        </font>
      </ndxf>
    </rcc>
  </rrc>
  <rrc rId="376" sId="2" ref="A57:XFD57" action="deleteRow">
    <rfmt sheetId="2" xfDxf="1" sqref="A57:XFD57" start="0" length="0"/>
    <rcc rId="0" sId="2" dxf="1">
      <nc r="A57" t="inlineStr">
        <is>
          <t>commune</t>
        </is>
      </nc>
      <ndxf>
        <font>
          <sz val="11"/>
          <color auto="1"/>
          <name val="Calibri"/>
          <family val="2"/>
          <scheme val="minor"/>
        </font>
      </ndxf>
    </rcc>
    <rcc rId="0" sId="2">
      <nc r="B57" t="inlineStr">
        <is>
          <t>YAKO</t>
        </is>
      </nc>
    </rcc>
    <rcc rId="0" sId="2">
      <nc r="C57" t="inlineStr">
        <is>
          <t>YAKO</t>
        </is>
      </nc>
    </rcc>
    <rcc rId="0" sId="2">
      <nc r="D57" t="inlineStr">
        <is>
          <t>YAKO</t>
        </is>
      </nc>
    </rcc>
    <rcc rId="0" sId="2" dxf="1">
      <nc r="E57" t="inlineStr">
        <is>
          <t>PASSORE</t>
        </is>
      </nc>
      <ndxf>
        <font>
          <sz val="11"/>
          <color auto="1"/>
          <name val="Calibri"/>
          <family val="2"/>
          <scheme val="minor"/>
        </font>
      </ndxf>
    </rcc>
  </rrc>
  <rrc rId="377" sId="2" ref="A57:XFD57" action="deleteRow">
    <rfmt sheetId="2" xfDxf="1" sqref="A57:XFD57" start="0" length="0"/>
    <rcc rId="0" sId="2" dxf="1">
      <nc r="A57" t="inlineStr">
        <is>
          <t>commune</t>
        </is>
      </nc>
      <ndxf>
        <font>
          <sz val="11"/>
          <color auto="1"/>
          <name val="Calibri"/>
          <family val="2"/>
          <scheme val="minor"/>
        </font>
      </ndxf>
    </rcc>
    <rcc rId="0" sId="2">
      <nc r="B57" t="inlineStr">
        <is>
          <t>BANH</t>
        </is>
      </nc>
    </rcc>
    <rcc rId="0" sId="2">
      <nc r="C57" t="inlineStr">
        <is>
          <t>BANH</t>
        </is>
      </nc>
    </rcc>
    <rcc rId="0" sId="2">
      <nc r="D57" t="inlineStr">
        <is>
          <t>BANH</t>
        </is>
      </nc>
    </rcc>
    <rcc rId="0" sId="2" dxf="1">
      <nc r="E57" t="inlineStr">
        <is>
          <t>LOROUM</t>
        </is>
      </nc>
      <ndxf>
        <font>
          <sz val="11"/>
          <color auto="1"/>
          <name val="Calibri"/>
          <family val="2"/>
          <scheme val="minor"/>
        </font>
      </ndxf>
    </rcc>
  </rrc>
  <rrc rId="378" sId="2" ref="A57:XFD57" action="deleteRow">
    <rfmt sheetId="2" xfDxf="1" sqref="A57:XFD57" start="0" length="0"/>
    <rcc rId="0" sId="2" dxf="1">
      <nc r="A57" t="inlineStr">
        <is>
          <t>commune</t>
        </is>
      </nc>
      <ndxf>
        <font>
          <sz val="11"/>
          <color auto="1"/>
          <name val="Calibri"/>
          <family val="2"/>
          <scheme val="minor"/>
        </font>
      </ndxf>
    </rcc>
    <rcc rId="0" sId="2">
      <nc r="B57" t="inlineStr">
        <is>
          <t>OUINDIGUI</t>
        </is>
      </nc>
    </rcc>
    <rcc rId="0" sId="2">
      <nc r="C57" t="inlineStr">
        <is>
          <t>OUINDIGUI</t>
        </is>
      </nc>
    </rcc>
    <rcc rId="0" sId="2">
      <nc r="D57" t="inlineStr">
        <is>
          <t>OUINDIGUI</t>
        </is>
      </nc>
    </rcc>
    <rcc rId="0" sId="2" dxf="1">
      <nc r="E57" t="inlineStr">
        <is>
          <t>LOROUM</t>
        </is>
      </nc>
      <ndxf>
        <font>
          <sz val="11"/>
          <color auto="1"/>
          <name val="Calibri"/>
          <family val="2"/>
          <scheme val="minor"/>
        </font>
      </ndxf>
    </rcc>
  </rrc>
  <rrc rId="379" sId="2" ref="A57:XFD57" action="deleteRow">
    <rfmt sheetId="2" xfDxf="1" sqref="A57:XFD57" start="0" length="0"/>
    <rcc rId="0" sId="2" dxf="1">
      <nc r="A57" t="inlineStr">
        <is>
          <t>commune</t>
        </is>
      </nc>
      <ndxf>
        <font>
          <sz val="11"/>
          <color auto="1"/>
          <name val="Calibri"/>
          <family val="2"/>
          <scheme val="minor"/>
        </font>
      </ndxf>
    </rcc>
    <rcc rId="0" sId="2">
      <nc r="B57" t="inlineStr">
        <is>
          <t>SOLLE</t>
        </is>
      </nc>
    </rcc>
    <rcc rId="0" sId="2">
      <nc r="C57" t="inlineStr">
        <is>
          <t>SOLLE</t>
        </is>
      </nc>
    </rcc>
    <rcc rId="0" sId="2">
      <nc r="D57" t="inlineStr">
        <is>
          <t>SOLLE</t>
        </is>
      </nc>
    </rcc>
    <rcc rId="0" sId="2" dxf="1">
      <nc r="E57" t="inlineStr">
        <is>
          <t>LOROUM</t>
        </is>
      </nc>
      <ndxf>
        <font>
          <sz val="11"/>
          <color auto="1"/>
          <name val="Calibri"/>
          <family val="2"/>
          <scheme val="minor"/>
        </font>
      </ndxf>
    </rcc>
  </rrc>
  <rrc rId="380" sId="2" ref="A57:XFD57" action="deleteRow">
    <rfmt sheetId="2" xfDxf="1" sqref="A57:XFD57" start="0" length="0"/>
    <rcc rId="0" sId="2" dxf="1">
      <nc r="A57" t="inlineStr">
        <is>
          <t>commune</t>
        </is>
      </nc>
      <ndxf>
        <font>
          <sz val="11"/>
          <color auto="1"/>
          <name val="Calibri"/>
          <family val="2"/>
          <scheme val="minor"/>
        </font>
      </ndxf>
    </rcc>
    <rcc rId="0" sId="2">
      <nc r="B57" t="inlineStr">
        <is>
          <t>TITAO</t>
        </is>
      </nc>
    </rcc>
    <rcc rId="0" sId="2">
      <nc r="C57" t="inlineStr">
        <is>
          <t>TITAO</t>
        </is>
      </nc>
    </rcc>
    <rcc rId="0" sId="2">
      <nc r="D57" t="inlineStr">
        <is>
          <t>TITAO</t>
        </is>
      </nc>
    </rcc>
    <rcc rId="0" sId="2" dxf="1">
      <nc r="E57" t="inlineStr">
        <is>
          <t>LOROUM</t>
        </is>
      </nc>
      <ndxf>
        <font>
          <sz val="11"/>
          <color auto="1"/>
          <name val="Calibri"/>
          <family val="2"/>
          <scheme val="minor"/>
        </font>
      </ndxf>
    </rcc>
  </rrc>
  <rrc rId="381" sId="2" ref="A57:XFD57" action="deleteRow">
    <rfmt sheetId="2" xfDxf="1" sqref="A57:XFD57" start="0" length="0"/>
    <rcc rId="0" sId="2" dxf="1">
      <nc r="A57" t="inlineStr">
        <is>
          <t>commune</t>
        </is>
      </nc>
      <ndxf>
        <font>
          <sz val="11"/>
          <color auto="1"/>
          <name val="Calibri"/>
          <family val="2"/>
          <scheme val="minor"/>
        </font>
      </ndxf>
    </rcc>
    <rcc rId="0" sId="2">
      <nc r="B57" t="inlineStr">
        <is>
          <t>BARGA</t>
        </is>
      </nc>
    </rcc>
    <rcc rId="0" sId="2">
      <nc r="C57" t="inlineStr">
        <is>
          <t>BARGA</t>
        </is>
      </nc>
    </rcc>
    <rcc rId="0" sId="2">
      <nc r="D57" t="inlineStr">
        <is>
          <t>BARGA</t>
        </is>
      </nc>
    </rcc>
    <rcc rId="0" sId="2" dxf="1">
      <nc r="E57" t="inlineStr">
        <is>
          <t>YATENGA</t>
        </is>
      </nc>
      <ndxf>
        <font>
          <sz val="11"/>
          <color auto="1"/>
          <name val="Calibri"/>
          <family val="2"/>
          <scheme val="minor"/>
        </font>
      </ndxf>
    </rcc>
  </rrc>
  <rrc rId="382" sId="2" ref="A57:XFD57" action="deleteRow">
    <rfmt sheetId="2" xfDxf="1" sqref="A57:XFD57" start="0" length="0"/>
    <rcc rId="0" sId="2" dxf="1">
      <nc r="A57" t="inlineStr">
        <is>
          <t>commune</t>
        </is>
      </nc>
      <ndxf>
        <font>
          <sz val="11"/>
          <color auto="1"/>
          <name val="Calibri"/>
          <family val="2"/>
          <scheme val="minor"/>
        </font>
      </ndxf>
    </rcc>
    <rcc rId="0" sId="2">
      <nc r="B57" t="inlineStr">
        <is>
          <t>KAIN</t>
        </is>
      </nc>
    </rcc>
    <rcc rId="0" sId="2">
      <nc r="C57" t="inlineStr">
        <is>
          <t>KAIN</t>
        </is>
      </nc>
    </rcc>
    <rcc rId="0" sId="2">
      <nc r="D57" t="inlineStr">
        <is>
          <t>KAIN</t>
        </is>
      </nc>
    </rcc>
    <rcc rId="0" sId="2" dxf="1">
      <nc r="E57" t="inlineStr">
        <is>
          <t>YATENGA</t>
        </is>
      </nc>
      <ndxf>
        <font>
          <sz val="11"/>
          <color auto="1"/>
          <name val="Calibri"/>
          <family val="2"/>
          <scheme val="minor"/>
        </font>
      </ndxf>
    </rcc>
  </rrc>
  <rrc rId="383" sId="2" ref="A57:XFD57" action="deleteRow">
    <rfmt sheetId="2" xfDxf="1" sqref="A57:XFD57" start="0" length="0"/>
    <rcc rId="0" sId="2" dxf="1">
      <nc r="A57" t="inlineStr">
        <is>
          <t>commune</t>
        </is>
      </nc>
      <ndxf>
        <font>
          <sz val="11"/>
          <color auto="1"/>
          <name val="Calibri"/>
          <family val="2"/>
          <scheme val="minor"/>
        </font>
      </ndxf>
    </rcc>
    <rcc rId="0" sId="2">
      <nc r="B57" t="inlineStr">
        <is>
          <t>KALSAKA</t>
        </is>
      </nc>
    </rcc>
    <rcc rId="0" sId="2">
      <nc r="C57" t="inlineStr">
        <is>
          <t>KALSAKA</t>
        </is>
      </nc>
    </rcc>
    <rcc rId="0" sId="2">
      <nc r="D57" t="inlineStr">
        <is>
          <t>KALSAKA</t>
        </is>
      </nc>
    </rcc>
    <rcc rId="0" sId="2" dxf="1">
      <nc r="E57" t="inlineStr">
        <is>
          <t>YATENGA</t>
        </is>
      </nc>
      <ndxf>
        <font>
          <sz val="11"/>
          <color auto="1"/>
          <name val="Calibri"/>
          <family val="2"/>
          <scheme val="minor"/>
        </font>
      </ndxf>
    </rcc>
  </rrc>
  <rrc rId="384" sId="2" ref="A57:XFD57" action="deleteRow">
    <rfmt sheetId="2" xfDxf="1" sqref="A57:XFD57" start="0" length="0"/>
    <rcc rId="0" sId="2" dxf="1">
      <nc r="A57" t="inlineStr">
        <is>
          <t>commune</t>
        </is>
      </nc>
      <ndxf>
        <font>
          <sz val="11"/>
          <color auto="1"/>
          <name val="Calibri"/>
          <family val="2"/>
          <scheme val="minor"/>
        </font>
      </ndxf>
    </rcc>
    <rcc rId="0" sId="2">
      <nc r="B57" t="inlineStr">
        <is>
          <t>KOSSOUKA</t>
        </is>
      </nc>
    </rcc>
    <rcc rId="0" sId="2">
      <nc r="C57" t="inlineStr">
        <is>
          <t>KOSSOUKA</t>
        </is>
      </nc>
    </rcc>
    <rcc rId="0" sId="2">
      <nc r="D57" t="inlineStr">
        <is>
          <t>KOSSOUKA</t>
        </is>
      </nc>
    </rcc>
    <rcc rId="0" sId="2" dxf="1">
      <nc r="E57" t="inlineStr">
        <is>
          <t>YATENGA</t>
        </is>
      </nc>
      <ndxf>
        <font>
          <sz val="11"/>
          <color auto="1"/>
          <name val="Calibri"/>
          <family val="2"/>
          <scheme val="minor"/>
        </font>
      </ndxf>
    </rcc>
  </rrc>
  <rrc rId="385" sId="2" ref="A57:XFD57" action="deleteRow">
    <rfmt sheetId="2" xfDxf="1" sqref="A57:XFD57" start="0" length="0"/>
    <rcc rId="0" sId="2" dxf="1">
      <nc r="A57" t="inlineStr">
        <is>
          <t>commune</t>
        </is>
      </nc>
      <ndxf>
        <font>
          <sz val="11"/>
          <color auto="1"/>
          <name val="Calibri"/>
          <family val="2"/>
          <scheme val="minor"/>
        </font>
      </ndxf>
    </rcc>
    <rcc rId="0" sId="2">
      <nc r="B57" t="inlineStr">
        <is>
          <t>KOUMBRI</t>
        </is>
      </nc>
    </rcc>
    <rcc rId="0" sId="2">
      <nc r="C57" t="inlineStr">
        <is>
          <t>KOUMBRI</t>
        </is>
      </nc>
    </rcc>
    <rcc rId="0" sId="2">
      <nc r="D57" t="inlineStr">
        <is>
          <t>KOUMBRI</t>
        </is>
      </nc>
    </rcc>
    <rcc rId="0" sId="2" dxf="1">
      <nc r="E57" t="inlineStr">
        <is>
          <t>YATENGA</t>
        </is>
      </nc>
      <ndxf>
        <font>
          <sz val="11"/>
          <color auto="1"/>
          <name val="Calibri"/>
          <family val="2"/>
          <scheme val="minor"/>
        </font>
      </ndxf>
    </rcc>
  </rrc>
  <rrc rId="386" sId="2" ref="A57:XFD57" action="deleteRow">
    <rfmt sheetId="2" xfDxf="1" sqref="A57:XFD57" start="0" length="0"/>
    <rcc rId="0" sId="2" dxf="1">
      <nc r="A57" t="inlineStr">
        <is>
          <t>commune</t>
        </is>
      </nc>
      <ndxf>
        <font>
          <sz val="11"/>
          <color auto="1"/>
          <name val="Calibri"/>
          <family val="2"/>
          <scheme val="minor"/>
        </font>
      </ndxf>
    </rcc>
    <rcc rId="0" sId="2">
      <nc r="B57" t="inlineStr">
        <is>
          <t>NAMISSIGUIMA_OUAHIGOUYA</t>
        </is>
      </nc>
    </rcc>
    <rcc rId="0" sId="2">
      <nc r="C57" t="inlineStr">
        <is>
          <t>NAMISSIGUIMA</t>
        </is>
      </nc>
    </rcc>
    <rcc rId="0" sId="2">
      <nc r="D57" t="inlineStr">
        <is>
          <t>NAMISSIGUIMA</t>
        </is>
      </nc>
    </rcc>
    <rcc rId="0" sId="2" dxf="1">
      <nc r="E57" t="inlineStr">
        <is>
          <t>YATENGA</t>
        </is>
      </nc>
      <ndxf>
        <font>
          <sz val="11"/>
          <color auto="1"/>
          <name val="Calibri"/>
          <family val="2"/>
          <scheme val="minor"/>
        </font>
      </ndxf>
    </rcc>
  </rrc>
  <rrc rId="387" sId="2" ref="A57:XFD57" action="deleteRow">
    <rfmt sheetId="2" xfDxf="1" sqref="A57:XFD57" start="0" length="0"/>
    <rcc rId="0" sId="2" dxf="1">
      <nc r="A57" t="inlineStr">
        <is>
          <t>commune</t>
        </is>
      </nc>
      <ndxf>
        <font>
          <sz val="11"/>
          <color auto="1"/>
          <name val="Calibri"/>
          <family val="2"/>
          <scheme val="minor"/>
        </font>
      </ndxf>
    </rcc>
    <rcc rId="0" sId="2">
      <nc r="B57" t="inlineStr">
        <is>
          <t>OUAHIGOUYA</t>
        </is>
      </nc>
    </rcc>
    <rcc rId="0" sId="2">
      <nc r="C57" t="inlineStr">
        <is>
          <t>OUAHIGOUYA</t>
        </is>
      </nc>
    </rcc>
    <rcc rId="0" sId="2">
      <nc r="D57" t="inlineStr">
        <is>
          <t>OUAHIGOUYA</t>
        </is>
      </nc>
    </rcc>
    <rcc rId="0" sId="2" dxf="1">
      <nc r="E57" t="inlineStr">
        <is>
          <t>YATENGA</t>
        </is>
      </nc>
      <ndxf>
        <font>
          <sz val="11"/>
          <color auto="1"/>
          <name val="Calibri"/>
          <family val="2"/>
          <scheme val="minor"/>
        </font>
      </ndxf>
    </rcc>
  </rrc>
  <rrc rId="388" sId="2" ref="A57:XFD57" action="deleteRow">
    <rfmt sheetId="2" xfDxf="1" sqref="A57:XFD57" start="0" length="0"/>
    <rcc rId="0" sId="2" dxf="1">
      <nc r="A57" t="inlineStr">
        <is>
          <t>commune</t>
        </is>
      </nc>
      <ndxf>
        <font>
          <sz val="11"/>
          <color auto="1"/>
          <name val="Calibri"/>
          <family val="2"/>
          <scheme val="minor"/>
        </font>
      </ndxf>
    </rcc>
    <rcc rId="0" sId="2">
      <nc r="B57" t="inlineStr">
        <is>
          <t>OULA</t>
        </is>
      </nc>
    </rcc>
    <rcc rId="0" sId="2">
      <nc r="C57" t="inlineStr">
        <is>
          <t>OULA</t>
        </is>
      </nc>
    </rcc>
    <rcc rId="0" sId="2">
      <nc r="D57" t="inlineStr">
        <is>
          <t>OULA</t>
        </is>
      </nc>
    </rcc>
    <rcc rId="0" sId="2" dxf="1">
      <nc r="E57" t="inlineStr">
        <is>
          <t>YATENGA</t>
        </is>
      </nc>
      <ndxf>
        <font>
          <sz val="11"/>
          <color auto="1"/>
          <name val="Calibri"/>
          <family val="2"/>
          <scheme val="minor"/>
        </font>
      </ndxf>
    </rcc>
  </rrc>
  <rrc rId="389" sId="2" ref="A57:XFD57" action="deleteRow">
    <rfmt sheetId="2" xfDxf="1" sqref="A57:XFD57" start="0" length="0"/>
    <rcc rId="0" sId="2" dxf="1">
      <nc r="A57" t="inlineStr">
        <is>
          <t>commune</t>
        </is>
      </nc>
      <ndxf>
        <font>
          <sz val="11"/>
          <color auto="1"/>
          <name val="Calibri"/>
          <family val="2"/>
          <scheme val="minor"/>
        </font>
      </ndxf>
    </rcc>
    <rcc rId="0" sId="2">
      <nc r="B57" t="inlineStr">
        <is>
          <t>RAMBO</t>
        </is>
      </nc>
    </rcc>
    <rcc rId="0" sId="2">
      <nc r="C57" t="inlineStr">
        <is>
          <t>RAMBO</t>
        </is>
      </nc>
    </rcc>
    <rcc rId="0" sId="2">
      <nc r="D57" t="inlineStr">
        <is>
          <t>RAMBO</t>
        </is>
      </nc>
    </rcc>
    <rcc rId="0" sId="2" dxf="1">
      <nc r="E57" t="inlineStr">
        <is>
          <t>YATENGA</t>
        </is>
      </nc>
      <ndxf>
        <font>
          <sz val="11"/>
          <color auto="1"/>
          <name val="Calibri"/>
          <family val="2"/>
          <scheme val="minor"/>
        </font>
      </ndxf>
    </rcc>
  </rrc>
  <rrc rId="390" sId="2" ref="A57:XFD57" action="deleteRow">
    <rfmt sheetId="2" xfDxf="1" sqref="A57:XFD57" start="0" length="0"/>
    <rcc rId="0" sId="2" dxf="1">
      <nc r="A57" t="inlineStr">
        <is>
          <t>commune</t>
        </is>
      </nc>
      <ndxf>
        <font>
          <sz val="11"/>
          <color auto="1"/>
          <name val="Calibri"/>
          <family val="2"/>
          <scheme val="minor"/>
        </font>
      </ndxf>
    </rcc>
    <rcc rId="0" sId="2">
      <nc r="B57" t="inlineStr">
        <is>
          <t>SEGUENEGA</t>
        </is>
      </nc>
    </rcc>
    <rcc rId="0" sId="2">
      <nc r="C57" t="inlineStr">
        <is>
          <t>SEGUENEGA</t>
        </is>
      </nc>
    </rcc>
    <rcc rId="0" sId="2">
      <nc r="D57" t="inlineStr">
        <is>
          <t>SEGUENEGA</t>
        </is>
      </nc>
    </rcc>
    <rcc rId="0" sId="2" dxf="1">
      <nc r="E57" t="inlineStr">
        <is>
          <t>YATENGA</t>
        </is>
      </nc>
      <ndxf>
        <font>
          <sz val="11"/>
          <color auto="1"/>
          <name val="Calibri"/>
          <family val="2"/>
          <scheme val="minor"/>
        </font>
      </ndxf>
    </rcc>
  </rrc>
  <rrc rId="391" sId="2" ref="A57:XFD57" action="deleteRow">
    <rfmt sheetId="2" xfDxf="1" sqref="A57:XFD57" start="0" length="0"/>
    <rcc rId="0" sId="2" dxf="1">
      <nc r="A57" t="inlineStr">
        <is>
          <t>commune</t>
        </is>
      </nc>
      <ndxf>
        <font>
          <sz val="11"/>
          <color auto="1"/>
          <name val="Calibri"/>
          <family val="2"/>
          <scheme val="minor"/>
        </font>
      </ndxf>
    </rcc>
    <rcc rId="0" sId="2">
      <nc r="B57" t="inlineStr">
        <is>
          <t>TANGAYE</t>
        </is>
      </nc>
    </rcc>
    <rcc rId="0" sId="2">
      <nc r="C57" t="inlineStr">
        <is>
          <t>TANGAYE</t>
        </is>
      </nc>
    </rcc>
    <rcc rId="0" sId="2">
      <nc r="D57" t="inlineStr">
        <is>
          <t>TANGAYE</t>
        </is>
      </nc>
    </rcc>
    <rcc rId="0" sId="2" dxf="1">
      <nc r="E57" t="inlineStr">
        <is>
          <t>YATENGA</t>
        </is>
      </nc>
      <ndxf>
        <font>
          <sz val="11"/>
          <color auto="1"/>
          <name val="Calibri"/>
          <family val="2"/>
          <scheme val="minor"/>
        </font>
      </ndxf>
    </rcc>
  </rrc>
  <rrc rId="392" sId="2" ref="A57:XFD57" action="deleteRow">
    <rfmt sheetId="2" xfDxf="1" sqref="A57:XFD57" start="0" length="0"/>
    <rcc rId="0" sId="2" dxf="1">
      <nc r="A57" t="inlineStr">
        <is>
          <t>commune</t>
        </is>
      </nc>
      <ndxf>
        <font>
          <sz val="11"/>
          <color auto="1"/>
          <name val="Calibri"/>
          <family val="2"/>
          <scheme val="minor"/>
        </font>
      </ndxf>
    </rcc>
    <rcc rId="0" sId="2">
      <nc r="B57" t="inlineStr">
        <is>
          <t>THIOU</t>
        </is>
      </nc>
    </rcc>
    <rcc rId="0" sId="2">
      <nc r="C57" t="inlineStr">
        <is>
          <t>THIOU</t>
        </is>
      </nc>
    </rcc>
    <rcc rId="0" sId="2">
      <nc r="D57" t="inlineStr">
        <is>
          <t>THIOU</t>
        </is>
      </nc>
    </rcc>
    <rcc rId="0" sId="2" dxf="1">
      <nc r="E57" t="inlineStr">
        <is>
          <t>YATENGA</t>
        </is>
      </nc>
      <ndxf>
        <font>
          <sz val="11"/>
          <color auto="1"/>
          <name val="Calibri"/>
          <family val="2"/>
          <scheme val="minor"/>
        </font>
      </ndxf>
    </rcc>
  </rrc>
  <rrc rId="393" sId="2" ref="A57:XFD57" action="deleteRow">
    <rfmt sheetId="2" xfDxf="1" sqref="A57:XFD57" start="0" length="0"/>
    <rcc rId="0" sId="2" dxf="1">
      <nc r="A57" t="inlineStr">
        <is>
          <t>commune</t>
        </is>
      </nc>
      <ndxf>
        <font>
          <sz val="11"/>
          <color auto="1"/>
          <name val="Calibri"/>
          <family val="2"/>
          <scheme val="minor"/>
        </font>
      </ndxf>
    </rcc>
    <rcc rId="0" sId="2">
      <nc r="B57" t="inlineStr">
        <is>
          <t>ZOGORE</t>
        </is>
      </nc>
    </rcc>
    <rcc rId="0" sId="2">
      <nc r="C57" t="inlineStr">
        <is>
          <t>ZOGORE</t>
        </is>
      </nc>
    </rcc>
    <rcc rId="0" sId="2">
      <nc r="D57" t="inlineStr">
        <is>
          <t>ZOGORE</t>
        </is>
      </nc>
    </rcc>
    <rcc rId="0" sId="2" dxf="1">
      <nc r="E57" t="inlineStr">
        <is>
          <t>YATENGA</t>
        </is>
      </nc>
      <ndxf>
        <font>
          <sz val="11"/>
          <color auto="1"/>
          <name val="Calibri"/>
          <family val="2"/>
          <scheme val="minor"/>
        </font>
      </ndxf>
    </rcc>
  </rrc>
  <rrc rId="394" sId="2" ref="A57:XFD57" action="deleteRow">
    <rfmt sheetId="2" xfDxf="1" sqref="A57:XFD57" start="0" length="0"/>
    <rcc rId="0" sId="2" dxf="1">
      <nc r="A57" t="inlineStr">
        <is>
          <t>commune</t>
        </is>
      </nc>
      <ndxf>
        <font>
          <sz val="11"/>
          <color auto="1"/>
          <name val="Calibri"/>
          <family val="2"/>
          <scheme val="minor"/>
        </font>
      </ndxf>
    </rcc>
    <rcc rId="0" sId="2">
      <nc r="B57" t="inlineStr">
        <is>
          <t>BASSI</t>
        </is>
      </nc>
    </rcc>
    <rcc rId="0" sId="2">
      <nc r="C57" t="inlineStr">
        <is>
          <t>BASSI</t>
        </is>
      </nc>
    </rcc>
    <rcc rId="0" sId="2">
      <nc r="D57" t="inlineStr">
        <is>
          <t>BASSI</t>
        </is>
      </nc>
    </rcc>
    <rcc rId="0" sId="2" dxf="1">
      <nc r="E57" t="inlineStr">
        <is>
          <t>ZANDOMA</t>
        </is>
      </nc>
      <ndxf>
        <font>
          <sz val="11"/>
          <color auto="1"/>
          <name val="Calibri"/>
          <family val="2"/>
          <scheme val="minor"/>
        </font>
      </ndxf>
    </rcc>
  </rrc>
  <rrc rId="395" sId="2" ref="A57:XFD57" action="deleteRow">
    <rfmt sheetId="2" xfDxf="1" sqref="A57:XFD57" start="0" length="0"/>
    <rcc rId="0" sId="2" dxf="1">
      <nc r="A57" t="inlineStr">
        <is>
          <t>commune</t>
        </is>
      </nc>
      <ndxf>
        <font>
          <sz val="11"/>
          <color auto="1"/>
          <name val="Calibri"/>
          <family val="2"/>
          <scheme val="minor"/>
        </font>
      </ndxf>
    </rcc>
    <rcc rId="0" sId="2">
      <nc r="B57" t="inlineStr">
        <is>
          <t>BOUSSOU</t>
        </is>
      </nc>
    </rcc>
    <rcc rId="0" sId="2">
      <nc r="C57" t="inlineStr">
        <is>
          <t>BOUSSOU</t>
        </is>
      </nc>
    </rcc>
    <rcc rId="0" sId="2">
      <nc r="D57" t="inlineStr">
        <is>
          <t>BOUSSOU</t>
        </is>
      </nc>
    </rcc>
    <rcc rId="0" sId="2" dxf="1">
      <nc r="E57" t="inlineStr">
        <is>
          <t>ZANDOMA</t>
        </is>
      </nc>
      <ndxf>
        <font>
          <sz val="11"/>
          <color auto="1"/>
          <name val="Calibri"/>
          <family val="2"/>
          <scheme val="minor"/>
        </font>
      </ndxf>
    </rcc>
  </rrc>
  <rrc rId="396" sId="2" ref="A57:XFD57" action="deleteRow">
    <rfmt sheetId="2" xfDxf="1" sqref="A57:XFD57" start="0" length="0"/>
    <rcc rId="0" sId="2" dxf="1">
      <nc r="A57" t="inlineStr">
        <is>
          <t>commune</t>
        </is>
      </nc>
      <ndxf>
        <font>
          <sz val="11"/>
          <color auto="1"/>
          <name val="Calibri"/>
          <family val="2"/>
          <scheme val="minor"/>
        </font>
      </ndxf>
    </rcc>
    <rcc rId="0" sId="2">
      <nc r="B57" t="inlineStr">
        <is>
          <t>GOURCY</t>
        </is>
      </nc>
    </rcc>
    <rcc rId="0" sId="2">
      <nc r="C57" t="inlineStr">
        <is>
          <t>GOURCY</t>
        </is>
      </nc>
    </rcc>
    <rcc rId="0" sId="2">
      <nc r="D57" t="inlineStr">
        <is>
          <t>GOURCY</t>
        </is>
      </nc>
    </rcc>
    <rcc rId="0" sId="2" dxf="1">
      <nc r="E57" t="inlineStr">
        <is>
          <t>ZANDOMA</t>
        </is>
      </nc>
      <ndxf>
        <font>
          <sz val="11"/>
          <color auto="1"/>
          <name val="Calibri"/>
          <family val="2"/>
          <scheme val="minor"/>
        </font>
      </ndxf>
    </rcc>
  </rrc>
  <rrc rId="397" sId="2" ref="A57:XFD57" action="deleteRow">
    <rfmt sheetId="2" xfDxf="1" sqref="A57:XFD57" start="0" length="0"/>
    <rcc rId="0" sId="2" dxf="1">
      <nc r="A57" t="inlineStr">
        <is>
          <t>commune</t>
        </is>
      </nc>
      <ndxf>
        <font>
          <sz val="11"/>
          <color auto="1"/>
          <name val="Calibri"/>
          <family val="2"/>
          <scheme val="minor"/>
        </font>
      </ndxf>
    </rcc>
    <rcc rId="0" sId="2">
      <nc r="B57" t="inlineStr">
        <is>
          <t>LEBA</t>
        </is>
      </nc>
    </rcc>
    <rcc rId="0" sId="2">
      <nc r="C57" t="inlineStr">
        <is>
          <t>LEBA</t>
        </is>
      </nc>
    </rcc>
    <rcc rId="0" sId="2">
      <nc r="D57" t="inlineStr">
        <is>
          <t>LEBA</t>
        </is>
      </nc>
    </rcc>
    <rcc rId="0" sId="2" dxf="1">
      <nc r="E57" t="inlineStr">
        <is>
          <t>ZANDOMA</t>
        </is>
      </nc>
      <ndxf>
        <font>
          <sz val="11"/>
          <color auto="1"/>
          <name val="Calibri"/>
          <family val="2"/>
          <scheme val="minor"/>
        </font>
      </ndxf>
    </rcc>
  </rrc>
  <rrc rId="398" sId="2" ref="A57:XFD57" action="deleteRow">
    <rfmt sheetId="2" xfDxf="1" sqref="A57:XFD57" start="0" length="0"/>
    <rcc rId="0" sId="2" dxf="1">
      <nc r="A57" t="inlineStr">
        <is>
          <t>commune</t>
        </is>
      </nc>
      <ndxf>
        <font>
          <sz val="11"/>
          <color auto="1"/>
          <name val="Calibri"/>
          <family val="2"/>
          <scheme val="minor"/>
        </font>
      </ndxf>
    </rcc>
    <rcc rId="0" sId="2">
      <nc r="B57" t="inlineStr">
        <is>
          <t>TOUGO</t>
        </is>
      </nc>
    </rcc>
    <rcc rId="0" sId="2">
      <nc r="C57" t="inlineStr">
        <is>
          <t>TOUGO</t>
        </is>
      </nc>
    </rcc>
    <rcc rId="0" sId="2">
      <nc r="D57" t="inlineStr">
        <is>
          <t>TOUGO</t>
        </is>
      </nc>
    </rcc>
    <rcc rId="0" sId="2" dxf="1">
      <nc r="E57" t="inlineStr">
        <is>
          <t>ZANDOMA</t>
        </is>
      </nc>
      <ndxf>
        <font>
          <sz val="11"/>
          <color auto="1"/>
          <name val="Calibri"/>
          <family val="2"/>
          <scheme val="minor"/>
        </font>
      </ndxf>
    </rcc>
  </rrc>
  <rrc rId="399" sId="2" ref="A57:XFD57" action="deleteRow">
    <rfmt sheetId="2" xfDxf="1" sqref="A57:XFD57" start="0" length="0"/>
    <rcc rId="0" sId="2" dxf="1">
      <nc r="A57" t="inlineStr">
        <is>
          <t>commune</t>
        </is>
      </nc>
      <ndxf>
        <font>
          <sz val="11"/>
          <color auto="1"/>
          <name val="Calibri"/>
          <family val="2"/>
          <scheme val="minor"/>
        </font>
      </ndxf>
    </rcc>
    <rcc rId="0" sId="2">
      <nc r="B57" t="inlineStr">
        <is>
          <t>BATIE</t>
        </is>
      </nc>
    </rcc>
    <rcc rId="0" sId="2">
      <nc r="C57" t="inlineStr">
        <is>
          <t>BATIE</t>
        </is>
      </nc>
    </rcc>
    <rcc rId="0" sId="2">
      <nc r="D57" t="inlineStr">
        <is>
          <t>BATIE</t>
        </is>
      </nc>
    </rcc>
    <rcc rId="0" sId="2" dxf="1">
      <nc r="E57" t="inlineStr">
        <is>
          <t>NOUMBIEL</t>
        </is>
      </nc>
      <ndxf>
        <font>
          <sz val="11"/>
          <color auto="1"/>
          <name val="Calibri"/>
          <family val="2"/>
          <scheme val="minor"/>
        </font>
      </ndxf>
    </rcc>
  </rrc>
  <rrc rId="400" sId="2" ref="A57:XFD57" action="deleteRow">
    <rfmt sheetId="2" xfDxf="1" sqref="A57:XFD57" start="0" length="0"/>
    <rcc rId="0" sId="2" dxf="1">
      <nc r="A57" t="inlineStr">
        <is>
          <t>commune</t>
        </is>
      </nc>
      <ndxf>
        <font>
          <sz val="11"/>
          <color auto="1"/>
          <name val="Calibri"/>
          <family val="2"/>
          <scheme val="minor"/>
        </font>
      </ndxf>
    </rcc>
    <rcc rId="0" sId="2">
      <nc r="B57" t="inlineStr">
        <is>
          <t>BOUSSOUKOULA</t>
        </is>
      </nc>
    </rcc>
    <rcc rId="0" sId="2">
      <nc r="C57" t="inlineStr">
        <is>
          <t>BOUSSOUKOULA</t>
        </is>
      </nc>
    </rcc>
    <rcc rId="0" sId="2">
      <nc r="D57" t="inlineStr">
        <is>
          <t>BOUSSOUKOULA</t>
        </is>
      </nc>
    </rcc>
    <rcc rId="0" sId="2" dxf="1">
      <nc r="E57" t="inlineStr">
        <is>
          <t>NOUMBIEL</t>
        </is>
      </nc>
      <ndxf>
        <font>
          <sz val="11"/>
          <color auto="1"/>
          <name val="Calibri"/>
          <family val="2"/>
          <scheme val="minor"/>
        </font>
      </ndxf>
    </rcc>
  </rrc>
  <rrc rId="401" sId="2" ref="A57:XFD57" action="deleteRow">
    <rfmt sheetId="2" xfDxf="1" sqref="A57:XFD57" start="0" length="0"/>
    <rcc rId="0" sId="2" dxf="1">
      <nc r="A57" t="inlineStr">
        <is>
          <t>commune</t>
        </is>
      </nc>
      <ndxf>
        <font>
          <sz val="11"/>
          <color auto="1"/>
          <name val="Calibri"/>
          <family val="2"/>
          <scheme val="minor"/>
        </font>
      </ndxf>
    </rcc>
    <rcc rId="0" sId="2">
      <nc r="B57" t="inlineStr">
        <is>
          <t>KPUERE</t>
        </is>
      </nc>
    </rcc>
    <rcc rId="0" sId="2">
      <nc r="C57" t="inlineStr">
        <is>
          <t>KPUERE</t>
        </is>
      </nc>
    </rcc>
    <rcc rId="0" sId="2">
      <nc r="D57" t="inlineStr">
        <is>
          <t>KPUERE</t>
        </is>
      </nc>
    </rcc>
    <rcc rId="0" sId="2" dxf="1">
      <nc r="E57" t="inlineStr">
        <is>
          <t>NOUMBIEL</t>
        </is>
      </nc>
      <ndxf>
        <font>
          <sz val="11"/>
          <color auto="1"/>
          <name val="Calibri"/>
          <family val="2"/>
          <scheme val="minor"/>
        </font>
      </ndxf>
    </rcc>
  </rrc>
  <rrc rId="402" sId="2" ref="A57:XFD57" action="deleteRow">
    <rfmt sheetId="2" xfDxf="1" sqref="A57:XFD57" start="0" length="0"/>
    <rcc rId="0" sId="2" dxf="1">
      <nc r="A57" t="inlineStr">
        <is>
          <t>commune</t>
        </is>
      </nc>
      <ndxf>
        <font>
          <sz val="11"/>
          <color auto="1"/>
          <name val="Calibri"/>
          <family val="2"/>
          <scheme val="minor"/>
        </font>
      </ndxf>
    </rcc>
    <rcc rId="0" sId="2">
      <nc r="B57" t="inlineStr">
        <is>
          <t>LEGMOIN</t>
        </is>
      </nc>
    </rcc>
    <rcc rId="0" sId="2">
      <nc r="C57" t="inlineStr">
        <is>
          <t>LEGMOIN</t>
        </is>
      </nc>
    </rcc>
    <rcc rId="0" sId="2">
      <nc r="D57" t="inlineStr">
        <is>
          <t>LEGMOIN</t>
        </is>
      </nc>
    </rcc>
    <rcc rId="0" sId="2" dxf="1">
      <nc r="E57" t="inlineStr">
        <is>
          <t>NOUMBIEL</t>
        </is>
      </nc>
      <ndxf>
        <font>
          <sz val="11"/>
          <color auto="1"/>
          <name val="Calibri"/>
          <family val="2"/>
          <scheme val="minor"/>
        </font>
      </ndxf>
    </rcc>
  </rrc>
  <rrc rId="403" sId="2" ref="A57:XFD57" action="deleteRow">
    <rfmt sheetId="2" xfDxf="1" sqref="A57:XFD57" start="0" length="0"/>
    <rcc rId="0" sId="2" dxf="1">
      <nc r="A57" t="inlineStr">
        <is>
          <t>commune</t>
        </is>
      </nc>
      <ndxf>
        <font>
          <sz val="11"/>
          <color auto="1"/>
          <name val="Calibri"/>
          <family val="2"/>
          <scheme val="minor"/>
        </font>
      </ndxf>
    </rcc>
    <rcc rId="0" sId="2">
      <nc r="B57" t="inlineStr">
        <is>
          <t>MIDEBDO</t>
        </is>
      </nc>
    </rcc>
    <rcc rId="0" sId="2">
      <nc r="C57" t="inlineStr">
        <is>
          <t>MIDEBDO</t>
        </is>
      </nc>
    </rcc>
    <rcc rId="0" sId="2">
      <nc r="D57" t="inlineStr">
        <is>
          <t>MIDEBDO</t>
        </is>
      </nc>
    </rcc>
    <rcc rId="0" sId="2" dxf="1">
      <nc r="E57" t="inlineStr">
        <is>
          <t>NOUMBIEL</t>
        </is>
      </nc>
      <ndxf>
        <font>
          <sz val="11"/>
          <color auto="1"/>
          <name val="Calibri"/>
          <family val="2"/>
          <scheme val="minor"/>
        </font>
      </ndxf>
    </rcc>
  </rrc>
  <rrc rId="404" sId="2" ref="A57:XFD57" action="deleteRow">
    <rfmt sheetId="2" xfDxf="1" sqref="A57:XFD57" start="0" length="0"/>
    <rcc rId="0" sId="2" dxf="1">
      <nc r="A57" t="inlineStr">
        <is>
          <t>commune</t>
        </is>
      </nc>
      <ndxf>
        <font>
          <sz val="11"/>
          <color auto="1"/>
          <name val="Calibri"/>
          <family val="2"/>
          <scheme val="minor"/>
        </font>
      </ndxf>
    </rcc>
    <rcc rId="0" sId="2">
      <nc r="B57" t="inlineStr">
        <is>
          <t>BONDIGUI</t>
        </is>
      </nc>
    </rcc>
    <rcc rId="0" sId="2">
      <nc r="C57" t="inlineStr">
        <is>
          <t>BONDIGUI</t>
        </is>
      </nc>
    </rcc>
    <rcc rId="0" sId="2">
      <nc r="D57" t="inlineStr">
        <is>
          <t>BONDIGUI</t>
        </is>
      </nc>
    </rcc>
    <rcc rId="0" sId="2" dxf="1">
      <nc r="E57" t="inlineStr">
        <is>
          <t>BOUGOURIBA</t>
        </is>
      </nc>
      <ndxf>
        <font>
          <sz val="11"/>
          <color auto="1"/>
          <name val="Calibri"/>
          <family val="2"/>
          <scheme val="minor"/>
        </font>
      </ndxf>
    </rcc>
  </rrc>
  <rrc rId="405" sId="2" ref="A57:XFD57" action="deleteRow">
    <rfmt sheetId="2" xfDxf="1" sqref="A57:XFD57" start="0" length="0"/>
    <rcc rId="0" sId="2" dxf="1">
      <nc r="A57" t="inlineStr">
        <is>
          <t>commune</t>
        </is>
      </nc>
      <ndxf>
        <font>
          <sz val="11"/>
          <color auto="1"/>
          <name val="Calibri"/>
          <family val="2"/>
          <scheme val="minor"/>
        </font>
      </ndxf>
    </rcc>
    <rcc rId="0" sId="2">
      <nc r="B57" t="inlineStr">
        <is>
          <t>DIEBOUGOU</t>
        </is>
      </nc>
    </rcc>
    <rcc rId="0" sId="2">
      <nc r="C57" t="inlineStr">
        <is>
          <t>DIEBOUGOU</t>
        </is>
      </nc>
    </rcc>
    <rcc rId="0" sId="2">
      <nc r="D57" t="inlineStr">
        <is>
          <t>DIEBOUGOU</t>
        </is>
      </nc>
    </rcc>
    <rcc rId="0" sId="2" dxf="1">
      <nc r="E57" t="inlineStr">
        <is>
          <t>BOUGOURIBA</t>
        </is>
      </nc>
      <ndxf>
        <font>
          <sz val="11"/>
          <color auto="1"/>
          <name val="Calibri"/>
          <family val="2"/>
          <scheme val="minor"/>
        </font>
      </ndxf>
    </rcc>
  </rrc>
  <rrc rId="406" sId="2" ref="A57:XFD57" action="deleteRow">
    <rfmt sheetId="2" xfDxf="1" sqref="A57:XFD57" start="0" length="0"/>
    <rcc rId="0" sId="2" dxf="1">
      <nc r="A57" t="inlineStr">
        <is>
          <t>commune</t>
        </is>
      </nc>
      <ndxf>
        <font>
          <sz val="11"/>
          <color auto="1"/>
          <name val="Calibri"/>
          <family val="2"/>
          <scheme val="minor"/>
        </font>
      </ndxf>
    </rcc>
    <rcc rId="0" sId="2">
      <nc r="B57" t="inlineStr">
        <is>
          <t>DOLO</t>
        </is>
      </nc>
    </rcc>
    <rcc rId="0" sId="2">
      <nc r="C57" t="inlineStr">
        <is>
          <t>DOLO</t>
        </is>
      </nc>
    </rcc>
    <rcc rId="0" sId="2">
      <nc r="D57" t="inlineStr">
        <is>
          <t>DOLO</t>
        </is>
      </nc>
    </rcc>
    <rcc rId="0" sId="2" dxf="1">
      <nc r="E57" t="inlineStr">
        <is>
          <t>BOUGOURIBA</t>
        </is>
      </nc>
      <ndxf>
        <font>
          <sz val="11"/>
          <color auto="1"/>
          <name val="Calibri"/>
          <family val="2"/>
          <scheme val="minor"/>
        </font>
      </ndxf>
    </rcc>
  </rrc>
  <rrc rId="407" sId="2" ref="A57:XFD57" action="deleteRow">
    <rfmt sheetId="2" xfDxf="1" sqref="A57:XFD57" start="0" length="0"/>
    <rcc rId="0" sId="2" dxf="1">
      <nc r="A57" t="inlineStr">
        <is>
          <t>commune</t>
        </is>
      </nc>
      <ndxf>
        <font>
          <sz val="11"/>
          <color auto="1"/>
          <name val="Calibri"/>
          <family val="2"/>
          <scheme val="minor"/>
        </font>
      </ndxf>
    </rcc>
    <rcc rId="0" sId="2">
      <nc r="B57" t="inlineStr">
        <is>
          <t>IOLONIORO</t>
        </is>
      </nc>
    </rcc>
    <rcc rId="0" sId="2">
      <nc r="C57" t="inlineStr">
        <is>
          <t>IOLONIORO</t>
        </is>
      </nc>
    </rcc>
    <rcc rId="0" sId="2">
      <nc r="D57" t="inlineStr">
        <is>
          <t>IOLONIORO</t>
        </is>
      </nc>
    </rcc>
    <rcc rId="0" sId="2">
      <nc r="E57" t="inlineStr">
        <is>
          <t>BOUGOURIBA</t>
        </is>
      </nc>
    </rcc>
  </rrc>
  <rrc rId="408" sId="2" ref="A57:XFD57" action="deleteRow">
    <rfmt sheetId="2" xfDxf="1" sqref="A57:XFD57" start="0" length="0"/>
    <rcc rId="0" sId="2" dxf="1">
      <nc r="A57" t="inlineStr">
        <is>
          <t>commune</t>
        </is>
      </nc>
      <ndxf>
        <font>
          <sz val="11"/>
          <color auto="1"/>
          <name val="Calibri"/>
          <family val="2"/>
          <scheme val="minor"/>
        </font>
      </ndxf>
    </rcc>
    <rcc rId="0" sId="2">
      <nc r="B57" t="inlineStr">
        <is>
          <t>TIANKOURA</t>
        </is>
      </nc>
    </rcc>
    <rcc rId="0" sId="2">
      <nc r="C57" t="inlineStr">
        <is>
          <t>TIANKOURA</t>
        </is>
      </nc>
    </rcc>
    <rcc rId="0" sId="2">
      <nc r="D57" t="inlineStr">
        <is>
          <t>TIANKOURA</t>
        </is>
      </nc>
    </rcc>
    <rcc rId="0" sId="2">
      <nc r="E57" t="inlineStr">
        <is>
          <t>BOUGOURIBA</t>
        </is>
      </nc>
    </rcc>
  </rrc>
  <rrc rId="409" sId="2" ref="A57:XFD57" action="deleteRow">
    <rfmt sheetId="2" xfDxf="1" sqref="A57:XFD57" start="0" length="0"/>
    <rcc rId="0" sId="2" dxf="1">
      <nc r="A57" t="inlineStr">
        <is>
          <t>commune</t>
        </is>
      </nc>
      <ndxf>
        <font>
          <sz val="11"/>
          <color auto="1"/>
          <name val="Calibri"/>
          <family val="2"/>
          <scheme val="minor"/>
        </font>
      </ndxf>
    </rcc>
    <rcc rId="0" sId="2">
      <nc r="B57" t="inlineStr">
        <is>
          <t>BOUROUM_BOUROUM</t>
        </is>
      </nc>
    </rcc>
    <rcc rId="0" sId="2">
      <nc r="C57" t="inlineStr">
        <is>
          <t>BOUROUM_BOUROUM</t>
        </is>
      </nc>
    </rcc>
    <rcc rId="0" sId="2">
      <nc r="D57" t="inlineStr">
        <is>
          <t>BOUROUM_BOUROUM</t>
        </is>
      </nc>
    </rcc>
    <rcc rId="0" sId="2">
      <nc r="E57" t="inlineStr">
        <is>
          <t>PONI</t>
        </is>
      </nc>
    </rcc>
  </rrc>
  <rrc rId="410" sId="2" ref="A57:XFD57" action="deleteRow">
    <rfmt sheetId="2" xfDxf="1" sqref="A57:XFD57" start="0" length="0"/>
    <rcc rId="0" sId="2" dxf="1">
      <nc r="A57" t="inlineStr">
        <is>
          <t>commune</t>
        </is>
      </nc>
      <ndxf>
        <font>
          <sz val="11"/>
          <color auto="1"/>
          <name val="Calibri"/>
          <family val="2"/>
          <scheme val="minor"/>
        </font>
      </ndxf>
    </rcc>
    <rcc rId="0" sId="2">
      <nc r="B57" t="inlineStr">
        <is>
          <t>BOUSSERA</t>
        </is>
      </nc>
    </rcc>
    <rcc rId="0" sId="2">
      <nc r="C57" t="inlineStr">
        <is>
          <t>BOUSSERA</t>
        </is>
      </nc>
    </rcc>
    <rcc rId="0" sId="2">
      <nc r="D57" t="inlineStr">
        <is>
          <t>BOUSSERA</t>
        </is>
      </nc>
    </rcc>
    <rcc rId="0" sId="2">
      <nc r="E57" t="inlineStr">
        <is>
          <t>PONI</t>
        </is>
      </nc>
    </rcc>
  </rrc>
  <rrc rId="411" sId="2" ref="A57:XFD57" action="deleteRow">
    <rfmt sheetId="2" xfDxf="1" sqref="A57:XFD57" start="0" length="0"/>
    <rcc rId="0" sId="2" dxf="1">
      <nc r="A57" t="inlineStr">
        <is>
          <t>commune</t>
        </is>
      </nc>
      <ndxf>
        <font>
          <sz val="11"/>
          <color auto="1"/>
          <name val="Calibri"/>
          <family val="2"/>
          <scheme val="minor"/>
        </font>
      </ndxf>
    </rcc>
    <rcc rId="0" sId="2">
      <nc r="B57" t="inlineStr">
        <is>
          <t>DJIGOUE</t>
        </is>
      </nc>
    </rcc>
    <rcc rId="0" sId="2">
      <nc r="C57" t="inlineStr">
        <is>
          <t>DJIGOUE</t>
        </is>
      </nc>
    </rcc>
    <rcc rId="0" sId="2">
      <nc r="D57" t="inlineStr">
        <is>
          <t>DJIGOUE</t>
        </is>
      </nc>
    </rcc>
    <rcc rId="0" sId="2">
      <nc r="E57" t="inlineStr">
        <is>
          <t>PONI</t>
        </is>
      </nc>
    </rcc>
  </rrc>
  <rrc rId="412" sId="2" ref="A57:XFD57" action="deleteRow">
    <rfmt sheetId="2" xfDxf="1" sqref="A57:XFD57" start="0" length="0"/>
    <rcc rId="0" sId="2" dxf="1">
      <nc r="A57" t="inlineStr">
        <is>
          <t>commune</t>
        </is>
      </nc>
      <ndxf>
        <font>
          <sz val="11"/>
          <color auto="1"/>
          <name val="Calibri"/>
          <family val="2"/>
          <scheme val="minor"/>
        </font>
      </ndxf>
    </rcc>
    <rcc rId="0" sId="2">
      <nc r="B57" t="inlineStr">
        <is>
          <t>GAOUA</t>
        </is>
      </nc>
    </rcc>
    <rcc rId="0" sId="2">
      <nc r="C57" t="inlineStr">
        <is>
          <t>GAOUA</t>
        </is>
      </nc>
    </rcc>
    <rcc rId="0" sId="2">
      <nc r="D57" t="inlineStr">
        <is>
          <t>GAOUA</t>
        </is>
      </nc>
    </rcc>
    <rcc rId="0" sId="2">
      <nc r="E57" t="inlineStr">
        <is>
          <t>PONI</t>
        </is>
      </nc>
    </rcc>
  </rrc>
  <rrc rId="413" sId="2" ref="A57:XFD57" action="deleteRow">
    <rfmt sheetId="2" xfDxf="1" sqref="A57:XFD57" start="0" length="0"/>
    <rcc rId="0" sId="2" dxf="1">
      <nc r="A57" t="inlineStr">
        <is>
          <t>commune</t>
        </is>
      </nc>
      <ndxf>
        <font>
          <sz val="11"/>
          <color auto="1"/>
          <name val="Calibri"/>
          <family val="2"/>
          <scheme val="minor"/>
        </font>
      </ndxf>
    </rcc>
    <rcc rId="0" sId="2">
      <nc r="B57" t="inlineStr">
        <is>
          <t>GBOMBLORA</t>
        </is>
      </nc>
    </rcc>
    <rcc rId="0" sId="2">
      <nc r="C57" t="inlineStr">
        <is>
          <t>GBOMBLORA</t>
        </is>
      </nc>
    </rcc>
    <rcc rId="0" sId="2">
      <nc r="D57" t="inlineStr">
        <is>
          <t>GBOMBLORA</t>
        </is>
      </nc>
    </rcc>
    <rcc rId="0" sId="2">
      <nc r="E57" t="inlineStr">
        <is>
          <t>PONI</t>
        </is>
      </nc>
    </rcc>
  </rrc>
  <rrc rId="414" sId="2" ref="A57:XFD57" action="deleteRow">
    <rfmt sheetId="2" xfDxf="1" sqref="A57:XFD57" start="0" length="0"/>
    <rcc rId="0" sId="2" dxf="1">
      <nc r="A57" t="inlineStr">
        <is>
          <t>commune</t>
        </is>
      </nc>
      <ndxf>
        <font>
          <sz val="11"/>
          <color auto="1"/>
          <name val="Calibri"/>
          <family val="2"/>
          <scheme val="minor"/>
        </font>
      </ndxf>
    </rcc>
    <rcc rId="0" sId="2">
      <nc r="B57" t="inlineStr">
        <is>
          <t>KAMPTI</t>
        </is>
      </nc>
    </rcc>
    <rcc rId="0" sId="2">
      <nc r="C57" t="inlineStr">
        <is>
          <t>KAMPTI</t>
        </is>
      </nc>
    </rcc>
    <rcc rId="0" sId="2">
      <nc r="D57" t="inlineStr">
        <is>
          <t>KAMPTI</t>
        </is>
      </nc>
    </rcc>
    <rcc rId="0" sId="2">
      <nc r="E57" t="inlineStr">
        <is>
          <t>PONI</t>
        </is>
      </nc>
    </rcc>
  </rrc>
  <rrc rId="415" sId="2" ref="A57:XFD57" action="deleteRow">
    <rfmt sheetId="2" xfDxf="1" sqref="A57:XFD57" start="0" length="0"/>
    <rcc rId="0" sId="2" dxf="1">
      <nc r="A57" t="inlineStr">
        <is>
          <t>commune</t>
        </is>
      </nc>
      <ndxf>
        <font>
          <sz val="11"/>
          <color auto="1"/>
          <name val="Calibri"/>
          <family val="2"/>
          <scheme val="minor"/>
        </font>
      </ndxf>
    </rcc>
    <rcc rId="0" sId="2">
      <nc r="B57" t="inlineStr">
        <is>
          <t>LOROPENI</t>
        </is>
      </nc>
    </rcc>
    <rcc rId="0" sId="2">
      <nc r="C57" t="inlineStr">
        <is>
          <t>LOROPENI</t>
        </is>
      </nc>
    </rcc>
    <rcc rId="0" sId="2">
      <nc r="D57" t="inlineStr">
        <is>
          <t>LOROPENI</t>
        </is>
      </nc>
    </rcc>
    <rcc rId="0" sId="2">
      <nc r="E57" t="inlineStr">
        <is>
          <t>PONI</t>
        </is>
      </nc>
    </rcc>
  </rrc>
  <rrc rId="416" sId="2" ref="A57:XFD57" action="deleteRow">
    <rfmt sheetId="2" xfDxf="1" sqref="A57:XFD57" start="0" length="0"/>
    <rcc rId="0" sId="2" dxf="1">
      <nc r="A57" t="inlineStr">
        <is>
          <t>commune</t>
        </is>
      </nc>
      <ndxf>
        <font>
          <sz val="11"/>
          <color auto="1"/>
          <name val="Calibri"/>
          <family val="2"/>
          <scheme val="minor"/>
        </font>
      </ndxf>
    </rcc>
    <rcc rId="0" sId="2">
      <nc r="B57" t="inlineStr">
        <is>
          <t>MALBA</t>
        </is>
      </nc>
    </rcc>
    <rcc rId="0" sId="2">
      <nc r="C57" t="inlineStr">
        <is>
          <t>MALBA</t>
        </is>
      </nc>
    </rcc>
    <rcc rId="0" sId="2">
      <nc r="D57" t="inlineStr">
        <is>
          <t>MALBA</t>
        </is>
      </nc>
    </rcc>
    <rcc rId="0" sId="2">
      <nc r="E57" t="inlineStr">
        <is>
          <t>PONI</t>
        </is>
      </nc>
    </rcc>
  </rrc>
  <rrc rId="417" sId="2" ref="A57:XFD57" action="deleteRow">
    <rfmt sheetId="2" xfDxf="1" sqref="A57:XFD57" start="0" length="0"/>
    <rcc rId="0" sId="2" dxf="1">
      <nc r="A57" t="inlineStr">
        <is>
          <t>commune</t>
        </is>
      </nc>
      <ndxf>
        <font>
          <sz val="11"/>
          <color auto="1"/>
          <name val="Calibri"/>
          <family val="2"/>
          <scheme val="minor"/>
        </font>
      </ndxf>
    </rcc>
    <rcc rId="0" sId="2">
      <nc r="B57" t="inlineStr">
        <is>
          <t>NAKO</t>
        </is>
      </nc>
    </rcc>
    <rcc rId="0" sId="2">
      <nc r="C57" t="inlineStr">
        <is>
          <t>NAKO</t>
        </is>
      </nc>
    </rcc>
    <rcc rId="0" sId="2">
      <nc r="D57" t="inlineStr">
        <is>
          <t>NAKO</t>
        </is>
      </nc>
    </rcc>
    <rcc rId="0" sId="2">
      <nc r="E57" t="inlineStr">
        <is>
          <t>PONI</t>
        </is>
      </nc>
    </rcc>
  </rrc>
  <rrc rId="418" sId="2" ref="A57:XFD57" action="deleteRow">
    <rfmt sheetId="2" xfDxf="1" sqref="A57:XFD57" start="0" length="0"/>
    <rcc rId="0" sId="2" dxf="1">
      <nc r="A57" t="inlineStr">
        <is>
          <t>commune</t>
        </is>
      </nc>
      <ndxf>
        <font>
          <sz val="11"/>
          <color auto="1"/>
          <name val="Calibri"/>
          <family val="2"/>
          <scheme val="minor"/>
        </font>
      </ndxf>
    </rcc>
    <rcc rId="0" sId="2">
      <nc r="B57" t="inlineStr">
        <is>
          <t>PERIGBAN</t>
        </is>
      </nc>
    </rcc>
    <rcc rId="0" sId="2">
      <nc r="C57" t="inlineStr">
        <is>
          <t>PERIGNAN</t>
        </is>
      </nc>
    </rcc>
    <rcc rId="0" sId="2">
      <nc r="D57" t="inlineStr">
        <is>
          <t>PERIGNAN</t>
        </is>
      </nc>
    </rcc>
    <rcc rId="0" sId="2">
      <nc r="E57" t="inlineStr">
        <is>
          <t>PONI</t>
        </is>
      </nc>
    </rcc>
  </rrc>
  <rrc rId="419" sId="2" ref="A57:XFD57" action="deleteRow">
    <rfmt sheetId="2" xfDxf="1" sqref="A57:XFD57" start="0" length="0"/>
    <rcc rId="0" sId="2" dxf="1">
      <nc r="A57" t="inlineStr">
        <is>
          <t>commune</t>
        </is>
      </nc>
      <ndxf>
        <font>
          <sz val="11"/>
          <color auto="1"/>
          <name val="Calibri"/>
          <family val="2"/>
          <scheme val="minor"/>
        </font>
      </ndxf>
    </rcc>
    <rcc rId="0" sId="2">
      <nc r="B57" t="inlineStr">
        <is>
          <t>DANO</t>
        </is>
      </nc>
    </rcc>
    <rcc rId="0" sId="2">
      <nc r="C57" t="inlineStr">
        <is>
          <t>DANO</t>
        </is>
      </nc>
    </rcc>
    <rcc rId="0" sId="2">
      <nc r="D57" t="inlineStr">
        <is>
          <t>DANO</t>
        </is>
      </nc>
    </rcc>
    <rcc rId="0" sId="2" dxf="1">
      <nc r="E57" t="inlineStr">
        <is>
          <t>IOBA</t>
        </is>
      </nc>
      <ndxf>
        <font>
          <sz val="11"/>
          <color auto="1"/>
          <name val="Calibri"/>
          <family val="2"/>
          <scheme val="minor"/>
        </font>
      </ndxf>
    </rcc>
  </rrc>
  <rrc rId="420" sId="2" ref="A57:XFD57" action="deleteRow">
    <rfmt sheetId="2" xfDxf="1" sqref="A57:XFD57" start="0" length="0"/>
    <rcc rId="0" sId="2" dxf="1">
      <nc r="A57" t="inlineStr">
        <is>
          <t>commune</t>
        </is>
      </nc>
      <ndxf>
        <font>
          <sz val="11"/>
          <color auto="1"/>
          <name val="Calibri"/>
          <family val="2"/>
          <scheme val="minor"/>
        </font>
      </ndxf>
    </rcc>
    <rcc rId="0" sId="2">
      <nc r="B57" t="inlineStr">
        <is>
          <t>DISSIN</t>
        </is>
      </nc>
    </rcc>
    <rcc rId="0" sId="2">
      <nc r="C57" t="inlineStr">
        <is>
          <t>DISSIN</t>
        </is>
      </nc>
    </rcc>
    <rcc rId="0" sId="2">
      <nc r="D57" t="inlineStr">
        <is>
          <t>DISSIN</t>
        </is>
      </nc>
    </rcc>
    <rcc rId="0" sId="2" dxf="1">
      <nc r="E57" t="inlineStr">
        <is>
          <t>IOBA</t>
        </is>
      </nc>
      <ndxf>
        <font>
          <sz val="11"/>
          <color auto="1"/>
          <name val="Calibri"/>
          <family val="2"/>
          <scheme val="minor"/>
        </font>
      </ndxf>
    </rcc>
  </rrc>
  <rrc rId="421" sId="2" ref="A57:XFD57" action="deleteRow">
    <rfmt sheetId="2" xfDxf="1" sqref="A57:XFD57" start="0" length="0"/>
    <rcc rId="0" sId="2" dxf="1">
      <nc r="A57" t="inlineStr">
        <is>
          <t>commune</t>
        </is>
      </nc>
      <ndxf>
        <font>
          <sz val="11"/>
          <color auto="1"/>
          <name val="Calibri"/>
          <family val="2"/>
          <scheme val="minor"/>
        </font>
      </ndxf>
    </rcc>
    <rcc rId="0" sId="2">
      <nc r="B57" t="inlineStr">
        <is>
          <t>GUEGUERE</t>
        </is>
      </nc>
    </rcc>
    <rcc rId="0" sId="2">
      <nc r="C57" t="inlineStr">
        <is>
          <t>GUEGUERE</t>
        </is>
      </nc>
    </rcc>
    <rcc rId="0" sId="2">
      <nc r="D57" t="inlineStr">
        <is>
          <t>GUEGUERE</t>
        </is>
      </nc>
    </rcc>
    <rcc rId="0" sId="2" dxf="1">
      <nc r="E57" t="inlineStr">
        <is>
          <t>IOBA</t>
        </is>
      </nc>
      <ndxf>
        <font>
          <sz val="11"/>
          <color auto="1"/>
          <name val="Calibri"/>
          <family val="2"/>
          <scheme val="minor"/>
        </font>
      </ndxf>
    </rcc>
  </rrc>
  <rrc rId="422" sId="2" ref="A57:XFD57" action="deleteRow">
    <rfmt sheetId="2" xfDxf="1" sqref="A57:XFD57" start="0" length="0"/>
    <rcc rId="0" sId="2" dxf="1">
      <nc r="A57" t="inlineStr">
        <is>
          <t>commune</t>
        </is>
      </nc>
      <ndxf>
        <font>
          <sz val="11"/>
          <color auto="1"/>
          <name val="Calibri"/>
          <family val="2"/>
          <scheme val="minor"/>
        </font>
      </ndxf>
    </rcc>
    <rcc rId="0" sId="2">
      <nc r="B57" t="inlineStr">
        <is>
          <t>KOPER</t>
        </is>
      </nc>
    </rcc>
    <rcc rId="0" sId="2">
      <nc r="C57" t="inlineStr">
        <is>
          <t>KOPER</t>
        </is>
      </nc>
    </rcc>
    <rcc rId="0" sId="2">
      <nc r="D57" t="inlineStr">
        <is>
          <t>KOPER</t>
        </is>
      </nc>
    </rcc>
    <rcc rId="0" sId="2" dxf="1">
      <nc r="E57" t="inlineStr">
        <is>
          <t>IOBA</t>
        </is>
      </nc>
      <ndxf>
        <font>
          <sz val="11"/>
          <color auto="1"/>
          <name val="Calibri"/>
          <family val="2"/>
          <scheme val="minor"/>
        </font>
      </ndxf>
    </rcc>
  </rrc>
  <rrc rId="423" sId="2" ref="A57:XFD57" action="deleteRow">
    <rfmt sheetId="2" xfDxf="1" sqref="A57:XFD57" start="0" length="0"/>
    <rcc rId="0" sId="2" dxf="1">
      <nc r="A57" t="inlineStr">
        <is>
          <t>commune</t>
        </is>
      </nc>
      <ndxf>
        <font>
          <sz val="11"/>
          <color auto="1"/>
          <name val="Calibri"/>
          <family val="2"/>
          <scheme val="minor"/>
        </font>
      </ndxf>
    </rcc>
    <rcc rId="0" sId="2">
      <nc r="B57" t="inlineStr">
        <is>
          <t>NIEGO</t>
        </is>
      </nc>
    </rcc>
    <rcc rId="0" sId="2">
      <nc r="C57" t="inlineStr">
        <is>
          <t>NIEGO</t>
        </is>
      </nc>
    </rcc>
    <rcc rId="0" sId="2">
      <nc r="D57" t="inlineStr">
        <is>
          <t>NIEGO</t>
        </is>
      </nc>
    </rcc>
    <rcc rId="0" sId="2" dxf="1">
      <nc r="E57" t="inlineStr">
        <is>
          <t>IOBA</t>
        </is>
      </nc>
      <ndxf>
        <font>
          <sz val="11"/>
          <color auto="1"/>
          <name val="Calibri"/>
          <family val="2"/>
          <scheme val="minor"/>
        </font>
      </ndxf>
    </rcc>
  </rrc>
  <rrc rId="424" sId="2" ref="A57:XFD57" action="deleteRow">
    <rfmt sheetId="2" xfDxf="1" sqref="A57:XFD57" start="0" length="0"/>
    <rcc rId="0" sId="2" dxf="1">
      <nc r="A57" t="inlineStr">
        <is>
          <t>commune</t>
        </is>
      </nc>
      <ndxf>
        <font>
          <sz val="11"/>
          <color auto="1"/>
          <name val="Calibri"/>
          <family val="2"/>
          <scheme val="minor"/>
        </font>
      </ndxf>
    </rcc>
    <rcc rId="0" sId="2">
      <nc r="B57" t="inlineStr">
        <is>
          <t>ORONKUA</t>
        </is>
      </nc>
    </rcc>
    <rcc rId="0" sId="2">
      <nc r="C57" t="inlineStr">
        <is>
          <t>ORONKUA</t>
        </is>
      </nc>
    </rcc>
    <rcc rId="0" sId="2">
      <nc r="D57" t="inlineStr">
        <is>
          <t>ORONKUA</t>
        </is>
      </nc>
    </rcc>
    <rcc rId="0" sId="2" dxf="1">
      <nc r="E57" t="inlineStr">
        <is>
          <t>IOBA</t>
        </is>
      </nc>
      <ndxf>
        <font>
          <sz val="11"/>
          <color auto="1"/>
          <name val="Calibri"/>
          <family val="2"/>
          <scheme val="minor"/>
        </font>
      </ndxf>
    </rcc>
  </rrc>
  <rrc rId="425" sId="2" ref="A57:XFD57" action="deleteRow">
    <rfmt sheetId="2" xfDxf="1" sqref="A57:XFD57" start="0" length="0"/>
    <rcc rId="0" sId="2" dxf="1">
      <nc r="A57" t="inlineStr">
        <is>
          <t>commune</t>
        </is>
      </nc>
      <ndxf>
        <font>
          <sz val="11"/>
          <color auto="1"/>
          <name val="Calibri"/>
          <family val="2"/>
          <scheme val="minor"/>
        </font>
      </ndxf>
    </rcc>
    <rcc rId="0" sId="2">
      <nc r="B57" t="inlineStr">
        <is>
          <t>OUESSA</t>
        </is>
      </nc>
    </rcc>
    <rcc rId="0" sId="2">
      <nc r="C57" t="inlineStr">
        <is>
          <t>OUESSA</t>
        </is>
      </nc>
    </rcc>
    <rcc rId="0" sId="2">
      <nc r="D57" t="inlineStr">
        <is>
          <t>OUESSA</t>
        </is>
      </nc>
    </rcc>
    <rcc rId="0" sId="2">
      <nc r="E57" t="inlineStr">
        <is>
          <t>IOBA</t>
        </is>
      </nc>
    </rcc>
  </rrc>
  <rrc rId="426" sId="2" ref="A57:XFD57" action="deleteRow">
    <rfmt sheetId="2" xfDxf="1" sqref="A57:XFD57" start="0" length="0"/>
    <rcc rId="0" sId="2" dxf="1">
      <nc r="A57" t="inlineStr">
        <is>
          <t>commune</t>
        </is>
      </nc>
      <ndxf>
        <font>
          <sz val="11"/>
          <color auto="1"/>
          <name val="Calibri"/>
          <family val="2"/>
          <scheme val="minor"/>
        </font>
      </ndxf>
    </rcc>
    <rcc rId="0" sId="2">
      <nc r="B57" t="inlineStr">
        <is>
          <t>ZAMBO</t>
        </is>
      </nc>
    </rcc>
    <rcc rId="0" sId="2">
      <nc r="C57" t="inlineStr">
        <is>
          <t>ZAMBO</t>
        </is>
      </nc>
    </rcc>
    <rcc rId="0" sId="2">
      <nc r="D57" t="inlineStr">
        <is>
          <t>ZAMBO</t>
        </is>
      </nc>
    </rcc>
    <rcc rId="0" sId="2">
      <nc r="E57" t="inlineStr">
        <is>
          <t>IOBA</t>
        </is>
      </nc>
    </rcc>
  </rrc>
  <rrc rId="427" sId="2" ref="A57:XFD57" action="deleteRow">
    <rfmt sheetId="2" xfDxf="1" sqref="A57:XFD57" start="0" length="0"/>
    <rfmt sheetId="2" sqref="A57" start="0" length="0">
      <dxf>
        <font>
          <sz val="11"/>
          <color auto="1"/>
          <name val="Calibri"/>
          <family val="2"/>
          <scheme val="minor"/>
        </font>
      </dxf>
    </rfmt>
    <rfmt sheetId="2" sqref="B57" start="0" length="0">
      <dxf>
        <font>
          <sz val="11"/>
          <color auto="1"/>
          <name val="Calibri"/>
          <family val="2"/>
          <scheme val="minor"/>
        </font>
      </dxf>
    </rfmt>
    <rfmt sheetId="2" sqref="C57" start="0" length="0">
      <dxf>
        <font>
          <sz val="11"/>
          <color auto="1"/>
          <name val="Calibri"/>
          <family val="2"/>
          <scheme val="minor"/>
        </font>
      </dxf>
    </rfmt>
    <rfmt sheetId="2" sqref="D57" start="0" length="0">
      <dxf>
        <font>
          <sz val="11"/>
          <color auto="1"/>
          <name val="Calibri"/>
          <family val="2"/>
          <scheme val="minor"/>
        </font>
      </dxf>
    </rfmt>
    <rfmt sheetId="2" sqref="E57" start="0" length="0">
      <dxf>
        <font>
          <sz val="11"/>
          <color auto="1"/>
          <name val="Calibri"/>
          <family val="2"/>
          <scheme val="minor"/>
        </font>
      </dxf>
    </rfmt>
  </rrc>
  <rrc rId="428" sId="2" ref="A57:XFD57" action="deleteRow">
    <rfmt sheetId="2" xfDxf="1" sqref="A57:XFD57" start="0" length="0"/>
    <rcc rId="0" sId="2" dxf="1">
      <nc r="A57" t="inlineStr">
        <is>
          <t>commune</t>
        </is>
      </nc>
      <ndxf>
        <font>
          <sz val="11"/>
          <color auto="1"/>
          <name val="Calibri"/>
          <family val="2"/>
          <scheme val="minor"/>
        </font>
      </ndxf>
    </rcc>
    <rcc rId="0" sId="2">
      <nc r="B57" t="inlineStr">
        <is>
          <t>BILANGA</t>
        </is>
      </nc>
    </rcc>
    <rcc rId="0" sId="2">
      <nc r="C57" t="inlineStr">
        <is>
          <t>BILANGA</t>
        </is>
      </nc>
    </rcc>
    <rcc rId="0" sId="2">
      <nc r="D57" t="inlineStr">
        <is>
          <t>BILANGA</t>
        </is>
      </nc>
    </rcc>
    <rcc rId="0" sId="2" dxf="1">
      <nc r="E57" t="inlineStr">
        <is>
          <t>GNAGNA</t>
        </is>
      </nc>
      <ndxf>
        <font>
          <sz val="11"/>
          <color auto="1"/>
          <name val="Calibri"/>
          <family val="2"/>
          <scheme val="minor"/>
        </font>
      </ndxf>
    </rcc>
  </rrc>
  <rrc rId="429" sId="2" ref="A57:XFD57" action="deleteRow">
    <rfmt sheetId="2" xfDxf="1" sqref="A57:XFD57" start="0" length="0"/>
    <rcc rId="0" sId="2" dxf="1">
      <nc r="A57" t="inlineStr">
        <is>
          <t>commune</t>
        </is>
      </nc>
      <ndxf>
        <font>
          <sz val="11"/>
          <color auto="1"/>
          <name val="Calibri"/>
          <family val="2"/>
          <scheme val="minor"/>
        </font>
      </ndxf>
    </rcc>
    <rcc rId="0" sId="2">
      <nc r="B57" t="inlineStr">
        <is>
          <t>BOGANDE</t>
        </is>
      </nc>
    </rcc>
    <rcc rId="0" sId="2">
      <nc r="C57" t="inlineStr">
        <is>
          <t>BOGANDE</t>
        </is>
      </nc>
    </rcc>
    <rcc rId="0" sId="2">
      <nc r="D57" t="inlineStr">
        <is>
          <t>BOGANDE</t>
        </is>
      </nc>
    </rcc>
    <rcc rId="0" sId="2" dxf="1">
      <nc r="E57" t="inlineStr">
        <is>
          <t>GNAGNA</t>
        </is>
      </nc>
      <ndxf>
        <font>
          <sz val="11"/>
          <color auto="1"/>
          <name val="Calibri"/>
          <family val="2"/>
          <scheme val="minor"/>
        </font>
      </ndxf>
    </rcc>
  </rrc>
  <rrc rId="430" sId="2" ref="A57:XFD57" action="deleteRow">
    <rfmt sheetId="2" xfDxf="1" sqref="A57:XFD57" start="0" length="0"/>
    <rcc rId="0" sId="2" dxf="1">
      <nc r="A57" t="inlineStr">
        <is>
          <t>commune</t>
        </is>
      </nc>
      <ndxf>
        <font>
          <sz val="11"/>
          <color auto="1"/>
          <name val="Calibri"/>
          <family val="2"/>
          <scheme val="minor"/>
        </font>
      </ndxf>
    </rcc>
    <rcc rId="0" sId="2">
      <nc r="B57" t="inlineStr">
        <is>
          <t>COALLA</t>
        </is>
      </nc>
    </rcc>
    <rcc rId="0" sId="2">
      <nc r="C57" t="inlineStr">
        <is>
          <t>COALLA</t>
        </is>
      </nc>
    </rcc>
    <rcc rId="0" sId="2">
      <nc r="D57" t="inlineStr">
        <is>
          <t>COALLA</t>
        </is>
      </nc>
    </rcc>
    <rcc rId="0" sId="2" dxf="1">
      <nc r="E57" t="inlineStr">
        <is>
          <t>GNAGNA</t>
        </is>
      </nc>
      <ndxf>
        <font>
          <sz val="11"/>
          <color auto="1"/>
          <name val="Calibri"/>
          <family val="2"/>
          <scheme val="minor"/>
        </font>
      </ndxf>
    </rcc>
  </rrc>
  <rrc rId="431" sId="2" ref="A57:XFD57" action="deleteRow">
    <rfmt sheetId="2" xfDxf="1" sqref="A57:XFD57" start="0" length="0"/>
    <rcc rId="0" sId="2" dxf="1">
      <nc r="A57" t="inlineStr">
        <is>
          <t>commune</t>
        </is>
      </nc>
      <ndxf>
        <font>
          <sz val="11"/>
          <color auto="1"/>
          <name val="Calibri"/>
          <family val="2"/>
          <scheme val="minor"/>
        </font>
      </ndxf>
    </rcc>
    <rcc rId="0" sId="2">
      <nc r="B57" t="inlineStr">
        <is>
          <t>LIPTOUGOU</t>
        </is>
      </nc>
    </rcc>
    <rcc rId="0" sId="2">
      <nc r="C57" t="inlineStr">
        <is>
          <t>LIPTOUGOU</t>
        </is>
      </nc>
    </rcc>
    <rcc rId="0" sId="2">
      <nc r="D57" t="inlineStr">
        <is>
          <t>LIPTOUGOU</t>
        </is>
      </nc>
    </rcc>
    <rcc rId="0" sId="2" dxf="1">
      <nc r="E57" t="inlineStr">
        <is>
          <t>GNAGNA</t>
        </is>
      </nc>
      <ndxf>
        <font>
          <sz val="11"/>
          <color auto="1"/>
          <name val="Calibri"/>
          <family val="2"/>
          <scheme val="minor"/>
        </font>
      </ndxf>
    </rcc>
  </rrc>
  <rrc rId="432" sId="2" ref="A57:XFD57" action="deleteRow">
    <rfmt sheetId="2" xfDxf="1" sqref="A57:XFD57" start="0" length="0"/>
    <rcc rId="0" sId="2" dxf="1">
      <nc r="A57" t="inlineStr">
        <is>
          <t>commune</t>
        </is>
      </nc>
      <ndxf>
        <font>
          <sz val="11"/>
          <color auto="1"/>
          <name val="Calibri"/>
          <family val="2"/>
          <scheme val="minor"/>
        </font>
      </ndxf>
    </rcc>
    <rcc rId="0" sId="2">
      <nc r="B57" t="inlineStr">
        <is>
          <t>MANI</t>
        </is>
      </nc>
    </rcc>
    <rcc rId="0" sId="2">
      <nc r="C57" t="inlineStr">
        <is>
          <t>MANI</t>
        </is>
      </nc>
    </rcc>
    <rcc rId="0" sId="2">
      <nc r="D57" t="inlineStr">
        <is>
          <t>MANI</t>
        </is>
      </nc>
    </rcc>
    <rcc rId="0" sId="2" dxf="1">
      <nc r="E57" t="inlineStr">
        <is>
          <t>GNAGNA</t>
        </is>
      </nc>
      <ndxf>
        <font>
          <sz val="11"/>
          <color auto="1"/>
          <name val="Calibri"/>
          <family val="2"/>
          <scheme val="minor"/>
        </font>
      </ndxf>
    </rcc>
  </rrc>
  <rrc rId="433" sId="2" ref="A57:XFD57" action="deleteRow">
    <rfmt sheetId="2" xfDxf="1" sqref="A57:XFD57" start="0" length="0"/>
    <rcc rId="0" sId="2" dxf="1">
      <nc r="A57" t="inlineStr">
        <is>
          <t>commune</t>
        </is>
      </nc>
      <ndxf>
        <font>
          <sz val="11"/>
          <color auto="1"/>
          <name val="Calibri"/>
          <family val="2"/>
          <scheme val="minor"/>
        </font>
      </ndxf>
    </rcc>
    <rcc rId="0" sId="2">
      <nc r="B57" t="inlineStr">
        <is>
          <t>PIELA</t>
        </is>
      </nc>
    </rcc>
    <rcc rId="0" sId="2">
      <nc r="C57" t="inlineStr">
        <is>
          <t>PIELA</t>
        </is>
      </nc>
    </rcc>
    <rcc rId="0" sId="2">
      <nc r="D57" t="inlineStr">
        <is>
          <t>PIELA</t>
        </is>
      </nc>
    </rcc>
    <rcc rId="0" sId="2" dxf="1">
      <nc r="E57" t="inlineStr">
        <is>
          <t>GNAGNA</t>
        </is>
      </nc>
      <ndxf>
        <font>
          <sz val="11"/>
          <color auto="1"/>
          <name val="Calibri"/>
          <family val="2"/>
          <scheme val="minor"/>
        </font>
      </ndxf>
    </rcc>
  </rrc>
  <rrc rId="434" sId="2" ref="A57:XFD57" action="deleteRow">
    <rfmt sheetId="2" xfDxf="1" sqref="A57:XFD57" start="0" length="0"/>
    <rcc rId="0" sId="2" dxf="1">
      <nc r="A57" t="inlineStr">
        <is>
          <t>commune</t>
        </is>
      </nc>
      <ndxf>
        <font>
          <sz val="11"/>
          <color auto="1"/>
          <name val="Calibri"/>
          <family val="2"/>
          <scheme val="minor"/>
        </font>
      </ndxf>
    </rcc>
    <rcc rId="0" sId="2">
      <nc r="B57" t="inlineStr">
        <is>
          <t>THION</t>
        </is>
      </nc>
    </rcc>
    <rcc rId="0" sId="2">
      <nc r="C57" t="inlineStr">
        <is>
          <t>THION</t>
        </is>
      </nc>
    </rcc>
    <rcc rId="0" sId="2">
      <nc r="D57" t="inlineStr">
        <is>
          <t>THION</t>
        </is>
      </nc>
    </rcc>
    <rcc rId="0" sId="2" dxf="1">
      <nc r="E57" t="inlineStr">
        <is>
          <t>GNAGNA</t>
        </is>
      </nc>
      <ndxf>
        <font>
          <sz val="11"/>
          <color auto="1"/>
          <name val="Calibri"/>
          <family val="2"/>
          <scheme val="minor"/>
        </font>
      </ndxf>
    </rcc>
  </rrc>
  <rrc rId="435" sId="2" ref="A57:XFD57" action="deleteRow">
    <rfmt sheetId="2" xfDxf="1" sqref="A57:XFD57" start="0" length="0"/>
    <rcc rId="0" sId="2" dxf="1">
      <nc r="A57" t="inlineStr">
        <is>
          <t>commune</t>
        </is>
      </nc>
      <ndxf>
        <font>
          <sz val="11"/>
          <color auto="1"/>
          <name val="Calibri"/>
          <family val="2"/>
          <scheme val="minor"/>
        </font>
      </ndxf>
    </rcc>
    <rcc rId="0" sId="2">
      <nc r="B57" t="inlineStr">
        <is>
          <t>DIABO</t>
        </is>
      </nc>
    </rcc>
    <rcc rId="0" sId="2">
      <nc r="C57" t="inlineStr">
        <is>
          <t>DIABO</t>
        </is>
      </nc>
    </rcc>
    <rcc rId="0" sId="2">
      <nc r="D57" t="inlineStr">
        <is>
          <t>DIABO</t>
        </is>
      </nc>
    </rcc>
    <rcc rId="0" sId="2" dxf="1">
      <nc r="E57" t="inlineStr">
        <is>
          <t>GOURMA</t>
        </is>
      </nc>
      <ndxf>
        <font>
          <sz val="11"/>
          <color auto="1"/>
          <name val="Calibri"/>
          <family val="2"/>
          <scheme val="minor"/>
        </font>
      </ndxf>
    </rcc>
  </rrc>
  <rrc rId="436" sId="2" ref="A57:XFD57" action="deleteRow">
    <rfmt sheetId="2" xfDxf="1" sqref="A57:XFD57" start="0" length="0"/>
    <rcc rId="0" sId="2" dxf="1">
      <nc r="A57" t="inlineStr">
        <is>
          <t>commune</t>
        </is>
      </nc>
      <ndxf>
        <font>
          <sz val="11"/>
          <color auto="1"/>
          <name val="Calibri"/>
          <family val="2"/>
          <scheme val="minor"/>
        </font>
      </ndxf>
    </rcc>
    <rcc rId="0" sId="2">
      <nc r="B57" t="inlineStr">
        <is>
          <t>DIAPANGOU</t>
        </is>
      </nc>
    </rcc>
    <rcc rId="0" sId="2">
      <nc r="C57" t="inlineStr">
        <is>
          <t>DIAPANGOU</t>
        </is>
      </nc>
    </rcc>
    <rcc rId="0" sId="2">
      <nc r="D57" t="inlineStr">
        <is>
          <t>DIAPANGOU</t>
        </is>
      </nc>
    </rcc>
    <rcc rId="0" sId="2" dxf="1">
      <nc r="E57" t="inlineStr">
        <is>
          <t>GOURMA</t>
        </is>
      </nc>
      <ndxf>
        <font>
          <sz val="11"/>
          <color auto="1"/>
          <name val="Calibri"/>
          <family val="2"/>
          <scheme val="minor"/>
        </font>
      </ndxf>
    </rcc>
  </rrc>
  <rrc rId="437" sId="2" ref="A57:XFD57" action="deleteRow">
    <rfmt sheetId="2" xfDxf="1" sqref="A57:XFD57" start="0" length="0"/>
    <rcc rId="0" sId="2" dxf="1">
      <nc r="A57" t="inlineStr">
        <is>
          <t>commune</t>
        </is>
      </nc>
      <ndxf>
        <font>
          <sz val="11"/>
          <color auto="1"/>
          <name val="Calibri"/>
          <family val="2"/>
          <scheme val="minor"/>
        </font>
      </ndxf>
    </rcc>
    <rcc rId="0" sId="2">
      <nc r="B57" t="inlineStr">
        <is>
          <t>FADA</t>
        </is>
      </nc>
    </rcc>
    <rcc rId="0" sId="2">
      <nc r="C57" t="inlineStr">
        <is>
          <t>FADA</t>
        </is>
      </nc>
    </rcc>
    <rcc rId="0" sId="2">
      <nc r="D57" t="inlineStr">
        <is>
          <t>FADA</t>
        </is>
      </nc>
    </rcc>
    <rcc rId="0" sId="2" dxf="1">
      <nc r="E57" t="inlineStr">
        <is>
          <t>GOURMA</t>
        </is>
      </nc>
      <ndxf>
        <font>
          <sz val="11"/>
          <color auto="1"/>
          <name val="Calibri"/>
          <family val="2"/>
          <scheme val="minor"/>
        </font>
      </ndxf>
    </rcc>
  </rrc>
  <rrc rId="438" sId="2" ref="A57:XFD57" action="deleteRow">
    <rfmt sheetId="2" xfDxf="1" sqref="A57:XFD57" start="0" length="0"/>
    <rcc rId="0" sId="2" dxf="1">
      <nc r="A57" t="inlineStr">
        <is>
          <t>commune</t>
        </is>
      </nc>
      <ndxf>
        <font>
          <sz val="11"/>
          <color auto="1"/>
          <name val="Calibri"/>
          <family val="2"/>
          <scheme val="minor"/>
        </font>
      </ndxf>
    </rcc>
    <rcc rId="0" sId="2">
      <nc r="B57" t="inlineStr">
        <is>
          <t>MATIACOALI</t>
        </is>
      </nc>
    </rcc>
    <rcc rId="0" sId="2">
      <nc r="C57" t="inlineStr">
        <is>
          <t>MATIACOALI</t>
        </is>
      </nc>
    </rcc>
    <rcc rId="0" sId="2">
      <nc r="D57" t="inlineStr">
        <is>
          <t>MATIACOALI</t>
        </is>
      </nc>
    </rcc>
    <rcc rId="0" sId="2" dxf="1">
      <nc r="E57" t="inlineStr">
        <is>
          <t>GOURMA</t>
        </is>
      </nc>
      <ndxf>
        <font>
          <sz val="11"/>
          <color auto="1"/>
          <name val="Calibri"/>
          <family val="2"/>
          <scheme val="minor"/>
        </font>
      </ndxf>
    </rcc>
  </rrc>
  <rrc rId="439" sId="2" ref="A57:XFD57" action="deleteRow">
    <rfmt sheetId="2" xfDxf="1" sqref="A57:XFD57" start="0" length="0"/>
    <rcc rId="0" sId="2" dxf="1">
      <nc r="A57" t="inlineStr">
        <is>
          <t>commune</t>
        </is>
      </nc>
      <ndxf>
        <font>
          <sz val="11"/>
          <color auto="1"/>
          <name val="Calibri"/>
          <family val="2"/>
          <scheme val="minor"/>
        </font>
      </ndxf>
    </rcc>
    <rcc rId="0" sId="2">
      <nc r="B57" t="inlineStr">
        <is>
          <t>TIBGA</t>
        </is>
      </nc>
    </rcc>
    <rcc rId="0" sId="2">
      <nc r="C57" t="inlineStr">
        <is>
          <t>TIBGA</t>
        </is>
      </nc>
    </rcc>
    <rcc rId="0" sId="2">
      <nc r="D57" t="inlineStr">
        <is>
          <t>TIBGA</t>
        </is>
      </nc>
    </rcc>
    <rcc rId="0" sId="2" dxf="1">
      <nc r="E57" t="inlineStr">
        <is>
          <t>GOURMA</t>
        </is>
      </nc>
      <ndxf>
        <font>
          <sz val="11"/>
          <color auto="1"/>
          <name val="Calibri"/>
          <family val="2"/>
          <scheme val="minor"/>
        </font>
      </ndxf>
    </rcc>
  </rrc>
  <rrc rId="440" sId="2" ref="A57:XFD57" action="deleteRow">
    <rfmt sheetId="2" xfDxf="1" sqref="A57:XFD57" start="0" length="0"/>
    <rcc rId="0" sId="2" dxf="1">
      <nc r="A57" t="inlineStr">
        <is>
          <t>commune</t>
        </is>
      </nc>
      <ndxf>
        <font>
          <sz val="11"/>
          <color auto="1"/>
          <name val="Calibri"/>
          <family val="2"/>
          <scheme val="minor"/>
        </font>
      </ndxf>
    </rcc>
    <rcc rId="0" sId="2">
      <nc r="B57" t="inlineStr">
        <is>
          <t>YAMBA</t>
        </is>
      </nc>
    </rcc>
    <rcc rId="0" sId="2">
      <nc r="C57" t="inlineStr">
        <is>
          <t>YAMBA</t>
        </is>
      </nc>
    </rcc>
    <rcc rId="0" sId="2">
      <nc r="D57" t="inlineStr">
        <is>
          <t>YAMBA</t>
        </is>
      </nc>
    </rcc>
    <rcc rId="0" sId="2" dxf="1">
      <nc r="E57" t="inlineStr">
        <is>
          <t>GOURMA</t>
        </is>
      </nc>
      <ndxf>
        <font>
          <sz val="11"/>
          <color auto="1"/>
          <name val="Calibri"/>
          <family val="2"/>
          <scheme val="minor"/>
        </font>
      </ndxf>
    </rcc>
  </rrc>
  <rrc rId="441" sId="2" ref="A57:XFD57" action="deleteRow">
    <rfmt sheetId="2" xfDxf="1" sqref="A57:XFD57" start="0" length="0"/>
    <rcc rId="0" sId="2" dxf="1">
      <nc r="A57" t="inlineStr">
        <is>
          <t>commune</t>
        </is>
      </nc>
      <ndxf>
        <font>
          <sz val="11"/>
          <color auto="1"/>
          <name val="Calibri"/>
          <family val="2"/>
          <scheme val="minor"/>
        </font>
      </ndxf>
    </rcc>
    <rcc rId="0" sId="2">
      <nc r="B57" t="inlineStr">
        <is>
          <t>BARTIEBOUGOU</t>
        </is>
      </nc>
    </rcc>
    <rcc rId="0" sId="2">
      <nc r="C57" t="inlineStr">
        <is>
          <t>BARTIEBOUGOU</t>
        </is>
      </nc>
    </rcc>
    <rcc rId="0" sId="2">
      <nc r="D57" t="inlineStr">
        <is>
          <t>BARTIEBOUGOU</t>
        </is>
      </nc>
    </rcc>
    <rcc rId="0" sId="2">
      <nc r="E57" t="inlineStr">
        <is>
          <t>KOMANDJARI</t>
        </is>
      </nc>
    </rcc>
  </rrc>
  <rrc rId="442" sId="2" ref="A57:XFD57" action="deleteRow">
    <rfmt sheetId="2" xfDxf="1" sqref="A57:XFD57" start="0" length="0"/>
    <rcc rId="0" sId="2" dxf="1">
      <nc r="A57" t="inlineStr">
        <is>
          <t>commune</t>
        </is>
      </nc>
      <ndxf>
        <font>
          <sz val="11"/>
          <color auto="1"/>
          <name val="Calibri"/>
          <family val="2"/>
          <scheme val="minor"/>
        </font>
      </ndxf>
    </rcc>
    <rcc rId="0" sId="2">
      <nc r="B57" t="inlineStr">
        <is>
          <t>FOUTOURI</t>
        </is>
      </nc>
    </rcc>
    <rcc rId="0" sId="2">
      <nc r="C57" t="inlineStr">
        <is>
          <t>FOUTOURI</t>
        </is>
      </nc>
    </rcc>
    <rcc rId="0" sId="2">
      <nc r="D57" t="inlineStr">
        <is>
          <t>FOUTOURI</t>
        </is>
      </nc>
    </rcc>
    <rcc rId="0" sId="2">
      <nc r="E57" t="inlineStr">
        <is>
          <t>KOMANDJARI</t>
        </is>
      </nc>
    </rcc>
  </rrc>
  <rrc rId="443" sId="2" ref="A57:XFD57" action="deleteRow">
    <rfmt sheetId="2" xfDxf="1" sqref="A57:XFD57" start="0" length="0"/>
    <rcc rId="0" sId="2" dxf="1">
      <nc r="A57" t="inlineStr">
        <is>
          <t>commune</t>
        </is>
      </nc>
      <ndxf>
        <font>
          <sz val="11"/>
          <color auto="1"/>
          <name val="Calibri"/>
          <family val="2"/>
          <scheme val="minor"/>
        </font>
      </ndxf>
    </rcc>
    <rcc rId="0" sId="2">
      <nc r="B57" t="inlineStr">
        <is>
          <t>GAYERI</t>
        </is>
      </nc>
    </rcc>
    <rcc rId="0" sId="2">
      <nc r="C57" t="inlineStr">
        <is>
          <t>GAYERI</t>
        </is>
      </nc>
    </rcc>
    <rcc rId="0" sId="2">
      <nc r="D57" t="inlineStr">
        <is>
          <t>GAYERI</t>
        </is>
      </nc>
    </rcc>
    <rcc rId="0" sId="2">
      <nc r="E57" t="inlineStr">
        <is>
          <t>KOMANDJARI</t>
        </is>
      </nc>
    </rcc>
  </rrc>
  <rrc rId="444" sId="2" ref="A57:XFD57" action="deleteRow">
    <rfmt sheetId="2" xfDxf="1" sqref="A57:XFD57" start="0" length="0"/>
    <rcc rId="0" sId="2" dxf="1">
      <nc r="A57" t="inlineStr">
        <is>
          <t>commune</t>
        </is>
      </nc>
      <ndxf>
        <font>
          <sz val="11"/>
          <color auto="1"/>
          <name val="Calibri"/>
          <family val="2"/>
          <scheme val="minor"/>
        </font>
      </ndxf>
    </rcc>
    <rcc rId="0" sId="2">
      <nc r="B57" t="inlineStr">
        <is>
          <t>KOMPIENGA</t>
        </is>
      </nc>
    </rcc>
    <rcc rId="0" sId="2">
      <nc r="C57" t="inlineStr">
        <is>
          <t>KOMPIENGA</t>
        </is>
      </nc>
    </rcc>
    <rcc rId="0" sId="2">
      <nc r="D57" t="inlineStr">
        <is>
          <t>KOMPIENGA</t>
        </is>
      </nc>
    </rcc>
    <rcc rId="0" sId="2">
      <nc r="E57" t="inlineStr">
        <is>
          <t>KOMPIENGA</t>
        </is>
      </nc>
    </rcc>
  </rrc>
  <rrc rId="445" sId="2" ref="A57:XFD57" action="deleteRow">
    <rfmt sheetId="2" xfDxf="1" sqref="A57:XFD57" start="0" length="0"/>
    <rcc rId="0" sId="2" dxf="1">
      <nc r="A57" t="inlineStr">
        <is>
          <t>commune</t>
        </is>
      </nc>
      <ndxf>
        <font>
          <sz val="11"/>
          <color auto="1"/>
          <name val="Calibri"/>
          <family val="2"/>
          <scheme val="minor"/>
        </font>
      </ndxf>
    </rcc>
    <rcc rId="0" sId="2">
      <nc r="B57" t="inlineStr">
        <is>
          <t>MADJOARI</t>
        </is>
      </nc>
    </rcc>
    <rcc rId="0" sId="2">
      <nc r="C57" t="inlineStr">
        <is>
          <t>MADJOARI</t>
        </is>
      </nc>
    </rcc>
    <rcc rId="0" sId="2">
      <nc r="D57" t="inlineStr">
        <is>
          <t>MADJOARI</t>
        </is>
      </nc>
    </rcc>
    <rcc rId="0" sId="2">
      <nc r="E57" t="inlineStr">
        <is>
          <t>KOMPIENGA</t>
        </is>
      </nc>
    </rcc>
  </rrc>
  <rrc rId="446" sId="2" ref="A57:XFD57" action="deleteRow">
    <rfmt sheetId="2" xfDxf="1" sqref="A57:XFD57" start="0" length="0"/>
    <rcc rId="0" sId="2" dxf="1">
      <nc r="A57" t="inlineStr">
        <is>
          <t>commune</t>
        </is>
      </nc>
      <ndxf>
        <font>
          <sz val="11"/>
          <color auto="1"/>
          <name val="Calibri"/>
          <family val="2"/>
          <scheme val="minor"/>
        </font>
      </ndxf>
    </rcc>
    <rcc rId="0" sId="2">
      <nc r="B57" t="inlineStr">
        <is>
          <t>PAMA</t>
        </is>
      </nc>
    </rcc>
    <rcc rId="0" sId="2">
      <nc r="C57" t="inlineStr">
        <is>
          <t>PAMA</t>
        </is>
      </nc>
    </rcc>
    <rcc rId="0" sId="2">
      <nc r="D57" t="inlineStr">
        <is>
          <t>PAMA</t>
        </is>
      </nc>
    </rcc>
    <rcc rId="0" sId="2">
      <nc r="E57" t="inlineStr">
        <is>
          <t>KOMPIENGA</t>
        </is>
      </nc>
    </rcc>
  </rrc>
  <rrc rId="447" sId="2" ref="A57:XFD57" action="deleteRow">
    <rfmt sheetId="2" xfDxf="1" sqref="A57:XFD57" start="0" length="0"/>
    <rcc rId="0" sId="2" dxf="1">
      <nc r="A57" t="inlineStr">
        <is>
          <t>commune</t>
        </is>
      </nc>
      <ndxf>
        <font>
          <sz val="11"/>
          <color auto="1"/>
          <name val="Calibri"/>
          <family val="2"/>
          <scheme val="minor"/>
        </font>
      </ndxf>
    </rcc>
    <rcc rId="0" sId="2">
      <nc r="B57" t="inlineStr">
        <is>
          <t>BOTOU</t>
        </is>
      </nc>
    </rcc>
    <rcc rId="0" sId="2">
      <nc r="C57" t="inlineStr">
        <is>
          <t>BOTOU</t>
        </is>
      </nc>
    </rcc>
    <rcc rId="0" sId="2">
      <nc r="D57" t="inlineStr">
        <is>
          <t>BOTOU</t>
        </is>
      </nc>
    </rcc>
    <rcc rId="0" sId="2">
      <nc r="E57" t="inlineStr">
        <is>
          <t>TAPOA</t>
        </is>
      </nc>
    </rcc>
  </rrc>
  <rrc rId="448" sId="2" ref="A57:XFD57" action="deleteRow">
    <rfmt sheetId="2" xfDxf="1" sqref="A57:XFD57" start="0" length="0"/>
    <rcc rId="0" sId="2" dxf="1">
      <nc r="A57" t="inlineStr">
        <is>
          <t>commune</t>
        </is>
      </nc>
      <ndxf>
        <font>
          <sz val="11"/>
          <color auto="1"/>
          <name val="Calibri"/>
          <family val="2"/>
          <scheme val="minor"/>
        </font>
      </ndxf>
    </rcc>
    <rcc rId="0" sId="2">
      <nc r="B57" t="inlineStr">
        <is>
          <t>DIAPAGA</t>
        </is>
      </nc>
    </rcc>
    <rcc rId="0" sId="2">
      <nc r="C57" t="inlineStr">
        <is>
          <t>DIAPAGA</t>
        </is>
      </nc>
    </rcc>
    <rcc rId="0" sId="2">
      <nc r="D57" t="inlineStr">
        <is>
          <t>DIAPAGA</t>
        </is>
      </nc>
    </rcc>
    <rcc rId="0" sId="2">
      <nc r="E57" t="inlineStr">
        <is>
          <t>TAPOA</t>
        </is>
      </nc>
    </rcc>
  </rrc>
  <rrc rId="449" sId="2" ref="A57:XFD57" action="deleteRow">
    <rfmt sheetId="2" xfDxf="1" sqref="A57:XFD57" start="0" length="0"/>
    <rcc rId="0" sId="2" dxf="1">
      <nc r="A57" t="inlineStr">
        <is>
          <t>commune</t>
        </is>
      </nc>
      <ndxf>
        <font>
          <sz val="11"/>
          <color auto="1"/>
          <name val="Calibri"/>
          <family val="2"/>
          <scheme val="minor"/>
        </font>
      </ndxf>
    </rcc>
    <rcc rId="0" sId="2">
      <nc r="B57" t="inlineStr">
        <is>
          <t>KANTCHARI</t>
        </is>
      </nc>
    </rcc>
    <rcc rId="0" sId="2">
      <nc r="C57" t="inlineStr">
        <is>
          <t>KANTCHARI</t>
        </is>
      </nc>
    </rcc>
    <rcc rId="0" sId="2">
      <nc r="D57" t="inlineStr">
        <is>
          <t>KANTCHARI</t>
        </is>
      </nc>
    </rcc>
    <rcc rId="0" sId="2">
      <nc r="E57" t="inlineStr">
        <is>
          <t>TAPOA</t>
        </is>
      </nc>
    </rcc>
  </rrc>
  <rrc rId="450" sId="2" ref="A57:XFD57" action="deleteRow">
    <rfmt sheetId="2" xfDxf="1" sqref="A57:XFD57" start="0" length="0"/>
    <rcc rId="0" sId="2" dxf="1">
      <nc r="A57" t="inlineStr">
        <is>
          <t>commune</t>
        </is>
      </nc>
      <ndxf>
        <font>
          <sz val="11"/>
          <color auto="1"/>
          <name val="Calibri"/>
          <family val="2"/>
          <scheme val="minor"/>
        </font>
      </ndxf>
    </rcc>
    <rcc rId="0" sId="2">
      <nc r="B57" t="inlineStr">
        <is>
          <t>LOGOBOU</t>
        </is>
      </nc>
    </rcc>
    <rcc rId="0" sId="2">
      <nc r="C57" t="inlineStr">
        <is>
          <t>LOGOBOU</t>
        </is>
      </nc>
    </rcc>
    <rcc rId="0" sId="2">
      <nc r="D57" t="inlineStr">
        <is>
          <t>LOGOBOU</t>
        </is>
      </nc>
    </rcc>
    <rcc rId="0" sId="2">
      <nc r="E57" t="inlineStr">
        <is>
          <t>TAPOA</t>
        </is>
      </nc>
    </rcc>
  </rrc>
  <rrc rId="451" sId="2" ref="A57:XFD57" action="deleteRow">
    <rfmt sheetId="2" xfDxf="1" sqref="A57:XFD57" start="0" length="0"/>
    <rcc rId="0" sId="2" dxf="1">
      <nc r="A57" t="inlineStr">
        <is>
          <t>commune</t>
        </is>
      </nc>
      <ndxf>
        <font>
          <sz val="11"/>
          <color auto="1"/>
          <name val="Calibri"/>
          <family val="2"/>
          <scheme val="minor"/>
        </font>
      </ndxf>
    </rcc>
    <rcc rId="0" sId="2">
      <nc r="B57" t="inlineStr">
        <is>
          <t>NAMOUNOU</t>
        </is>
      </nc>
    </rcc>
    <rcc rId="0" sId="2">
      <nc r="C57" t="inlineStr">
        <is>
          <t>NAMOUNOU</t>
        </is>
      </nc>
    </rcc>
    <rcc rId="0" sId="2">
      <nc r="D57" t="inlineStr">
        <is>
          <t>NAMOUNOU</t>
        </is>
      </nc>
    </rcc>
    <rcc rId="0" sId="2">
      <nc r="E57" t="inlineStr">
        <is>
          <t>TAPOA</t>
        </is>
      </nc>
    </rcc>
  </rrc>
  <rrc rId="452" sId="2" ref="A57:XFD57" action="deleteRow">
    <rfmt sheetId="2" xfDxf="1" sqref="A57:XFD57" start="0" length="0"/>
    <rcc rId="0" sId="2" dxf="1">
      <nc r="A57" t="inlineStr">
        <is>
          <t>commune</t>
        </is>
      </nc>
      <ndxf>
        <font>
          <sz val="11"/>
          <color auto="1"/>
          <name val="Calibri"/>
          <family val="2"/>
          <scheme val="minor"/>
        </font>
      </ndxf>
    </rcc>
    <rcc rId="0" sId="2">
      <nc r="B57" t="inlineStr">
        <is>
          <t>PARTIAGA</t>
        </is>
      </nc>
    </rcc>
    <rcc rId="0" sId="2">
      <nc r="C57" t="inlineStr">
        <is>
          <t>PARTIAGA</t>
        </is>
      </nc>
    </rcc>
    <rcc rId="0" sId="2">
      <nc r="D57" t="inlineStr">
        <is>
          <t>PARTIAGA</t>
        </is>
      </nc>
    </rcc>
    <rcc rId="0" sId="2">
      <nc r="E57" t="inlineStr">
        <is>
          <t>TAPOA</t>
        </is>
      </nc>
    </rcc>
  </rrc>
  <rrc rId="453" sId="2" ref="A57:XFD57" action="deleteRow">
    <rfmt sheetId="2" xfDxf="1" sqref="A57:XFD57" start="0" length="0"/>
    <rcc rId="0" sId="2" dxf="1">
      <nc r="A57" t="inlineStr">
        <is>
          <t>commune</t>
        </is>
      </nc>
      <ndxf>
        <font>
          <sz val="11"/>
          <color auto="1"/>
          <name val="Calibri"/>
          <family val="2"/>
          <scheme val="minor"/>
        </font>
      </ndxf>
    </rcc>
    <rcc rId="0" sId="2">
      <nc r="B57" t="inlineStr">
        <is>
          <t>TAMBAGA</t>
        </is>
      </nc>
    </rcc>
    <rcc rId="0" sId="2">
      <nc r="C57" t="inlineStr">
        <is>
          <t>TAMBAGA</t>
        </is>
      </nc>
    </rcc>
    <rcc rId="0" sId="2">
      <nc r="D57" t="inlineStr">
        <is>
          <t>TAMBAGA</t>
        </is>
      </nc>
    </rcc>
    <rcc rId="0" sId="2">
      <nc r="E57" t="inlineStr">
        <is>
          <t>TAPOA</t>
        </is>
      </nc>
    </rcc>
  </rrc>
  <rrc rId="454" sId="2" ref="A57:XFD57" action="deleteRow">
    <rfmt sheetId="2" xfDxf="1" sqref="A57:XFD57" start="0" length="0"/>
    <rcc rId="0" sId="2" dxf="1">
      <nc r="A57" t="inlineStr">
        <is>
          <t>commune</t>
        </is>
      </nc>
      <ndxf>
        <font>
          <sz val="11"/>
          <color auto="1"/>
          <name val="Calibri"/>
          <family val="2"/>
          <scheme val="minor"/>
        </font>
      </ndxf>
    </rcc>
    <rcc rId="0" sId="2">
      <nc r="B57" t="inlineStr">
        <is>
          <t>TANSARGA</t>
        </is>
      </nc>
    </rcc>
    <rcc rId="0" sId="2">
      <nc r="C57" t="inlineStr">
        <is>
          <t>TANSARGA</t>
        </is>
      </nc>
    </rcc>
    <rcc rId="0" sId="2">
      <nc r="D57" t="inlineStr">
        <is>
          <t>TANSARGA</t>
        </is>
      </nc>
    </rcc>
    <rcc rId="0" sId="2">
      <nc r="E57" t="inlineStr">
        <is>
          <t>TAPOA</t>
        </is>
      </nc>
    </rcc>
  </rrc>
  <rrc rId="455" sId="2" ref="A57:XFD57" action="deleteRow">
    <rfmt sheetId="2" xfDxf="1" sqref="A57:XFD57" start="0" length="0"/>
    <rcc rId="0" sId="2" dxf="1">
      <nc r="A57" t="inlineStr">
        <is>
          <t>commune</t>
        </is>
      </nc>
      <ndxf>
        <font>
          <sz val="11"/>
          <color auto="1"/>
          <name val="Calibri"/>
          <family val="2"/>
          <scheme val="minor"/>
        </font>
      </ndxf>
    </rcc>
    <rcc rId="0" sId="2">
      <nc r="B57" t="inlineStr">
        <is>
          <t>BAMA</t>
        </is>
      </nc>
    </rcc>
    <rcc rId="0" sId="2">
      <nc r="C57" t="inlineStr">
        <is>
          <t>BAMA</t>
        </is>
      </nc>
    </rcc>
    <rcc rId="0" sId="2">
      <nc r="D57" t="inlineStr">
        <is>
          <t>BAMA</t>
        </is>
      </nc>
    </rcc>
    <rcc rId="0" sId="2">
      <nc r="E57" t="inlineStr">
        <is>
          <t>HOUET</t>
        </is>
      </nc>
    </rcc>
  </rrc>
  <rrc rId="456" sId="2" ref="A57:XFD57" action="deleteRow">
    <rfmt sheetId="2" xfDxf="1" sqref="A57:XFD57" start="0" length="0"/>
    <rcc rId="0" sId="2" dxf="1">
      <nc r="A57" t="inlineStr">
        <is>
          <t>commune</t>
        </is>
      </nc>
      <ndxf>
        <font>
          <sz val="11"/>
          <color auto="1"/>
          <name val="Calibri"/>
          <family val="2"/>
          <scheme val="minor"/>
        </font>
      </ndxf>
    </rcc>
    <rcc rId="0" sId="2">
      <nc r="B57" t="inlineStr">
        <is>
          <t>DANDE</t>
        </is>
      </nc>
    </rcc>
    <rcc rId="0" sId="2">
      <nc r="C57" t="inlineStr">
        <is>
          <t>DANDE</t>
        </is>
      </nc>
    </rcc>
    <rcc rId="0" sId="2">
      <nc r="D57" t="inlineStr">
        <is>
          <t>DANDE</t>
        </is>
      </nc>
    </rcc>
    <rcc rId="0" sId="2">
      <nc r="E57" t="inlineStr">
        <is>
          <t>HOUET</t>
        </is>
      </nc>
    </rcc>
  </rrc>
  <rrc rId="457" sId="2" ref="A57:XFD57" action="deleteRow">
    <rfmt sheetId="2" xfDxf="1" sqref="A57:XFD57" start="0" length="0"/>
    <rcc rId="0" sId="2" dxf="1">
      <nc r="A57" t="inlineStr">
        <is>
          <t>commune</t>
        </is>
      </nc>
      <ndxf>
        <font>
          <sz val="11"/>
          <color auto="1"/>
          <name val="Calibri"/>
          <family val="2"/>
          <scheme val="minor"/>
        </font>
      </ndxf>
    </rcc>
    <rcc rId="0" sId="2">
      <nc r="B57" t="inlineStr">
        <is>
          <t>FARAMANA</t>
        </is>
      </nc>
    </rcc>
    <rcc rId="0" sId="2">
      <nc r="C57" t="inlineStr">
        <is>
          <t>FARAMANA</t>
        </is>
      </nc>
    </rcc>
    <rcc rId="0" sId="2">
      <nc r="D57" t="inlineStr">
        <is>
          <t>FARAMANA</t>
        </is>
      </nc>
    </rcc>
    <rcc rId="0" sId="2">
      <nc r="E57" t="inlineStr">
        <is>
          <t>HOUET</t>
        </is>
      </nc>
    </rcc>
  </rrc>
  <rrc rId="458" sId="2" ref="A57:XFD57" action="deleteRow">
    <rfmt sheetId="2" xfDxf="1" sqref="A57:XFD57" start="0" length="0"/>
    <rcc rId="0" sId="2" dxf="1">
      <nc r="A57" t="inlineStr">
        <is>
          <t>commune</t>
        </is>
      </nc>
      <ndxf>
        <font>
          <sz val="11"/>
          <color auto="1"/>
          <name val="Calibri"/>
          <family val="2"/>
          <scheme val="minor"/>
        </font>
      </ndxf>
    </rcc>
    <rcc rId="0" sId="2">
      <nc r="B57" t="inlineStr">
        <is>
          <t>FO</t>
        </is>
      </nc>
    </rcc>
    <rcc rId="0" sId="2">
      <nc r="C57" t="inlineStr">
        <is>
          <t>FO</t>
        </is>
      </nc>
    </rcc>
    <rcc rId="0" sId="2">
      <nc r="D57" t="inlineStr">
        <is>
          <t>FO</t>
        </is>
      </nc>
    </rcc>
    <rcc rId="0" sId="2">
      <nc r="E57" t="inlineStr">
        <is>
          <t>HOUET</t>
        </is>
      </nc>
    </rcc>
  </rrc>
  <rrc rId="459" sId="2" ref="A57:XFD57" action="deleteRow">
    <rfmt sheetId="2" xfDxf="1" sqref="A57:XFD57" start="0" length="0"/>
    <rcc rId="0" sId="2" dxf="1">
      <nc r="A57" t="inlineStr">
        <is>
          <t>commune</t>
        </is>
      </nc>
      <ndxf>
        <font>
          <sz val="11"/>
          <color auto="1"/>
          <name val="Calibri"/>
          <family val="2"/>
          <scheme val="minor"/>
        </font>
      </ndxf>
    </rcc>
    <rcc rId="0" sId="2">
      <nc r="B57" t="inlineStr">
        <is>
          <t>KARANKASSO_SAMBLA</t>
        </is>
      </nc>
    </rcc>
    <rcc rId="0" sId="2">
      <nc r="C57" t="inlineStr">
        <is>
          <t>KARANKASSO-SAMBLA</t>
        </is>
      </nc>
    </rcc>
    <rcc rId="0" sId="2">
      <nc r="D57" t="inlineStr">
        <is>
          <t>KARANKASSO-SAMBLA</t>
        </is>
      </nc>
    </rcc>
    <rcc rId="0" sId="2">
      <nc r="E57" t="inlineStr">
        <is>
          <t>HOUET</t>
        </is>
      </nc>
    </rcc>
  </rrc>
  <rrc rId="460" sId="2" ref="A57:XFD57" action="deleteRow">
    <rfmt sheetId="2" xfDxf="1" sqref="A57:XFD57" start="0" length="0"/>
    <rcc rId="0" sId="2" dxf="1">
      <nc r="A57" t="inlineStr">
        <is>
          <t>commune</t>
        </is>
      </nc>
      <ndxf>
        <font>
          <sz val="11"/>
          <color auto="1"/>
          <name val="Calibri"/>
          <family val="2"/>
          <scheme val="minor"/>
        </font>
      </ndxf>
    </rcc>
    <rcc rId="0" sId="2">
      <nc r="B57" t="inlineStr">
        <is>
          <t>KARANKASSO_VIGUE</t>
        </is>
      </nc>
    </rcc>
    <rcc rId="0" sId="2">
      <nc r="C57" t="inlineStr">
        <is>
          <t>KARANKASSO-VIGUE</t>
        </is>
      </nc>
    </rcc>
    <rcc rId="0" sId="2">
      <nc r="D57" t="inlineStr">
        <is>
          <t>KARANKASSO-VIGUE</t>
        </is>
      </nc>
    </rcc>
    <rcc rId="0" sId="2">
      <nc r="E57" t="inlineStr">
        <is>
          <t>HOUET</t>
        </is>
      </nc>
    </rcc>
  </rrc>
  <rrc rId="461" sId="2" ref="A57:XFD57" action="deleteRow">
    <rfmt sheetId="2" xfDxf="1" sqref="A57:XFD57" start="0" length="0"/>
    <rcc rId="0" sId="2" dxf="1">
      <nc r="A57" t="inlineStr">
        <is>
          <t>commune</t>
        </is>
      </nc>
      <ndxf>
        <font>
          <sz val="11"/>
          <color auto="1"/>
          <name val="Calibri"/>
          <family val="2"/>
          <scheme val="minor"/>
        </font>
      </ndxf>
    </rcc>
    <rcc rId="0" sId="2">
      <nc r="B57" t="inlineStr">
        <is>
          <t>KOUNDOUGOU</t>
        </is>
      </nc>
    </rcc>
    <rcc rId="0" sId="2">
      <nc r="C57" t="inlineStr">
        <is>
          <t>KOUNDOUGOU</t>
        </is>
      </nc>
    </rcc>
    <rcc rId="0" sId="2">
      <nc r="D57" t="inlineStr">
        <is>
          <t>KOUNDOUGOU</t>
        </is>
      </nc>
    </rcc>
    <rcc rId="0" sId="2">
      <nc r="E57" t="inlineStr">
        <is>
          <t>HOUET</t>
        </is>
      </nc>
    </rcc>
  </rrc>
  <rrc rId="462" sId="2" ref="A57:XFD57" action="deleteRow">
    <rfmt sheetId="2" xfDxf="1" sqref="A57:XFD57" start="0" length="0"/>
    <rcc rId="0" sId="2" dxf="1">
      <nc r="A57" t="inlineStr">
        <is>
          <t>commune</t>
        </is>
      </nc>
      <ndxf>
        <font>
          <sz val="11"/>
          <color auto="1"/>
          <name val="Calibri"/>
          <family val="2"/>
          <scheme val="minor"/>
        </font>
      </ndxf>
    </rcc>
    <rcc rId="0" sId="2">
      <nc r="B57" t="inlineStr">
        <is>
          <t>LENA</t>
        </is>
      </nc>
    </rcc>
    <rcc rId="0" sId="2">
      <nc r="C57" t="inlineStr">
        <is>
          <t>LENA</t>
        </is>
      </nc>
    </rcc>
    <rcc rId="0" sId="2">
      <nc r="D57" t="inlineStr">
        <is>
          <t>LENA</t>
        </is>
      </nc>
    </rcc>
    <rcc rId="0" sId="2">
      <nc r="E57" t="inlineStr">
        <is>
          <t>HOUET</t>
        </is>
      </nc>
    </rcc>
  </rrc>
  <rrc rId="463" sId="2" ref="A57:XFD57" action="deleteRow">
    <rfmt sheetId="2" xfDxf="1" sqref="A57:XFD57" start="0" length="0"/>
    <rcc rId="0" sId="2" dxf="1">
      <nc r="A57" t="inlineStr">
        <is>
          <t>commune</t>
        </is>
      </nc>
      <ndxf>
        <font>
          <sz val="11"/>
          <color auto="1"/>
          <name val="Calibri"/>
          <family val="2"/>
          <scheme val="minor"/>
        </font>
      </ndxf>
    </rcc>
    <rcc rId="0" sId="2">
      <nc r="B57" t="inlineStr">
        <is>
          <t>PADEMA</t>
        </is>
      </nc>
    </rcc>
    <rcc rId="0" sId="2">
      <nc r="C57" t="inlineStr">
        <is>
          <t>PADEMA</t>
        </is>
      </nc>
    </rcc>
    <rcc rId="0" sId="2">
      <nc r="D57" t="inlineStr">
        <is>
          <t>PADEMA</t>
        </is>
      </nc>
    </rcc>
    <rcc rId="0" sId="2">
      <nc r="E57" t="inlineStr">
        <is>
          <t>HOUET</t>
        </is>
      </nc>
    </rcc>
  </rrc>
  <rrc rId="464" sId="2" ref="A57:XFD57" action="deleteRow">
    <rfmt sheetId="2" xfDxf="1" sqref="A57:XFD57" start="0" length="0"/>
    <rcc rId="0" sId="2" dxf="1">
      <nc r="A57" t="inlineStr">
        <is>
          <t>commune</t>
        </is>
      </nc>
      <ndxf>
        <font>
          <sz val="11"/>
          <color auto="1"/>
          <name val="Calibri"/>
          <family val="2"/>
          <scheme val="minor"/>
        </font>
      </ndxf>
    </rcc>
    <rcc rId="0" sId="2">
      <nc r="B57" t="inlineStr">
        <is>
          <t>PENI</t>
        </is>
      </nc>
    </rcc>
    <rcc rId="0" sId="2">
      <nc r="C57" t="inlineStr">
        <is>
          <t>PENI</t>
        </is>
      </nc>
    </rcc>
    <rcc rId="0" sId="2">
      <nc r="D57" t="inlineStr">
        <is>
          <t>PENI</t>
        </is>
      </nc>
    </rcc>
    <rcc rId="0" sId="2">
      <nc r="E57" t="inlineStr">
        <is>
          <t>HOUET</t>
        </is>
      </nc>
    </rcc>
  </rrc>
  <rrc rId="465" sId="2" ref="A57:XFD57" action="deleteRow">
    <rfmt sheetId="2" xfDxf="1" sqref="A57:XFD57" start="0" length="0"/>
    <rcc rId="0" sId="2" dxf="1">
      <nc r="A57" t="inlineStr">
        <is>
          <t>commune</t>
        </is>
      </nc>
      <ndxf>
        <font>
          <sz val="11"/>
          <color auto="1"/>
          <name val="Calibri"/>
          <family val="2"/>
          <scheme val="minor"/>
        </font>
      </ndxf>
    </rcc>
    <rcc rId="0" sId="2">
      <nc r="B57" t="inlineStr">
        <is>
          <t>SATIRI</t>
        </is>
      </nc>
    </rcc>
    <rcc rId="0" sId="2">
      <nc r="C57" t="inlineStr">
        <is>
          <t>SATIRI</t>
        </is>
      </nc>
    </rcc>
    <rcc rId="0" sId="2">
      <nc r="D57" t="inlineStr">
        <is>
          <t>SATIRI</t>
        </is>
      </nc>
    </rcc>
    <rcc rId="0" sId="2">
      <nc r="E57" t="inlineStr">
        <is>
          <t>HOUET</t>
        </is>
      </nc>
    </rcc>
  </rrc>
  <rrc rId="466" sId="2" ref="A57:XFD57" action="deleteRow">
    <rfmt sheetId="2" xfDxf="1" sqref="A57:XFD57" start="0" length="0"/>
    <rcc rId="0" sId="2" dxf="1">
      <nc r="A57" t="inlineStr">
        <is>
          <t>commune</t>
        </is>
      </nc>
      <ndxf>
        <font>
          <sz val="11"/>
          <color auto="1"/>
          <name val="Calibri"/>
          <family val="2"/>
          <scheme val="minor"/>
        </font>
      </ndxf>
    </rcc>
    <rcc rId="0" sId="2">
      <nc r="B57" t="inlineStr">
        <is>
          <t>TOUSSIANA</t>
        </is>
      </nc>
    </rcc>
    <rcc rId="0" sId="2">
      <nc r="C57" t="inlineStr">
        <is>
          <t>TOUSSIANA</t>
        </is>
      </nc>
    </rcc>
    <rcc rId="0" sId="2">
      <nc r="D57" t="inlineStr">
        <is>
          <t>TOUSSIANA</t>
        </is>
      </nc>
    </rcc>
    <rcc rId="0" sId="2">
      <nc r="E57" t="inlineStr">
        <is>
          <t>HOUET</t>
        </is>
      </nc>
    </rcc>
  </rrc>
  <rrc rId="467" sId="2" ref="A57:XFD57" action="deleteRow">
    <rfmt sheetId="2" xfDxf="1" sqref="A57:XFD57" start="0" length="0"/>
    <rcc rId="0" sId="2" dxf="1">
      <nc r="A57" t="inlineStr">
        <is>
          <t>commune</t>
        </is>
      </nc>
      <ndxf>
        <font>
          <sz val="11"/>
          <color auto="1"/>
          <name val="Calibri"/>
          <family val="2"/>
          <scheme val="minor"/>
        </font>
      </ndxf>
    </rcc>
    <rcc rId="0" sId="2">
      <nc r="B57" t="inlineStr">
        <is>
          <t>BANZON</t>
        </is>
      </nc>
    </rcc>
    <rcc rId="0" sId="2">
      <nc r="C57" t="inlineStr">
        <is>
          <t>BANZON</t>
        </is>
      </nc>
    </rcc>
    <rcc rId="0" sId="2">
      <nc r="D57" t="inlineStr">
        <is>
          <t>BANZON</t>
        </is>
      </nc>
    </rcc>
    <rcc rId="0" sId="2">
      <nc r="E57" t="inlineStr">
        <is>
          <t>KENEDOUGOU</t>
        </is>
      </nc>
    </rcc>
  </rrc>
  <rrc rId="468" sId="2" ref="A57:XFD57" action="deleteRow">
    <rfmt sheetId="2" xfDxf="1" sqref="A57:XFD57" start="0" length="0"/>
    <rcc rId="0" sId="2" dxf="1">
      <nc r="A57" t="inlineStr">
        <is>
          <t>commune</t>
        </is>
      </nc>
      <ndxf>
        <font>
          <sz val="11"/>
          <color auto="1"/>
          <name val="Calibri"/>
          <family val="2"/>
          <scheme val="minor"/>
        </font>
      </ndxf>
    </rcc>
    <rcc rId="0" sId="2">
      <nc r="B57" t="inlineStr">
        <is>
          <t>DJIGOUERA</t>
        </is>
      </nc>
    </rcc>
    <rcc rId="0" sId="2">
      <nc r="C57" t="inlineStr">
        <is>
          <t>DJIGOUERA</t>
        </is>
      </nc>
    </rcc>
    <rcc rId="0" sId="2">
      <nc r="D57" t="inlineStr">
        <is>
          <t>DJIGOUERA</t>
        </is>
      </nc>
    </rcc>
    <rcc rId="0" sId="2">
      <nc r="E57" t="inlineStr">
        <is>
          <t>KENEDOUGOU</t>
        </is>
      </nc>
    </rcc>
  </rrc>
  <rrc rId="469" sId="2" ref="A57:XFD57" action="deleteRow">
    <rfmt sheetId="2" xfDxf="1" sqref="A57:XFD57" start="0" length="0"/>
    <rcc rId="0" sId="2" dxf="1">
      <nc r="A57" t="inlineStr">
        <is>
          <t>commune</t>
        </is>
      </nc>
      <ndxf>
        <font>
          <sz val="11"/>
          <color auto="1"/>
          <name val="Calibri"/>
          <family val="2"/>
          <scheme val="minor"/>
        </font>
      </ndxf>
    </rcc>
    <rcc rId="0" sId="2">
      <nc r="B57" t="inlineStr">
        <is>
          <t>KANGALA</t>
        </is>
      </nc>
    </rcc>
    <rcc rId="0" sId="2">
      <nc r="C57" t="inlineStr">
        <is>
          <t>KANGALA</t>
        </is>
      </nc>
    </rcc>
    <rcc rId="0" sId="2">
      <nc r="D57" t="inlineStr">
        <is>
          <t>KANGALA</t>
        </is>
      </nc>
    </rcc>
    <rcc rId="0" sId="2">
      <nc r="E57" t="inlineStr">
        <is>
          <t>KENEDOUGOU</t>
        </is>
      </nc>
    </rcc>
  </rrc>
  <rrc rId="470" sId="2" ref="A57:XFD57" action="deleteRow">
    <rfmt sheetId="2" xfDxf="1" sqref="A57:XFD57" start="0" length="0"/>
    <rcc rId="0" sId="2" dxf="1">
      <nc r="A57" t="inlineStr">
        <is>
          <t>commune</t>
        </is>
      </nc>
      <ndxf>
        <font>
          <sz val="11"/>
          <color auto="1"/>
          <name val="Calibri"/>
          <family val="2"/>
          <scheme val="minor"/>
        </font>
      </ndxf>
    </rcc>
    <rcc rId="0" sId="2">
      <nc r="B57" t="inlineStr">
        <is>
          <t>KAYAN</t>
        </is>
      </nc>
    </rcc>
    <rcc rId="0" sId="2">
      <nc r="C57" t="inlineStr">
        <is>
          <t>KAYAN</t>
        </is>
      </nc>
    </rcc>
    <rcc rId="0" sId="2">
      <nc r="D57" t="inlineStr">
        <is>
          <t>KAYAN</t>
        </is>
      </nc>
    </rcc>
    <rcc rId="0" sId="2">
      <nc r="E57" t="inlineStr">
        <is>
          <t>KENEDOUGOU</t>
        </is>
      </nc>
    </rcc>
  </rrc>
  <rrc rId="471" sId="2" ref="A57:XFD57" action="deleteRow">
    <rfmt sheetId="2" xfDxf="1" sqref="A57:XFD57" start="0" length="0"/>
    <rcc rId="0" sId="2" dxf="1">
      <nc r="A57" t="inlineStr">
        <is>
          <t>commune</t>
        </is>
      </nc>
      <ndxf>
        <font>
          <sz val="11"/>
          <color auto="1"/>
          <name val="Calibri"/>
          <family val="2"/>
          <scheme val="minor"/>
        </font>
      </ndxf>
    </rcc>
    <rcc rId="0" sId="2">
      <nc r="B57" t="inlineStr">
        <is>
          <t>KOLOKO</t>
        </is>
      </nc>
    </rcc>
    <rcc rId="0" sId="2">
      <nc r="C57" t="inlineStr">
        <is>
          <t>KOLOKO</t>
        </is>
      </nc>
    </rcc>
    <rcc rId="0" sId="2">
      <nc r="D57" t="inlineStr">
        <is>
          <t>KOLOKO</t>
        </is>
      </nc>
    </rcc>
    <rcc rId="0" sId="2">
      <nc r="E57" t="inlineStr">
        <is>
          <t>KENEDOUGOU</t>
        </is>
      </nc>
    </rcc>
  </rrc>
  <rrc rId="472" sId="2" ref="A57:XFD57" action="deleteRow">
    <rfmt sheetId="2" xfDxf="1" sqref="A57:XFD57" start="0" length="0"/>
    <rcc rId="0" sId="2" dxf="1">
      <nc r="A57" t="inlineStr">
        <is>
          <t>commune</t>
        </is>
      </nc>
      <ndxf>
        <font>
          <sz val="11"/>
          <color auto="1"/>
          <name val="Calibri"/>
          <family val="2"/>
          <scheme val="minor"/>
        </font>
      </ndxf>
    </rcc>
    <rcc rId="0" sId="2">
      <nc r="B57" t="inlineStr">
        <is>
          <t>KOURINION</t>
        </is>
      </nc>
    </rcc>
    <rcc rId="0" sId="2">
      <nc r="C57" t="inlineStr">
        <is>
          <t>KOURINION</t>
        </is>
      </nc>
    </rcc>
    <rcc rId="0" sId="2">
      <nc r="D57" t="inlineStr">
        <is>
          <t>KOURINION</t>
        </is>
      </nc>
    </rcc>
    <rcc rId="0" sId="2">
      <nc r="E57" t="inlineStr">
        <is>
          <t>KENEDOUGOU</t>
        </is>
      </nc>
    </rcc>
  </rrc>
  <rrc rId="473" sId="2" ref="A57:XFD57" action="deleteRow">
    <rfmt sheetId="2" xfDxf="1" sqref="A57:XFD57" start="0" length="0"/>
    <rcc rId="0" sId="2" dxf="1">
      <nc r="A57" t="inlineStr">
        <is>
          <t>commune</t>
        </is>
      </nc>
      <ndxf>
        <font>
          <sz val="11"/>
          <color auto="1"/>
          <name val="Calibri"/>
          <family val="2"/>
          <scheme val="minor"/>
        </font>
      </ndxf>
    </rcc>
    <rcc rId="0" sId="2">
      <nc r="B57" t="inlineStr">
        <is>
          <t>KOUROUMA</t>
        </is>
      </nc>
    </rcc>
    <rcc rId="0" sId="2">
      <nc r="C57" t="inlineStr">
        <is>
          <t>KOUROUMA</t>
        </is>
      </nc>
    </rcc>
    <rcc rId="0" sId="2">
      <nc r="D57" t="inlineStr">
        <is>
          <t>KOUROUMA</t>
        </is>
      </nc>
    </rcc>
    <rcc rId="0" sId="2">
      <nc r="E57" t="inlineStr">
        <is>
          <t>KENEDOUGOU</t>
        </is>
      </nc>
    </rcc>
  </rrc>
  <rrc rId="474" sId="2" ref="A57:XFD57" action="deleteRow">
    <rfmt sheetId="2" xfDxf="1" sqref="A57:XFD57" start="0" length="0"/>
    <rcc rId="0" sId="2" dxf="1">
      <nc r="A57" t="inlineStr">
        <is>
          <t>commune</t>
        </is>
      </nc>
      <ndxf>
        <font>
          <sz val="11"/>
          <color auto="1"/>
          <name val="Calibri"/>
          <family val="2"/>
          <scheme val="minor"/>
        </font>
      </ndxf>
    </rcc>
    <rcc rId="0" sId="2">
      <nc r="B57" t="inlineStr">
        <is>
          <t>MOROLABA</t>
        </is>
      </nc>
    </rcc>
    <rcc rId="0" sId="2">
      <nc r="C57" t="inlineStr">
        <is>
          <t>MOROLABA</t>
        </is>
      </nc>
    </rcc>
    <rcc rId="0" sId="2">
      <nc r="D57" t="inlineStr">
        <is>
          <t>MOROLABA</t>
        </is>
      </nc>
    </rcc>
    <rcc rId="0" sId="2">
      <nc r="E57" t="inlineStr">
        <is>
          <t>KENEDOUGOU</t>
        </is>
      </nc>
    </rcc>
  </rrc>
  <rrc rId="475" sId="2" ref="A57:XFD57" action="deleteRow">
    <rfmt sheetId="2" xfDxf="1" sqref="A57:XFD57" start="0" length="0"/>
    <rcc rId="0" sId="2" dxf="1">
      <nc r="A57" t="inlineStr">
        <is>
          <t>commune</t>
        </is>
      </nc>
      <ndxf>
        <font>
          <sz val="11"/>
          <color auto="1"/>
          <name val="Calibri"/>
          <family val="2"/>
          <scheme val="minor"/>
        </font>
      </ndxf>
    </rcc>
    <rcc rId="0" sId="2">
      <nc r="B57" t="inlineStr">
        <is>
          <t>NDOROLA</t>
        </is>
      </nc>
    </rcc>
    <rcc rId="0" sId="2">
      <nc r="C57" t="inlineStr">
        <is>
          <t>N'DOROLA</t>
        </is>
      </nc>
    </rcc>
    <rcc rId="0" sId="2">
      <nc r="D57" t="inlineStr">
        <is>
          <t>N'DOROLA</t>
        </is>
      </nc>
    </rcc>
    <rcc rId="0" sId="2">
      <nc r="E57" t="inlineStr">
        <is>
          <t>KENEDOUGOU</t>
        </is>
      </nc>
    </rcc>
  </rrc>
  <rrc rId="476" sId="2" ref="A57:XFD57" action="deleteRow">
    <rfmt sheetId="2" xfDxf="1" sqref="A57:XFD57" start="0" length="0"/>
    <rcc rId="0" sId="2" dxf="1">
      <nc r="A57" t="inlineStr">
        <is>
          <t>commune</t>
        </is>
      </nc>
      <ndxf>
        <font>
          <sz val="11"/>
          <color auto="1"/>
          <name val="Calibri"/>
          <family val="2"/>
          <scheme val="minor"/>
        </font>
      </ndxf>
    </rcc>
    <rcc rId="0" sId="2">
      <nc r="B57" t="inlineStr">
        <is>
          <t>ORODARA</t>
        </is>
      </nc>
    </rcc>
    <rcc rId="0" sId="2">
      <nc r="C57" t="inlineStr">
        <is>
          <t>ORODARA</t>
        </is>
      </nc>
    </rcc>
    <rcc rId="0" sId="2">
      <nc r="D57" t="inlineStr">
        <is>
          <t>ORODARA</t>
        </is>
      </nc>
    </rcc>
    <rcc rId="0" sId="2">
      <nc r="E57" t="inlineStr">
        <is>
          <t>KENEDOUGOU</t>
        </is>
      </nc>
    </rcc>
  </rrc>
  <rrc rId="477" sId="2" ref="A57:XFD57" action="deleteRow">
    <rfmt sheetId="2" xfDxf="1" sqref="A57:XFD57" start="0" length="0"/>
    <rcc rId="0" sId="2" dxf="1">
      <nc r="A57" t="inlineStr">
        <is>
          <t>commune</t>
        </is>
      </nc>
      <ndxf>
        <font>
          <sz val="11"/>
          <color auto="1"/>
          <name val="Calibri"/>
          <family val="2"/>
          <scheme val="minor"/>
        </font>
      </ndxf>
    </rcc>
    <rcc rId="0" sId="2">
      <nc r="B57" t="inlineStr">
        <is>
          <t>SAMOGOHIRI</t>
        </is>
      </nc>
    </rcc>
    <rcc rId="0" sId="2">
      <nc r="C57" t="inlineStr">
        <is>
          <t>SAMOGOHIRI</t>
        </is>
      </nc>
    </rcc>
    <rcc rId="0" sId="2">
      <nc r="D57" t="inlineStr">
        <is>
          <t>SAMOGOHIRI</t>
        </is>
      </nc>
    </rcc>
    <rcc rId="0" sId="2">
      <nc r="E57" t="inlineStr">
        <is>
          <t>KENEDOUGOU</t>
        </is>
      </nc>
    </rcc>
  </rrc>
  <rrc rId="478" sId="2" ref="A57:XFD57" action="deleteRow">
    <rfmt sheetId="2" xfDxf="1" sqref="A57:XFD57" start="0" length="0"/>
    <rcc rId="0" sId="2" dxf="1">
      <nc r="A57" t="inlineStr">
        <is>
          <t>commune</t>
        </is>
      </nc>
      <ndxf>
        <font>
          <sz val="11"/>
          <color auto="1"/>
          <name val="Calibri"/>
          <family val="2"/>
          <scheme val="minor"/>
        </font>
      </ndxf>
    </rcc>
    <rcc rId="0" sId="2">
      <nc r="B57" t="inlineStr">
        <is>
          <t>SAMOROGOUAN</t>
        </is>
      </nc>
    </rcc>
    <rcc rId="0" sId="2">
      <nc r="C57" t="inlineStr">
        <is>
          <t>SAMOROGOUAN</t>
        </is>
      </nc>
    </rcc>
    <rcc rId="0" sId="2">
      <nc r="D57" t="inlineStr">
        <is>
          <t>SAMOROGOUAN</t>
        </is>
      </nc>
    </rcc>
    <rcc rId="0" sId="2">
      <nc r="E57" t="inlineStr">
        <is>
          <t>KENEDOUGOU</t>
        </is>
      </nc>
    </rcc>
  </rrc>
  <rrc rId="479" sId="2" ref="A57:XFD57" action="deleteRow">
    <rfmt sheetId="2" xfDxf="1" sqref="A57:XFD57" start="0" length="0"/>
    <rcc rId="0" sId="2" dxf="1">
      <nc r="A57" t="inlineStr">
        <is>
          <t>commune</t>
        </is>
      </nc>
      <ndxf>
        <font>
          <sz val="11"/>
          <color auto="1"/>
          <name val="Calibri"/>
          <family val="2"/>
          <scheme val="minor"/>
        </font>
      </ndxf>
    </rcc>
    <rcc rId="0" sId="2">
      <nc r="B57" t="inlineStr">
        <is>
          <t>SINDO</t>
        </is>
      </nc>
    </rcc>
    <rcc rId="0" sId="2">
      <nc r="C57" t="inlineStr">
        <is>
          <t>SINDO</t>
        </is>
      </nc>
    </rcc>
    <rcc rId="0" sId="2">
      <nc r="D57" t="inlineStr">
        <is>
          <t>SINDO</t>
        </is>
      </nc>
    </rcc>
    <rcc rId="0" sId="2">
      <nc r="E57" t="inlineStr">
        <is>
          <t>KENEDOUGOU</t>
        </is>
      </nc>
    </rcc>
  </rrc>
  <rrc rId="480" sId="2" ref="A57:XFD57" action="deleteRow">
    <rfmt sheetId="2" xfDxf="1" sqref="A57:XFD57" start="0" length="0"/>
    <rcc rId="0" sId="2" dxf="1">
      <nc r="A57" t="inlineStr">
        <is>
          <t>commune</t>
        </is>
      </nc>
      <ndxf>
        <font>
          <sz val="11"/>
          <color auto="1"/>
          <name val="Calibri"/>
          <family val="2"/>
          <scheme val="minor"/>
        </font>
      </ndxf>
    </rcc>
    <rcc rId="0" sId="2">
      <nc r="B57" t="inlineStr">
        <is>
          <t>BEKUY</t>
        </is>
      </nc>
    </rcc>
    <rcc rId="0" sId="2">
      <nc r="C57" t="inlineStr">
        <is>
          <t>BEKUY</t>
        </is>
      </nc>
    </rcc>
    <rcc rId="0" sId="2">
      <nc r="D57" t="inlineStr">
        <is>
          <t>BEKUY</t>
        </is>
      </nc>
    </rcc>
    <rcc rId="0" sId="2">
      <nc r="E57" t="inlineStr">
        <is>
          <t>TUY</t>
        </is>
      </nc>
    </rcc>
  </rrc>
  <rrc rId="481" sId="2" ref="A57:XFD57" action="deleteRow">
    <rfmt sheetId="2" xfDxf="1" sqref="A57:XFD57" start="0" length="0"/>
    <rcc rId="0" sId="2" dxf="1">
      <nc r="A57" t="inlineStr">
        <is>
          <t>commune</t>
        </is>
      </nc>
      <ndxf>
        <font>
          <sz val="11"/>
          <color auto="1"/>
          <name val="Calibri"/>
          <family val="2"/>
          <scheme val="minor"/>
        </font>
      </ndxf>
    </rcc>
    <rcc rId="0" sId="2">
      <nc r="B57" t="inlineStr">
        <is>
          <t>BEREBA</t>
        </is>
      </nc>
    </rcc>
    <rcc rId="0" sId="2">
      <nc r="C57" t="inlineStr">
        <is>
          <t>BEREBA</t>
        </is>
      </nc>
    </rcc>
    <rcc rId="0" sId="2">
      <nc r="D57" t="inlineStr">
        <is>
          <t>BEREBA</t>
        </is>
      </nc>
    </rcc>
    <rcc rId="0" sId="2">
      <nc r="E57" t="inlineStr">
        <is>
          <t>TUY</t>
        </is>
      </nc>
    </rcc>
  </rrc>
  <rrc rId="482" sId="2" ref="A57:XFD57" action="deleteRow">
    <rfmt sheetId="2" xfDxf="1" sqref="A57:XFD57" start="0" length="0"/>
    <rcc rId="0" sId="2" dxf="1">
      <nc r="A57" t="inlineStr">
        <is>
          <t>commune</t>
        </is>
      </nc>
      <ndxf>
        <font>
          <sz val="11"/>
          <color auto="1"/>
          <name val="Calibri"/>
          <family val="2"/>
          <scheme val="minor"/>
        </font>
      </ndxf>
    </rcc>
    <rcc rId="0" sId="2">
      <nc r="B57" t="inlineStr">
        <is>
          <t>BONI</t>
        </is>
      </nc>
    </rcc>
    <rcc rId="0" sId="2">
      <nc r="C57" t="inlineStr">
        <is>
          <t>BONI</t>
        </is>
      </nc>
    </rcc>
    <rcc rId="0" sId="2">
      <nc r="D57" t="inlineStr">
        <is>
          <t>BONI</t>
        </is>
      </nc>
    </rcc>
    <rcc rId="0" sId="2">
      <nc r="E57" t="inlineStr">
        <is>
          <t>TUY</t>
        </is>
      </nc>
    </rcc>
  </rrc>
  <rrc rId="483" sId="2" ref="A57:XFD57" action="deleteRow">
    <rfmt sheetId="2" xfDxf="1" sqref="A57:XFD57" start="0" length="0"/>
    <rcc rId="0" sId="2" dxf="1">
      <nc r="A57" t="inlineStr">
        <is>
          <t>commune</t>
        </is>
      </nc>
      <ndxf>
        <font>
          <sz val="11"/>
          <color auto="1"/>
          <name val="Calibri"/>
          <family val="2"/>
          <scheme val="minor"/>
        </font>
      </ndxf>
    </rcc>
    <rcc rId="0" sId="2">
      <nc r="B57" t="inlineStr">
        <is>
          <t>FOUNZAN</t>
        </is>
      </nc>
    </rcc>
    <rcc rId="0" sId="2">
      <nc r="C57" t="inlineStr">
        <is>
          <t>FOUNZAN</t>
        </is>
      </nc>
    </rcc>
    <rcc rId="0" sId="2">
      <nc r="D57" t="inlineStr">
        <is>
          <t>FOUNZAN</t>
        </is>
      </nc>
    </rcc>
    <rcc rId="0" sId="2">
      <nc r="E57" t="inlineStr">
        <is>
          <t>TUY</t>
        </is>
      </nc>
    </rcc>
  </rrc>
  <rrc rId="484" sId="2" ref="A57:XFD57" action="deleteRow">
    <rfmt sheetId="2" xfDxf="1" sqref="A57:XFD57" start="0" length="0"/>
    <rcc rId="0" sId="2" dxf="1">
      <nc r="A57" t="inlineStr">
        <is>
          <t>commune</t>
        </is>
      </nc>
      <ndxf>
        <font>
          <sz val="11"/>
          <color auto="1"/>
          <name val="Calibri"/>
          <family val="2"/>
          <scheme val="minor"/>
        </font>
      </ndxf>
    </rcc>
    <rcc rId="0" sId="2">
      <nc r="B57" t="inlineStr">
        <is>
          <t>HOUNDE</t>
        </is>
      </nc>
    </rcc>
    <rcc rId="0" sId="2">
      <nc r="C57" t="inlineStr">
        <is>
          <t>HOUNDE</t>
        </is>
      </nc>
    </rcc>
    <rcc rId="0" sId="2">
      <nc r="D57" t="inlineStr">
        <is>
          <t>HOUNDE</t>
        </is>
      </nc>
    </rcc>
    <rcc rId="0" sId="2">
      <nc r="E57" t="inlineStr">
        <is>
          <t>TUY</t>
        </is>
      </nc>
    </rcc>
  </rrc>
  <rrc rId="485" sId="2" ref="A57:XFD57" action="deleteRow">
    <rfmt sheetId="2" xfDxf="1" sqref="A57:XFD57" start="0" length="0"/>
    <rcc rId="0" sId="2" dxf="1">
      <nc r="A57" t="inlineStr">
        <is>
          <t>commune</t>
        </is>
      </nc>
      <ndxf>
        <font>
          <sz val="11"/>
          <color auto="1"/>
          <name val="Calibri"/>
          <family val="2"/>
          <scheme val="minor"/>
        </font>
      </ndxf>
    </rcc>
    <rcc rId="0" sId="2">
      <nc r="B57" t="inlineStr">
        <is>
          <t>KOTI</t>
        </is>
      </nc>
    </rcc>
    <rcc rId="0" sId="2">
      <nc r="C57" t="inlineStr">
        <is>
          <t>KOTI</t>
        </is>
      </nc>
    </rcc>
    <rcc rId="0" sId="2">
      <nc r="D57" t="inlineStr">
        <is>
          <t>KOTI</t>
        </is>
      </nc>
    </rcc>
    <rcc rId="0" sId="2">
      <nc r="E57" t="inlineStr">
        <is>
          <t>TUY</t>
        </is>
      </nc>
    </rcc>
  </rrc>
  <rrc rId="486" sId="2" ref="A57:XFD57" action="deleteRow">
    <rfmt sheetId="2" xfDxf="1" sqref="A57:XFD57" start="0" length="0"/>
    <rcc rId="0" sId="2" dxf="1">
      <nc r="A57" t="inlineStr">
        <is>
          <t>commune</t>
        </is>
      </nc>
      <ndxf>
        <font>
          <sz val="11"/>
          <color auto="1"/>
          <name val="Calibri"/>
          <family val="2"/>
          <scheme val="minor"/>
        </font>
      </ndxf>
    </rcc>
    <rcc rId="0" sId="2">
      <nc r="B57" t="inlineStr">
        <is>
          <t>KOUMBIA</t>
        </is>
      </nc>
    </rcc>
    <rcc rId="0" sId="2">
      <nc r="C57" t="inlineStr">
        <is>
          <t>KOUMBIA</t>
        </is>
      </nc>
    </rcc>
    <rcc rId="0" sId="2">
      <nc r="D57" t="inlineStr">
        <is>
          <t>KOUMBIA</t>
        </is>
      </nc>
    </rcc>
    <rcc rId="0" sId="2">
      <nc r="E57" t="inlineStr">
        <is>
          <t>TUY</t>
        </is>
      </nc>
    </rcc>
  </rrc>
  <rrc rId="487" sId="2" ref="A51:XFD51" action="deleteRow">
    <rfmt sheetId="2" xfDxf="1" sqref="A51:XFD51" start="0" length="0"/>
    <rcc rId="0" sId="2" dxf="1">
      <nc r="A51" t="inlineStr">
        <is>
          <t>commune</t>
        </is>
      </nc>
      <ndxf>
        <font>
          <sz val="11"/>
          <color auto="1"/>
          <name val="Calibri"/>
          <family val="2"/>
          <scheme val="minor"/>
        </font>
      </ndxf>
    </rcc>
    <rcc rId="0" sId="2">
      <nc r="B51" t="inlineStr">
        <is>
          <t>KOUKA</t>
        </is>
      </nc>
    </rcc>
    <rcc rId="0" sId="2">
      <nc r="C51" t="inlineStr">
        <is>
          <t>KOUKA</t>
        </is>
      </nc>
    </rcc>
    <rcc rId="0" sId="2">
      <nc r="D51" t="inlineStr">
        <is>
          <t>KOUKA</t>
        </is>
      </nc>
    </rcc>
    <rcc rId="0" sId="2" dxf="1">
      <nc r="E51" t="inlineStr">
        <is>
          <t>BANWA</t>
        </is>
      </nc>
      <ndxf>
        <font>
          <sz val="11"/>
          <color auto="1"/>
          <name val="Calibri"/>
          <family val="2"/>
          <scheme val="minor"/>
        </font>
      </ndxf>
    </rcc>
  </rrc>
  <rrc rId="488" sId="2" ref="A51:XFD51" action="deleteRow">
    <rfmt sheetId="2" xfDxf="1" sqref="A51:XFD51" start="0" length="0"/>
    <rcc rId="0" sId="2" dxf="1">
      <nc r="A51" t="inlineStr">
        <is>
          <t>commune</t>
        </is>
      </nc>
      <ndxf>
        <font>
          <sz val="11"/>
          <color auto="1"/>
          <name val="Calibri"/>
          <family val="2"/>
          <scheme val="minor"/>
        </font>
      </ndxf>
    </rcc>
    <rcc rId="0" sId="2">
      <nc r="B51" t="inlineStr">
        <is>
          <t>SAMI</t>
        </is>
      </nc>
    </rcc>
    <rcc rId="0" sId="2">
      <nc r="C51" t="inlineStr">
        <is>
          <t>SAMI</t>
        </is>
      </nc>
    </rcc>
    <rcc rId="0" sId="2">
      <nc r="D51" t="inlineStr">
        <is>
          <t>SAMI</t>
        </is>
      </nc>
    </rcc>
    <rcc rId="0" sId="2" dxf="1">
      <nc r="E51" t="inlineStr">
        <is>
          <t>BANWA</t>
        </is>
      </nc>
      <ndxf>
        <font>
          <sz val="11"/>
          <color auto="1"/>
          <name val="Calibri"/>
          <family val="2"/>
          <scheme val="minor"/>
        </font>
      </ndxf>
    </rcc>
  </rrc>
  <rrc rId="489" sId="2" ref="A51:XFD51" action="deleteRow">
    <rfmt sheetId="2" xfDxf="1" sqref="A51:XFD51" start="0" length="0"/>
    <rcc rId="0" sId="2" dxf="1">
      <nc r="A51" t="inlineStr">
        <is>
          <t>commune</t>
        </is>
      </nc>
      <ndxf>
        <font>
          <sz val="11"/>
          <color auto="1"/>
          <name val="Calibri"/>
          <family val="2"/>
          <scheme val="minor"/>
        </font>
      </ndxf>
    </rcc>
    <rcc rId="0" sId="2">
      <nc r="B51" t="inlineStr">
        <is>
          <t>SANABA</t>
        </is>
      </nc>
    </rcc>
    <rcc rId="0" sId="2">
      <nc r="C51" t="inlineStr">
        <is>
          <t>SANABA</t>
        </is>
      </nc>
    </rcc>
    <rcc rId="0" sId="2">
      <nc r="D51" t="inlineStr">
        <is>
          <t>SANABA</t>
        </is>
      </nc>
    </rcc>
    <rcc rId="0" sId="2" dxf="1">
      <nc r="E51" t="inlineStr">
        <is>
          <t>BANWA</t>
        </is>
      </nc>
      <ndxf>
        <font>
          <sz val="11"/>
          <color auto="1"/>
          <name val="Calibri"/>
          <family val="2"/>
          <scheme val="minor"/>
        </font>
      </ndxf>
    </rcc>
  </rrc>
  <rrc rId="490" sId="2" ref="A51:XFD51" action="deleteRow">
    <rfmt sheetId="2" xfDxf="1" sqref="A51:XFD51" start="0" length="0"/>
    <rcc rId="0" sId="2" dxf="1">
      <nc r="A51" t="inlineStr">
        <is>
          <t>commune</t>
        </is>
      </nc>
      <ndxf>
        <font>
          <sz val="11"/>
          <color auto="1"/>
          <name val="Calibri"/>
          <family val="2"/>
          <scheme val="minor"/>
        </font>
      </ndxf>
    </rcc>
    <rcc rId="0" sId="2">
      <nc r="B51" t="inlineStr">
        <is>
          <t>SOLENZO</t>
        </is>
      </nc>
    </rcc>
    <rcc rId="0" sId="2">
      <nc r="C51" t="inlineStr">
        <is>
          <t>SOLENZO</t>
        </is>
      </nc>
    </rcc>
    <rcc rId="0" sId="2">
      <nc r="D51" t="inlineStr">
        <is>
          <t>SOLENZO</t>
        </is>
      </nc>
    </rcc>
    <rcc rId="0" sId="2" dxf="1">
      <nc r="E51" t="inlineStr">
        <is>
          <t>BANWA</t>
        </is>
      </nc>
      <ndxf>
        <font>
          <sz val="11"/>
          <color auto="1"/>
          <name val="Calibri"/>
          <family val="2"/>
          <scheme val="minor"/>
        </font>
      </ndxf>
    </rcc>
  </rrc>
  <rrc rId="491" sId="2" ref="A51:XFD51" action="deleteRow">
    <rfmt sheetId="2" xfDxf="1" sqref="A51:XFD51" start="0" length="0"/>
    <rcc rId="0" sId="2" dxf="1">
      <nc r="A51" t="inlineStr">
        <is>
          <t>commune</t>
        </is>
      </nc>
      <ndxf>
        <font>
          <sz val="11"/>
          <color auto="1"/>
          <name val="Calibri"/>
          <family val="2"/>
          <scheme val="minor"/>
        </font>
      </ndxf>
    </rcc>
    <rcc rId="0" sId="2">
      <nc r="B51" t="inlineStr">
        <is>
          <t>TANSILA</t>
        </is>
      </nc>
    </rcc>
    <rcc rId="0" sId="2">
      <nc r="C51" t="inlineStr">
        <is>
          <t>TANSILA</t>
        </is>
      </nc>
    </rcc>
    <rcc rId="0" sId="2">
      <nc r="D51" t="inlineStr">
        <is>
          <t>TANSILA</t>
        </is>
      </nc>
    </rcc>
    <rcc rId="0" sId="2" dxf="1">
      <nc r="E51" t="inlineStr">
        <is>
          <t>BANWA</t>
        </is>
      </nc>
      <ndxf>
        <font>
          <sz val="11"/>
          <color auto="1"/>
          <name val="Calibri"/>
          <family val="2"/>
          <scheme val="minor"/>
        </font>
      </ndxf>
    </rcc>
  </rrc>
  <rrc rId="492" sId="2" ref="A51:XFD51" action="deleteRow">
    <rfmt sheetId="2" xfDxf="1" sqref="A51:XFD51" start="0" length="0"/>
    <rcc rId="0" sId="2" dxf="1">
      <nc r="A51" t="inlineStr">
        <is>
          <t>commune</t>
        </is>
      </nc>
      <ndxf>
        <font>
          <sz val="11"/>
          <color auto="1"/>
          <name val="Calibri"/>
          <family val="2"/>
          <scheme val="minor"/>
        </font>
      </ndxf>
    </rcc>
    <rcc rId="0" sId="2">
      <nc r="B51" t="inlineStr">
        <is>
          <t>BARANI</t>
        </is>
      </nc>
    </rcc>
    <rcc rId="0" sId="2">
      <nc r="C51" t="inlineStr">
        <is>
          <t>BARANI</t>
        </is>
      </nc>
    </rcc>
    <rcc rId="0" sId="2">
      <nc r="D51" t="inlineStr">
        <is>
          <t>BARANI</t>
        </is>
      </nc>
    </rcc>
    <rcc rId="0" sId="2" dxf="1">
      <nc r="E51" t="inlineStr">
        <is>
          <t>KOSSI</t>
        </is>
      </nc>
      <ndxf>
        <font>
          <sz val="11"/>
          <color auto="1"/>
          <name val="Calibri"/>
          <family val="2"/>
          <scheme val="minor"/>
        </font>
      </ndxf>
    </rcc>
  </rrc>
  <rrc rId="493" sId="2" ref="A64:XFD64" action="deleteRow">
    <rfmt sheetId="2" xfDxf="1" sqref="A64:XFD64" start="0" length="0"/>
    <rcc rId="0" sId="2">
      <nc r="A64" t="inlineStr">
        <is>
          <t>school</t>
        </is>
      </nc>
    </rcc>
    <rcc rId="0" sId="2">
      <nc r="B64">
        <v>13</v>
      </nc>
    </rcc>
    <rcc rId="0" sId="2" s="1" dxf="1">
      <nc r="C64" t="inlineStr">
        <is>
          <t>BAMBARASSO</t>
        </is>
      </nc>
      <ndxf>
        <font>
          <sz val="11"/>
          <color indexed="8"/>
          <name val="Calibri"/>
          <family val="2"/>
          <scheme val="none"/>
        </font>
        <alignment wrapText="1"/>
      </ndxf>
    </rcc>
    <rcc rId="0" sId="2" s="1" dxf="1">
      <nc r="D64" t="inlineStr">
        <is>
          <t>BAMBARASSO</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4" sId="2" ref="A64:XFD64" action="deleteRow">
    <rfmt sheetId="2" xfDxf="1" sqref="A64:XFD64" start="0" length="0"/>
    <rcc rId="0" sId="2">
      <nc r="A64" t="inlineStr">
        <is>
          <t>school</t>
        </is>
      </nc>
    </rcc>
    <rcc rId="0" sId="2">
      <nc r="B64">
        <v>14</v>
      </nc>
    </rcc>
    <rcc rId="0" sId="2" s="1" dxf="1">
      <nc r="C64" t="inlineStr">
        <is>
          <t>BANKOUMA</t>
        </is>
      </nc>
      <ndxf>
        <font>
          <sz val="11"/>
          <color indexed="8"/>
          <name val="Calibri"/>
          <family val="2"/>
          <scheme val="none"/>
        </font>
        <alignment wrapText="1"/>
      </ndxf>
    </rcc>
    <rcc rId="0" sId="2" s="1" dxf="1">
      <nc r="D64" t="inlineStr">
        <is>
          <t>BANKOUMA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5" sId="2" ref="A64:XFD64" action="deleteRow">
    <rfmt sheetId="2" xfDxf="1" sqref="A64:XFD64" start="0" length="0"/>
    <rcc rId="0" sId="2">
      <nc r="A64" t="inlineStr">
        <is>
          <t>school</t>
        </is>
      </nc>
    </rcc>
    <rcc rId="0" sId="2">
      <nc r="B64">
        <v>15</v>
      </nc>
    </rcc>
    <rcc rId="0" sId="2" s="1" dxf="1">
      <nc r="C64" t="inlineStr">
        <is>
          <t>BOURAWALE</t>
        </is>
      </nc>
      <ndxf>
        <font>
          <sz val="11"/>
          <color indexed="8"/>
          <name val="Calibri"/>
          <family val="2"/>
          <scheme val="none"/>
        </font>
        <alignment wrapText="1"/>
      </ndxf>
    </rcc>
    <rcc rId="0" sId="2" s="1" dxf="1">
      <nc r="D64" t="inlineStr">
        <is>
          <t>BOURAWALE</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6" sId="2" ref="A64:XFD64" action="deleteRow">
    <rfmt sheetId="2" xfDxf="1" sqref="A64:XFD64" start="0" length="0"/>
    <rcc rId="0" sId="2">
      <nc r="A64" t="inlineStr">
        <is>
          <t>school</t>
        </is>
      </nc>
    </rcc>
    <rcc rId="0" sId="2">
      <nc r="B64">
        <v>16</v>
      </nc>
    </rcc>
    <rcc rId="0" sId="2" s="1" dxf="1">
      <nc r="C64" t="inlineStr">
        <is>
          <t>DIMA LANFIERA</t>
        </is>
      </nc>
      <ndxf>
        <font>
          <sz val="11"/>
          <color indexed="8"/>
          <name val="Calibri"/>
          <family val="2"/>
          <scheme val="none"/>
        </font>
        <alignment wrapText="1"/>
      </ndxf>
    </rcc>
    <rcc rId="0" sId="2" s="1" dxf="1">
      <nc r="D64" t="inlineStr">
        <is>
          <t>DIMA LANFIERA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7" sId="2" ref="A64:XFD64" action="deleteRow">
    <rfmt sheetId="2" xfDxf="1" sqref="A64:XFD64" start="0" length="0"/>
    <rcc rId="0" sId="2">
      <nc r="A64" t="inlineStr">
        <is>
          <t>school</t>
        </is>
      </nc>
    </rcc>
    <rcc rId="0" sId="2">
      <nc r="B64">
        <v>17</v>
      </nc>
    </rcc>
    <rcc rId="0" sId="2" s="1" dxf="1">
      <nc r="C64" t="inlineStr">
        <is>
          <t>DIONTALA  A</t>
        </is>
      </nc>
      <ndxf>
        <font>
          <sz val="11"/>
          <color indexed="8"/>
          <name val="Calibri"/>
          <family val="2"/>
          <scheme val="none"/>
        </font>
        <alignment wrapText="1"/>
      </ndxf>
    </rcc>
    <rcc rId="0" sId="2" s="1" dxf="1">
      <nc r="D64" t="inlineStr">
        <is>
          <t>DIONTALA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8" sId="2" ref="A64:XFD64" action="deleteRow">
    <rfmt sheetId="2" xfDxf="1" sqref="A64:XFD64" start="0" length="0"/>
    <rcc rId="0" sId="2">
      <nc r="A64" t="inlineStr">
        <is>
          <t>school</t>
        </is>
      </nc>
    </rcc>
    <rcc rId="0" sId="2">
      <nc r="B64">
        <v>18</v>
      </nc>
    </rcc>
    <rcc rId="0" sId="2" s="1" dxf="1">
      <nc r="C64" t="inlineStr">
        <is>
          <t>DIONTALA  B</t>
        </is>
      </nc>
      <ndxf>
        <font>
          <sz val="11"/>
          <color indexed="8"/>
          <name val="Calibri"/>
          <family val="2"/>
          <scheme val="none"/>
        </font>
        <alignment wrapText="1"/>
      </ndxf>
    </rcc>
    <rcc rId="0" sId="2" s="1" dxf="1">
      <nc r="D64" t="inlineStr">
        <is>
          <t>DIONTALA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499" sId="2" ref="A64:XFD64" action="deleteRow">
    <rfmt sheetId="2" xfDxf="1" sqref="A64:XFD64" start="0" length="0"/>
    <rcc rId="0" sId="2">
      <nc r="A64" t="inlineStr">
        <is>
          <t>school</t>
        </is>
      </nc>
    </rcc>
    <rcc rId="0" sId="2">
      <nc r="B64">
        <v>19</v>
      </nc>
    </rcc>
    <rcc rId="0" sId="2" s="1" dxf="1">
      <nc r="C64" t="inlineStr">
        <is>
          <t>FINI</t>
        </is>
      </nc>
      <ndxf>
        <font>
          <sz val="11"/>
          <color indexed="8"/>
          <name val="Calibri"/>
          <family val="2"/>
          <scheme val="none"/>
        </font>
        <alignment wrapText="1"/>
      </ndxf>
    </rcc>
    <rcc rId="0" sId="2" s="1" dxf="1">
      <nc r="D64" t="inlineStr">
        <is>
          <t>FINI</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0" sId="2" ref="A64:XFD64" action="deleteRow">
    <rfmt sheetId="2" xfDxf="1" sqref="A64:XFD64" start="0" length="0"/>
    <rcc rId="0" sId="2">
      <nc r="A64" t="inlineStr">
        <is>
          <t>school</t>
        </is>
      </nc>
    </rcc>
    <rcc rId="0" sId="2">
      <nc r="B64">
        <v>20</v>
      </nc>
    </rcc>
    <rcc rId="0" sId="2" s="1" dxf="1">
      <nc r="C64" t="inlineStr">
        <is>
          <t>KELWORO</t>
        </is>
      </nc>
      <ndxf>
        <font>
          <sz val="11"/>
          <color indexed="8"/>
          <name val="Calibri"/>
          <family val="2"/>
          <scheme val="none"/>
        </font>
        <alignment wrapText="1"/>
      </ndxf>
    </rcc>
    <rcc rId="0" sId="2" s="1" dxf="1">
      <nc r="D64" t="inlineStr">
        <is>
          <t>KELWORO</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1" sId="2" ref="A64:XFD64" action="deleteRow">
    <rfmt sheetId="2" xfDxf="1" sqref="A64:XFD64" start="0" length="0"/>
    <rcc rId="0" sId="2">
      <nc r="A64" t="inlineStr">
        <is>
          <t>school</t>
        </is>
      </nc>
    </rcc>
    <rcc rId="0" sId="2">
      <nc r="B64">
        <v>21</v>
      </nc>
    </rcc>
    <rcc rId="0" sId="2" s="1" dxf="1">
      <nc r="C64" t="inlineStr">
        <is>
          <t>KODARA</t>
        </is>
      </nc>
      <ndxf>
        <font>
          <sz val="11"/>
          <color indexed="8"/>
          <name val="Calibri"/>
          <family val="2"/>
          <scheme val="none"/>
        </font>
        <alignment wrapText="1"/>
      </ndxf>
    </rcc>
    <rcc rId="0" sId="2" s="1" dxf="1">
      <nc r="D64" t="inlineStr">
        <is>
          <t>KODARA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2" sId="2" ref="A64:XFD64" action="deleteRow">
    <rfmt sheetId="2" xfDxf="1" sqref="A64:XFD64" start="0" length="0"/>
    <rcc rId="0" sId="2">
      <nc r="A64" t="inlineStr">
        <is>
          <t>school</t>
        </is>
      </nc>
    </rcc>
    <rcc rId="0" sId="2">
      <nc r="B64">
        <v>22</v>
      </nc>
    </rcc>
    <rcc rId="0" sId="2" s="1" dxf="1">
      <nc r="C64" t="inlineStr">
        <is>
          <t>KOUKA A</t>
        </is>
      </nc>
      <ndxf>
        <font>
          <sz val="11"/>
          <color indexed="8"/>
          <name val="Calibri"/>
          <family val="2"/>
          <scheme val="none"/>
        </font>
        <alignment wrapText="1"/>
      </ndxf>
    </rcc>
    <rcc rId="0" sId="2" s="1" dxf="1">
      <nc r="D64" t="inlineStr">
        <is>
          <t>KOUKA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3" sId="2" ref="A64:XFD64" action="deleteRow">
    <rfmt sheetId="2" xfDxf="1" sqref="A64:XFD64" start="0" length="0"/>
    <rcc rId="0" sId="2">
      <nc r="A64" t="inlineStr">
        <is>
          <t>school</t>
        </is>
      </nc>
    </rcc>
    <rcc rId="0" sId="2">
      <nc r="B64">
        <v>23</v>
      </nc>
    </rcc>
    <rcc rId="0" sId="2" s="1" dxf="1">
      <nc r="C64" t="inlineStr">
        <is>
          <t>KOUKA B</t>
        </is>
      </nc>
      <ndxf>
        <font>
          <sz val="11"/>
          <color indexed="8"/>
          <name val="Calibri"/>
          <family val="2"/>
          <scheme val="none"/>
        </font>
        <alignment wrapText="1"/>
      </ndxf>
    </rcc>
    <rcc rId="0" sId="2" s="1" dxf="1">
      <nc r="D64" t="inlineStr">
        <is>
          <t>KOUKA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4" sId="2" ref="A64:XFD64" action="deleteRow">
    <rfmt sheetId="2" xfDxf="1" sqref="A64:XFD64" start="0" length="0"/>
    <rcc rId="0" sId="2">
      <nc r="A64" t="inlineStr">
        <is>
          <t>school</t>
        </is>
      </nc>
    </rcc>
    <rcc rId="0" sId="2">
      <nc r="B64">
        <v>24</v>
      </nc>
    </rcc>
    <rcc rId="0" sId="2" s="1" dxf="1">
      <nc r="C64" t="inlineStr">
        <is>
          <t>KOUKA C</t>
        </is>
      </nc>
      <ndxf>
        <font>
          <sz val="11"/>
          <color indexed="8"/>
          <name val="Calibri"/>
          <family val="2"/>
          <scheme val="none"/>
        </font>
        <alignment wrapText="1"/>
      </ndxf>
    </rcc>
    <rcc rId="0" sId="2" s="1" dxf="1">
      <nc r="D64" t="inlineStr">
        <is>
          <t>KOUKA C</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5" sId="2" ref="A64:XFD64" action="deleteRow">
    <rfmt sheetId="2" xfDxf="1" sqref="A64:XFD64" start="0" length="0"/>
    <rcc rId="0" sId="2">
      <nc r="A64" t="inlineStr">
        <is>
          <t>school</t>
        </is>
      </nc>
    </rcc>
    <rcc rId="0" sId="2">
      <nc r="B64">
        <v>25</v>
      </nc>
    </rcc>
    <rcc rId="0" sId="2" s="1" dxf="1">
      <nc r="C64" t="inlineStr">
        <is>
          <t>KOUKA D</t>
        </is>
      </nc>
      <ndxf>
        <font>
          <sz val="11"/>
          <color indexed="8"/>
          <name val="Calibri"/>
          <family val="2"/>
          <scheme val="none"/>
        </font>
        <alignment wrapText="1"/>
      </ndxf>
    </rcc>
    <rcc rId="0" sId="2" s="1" dxf="1">
      <nc r="D64" t="inlineStr">
        <is>
          <t>KOUKA D</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6" sId="2" ref="A64:XFD64" action="deleteRow">
    <rfmt sheetId="2" xfDxf="1" sqref="A64:XFD64" start="0" length="0"/>
    <rcc rId="0" sId="2">
      <nc r="A64" t="inlineStr">
        <is>
          <t>school</t>
        </is>
      </nc>
    </rcc>
    <rcc rId="0" sId="2">
      <nc r="B64">
        <v>26</v>
      </nc>
    </rcc>
    <rcc rId="0" sId="2" s="1" dxf="1">
      <nc r="C64" t="inlineStr">
        <is>
          <t>KOUKA E</t>
        </is>
      </nc>
      <ndxf>
        <font>
          <sz val="11"/>
          <color indexed="8"/>
          <name val="Calibri"/>
          <family val="2"/>
          <scheme val="none"/>
        </font>
        <alignment wrapText="1"/>
      </ndxf>
    </rcc>
    <rcc rId="0" sId="2" s="1" dxf="1">
      <nc r="D64" t="inlineStr">
        <is>
          <t>KOUKA E</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7" sId="2" ref="A64:XFD64" action="deleteRow">
    <rfmt sheetId="2" xfDxf="1" sqref="A64:XFD64" start="0" length="0"/>
    <rcc rId="0" sId="2">
      <nc r="A64" t="inlineStr">
        <is>
          <t>school</t>
        </is>
      </nc>
    </rcc>
    <rcc rId="0" sId="2">
      <nc r="B64">
        <v>27</v>
      </nc>
    </rcc>
    <rcc rId="0" sId="2" s="1" dxf="1">
      <nc r="C64" t="inlineStr">
        <is>
          <t>KOUKA F</t>
        </is>
      </nc>
      <ndxf>
        <font>
          <sz val="11"/>
          <color indexed="8"/>
          <name val="Calibri"/>
          <family val="2"/>
          <scheme val="none"/>
        </font>
        <alignment wrapText="1"/>
      </ndxf>
    </rcc>
    <rcc rId="0" sId="2" s="1" dxf="1">
      <nc r="D64" t="inlineStr">
        <is>
          <t>KOUKA F</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8" sId="2" ref="A64:XFD64" action="deleteRow">
    <rfmt sheetId="2" xfDxf="1" sqref="A64:XFD64" start="0" length="0"/>
    <rcc rId="0" sId="2">
      <nc r="A64" t="inlineStr">
        <is>
          <t>school</t>
        </is>
      </nc>
    </rcc>
    <rcc rId="0" sId="2">
      <nc r="B64">
        <v>28</v>
      </nc>
    </rcc>
    <rcc rId="0" sId="2" s="1" dxf="1">
      <nc r="C64" t="inlineStr">
        <is>
          <t>KOULAKOU</t>
        </is>
      </nc>
      <ndxf>
        <font>
          <sz val="11"/>
          <color indexed="8"/>
          <name val="Calibri"/>
          <family val="2"/>
          <scheme val="none"/>
        </font>
        <alignment wrapText="1"/>
      </ndxf>
    </rcc>
    <rcc rId="0" sId="2" s="1" dxf="1">
      <nc r="D64" t="inlineStr">
        <is>
          <t>KOULAKOU</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09" sId="2" ref="A64:XFD64" action="deleteRow">
    <rfmt sheetId="2" xfDxf="1" sqref="A64:XFD64" start="0" length="0"/>
    <rcc rId="0" sId="2">
      <nc r="A64" t="inlineStr">
        <is>
          <t>school</t>
        </is>
      </nc>
    </rcc>
    <rcc rId="0" sId="2">
      <nc r="B64">
        <v>29</v>
      </nc>
    </rcc>
    <rcc rId="0" sId="2" s="1" dxf="1">
      <nc r="C64" t="inlineStr">
        <is>
          <t>KOUROUMANI  A</t>
        </is>
      </nc>
      <ndxf>
        <font>
          <sz val="11"/>
          <color indexed="8"/>
          <name val="Calibri"/>
          <family val="2"/>
          <scheme val="none"/>
        </font>
        <alignment wrapText="1"/>
      </ndxf>
    </rcc>
    <rcc rId="0" sId="2" s="1" dxf="1">
      <nc r="D64" t="inlineStr">
        <is>
          <t>KOUROUMANI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0" sId="2" ref="A64:XFD64" action="deleteRow">
    <rfmt sheetId="2" xfDxf="1" sqref="A64:XFD64" start="0" length="0"/>
    <rcc rId="0" sId="2">
      <nc r="A64" t="inlineStr">
        <is>
          <t>school</t>
        </is>
      </nc>
    </rcc>
    <rcc rId="0" sId="2">
      <nc r="B64">
        <v>30</v>
      </nc>
    </rcc>
    <rcc rId="0" sId="2" s="1" dxf="1">
      <nc r="C64" t="inlineStr">
        <is>
          <t>KOUROUMANI B</t>
        </is>
      </nc>
      <ndxf>
        <font>
          <sz val="11"/>
          <color indexed="8"/>
          <name val="Calibri"/>
          <family val="2"/>
          <scheme val="none"/>
        </font>
        <alignment wrapText="1"/>
      </ndxf>
    </rcc>
    <rcc rId="0" sId="2" s="1" dxf="1">
      <nc r="D64" t="inlineStr">
        <is>
          <t>KOUROUMANI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1" sId="2" ref="A64:XFD64" action="deleteRow">
    <rfmt sheetId="2" xfDxf="1" sqref="A64:XFD64" start="0" length="0"/>
    <rcc rId="0" sId="2">
      <nc r="A64" t="inlineStr">
        <is>
          <t>school</t>
        </is>
      </nc>
    </rcc>
    <rcc rId="0" sId="2">
      <nc r="B64">
        <v>31</v>
      </nc>
    </rcc>
    <rcc rId="0" sId="2" s="1" dxf="1">
      <nc r="C64" t="inlineStr">
        <is>
          <t>LIABA</t>
        </is>
      </nc>
      <ndxf>
        <font>
          <sz val="11"/>
          <color indexed="8"/>
          <name val="Calibri"/>
          <family val="2"/>
          <scheme val="none"/>
        </font>
        <alignment wrapText="1"/>
      </ndxf>
    </rcc>
    <rcc rId="0" sId="2" s="1" dxf="1">
      <nc r="D64" t="inlineStr">
        <is>
          <t>LIABA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2" sId="2" ref="A64:XFD64" action="deleteRow">
    <rfmt sheetId="2" xfDxf="1" sqref="A64:XFD64" start="0" length="0"/>
    <rcc rId="0" sId="2">
      <nc r="A64" t="inlineStr">
        <is>
          <t>school</t>
        </is>
      </nc>
    </rcc>
    <rcc rId="0" sId="2">
      <nc r="B64">
        <v>32</v>
      </nc>
    </rcc>
    <rcc rId="0" sId="2" s="1" dxf="1">
      <nc r="C64" t="inlineStr">
        <is>
          <t>MAHOUANA  A</t>
        </is>
      </nc>
      <ndxf>
        <font>
          <sz val="11"/>
          <color indexed="8"/>
          <name val="Calibri"/>
          <family val="2"/>
          <scheme val="none"/>
        </font>
        <alignment wrapText="1"/>
      </ndxf>
    </rcc>
    <rcc rId="0" sId="2" s="1" dxf="1">
      <nc r="D64" t="inlineStr">
        <is>
          <t>MAHOUANA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3" sId="2" ref="A64:XFD64" action="deleteRow">
    <rfmt sheetId="2" xfDxf="1" sqref="A64:XFD64" start="0" length="0"/>
    <rcc rId="0" sId="2">
      <nc r="A64" t="inlineStr">
        <is>
          <t>school</t>
        </is>
      </nc>
    </rcc>
    <rcc rId="0" sId="2">
      <nc r="B64">
        <v>33</v>
      </nc>
    </rcc>
    <rcc rId="0" sId="2" s="1" dxf="1">
      <nc r="C64" t="inlineStr">
        <is>
          <t>MAHOUANA B</t>
        </is>
      </nc>
      <ndxf>
        <font>
          <sz val="11"/>
          <color indexed="8"/>
          <name val="Calibri"/>
          <family val="2"/>
          <scheme val="none"/>
        </font>
        <alignment wrapText="1"/>
      </ndxf>
    </rcc>
    <rcc rId="0" sId="2" s="1" dxf="1">
      <nc r="D64" t="inlineStr">
        <is>
          <t>MAHOUANA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4" sId="2" ref="A64:XFD64" action="deleteRow">
    <rfmt sheetId="2" xfDxf="1" sqref="A64:XFD64" start="0" length="0"/>
    <rcc rId="0" sId="2">
      <nc r="A64" t="inlineStr">
        <is>
          <t>school</t>
        </is>
      </nc>
    </rcc>
    <rcc rId="0" sId="2">
      <nc r="B64">
        <v>34</v>
      </nc>
    </rcc>
    <rcc rId="0" sId="2" s="1" dxf="1">
      <nc r="C64" t="inlineStr">
        <is>
          <t>MOLLE</t>
        </is>
      </nc>
      <ndxf>
        <font>
          <sz val="11"/>
          <color indexed="8"/>
          <name val="Calibri"/>
          <family val="2"/>
          <scheme val="none"/>
        </font>
        <alignment wrapText="1"/>
      </ndxf>
    </rcc>
    <rcc rId="0" sId="2" s="1" dxf="1">
      <nc r="D64" t="inlineStr">
        <is>
          <t>MOLLE</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5" sId="2" ref="A64:XFD64" action="deleteRow">
    <rfmt sheetId="2" xfDxf="1" sqref="A64:XFD64" start="0" length="0"/>
    <rcc rId="0" sId="2">
      <nc r="A64" t="inlineStr">
        <is>
          <t>school</t>
        </is>
      </nc>
    </rcc>
    <rcc rId="0" sId="2">
      <nc r="B64">
        <v>35</v>
      </nc>
    </rcc>
    <rcc rId="0" sId="2" s="1" dxf="1">
      <nc r="C64" t="inlineStr">
        <is>
          <t>MOLLE  KOTOU A</t>
        </is>
      </nc>
      <ndxf>
        <font>
          <sz val="11"/>
          <color indexed="8"/>
          <name val="Calibri"/>
          <family val="2"/>
          <scheme val="none"/>
        </font>
        <alignment wrapText="1"/>
      </ndxf>
    </rcc>
    <rcc rId="0" sId="2" s="1" dxf="1">
      <nc r="D64" t="inlineStr">
        <is>
          <t>MOLLE  KOTOU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6" sId="2" ref="A64:XFD64" action="deleteRow">
    <rfmt sheetId="2" xfDxf="1" sqref="A64:XFD64" start="0" length="0"/>
    <rcc rId="0" sId="2">
      <nc r="A64" t="inlineStr">
        <is>
          <t>school</t>
        </is>
      </nc>
    </rcc>
    <rcc rId="0" sId="2">
      <nc r="B64">
        <v>36</v>
      </nc>
    </rcc>
    <rcc rId="0" sId="2" s="1" dxf="1">
      <nc r="C64" t="inlineStr">
        <is>
          <t>MOLLE KOTOU B</t>
        </is>
      </nc>
      <ndxf>
        <font>
          <sz val="11"/>
          <color indexed="8"/>
          <name val="Calibri"/>
          <family val="2"/>
          <scheme val="none"/>
        </font>
        <alignment wrapText="1"/>
      </ndxf>
    </rcc>
    <rcc rId="0" sId="2" s="1" dxf="1">
      <nc r="D64" t="inlineStr">
        <is>
          <t>MOLLE KOTOU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7" sId="2" ref="A64:XFD64" action="deleteRow">
    <rfmt sheetId="2" xfDxf="1" sqref="A64:XFD64" start="0" length="0"/>
    <rcc rId="0" sId="2">
      <nc r="A64" t="inlineStr">
        <is>
          <t>school</t>
        </is>
      </nc>
    </rcc>
    <rcc rId="0" sId="2">
      <nc r="B64">
        <v>37</v>
      </nc>
    </rcc>
    <rcc rId="0" sId="2" s="1" dxf="1">
      <nc r="C64" t="inlineStr">
        <is>
          <t>OUARANKO</t>
        </is>
      </nc>
      <ndxf>
        <font>
          <sz val="11"/>
          <color indexed="8"/>
          <name val="Calibri"/>
          <family val="2"/>
          <scheme val="none"/>
        </font>
        <alignment wrapText="1"/>
      </ndxf>
    </rcc>
    <rcc rId="0" sId="2" s="1" dxf="1">
      <nc r="D64" t="inlineStr">
        <is>
          <t>OUARANKO</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8" sId="2" ref="A64:XFD64" action="deleteRow">
    <rfmt sheetId="2" xfDxf="1" sqref="A64:XFD64" start="0" length="0"/>
    <rcc rId="0" sId="2">
      <nc r="A64" t="inlineStr">
        <is>
          <t>school</t>
        </is>
      </nc>
    </rcc>
    <rcc rId="0" sId="2">
      <nc r="B64">
        <v>38</v>
      </nc>
    </rcc>
    <rcc rId="0" sId="2" s="1" dxf="1">
      <nc r="C64" t="inlineStr">
        <is>
          <t>OUNA</t>
        </is>
      </nc>
      <ndxf>
        <font>
          <sz val="11"/>
          <color indexed="8"/>
          <name val="Calibri"/>
          <family val="2"/>
          <scheme val="none"/>
        </font>
        <alignment wrapText="1"/>
      </ndxf>
    </rcc>
    <rcc rId="0" sId="2" s="1" dxf="1">
      <nc r="D64" t="inlineStr">
        <is>
          <t>OUNA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19" sId="2" ref="A64:XFD64" action="deleteRow">
    <rfmt sheetId="2" xfDxf="1" sqref="A64:XFD64" start="0" length="0"/>
    <rcc rId="0" sId="2">
      <nc r="A64" t="inlineStr">
        <is>
          <t>school</t>
        </is>
      </nc>
    </rcc>
    <rcc rId="0" sId="2">
      <nc r="B64">
        <v>39</v>
      </nc>
    </rcc>
    <rcc rId="0" sId="2" s="1" dxf="1">
      <nc r="C64" t="inlineStr">
        <is>
          <t>SAINT-MICHEL</t>
        </is>
      </nc>
      <ndxf>
        <font>
          <sz val="11"/>
          <color indexed="8"/>
          <name val="Calibri"/>
          <family val="2"/>
          <scheme val="none"/>
        </font>
        <alignment wrapText="1"/>
      </ndxf>
    </rcc>
    <rcc rId="0" sId="2" s="1" dxf="1">
      <nc r="D64" t="inlineStr">
        <is>
          <t>SAINT-MICHEL</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0" sId="2" ref="A64:XFD64" action="deleteRow">
    <rfmt sheetId="2" xfDxf="1" sqref="A64:XFD64" start="0" length="0"/>
    <rcc rId="0" sId="2">
      <nc r="A64" t="inlineStr">
        <is>
          <t>school</t>
        </is>
      </nc>
    </rcc>
    <rcc rId="0" sId="2">
      <nc r="B64">
        <v>40</v>
      </nc>
    </rcc>
    <rcc rId="0" sId="2" s="1" dxf="1">
      <nc r="C64" t="inlineStr">
        <is>
          <t>SALLE</t>
        </is>
      </nc>
      <ndxf>
        <font>
          <sz val="11"/>
          <color indexed="8"/>
          <name val="Calibri"/>
          <family val="2"/>
          <scheme val="none"/>
        </font>
        <alignment wrapText="1"/>
      </ndxf>
    </rcc>
    <rcc rId="0" sId="2" s="1" dxf="1">
      <nc r="D64" t="inlineStr">
        <is>
          <t>SALLE</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1" sId="2" ref="A64:XFD64" action="deleteRow">
    <rfmt sheetId="2" xfDxf="1" sqref="A64:XFD64" start="0" length="0"/>
    <rcc rId="0" sId="2">
      <nc r="A64" t="inlineStr">
        <is>
          <t>school</t>
        </is>
      </nc>
    </rcc>
    <rcc rId="0" sId="2">
      <nc r="B64">
        <v>41</v>
      </nc>
    </rcc>
    <rcc rId="0" sId="2" s="1" dxf="1">
      <nc r="C64" t="inlineStr">
        <is>
          <t>SAMA A</t>
        </is>
      </nc>
      <ndxf>
        <font>
          <sz val="11"/>
          <color indexed="8"/>
          <name val="Calibri"/>
          <family val="2"/>
          <scheme val="none"/>
        </font>
        <alignment wrapText="1"/>
      </ndxf>
    </rcc>
    <rcc rId="0" sId="2" s="1" dxf="1">
      <nc r="D64" t="inlineStr">
        <is>
          <t>SAMA 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2" sId="2" ref="A64:XFD64" action="deleteRow">
    <rfmt sheetId="2" xfDxf="1" sqref="A64:XFD64" start="0" length="0"/>
    <rcc rId="0" sId="2">
      <nc r="A64" t="inlineStr">
        <is>
          <t>school</t>
        </is>
      </nc>
    </rcc>
    <rcc rId="0" sId="2">
      <nc r="B64">
        <v>42</v>
      </nc>
    </rcc>
    <rcc rId="0" sId="2" s="1" dxf="1">
      <nc r="C64" t="inlineStr">
        <is>
          <t>SAMA B</t>
        </is>
      </nc>
      <ndxf>
        <font>
          <sz val="11"/>
          <color indexed="8"/>
          <name val="Calibri"/>
          <family val="2"/>
          <scheme val="none"/>
        </font>
        <alignment wrapText="1"/>
      </ndxf>
    </rcc>
    <rcc rId="0" sId="2" s="1" dxf="1">
      <nc r="D64" t="inlineStr">
        <is>
          <t>SAMA B</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3" sId="2" ref="A64:XFD64" action="deleteRow">
    <rfmt sheetId="2" xfDxf="1" sqref="A64:XFD64" start="0" length="0"/>
    <rcc rId="0" sId="2">
      <nc r="A64" t="inlineStr">
        <is>
          <t>school</t>
        </is>
      </nc>
    </rcc>
    <rcc rId="0" sId="2">
      <nc r="B64">
        <v>43</v>
      </nc>
    </rcc>
    <rcc rId="0" sId="2" s="1" dxf="1">
      <nc r="C64" t="inlineStr">
        <is>
          <t>SATRE</t>
        </is>
      </nc>
      <ndxf>
        <font>
          <sz val="11"/>
          <color indexed="8"/>
          <name val="Calibri"/>
          <family val="2"/>
          <scheme val="none"/>
        </font>
        <alignment wrapText="1"/>
      </ndxf>
    </rcc>
    <rcc rId="0" sId="2" s="1" dxf="1">
      <nc r="D64" t="inlineStr">
        <is>
          <t>SATRE</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4" sId="2" ref="A64:XFD64" action="deleteRow">
    <rfmt sheetId="2" xfDxf="1" sqref="A64:XFD64" start="0" length="0"/>
    <rcc rId="0" sId="2">
      <nc r="A64" t="inlineStr">
        <is>
          <t>school</t>
        </is>
      </nc>
    </rcc>
    <rcc rId="0" sId="2">
      <nc r="B64">
        <v>44</v>
      </nc>
    </rcc>
    <rcc rId="0" sId="2" s="1" dxf="1">
      <nc r="C64" t="inlineStr">
        <is>
          <t>SELENKORO</t>
        </is>
      </nc>
      <ndxf>
        <font>
          <sz val="11"/>
          <color indexed="8"/>
          <name val="Calibri"/>
          <family val="2"/>
          <scheme val="none"/>
        </font>
        <alignment wrapText="1"/>
      </ndxf>
    </rcc>
    <rcc rId="0" sId="2" s="1" dxf="1">
      <nc r="D64" t="inlineStr">
        <is>
          <t>SELENKORO</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5" sId="2" ref="A64:XFD64" action="deleteRow">
    <rfmt sheetId="2" xfDxf="1" sqref="A64:XFD64" start="0" length="0"/>
    <rcc rId="0" sId="2">
      <nc r="A64" t="inlineStr">
        <is>
          <t>school</t>
        </is>
      </nc>
    </rcc>
    <rcc rId="0" sId="2">
      <nc r="B64">
        <v>45</v>
      </nc>
    </rcc>
    <rcc rId="0" sId="2" s="1" dxf="1">
      <nc r="C64" t="inlineStr">
        <is>
          <t>SIRABADARA</t>
        </is>
      </nc>
      <ndxf>
        <font>
          <sz val="11"/>
          <color indexed="8"/>
          <name val="Calibri"/>
          <family val="2"/>
          <scheme val="none"/>
        </font>
        <alignment wrapText="1"/>
      </ndxf>
    </rcc>
    <rcc rId="0" sId="2" s="1" dxf="1">
      <nc r="D64" t="inlineStr">
        <is>
          <t>SIRABADARA</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6" sId="2" ref="A64:XFD64" action="deleteRow">
    <rfmt sheetId="2" xfDxf="1" sqref="A64:XFD64" start="0" length="0"/>
    <rcc rId="0" sId="2">
      <nc r="A64" t="inlineStr">
        <is>
          <t>school</t>
        </is>
      </nc>
    </rcc>
    <rcc rId="0" sId="2">
      <nc r="B64">
        <v>46</v>
      </nc>
    </rcc>
    <rcc rId="0" sId="2" s="1" dxf="1">
      <nc r="C64" t="inlineStr">
        <is>
          <t>SIWI</t>
        </is>
      </nc>
      <ndxf>
        <font>
          <sz val="11"/>
          <color indexed="8"/>
          <name val="Calibri"/>
          <family val="2"/>
          <scheme val="none"/>
        </font>
        <alignment wrapText="1"/>
      </ndxf>
    </rcc>
    <rcc rId="0" sId="2" s="1" dxf="1">
      <nc r="D64" t="inlineStr">
        <is>
          <t>SIWI</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7" sId="2" ref="A64:XFD64" action="deleteRow">
    <rfmt sheetId="2" xfDxf="1" sqref="A64:XFD64" start="0" length="0"/>
    <rcc rId="0" sId="2">
      <nc r="A64" t="inlineStr">
        <is>
          <t>school</t>
        </is>
      </nc>
    </rcc>
    <rcc rId="0" sId="2">
      <nc r="B64">
        <v>47</v>
      </nc>
    </rcc>
    <rcc rId="0" sId="2" s="1" dxf="1">
      <nc r="C64" t="inlineStr">
        <is>
          <t>SIWI-KOTOU</t>
        </is>
      </nc>
      <ndxf>
        <font>
          <sz val="11"/>
          <color indexed="8"/>
          <name val="Calibri"/>
          <family val="2"/>
          <scheme val="none"/>
        </font>
        <alignment wrapText="1"/>
      </ndxf>
    </rcc>
    <rcc rId="0" sId="2" s="1" dxf="1">
      <nc r="D64" t="inlineStr">
        <is>
          <t>SIWI-KOTOU</t>
        </is>
      </nc>
      <ndxf>
        <font>
          <sz val="11"/>
          <color indexed="8"/>
          <name val="Calibri"/>
          <family val="2"/>
          <scheme val="none"/>
        </font>
        <alignment wrapText="1"/>
      </ndxf>
    </rcc>
    <rcc rId="0" sId="2" s="1" dxf="1">
      <nc r="E64" t="inlineStr">
        <is>
          <t>KOUKA</t>
        </is>
      </nc>
      <ndxf>
        <font>
          <sz val="11"/>
          <color indexed="8"/>
          <name val="Calibri"/>
          <family val="2"/>
          <scheme val="none"/>
        </font>
      </ndxf>
    </rcc>
  </rrc>
  <rrc rId="528" sId="2" ref="A64:XFD64" action="deleteRow">
    <rfmt sheetId="2" xfDxf="1" sqref="A64:XFD64" start="0" length="0"/>
    <rcc rId="0" sId="2">
      <nc r="A64" t="inlineStr">
        <is>
          <t>school</t>
        </is>
      </nc>
    </rcc>
    <rcc rId="0" sId="2">
      <nc r="B64">
        <v>48</v>
      </nc>
    </rcc>
    <rcc rId="0" sId="2" s="1" dxf="1">
      <nc r="C64" t="inlineStr">
        <is>
          <t>BONKOROWE</t>
        </is>
      </nc>
      <ndxf>
        <font>
          <sz val="11"/>
          <color indexed="8"/>
          <name val="Calibri"/>
          <family val="2"/>
          <scheme val="none"/>
        </font>
        <alignment wrapText="1"/>
      </ndxf>
    </rcc>
    <rcc rId="0" sId="2" s="1" dxf="1">
      <nc r="D64" t="inlineStr">
        <is>
          <t>BONKOROWE</t>
        </is>
      </nc>
      <ndxf>
        <font>
          <sz val="11"/>
          <color indexed="8"/>
          <name val="Calibri"/>
          <family val="2"/>
          <scheme val="none"/>
        </font>
        <alignment wrapText="1"/>
      </ndxf>
    </rcc>
    <rcc rId="0" sId="2" s="1" dxf="1">
      <nc r="E64" t="inlineStr">
        <is>
          <t>SAMI</t>
        </is>
      </nc>
      <ndxf>
        <font>
          <sz val="11"/>
          <color indexed="8"/>
          <name val="Calibri"/>
          <family val="2"/>
          <scheme val="none"/>
        </font>
      </ndxf>
    </rcc>
  </rrc>
  <rrc rId="529" sId="2" ref="A64:XFD64" action="deleteRow">
    <rfmt sheetId="2" xfDxf="1" sqref="A64:XFD64" start="0" length="0"/>
    <rcc rId="0" sId="2">
      <nc r="A64" t="inlineStr">
        <is>
          <t>school</t>
        </is>
      </nc>
    </rcc>
    <rcc rId="0" sId="2">
      <nc r="B64">
        <v>49</v>
      </nc>
    </rcc>
    <rcc rId="0" sId="2" s="1" dxf="1">
      <nc r="C64" t="inlineStr">
        <is>
          <t>DERE</t>
        </is>
      </nc>
      <ndxf>
        <font>
          <sz val="11"/>
          <color indexed="8"/>
          <name val="Calibri"/>
          <family val="2"/>
          <scheme val="none"/>
        </font>
        <alignment wrapText="1"/>
      </ndxf>
    </rcc>
    <rcc rId="0" sId="2" s="1" dxf="1">
      <nc r="D64" t="inlineStr">
        <is>
          <t>DERE</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0" sId="2" ref="A64:XFD64" action="deleteRow">
    <rfmt sheetId="2" xfDxf="1" sqref="A64:XFD64" start="0" length="0"/>
    <rcc rId="0" sId="2">
      <nc r="A64" t="inlineStr">
        <is>
          <t>school</t>
        </is>
      </nc>
    </rcc>
    <rcc rId="0" sId="2">
      <nc r="B64">
        <v>50</v>
      </nc>
    </rcc>
    <rcc rId="0" sId="2" s="1" dxf="1">
      <nc r="C64" t="inlineStr">
        <is>
          <t>DIMA</t>
        </is>
      </nc>
      <ndxf>
        <font>
          <sz val="11"/>
          <color indexed="8"/>
          <name val="Calibri"/>
          <family val="2"/>
          <scheme val="none"/>
        </font>
        <alignment wrapText="1"/>
      </ndxf>
    </rcc>
    <rcc rId="0" sId="2" s="1" dxf="1">
      <nc r="D64" t="inlineStr">
        <is>
          <t>DIMA</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1" sId="2" ref="A64:XFD64" action="deleteRow">
    <rfmt sheetId="2" xfDxf="1" sqref="A64:XFD64" start="0" length="0"/>
    <rcc rId="0" sId="2">
      <nc r="A64" t="inlineStr">
        <is>
          <t>school</t>
        </is>
      </nc>
    </rcc>
    <rcc rId="0" sId="2">
      <nc r="B64">
        <v>51</v>
      </nc>
    </rcc>
    <rcc rId="0" sId="2" s="1" dxf="1">
      <nc r="C64" t="inlineStr">
        <is>
          <t>DIMIBO</t>
        </is>
      </nc>
      <ndxf>
        <font>
          <sz val="11"/>
          <color indexed="8"/>
          <name val="Calibri"/>
          <family val="2"/>
          <scheme val="none"/>
        </font>
        <alignment wrapText="1"/>
      </ndxf>
    </rcc>
    <rcc rId="0" sId="2" s="1" dxf="1">
      <nc r="D64" t="inlineStr">
        <is>
          <t>DIMIBO</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2" sId="2" ref="A64:XFD64" action="deleteRow">
    <rfmt sheetId="2" xfDxf="1" sqref="A64:XFD64" start="0" length="0"/>
    <rcc rId="0" sId="2">
      <nc r="A64" t="inlineStr">
        <is>
          <t>school</t>
        </is>
      </nc>
    </rcc>
    <rcc rId="0" sId="2">
      <nc r="B64">
        <v>52</v>
      </nc>
    </rcc>
    <rcc rId="0" sId="2" s="1" dxf="1">
      <nc r="C64" t="inlineStr">
        <is>
          <t>FELOUE</t>
        </is>
      </nc>
      <ndxf>
        <font>
          <sz val="11"/>
          <color indexed="8"/>
          <name val="Calibri"/>
          <family val="2"/>
          <scheme val="none"/>
        </font>
        <alignment wrapText="1"/>
      </ndxf>
    </rcc>
    <rcc rId="0" sId="2" s="1" dxf="1">
      <nc r="D64" t="inlineStr">
        <is>
          <t>FELOUE</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3" sId="2" ref="A64:XFD64" action="deleteRow">
    <rfmt sheetId="2" xfDxf="1" sqref="A64:XFD64" start="0" length="0"/>
    <rcc rId="0" sId="2">
      <nc r="A64" t="inlineStr">
        <is>
          <t>school</t>
        </is>
      </nc>
    </rcc>
    <rcc rId="0" sId="2">
      <nc r="B64">
        <v>53</v>
      </nc>
    </rcc>
    <rcc rId="0" sId="2" s="1" dxf="1">
      <nc r="C64" t="inlineStr">
        <is>
          <t>PRIWE</t>
        </is>
      </nc>
      <ndxf>
        <font>
          <sz val="11"/>
          <color indexed="8"/>
          <name val="Calibri"/>
          <family val="2"/>
          <scheme val="none"/>
        </font>
        <alignment wrapText="1"/>
      </ndxf>
    </rcc>
    <rcc rId="0" sId="2" s="1" dxf="1">
      <nc r="D64" t="inlineStr">
        <is>
          <t>PRIWE</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4" sId="2" ref="A64:XFD64" action="deleteRow">
    <rfmt sheetId="2" xfDxf="1" sqref="A64:XFD64" start="0" length="0"/>
    <rcc rId="0" sId="2">
      <nc r="A64" t="inlineStr">
        <is>
          <t>school</t>
        </is>
      </nc>
    </rcc>
    <rcc rId="0" sId="2">
      <nc r="B64">
        <v>54</v>
      </nc>
    </rcc>
    <rcc rId="0" sId="2" s="1" dxf="1">
      <nc r="C64" t="inlineStr">
        <is>
          <t>SAGOETA</t>
        </is>
      </nc>
      <ndxf>
        <font>
          <sz val="11"/>
          <color indexed="8"/>
          <name val="Calibri"/>
          <family val="2"/>
          <scheme val="none"/>
        </font>
        <alignment wrapText="1"/>
      </ndxf>
    </rcc>
    <rcc rId="0" sId="2" s="1" dxf="1">
      <nc r="D64" t="inlineStr">
        <is>
          <t>SAGOETA</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5" sId="2" ref="A64:XFD64" action="deleteRow">
    <rfmt sheetId="2" xfDxf="1" sqref="A64:XFD64" start="0" length="0"/>
    <rcc rId="0" sId="2">
      <nc r="A64" t="inlineStr">
        <is>
          <t>school</t>
        </is>
      </nc>
    </rcc>
    <rcc rId="0" sId="2">
      <nc r="B64">
        <v>55</v>
      </nc>
    </rcc>
    <rcc rId="0" sId="2" s="1" dxf="1">
      <nc r="C64" t="inlineStr">
        <is>
          <t>SAMI</t>
        </is>
      </nc>
      <ndxf>
        <font>
          <sz val="11"/>
          <color indexed="8"/>
          <name val="Calibri"/>
          <family val="2"/>
          <scheme val="none"/>
        </font>
        <alignment wrapText="1"/>
      </ndxf>
    </rcc>
    <rcc rId="0" sId="2" s="1" dxf="1">
      <nc r="D64" t="inlineStr">
        <is>
          <t>SAMI</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6" sId="2" ref="A64:XFD64" action="deleteRow">
    <rfmt sheetId="2" xfDxf="1" sqref="A64:XFD64" start="0" length="0"/>
    <rcc rId="0" sId="2">
      <nc r="A64" t="inlineStr">
        <is>
          <t>school</t>
        </is>
      </nc>
    </rcc>
    <rcc rId="0" sId="2">
      <nc r="B64">
        <v>56</v>
      </nc>
    </rcc>
    <rcc rId="0" sId="2" s="1" dxf="1">
      <nc r="C64" t="inlineStr">
        <is>
          <t>SEINDE</t>
        </is>
      </nc>
      <ndxf>
        <font>
          <sz val="11"/>
          <color indexed="8"/>
          <name val="Calibri"/>
          <family val="2"/>
          <scheme val="none"/>
        </font>
        <alignment wrapText="1"/>
      </ndxf>
    </rcc>
    <rcc rId="0" sId="2" s="1" dxf="1">
      <nc r="D64" t="inlineStr">
        <is>
          <t>SEINDE</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7" sId="2" ref="A64:XFD64" action="deleteRow">
    <rfmt sheetId="2" xfDxf="1" sqref="A64:XFD64" start="0" length="0"/>
    <rcc rId="0" sId="2">
      <nc r="A64" t="inlineStr">
        <is>
          <t>school</t>
        </is>
      </nc>
    </rcc>
    <rcc rId="0" sId="2">
      <nc r="B64">
        <v>57</v>
      </nc>
    </rcc>
    <rcc rId="0" sId="2" s="1" dxf="1">
      <nc r="C64" t="inlineStr">
        <is>
          <t>SIGUI</t>
        </is>
      </nc>
      <ndxf>
        <font>
          <sz val="11"/>
          <color indexed="8"/>
          <name val="Calibri"/>
          <family val="2"/>
          <scheme val="none"/>
        </font>
        <alignment wrapText="1"/>
      </ndxf>
    </rcc>
    <rcc rId="0" sId="2" s="1" dxf="1">
      <nc r="D64" t="inlineStr">
        <is>
          <t>SIGUI</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8" sId="2" ref="A64:XFD64" action="deleteRow">
    <rfmt sheetId="2" xfDxf="1" sqref="A64:XFD64" start="0" length="0"/>
    <rcc rId="0" sId="2">
      <nc r="A64" t="inlineStr">
        <is>
          <t>school</t>
        </is>
      </nc>
    </rcc>
    <rcc rId="0" sId="2">
      <nc r="B64">
        <v>58</v>
      </nc>
    </rcc>
    <rcc rId="0" sId="2" s="1" dxf="1">
      <nc r="C64" t="inlineStr">
        <is>
          <t>SOGODJANKOLI HAMEAU</t>
        </is>
      </nc>
      <ndxf>
        <font>
          <sz val="11"/>
          <color indexed="8"/>
          <name val="Calibri"/>
          <family val="2"/>
          <scheme val="none"/>
        </font>
        <alignment wrapText="1"/>
      </ndxf>
    </rcc>
    <rcc rId="0" sId="2" s="1" dxf="1">
      <nc r="D64" t="inlineStr">
        <is>
          <t>SOGODJANKOLI HAMEAU</t>
        </is>
      </nc>
      <ndxf>
        <font>
          <sz val="11"/>
          <color indexed="8"/>
          <name val="Calibri"/>
          <family val="2"/>
          <scheme val="none"/>
        </font>
        <alignment wrapText="1"/>
      </ndxf>
    </rcc>
    <rcc rId="0" sId="2" s="1" dxf="1">
      <nc r="E64" t="inlineStr">
        <is>
          <t>SAMI</t>
        </is>
      </nc>
      <ndxf>
        <font>
          <sz val="11"/>
          <color indexed="8"/>
          <name val="Calibri"/>
          <family val="2"/>
          <scheme val="none"/>
        </font>
      </ndxf>
    </rcc>
  </rrc>
  <rrc rId="539" sId="2" ref="A64:XFD64" action="deleteRow">
    <rfmt sheetId="2" xfDxf="1" sqref="A64:XFD64" start="0" length="0"/>
    <rcc rId="0" sId="2">
      <nc r="A64" t="inlineStr">
        <is>
          <t>school</t>
        </is>
      </nc>
    </rcc>
    <rcc rId="0" sId="2">
      <nc r="B64">
        <v>59</v>
      </nc>
    </rcc>
    <rcc rId="0" sId="2" s="1" dxf="1">
      <nc r="C64" t="inlineStr">
        <is>
          <t xml:space="preserve">SOGODJANKOLI VILLAGE </t>
        </is>
      </nc>
      <ndxf>
        <font>
          <sz val="11"/>
          <color indexed="8"/>
          <name val="Calibri"/>
          <family val="2"/>
          <scheme val="none"/>
        </font>
        <alignment wrapText="1"/>
      </ndxf>
    </rcc>
    <rcc rId="0" sId="2" s="1" dxf="1">
      <nc r="D64" t="inlineStr">
        <is>
          <t xml:space="preserve">SOGODJANKOLI VILLAGE </t>
        </is>
      </nc>
      <ndxf>
        <font>
          <sz val="11"/>
          <color indexed="8"/>
          <name val="Calibri"/>
          <family val="2"/>
          <scheme val="none"/>
        </font>
        <alignment wrapText="1"/>
      </ndxf>
    </rcc>
    <rcc rId="0" sId="2" s="1" dxf="1">
      <nc r="E64" t="inlineStr">
        <is>
          <t>SAMI</t>
        </is>
      </nc>
      <ndxf>
        <font>
          <sz val="11"/>
          <color indexed="8"/>
          <name val="Calibri"/>
          <family val="2"/>
          <scheme val="none"/>
        </font>
      </ndxf>
    </rcc>
  </rrc>
  <rrc rId="540" sId="2" ref="A64:XFD64" action="deleteRow">
    <rfmt sheetId="2" xfDxf="1" sqref="A64:XFD64" start="0" length="0"/>
    <rcc rId="0" sId="2">
      <nc r="A64" t="inlineStr">
        <is>
          <t>school</t>
        </is>
      </nc>
    </rcc>
    <rcc rId="0" sId="2">
      <nc r="B64">
        <v>60</v>
      </nc>
    </rcc>
    <rcc rId="0" sId="2" s="1" dxf="1">
      <nc r="C64" t="inlineStr">
        <is>
          <t>BENDOUGOU</t>
        </is>
      </nc>
      <ndxf>
        <font>
          <sz val="11"/>
          <color indexed="8"/>
          <name val="Calibri"/>
          <family val="2"/>
          <scheme val="none"/>
        </font>
        <alignment wrapText="1"/>
      </ndxf>
    </rcc>
    <rcc rId="0" sId="2" s="1" dxf="1">
      <nc r="D64" t="inlineStr">
        <is>
          <t>BENDOUGOU</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1" sId="2" ref="A64:XFD64" action="deleteRow">
    <rfmt sheetId="2" xfDxf="1" sqref="A64:XFD64" start="0" length="0"/>
    <rcc rId="0" sId="2">
      <nc r="A64" t="inlineStr">
        <is>
          <t>school</t>
        </is>
      </nc>
    </rcc>
    <rcc rId="0" sId="2">
      <nc r="B64">
        <v>61</v>
      </nc>
    </rcc>
    <rcc rId="0" sId="2" s="1" dxf="1">
      <nc r="C64" t="inlineStr">
        <is>
          <t>BERENKUY</t>
        </is>
      </nc>
      <ndxf>
        <font>
          <sz val="11"/>
          <color indexed="8"/>
          <name val="Calibri"/>
          <family val="2"/>
          <scheme val="none"/>
        </font>
        <alignment wrapText="1"/>
      </ndxf>
    </rcc>
    <rcc rId="0" sId="2" s="1" dxf="1">
      <nc r="D64" t="inlineStr">
        <is>
          <t>BERENKUY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2" sId="2" ref="A64:XFD64" action="deleteRow">
    <rfmt sheetId="2" xfDxf="1" sqref="A64:XFD64" start="0" length="0"/>
    <rcc rId="0" sId="2">
      <nc r="A64" t="inlineStr">
        <is>
          <t>school</t>
        </is>
      </nc>
    </rcc>
    <rcc rId="0" sId="2">
      <nc r="B64">
        <v>62</v>
      </nc>
    </rcc>
    <rcc rId="0" sId="2" s="1" dxf="1">
      <nc r="C64" t="inlineStr">
        <is>
          <t>BOLIBANA</t>
        </is>
      </nc>
      <ndxf>
        <font>
          <sz val="11"/>
          <color indexed="8"/>
          <name val="Calibri"/>
          <family val="2"/>
          <scheme val="none"/>
        </font>
        <alignment wrapText="1"/>
      </ndxf>
    </rcc>
    <rcc rId="0" sId="2" s="1" dxf="1">
      <nc r="D64" t="inlineStr">
        <is>
          <t>BOLIBANA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3" sId="2" ref="A64:XFD64" action="deleteRow">
    <rfmt sheetId="2" xfDxf="1" sqref="A64:XFD64" start="0" length="0"/>
    <rcc rId="0" sId="2">
      <nc r="A64" t="inlineStr">
        <is>
          <t>school</t>
        </is>
      </nc>
    </rcc>
    <rcc rId="0" sId="2">
      <nc r="B64">
        <v>63</v>
      </nc>
    </rcc>
    <rcc rId="0" sId="2" s="1" dxf="1">
      <nc r="C64" t="inlineStr">
        <is>
          <t>DIO-SANABA</t>
        </is>
      </nc>
      <ndxf>
        <font>
          <sz val="11"/>
          <color indexed="8"/>
          <name val="Calibri"/>
          <family val="2"/>
          <scheme val="none"/>
        </font>
        <alignment wrapText="1"/>
      </ndxf>
    </rcc>
    <rcc rId="0" sId="2" s="1" dxf="1">
      <nc r="D64" t="inlineStr">
        <is>
          <t>DIO-SANABA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4" sId="2" ref="A64:XFD64" action="deleteRow">
    <rfmt sheetId="2" xfDxf="1" sqref="A64:XFD64" start="0" length="0"/>
    <rcc rId="0" sId="2">
      <nc r="A64" t="inlineStr">
        <is>
          <t>school</t>
        </is>
      </nc>
    </rcc>
    <rcc rId="0" sId="2">
      <nc r="B64">
        <v>64</v>
      </nc>
    </rcc>
    <rcc rId="0" sId="2" s="1" dxf="1">
      <nc r="C64" t="inlineStr">
        <is>
          <t>FOUNA</t>
        </is>
      </nc>
      <ndxf>
        <font>
          <sz val="11"/>
          <color indexed="8"/>
          <name val="Calibri"/>
          <family val="2"/>
          <scheme val="none"/>
        </font>
        <alignment wrapText="1"/>
      </ndxf>
    </rcc>
    <rcc rId="0" sId="2" s="1" dxf="1">
      <nc r="D64" t="inlineStr">
        <is>
          <t>FOUNA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5" sId="2" ref="A64:XFD64" action="deleteRow">
    <rfmt sheetId="2" xfDxf="1" sqref="A64:XFD64" start="0" length="0"/>
    <rcc rId="0" sId="2">
      <nc r="A64" t="inlineStr">
        <is>
          <t>school</t>
        </is>
      </nc>
    </rcc>
    <rcc rId="0" sId="2">
      <nc r="B64">
        <v>65</v>
      </nc>
    </rcc>
    <rcc rId="0" sId="2" s="1" dxf="1">
      <nc r="C64" t="inlineStr">
        <is>
          <t>GNOUMAKUY</t>
        </is>
      </nc>
      <ndxf>
        <font>
          <sz val="11"/>
          <color indexed="8"/>
          <name val="Calibri"/>
          <family val="2"/>
          <scheme val="none"/>
        </font>
        <alignment wrapText="1"/>
      </ndxf>
    </rcc>
    <rcc rId="0" sId="2" s="1" dxf="1">
      <nc r="D64" t="inlineStr">
        <is>
          <t>GNOUMAKUY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6" sId="2" ref="A64:XFD64" action="deleteRow">
    <rfmt sheetId="2" xfDxf="1" sqref="A64:XFD64" start="0" length="0"/>
    <rcc rId="0" sId="2">
      <nc r="A64" t="inlineStr">
        <is>
          <t>school</t>
        </is>
      </nc>
    </rcc>
    <rcc rId="0" sId="2">
      <nc r="B64">
        <v>66</v>
      </nc>
    </rcc>
    <rcc rId="0" sId="2" s="1" dxf="1">
      <nc r="C64" t="inlineStr">
        <is>
          <t>GOMBIO</t>
        </is>
      </nc>
      <ndxf>
        <font>
          <sz val="11"/>
          <color indexed="8"/>
          <name val="Calibri"/>
          <family val="2"/>
          <scheme val="none"/>
        </font>
        <alignment wrapText="1"/>
      </ndxf>
    </rcc>
    <rcc rId="0" sId="2" s="1" dxf="1">
      <nc r="D64" t="inlineStr">
        <is>
          <t>GOMBIO</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7" sId="2" ref="A64:XFD64" action="deleteRow">
    <rfmt sheetId="2" xfDxf="1" sqref="A64:XFD64" start="0" length="0"/>
    <rcc rId="0" sId="2">
      <nc r="A64" t="inlineStr">
        <is>
          <t>school</t>
        </is>
      </nc>
    </rcc>
    <rcc rId="0" sId="2">
      <nc r="B64">
        <v>67</v>
      </nc>
    </rcc>
    <rcc rId="0" sId="2" s="1" dxf="1">
      <nc r="C64" t="inlineStr">
        <is>
          <t>GOMINI-TENGA</t>
        </is>
      </nc>
      <ndxf>
        <font>
          <sz val="11"/>
          <color indexed="8"/>
          <name val="Calibri"/>
          <family val="2"/>
          <scheme val="none"/>
        </font>
        <alignment wrapText="1"/>
      </ndxf>
    </rcc>
    <rcc rId="0" sId="2" s="1" dxf="1">
      <nc r="D64" t="inlineStr">
        <is>
          <t>GOMINI-TENGA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8" sId="2" ref="A64:XFD64" action="deleteRow">
    <rfmt sheetId="2" xfDxf="1" sqref="A64:XFD64" start="0" length="0"/>
    <rcc rId="0" sId="2">
      <nc r="A64" t="inlineStr">
        <is>
          <t>school</t>
        </is>
      </nc>
    </rcc>
    <rcc rId="0" sId="2">
      <nc r="B64">
        <v>68</v>
      </nc>
    </rcc>
    <rcc rId="0" sId="2" s="1" dxf="1">
      <nc r="C64" t="inlineStr">
        <is>
          <t>KOOBA</t>
        </is>
      </nc>
      <ndxf>
        <font>
          <sz val="11"/>
          <color indexed="8"/>
          <name val="Calibri"/>
          <family val="2"/>
          <scheme val="none"/>
        </font>
        <alignment wrapText="1"/>
      </ndxf>
    </rcc>
    <rcc rId="0" sId="2" s="1" dxf="1">
      <nc r="D64" t="inlineStr">
        <is>
          <t>KOOBA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49" sId="2" ref="A64:XFD64" action="deleteRow">
    <rfmt sheetId="2" xfDxf="1" sqref="A64:XFD64" start="0" length="0"/>
    <rcc rId="0" sId="2">
      <nc r="A64" t="inlineStr">
        <is>
          <t>school</t>
        </is>
      </nc>
    </rcc>
    <rcc rId="0" sId="2">
      <nc r="B64">
        <v>69</v>
      </nc>
    </rcc>
    <rcc rId="0" sId="2" s="1" dxf="1">
      <nc r="C64" t="inlineStr">
        <is>
          <t>KOSSO</t>
        </is>
      </nc>
      <ndxf>
        <font>
          <sz val="11"/>
          <color indexed="8"/>
          <name val="Calibri"/>
          <family val="2"/>
          <scheme val="none"/>
        </font>
        <alignment wrapText="1"/>
      </ndxf>
    </rcc>
    <rcc rId="0" sId="2" s="1" dxf="1">
      <nc r="D64" t="inlineStr">
        <is>
          <t>KOSSO</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0" sId="2" ref="A64:XFD64" action="deleteRow">
    <rfmt sheetId="2" xfDxf="1" sqref="A64:XFD64" start="0" length="0"/>
    <rcc rId="0" sId="2">
      <nc r="A64" t="inlineStr">
        <is>
          <t>school</t>
        </is>
      </nc>
    </rcc>
    <rcc rId="0" sId="2">
      <nc r="B64">
        <v>70</v>
      </nc>
    </rcc>
    <rcc rId="0" sId="2" s="1" dxf="1">
      <nc r="C64" t="inlineStr">
        <is>
          <t>KOSSOBA</t>
        </is>
      </nc>
      <ndxf>
        <font>
          <sz val="11"/>
          <color indexed="8"/>
          <name val="Calibri"/>
          <family val="2"/>
          <scheme val="none"/>
        </font>
        <alignment wrapText="1"/>
      </ndxf>
    </rcc>
    <rcc rId="0" sId="2" s="1" dxf="1">
      <nc r="D64" t="inlineStr">
        <is>
          <t>KOSSOBA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1" sId="2" ref="A64:XFD64" action="deleteRow">
    <rfmt sheetId="2" xfDxf="1" sqref="A64:XFD64" start="0" length="0"/>
    <rcc rId="0" sId="2">
      <nc r="A64" t="inlineStr">
        <is>
          <t>school</t>
        </is>
      </nc>
    </rcc>
    <rcc rId="0" sId="2">
      <nc r="B64">
        <v>71</v>
      </nc>
    </rcc>
    <rcc rId="0" sId="2" s="1" dxf="1">
      <nc r="C64" t="inlineStr">
        <is>
          <t>KOUNLA</t>
        </is>
      </nc>
      <ndxf>
        <font>
          <sz val="11"/>
          <color indexed="8"/>
          <name val="Calibri"/>
          <family val="2"/>
          <scheme val="none"/>
        </font>
        <alignment wrapText="1"/>
      </ndxf>
    </rcc>
    <rcc rId="0" sId="2" s="1" dxf="1">
      <nc r="D64" t="inlineStr">
        <is>
          <t>KOUNLA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2" sId="2" ref="A64:XFD64" action="deleteRow">
    <rfmt sheetId="2" xfDxf="1" sqref="A64:XFD64" start="0" length="0"/>
    <rcc rId="0" sId="2">
      <nc r="A64" t="inlineStr">
        <is>
          <t>school</t>
        </is>
      </nc>
    </rcc>
    <rcc rId="0" sId="2">
      <nc r="B64">
        <v>72</v>
      </nc>
    </rcc>
    <rcc rId="0" sId="2" s="1" dxf="1">
      <nc r="C64" t="inlineStr">
        <is>
          <t>MOUSSAKUY</t>
        </is>
      </nc>
      <ndxf>
        <font>
          <sz val="11"/>
          <color indexed="8"/>
          <name val="Calibri"/>
          <family val="2"/>
          <scheme val="none"/>
        </font>
        <alignment wrapText="1"/>
      </ndxf>
    </rcc>
    <rcc rId="0" sId="2" s="1" dxf="1">
      <nc r="D64" t="inlineStr">
        <is>
          <t>MOUSSAKUY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3" sId="2" ref="A64:XFD64" action="deleteRow">
    <rfmt sheetId="2" xfDxf="1" sqref="A64:XFD64" start="0" length="0"/>
    <rcc rId="0" sId="2">
      <nc r="A64" t="inlineStr">
        <is>
          <t>school</t>
        </is>
      </nc>
    </rcc>
    <rcc rId="0" sId="2">
      <nc r="B64">
        <v>73</v>
      </nc>
    </rcc>
    <rcc rId="0" sId="2" s="1" dxf="1">
      <nc r="C64" t="inlineStr">
        <is>
          <t>NAMASSA</t>
        </is>
      </nc>
      <ndxf>
        <font>
          <sz val="11"/>
          <color indexed="8"/>
          <name val="Calibri"/>
          <family val="2"/>
          <scheme val="none"/>
        </font>
        <alignment wrapText="1"/>
      </ndxf>
    </rcc>
    <rcc rId="0" sId="2" s="1" dxf="1">
      <nc r="D64" t="inlineStr">
        <is>
          <t>NAMASSA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4" sId="2" ref="A64:XFD64" action="deleteRow">
    <rfmt sheetId="2" xfDxf="1" sqref="A64:XFD64" start="0" length="0"/>
    <rcc rId="0" sId="2">
      <nc r="A64" t="inlineStr">
        <is>
          <t>school</t>
        </is>
      </nc>
    </rcc>
    <rcc rId="0" sId="2">
      <nc r="B64">
        <v>74</v>
      </nc>
    </rcc>
    <rcc rId="0" sId="2" s="1" dxf="1">
      <nc r="C64" t="inlineStr">
        <is>
          <t>OUARAKUY</t>
        </is>
      </nc>
      <ndxf>
        <font>
          <sz val="11"/>
          <color indexed="8"/>
          <name val="Calibri"/>
          <family val="2"/>
          <scheme val="none"/>
        </font>
        <alignment wrapText="1"/>
      </ndxf>
    </rcc>
    <rcc rId="0" sId="2" s="1" dxf="1">
      <nc r="D64" t="inlineStr">
        <is>
          <t>OUARAKUY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5" sId="2" ref="A64:XFD64" action="deleteRow">
    <rfmt sheetId="2" xfDxf="1" sqref="A64:XFD64" start="0" length="0"/>
    <rcc rId="0" sId="2">
      <nc r="A64" t="inlineStr">
        <is>
          <t>school</t>
        </is>
      </nc>
    </rcc>
    <rcc rId="0" sId="2">
      <nc r="B64">
        <v>75</v>
      </nc>
    </rcc>
    <rcc rId="0" sId="2" s="1" dxf="1">
      <nc r="C64" t="inlineStr">
        <is>
          <t>PEKUY</t>
        </is>
      </nc>
      <ndxf>
        <font>
          <sz val="11"/>
          <color indexed="8"/>
          <name val="Calibri"/>
          <family val="2"/>
          <scheme val="none"/>
        </font>
        <alignment wrapText="1"/>
      </ndxf>
    </rcc>
    <rcc rId="0" sId="2" s="1" dxf="1">
      <nc r="D64" t="inlineStr">
        <is>
          <t>PEKUY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6" sId="2" ref="A64:XFD64" action="deleteRow">
    <rfmt sheetId="2" xfDxf="1" sqref="A64:XFD64" start="0" length="0"/>
    <rcc rId="0" sId="2">
      <nc r="A64" t="inlineStr">
        <is>
          <t>school</t>
        </is>
      </nc>
    </rcc>
    <rcc rId="0" sId="2">
      <nc r="B64">
        <v>76</v>
      </nc>
    </rcc>
    <rcc rId="0" sId="2" s="1" dxf="1">
      <nc r="C64" t="inlineStr">
        <is>
          <t>SANABA A</t>
        </is>
      </nc>
      <ndxf>
        <font>
          <sz val="11"/>
          <color indexed="8"/>
          <name val="Calibri"/>
          <family val="2"/>
          <scheme val="none"/>
        </font>
        <alignment wrapText="1"/>
      </ndxf>
    </rcc>
    <rcc rId="0" sId="2" s="1" dxf="1">
      <nc r="D64" t="inlineStr">
        <is>
          <t>SANABA 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7" sId="2" ref="A64:XFD64" action="deleteRow">
    <rfmt sheetId="2" xfDxf="1" sqref="A64:XFD64" start="0" length="0"/>
    <rcc rId="0" sId="2">
      <nc r="A64" t="inlineStr">
        <is>
          <t>school</t>
        </is>
      </nc>
    </rcc>
    <rcc rId="0" sId="2">
      <nc r="B64">
        <v>77</v>
      </nc>
    </rcc>
    <rcc rId="0" sId="2" s="1" dxf="1">
      <nc r="C64" t="inlineStr">
        <is>
          <t xml:space="preserve">SANABA B </t>
        </is>
      </nc>
      <ndxf>
        <font>
          <sz val="11"/>
          <color indexed="8"/>
          <name val="Calibri"/>
          <family val="2"/>
          <scheme val="none"/>
        </font>
        <alignment wrapText="1"/>
      </ndxf>
    </rcc>
    <rcc rId="0" sId="2" s="1" dxf="1">
      <nc r="D64" t="inlineStr">
        <is>
          <t xml:space="preserve">SANABA B </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8" sId="2" ref="A64:XFD64" action="deleteRow">
    <rfmt sheetId="2" xfDxf="1" sqref="A64:XFD64" start="0" length="0"/>
    <rcc rId="0" sId="2">
      <nc r="A64" t="inlineStr">
        <is>
          <t>school</t>
        </is>
      </nc>
    </rcc>
    <rcc rId="0" sId="2">
      <nc r="B64">
        <v>78</v>
      </nc>
    </rcc>
    <rcc rId="0" sId="2" s="1" dxf="1">
      <nc r="C64" t="inlineStr">
        <is>
          <t>SANABA C</t>
        </is>
      </nc>
      <ndxf>
        <font>
          <sz val="11"/>
          <color indexed="8"/>
          <name val="Calibri"/>
          <family val="2"/>
          <scheme val="none"/>
        </font>
        <alignment wrapText="1"/>
      </ndxf>
    </rcc>
    <rcc rId="0" sId="2" s="1" dxf="1">
      <nc r="D64" t="inlineStr">
        <is>
          <t>SANABA C</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59" sId="2" ref="A64:XFD64" action="deleteRow">
    <rfmt sheetId="2" xfDxf="1" sqref="A64:XFD64" start="0" length="0"/>
    <rcc rId="0" sId="2">
      <nc r="A64" t="inlineStr">
        <is>
          <t>school</t>
        </is>
      </nc>
    </rcc>
    <rcc rId="0" sId="2">
      <nc r="B64">
        <v>79</v>
      </nc>
    </rcc>
    <rcc rId="0" sId="2" s="1" dxf="1">
      <nc r="C64" t="inlineStr">
        <is>
          <t>SOROWA</t>
        </is>
      </nc>
      <ndxf>
        <font>
          <sz val="11"/>
          <color indexed="8"/>
          <name val="Calibri"/>
          <family val="2"/>
          <scheme val="none"/>
        </font>
        <alignment wrapText="1"/>
      </ndxf>
    </rcc>
    <rcc rId="0" sId="2" s="1" dxf="1">
      <nc r="D64" t="inlineStr">
        <is>
          <t>SOROWA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60" sId="2" ref="A64:XFD64" action="deleteRow">
    <rfmt sheetId="2" xfDxf="1" sqref="A64:XFD64" start="0" length="0"/>
    <rcc rId="0" sId="2">
      <nc r="A64" t="inlineStr">
        <is>
          <t>school</t>
        </is>
      </nc>
    </rcc>
    <rcc rId="0" sId="2">
      <nc r="B64">
        <v>80</v>
      </nc>
    </rcc>
    <rcc rId="0" sId="2" s="1" dxf="1">
      <nc r="C64" t="inlineStr">
        <is>
          <t>SOUMAKUY</t>
        </is>
      </nc>
      <ndxf>
        <font>
          <sz val="11"/>
          <color indexed="8"/>
          <name val="Calibri"/>
          <family val="2"/>
          <scheme val="none"/>
        </font>
        <alignment wrapText="1"/>
      </ndxf>
    </rcc>
    <rcc rId="0" sId="2" s="1" dxf="1">
      <nc r="D64" t="inlineStr">
        <is>
          <t>SOUMAKUY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61" sId="2" ref="A64:XFD64" action="deleteRow">
    <rfmt sheetId="2" xfDxf="1" sqref="A64:XFD64" start="0" length="0"/>
    <rcc rId="0" sId="2">
      <nc r="A64" t="inlineStr">
        <is>
          <t>school</t>
        </is>
      </nc>
    </rcc>
    <rcc rId="0" sId="2">
      <nc r="B64">
        <v>81</v>
      </nc>
    </rcc>
    <rcc rId="0" sId="2" s="1" dxf="1">
      <nc r="C64" t="inlineStr">
        <is>
          <t>YENKUY</t>
        </is>
      </nc>
      <ndxf>
        <font>
          <sz val="11"/>
          <color indexed="8"/>
          <name val="Calibri"/>
          <family val="2"/>
          <scheme val="none"/>
        </font>
        <alignment wrapText="1"/>
      </ndxf>
    </rcc>
    <rcc rId="0" sId="2" s="1" dxf="1">
      <nc r="D64" t="inlineStr">
        <is>
          <t>YENKUY</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62" sId="2" ref="A64:XFD64" action="deleteRow">
    <rfmt sheetId="2" xfDxf="1" sqref="A64:XFD64" start="0" length="0"/>
    <rcc rId="0" sId="2">
      <nc r="A64" t="inlineStr">
        <is>
          <t>school</t>
        </is>
      </nc>
    </rcc>
    <rcc rId="0" sId="2">
      <nc r="B64">
        <v>82</v>
      </nc>
    </rcc>
    <rcc rId="0" sId="2" s="1" dxf="1">
      <nc r="C64" t="inlineStr">
        <is>
          <t>ZIGA A</t>
        </is>
      </nc>
      <ndxf>
        <font>
          <sz val="11"/>
          <color indexed="8"/>
          <name val="Calibri"/>
          <family val="2"/>
          <scheme val="none"/>
        </font>
        <alignment wrapText="1"/>
      </ndxf>
    </rcc>
    <rcc rId="0" sId="2" s="1" dxf="1">
      <nc r="D64" t="inlineStr">
        <is>
          <t>ZIGA A</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63" sId="2" ref="A64:XFD64" action="deleteRow">
    <rfmt sheetId="2" xfDxf="1" sqref="A64:XFD64" start="0" length="0"/>
    <rcc rId="0" sId="2">
      <nc r="A64" t="inlineStr">
        <is>
          <t>school</t>
        </is>
      </nc>
    </rcc>
    <rcc rId="0" sId="2">
      <nc r="B64">
        <v>83</v>
      </nc>
    </rcc>
    <rcc rId="0" sId="2" s="1" dxf="1">
      <nc r="C64" t="inlineStr">
        <is>
          <t>ZIGA B</t>
        </is>
      </nc>
      <ndxf>
        <font>
          <sz val="11"/>
          <color indexed="8"/>
          <name val="Calibri"/>
          <family val="2"/>
          <scheme val="none"/>
        </font>
        <alignment wrapText="1"/>
      </ndxf>
    </rcc>
    <rcc rId="0" sId="2" s="1" dxf="1">
      <nc r="D64" t="inlineStr">
        <is>
          <t>ZIGA B</t>
        </is>
      </nc>
      <ndxf>
        <font>
          <sz val="11"/>
          <color indexed="8"/>
          <name val="Calibri"/>
          <family val="2"/>
          <scheme val="none"/>
        </font>
        <alignment wrapText="1"/>
      </ndxf>
    </rcc>
    <rcc rId="0" sId="2" s="1" dxf="1">
      <nc r="E64" t="inlineStr">
        <is>
          <t>SANABA</t>
        </is>
      </nc>
      <ndxf>
        <font>
          <sz val="11"/>
          <color indexed="8"/>
          <name val="Calibri"/>
          <family val="2"/>
          <scheme val="none"/>
        </font>
      </ndxf>
    </rcc>
  </rrc>
  <rrc rId="564" sId="2" ref="A64:XFD64" action="deleteRow">
    <rfmt sheetId="2" xfDxf="1" sqref="A64:XFD64" start="0" length="0"/>
    <rcc rId="0" sId="2">
      <nc r="A64" t="inlineStr">
        <is>
          <t>school</t>
        </is>
      </nc>
    </rcc>
    <rcc rId="0" sId="2">
      <nc r="B64">
        <v>84</v>
      </nc>
    </rcc>
    <rcc rId="0" sId="2" s="1" dxf="1">
      <nc r="C64" t="inlineStr">
        <is>
          <t>DESSE</t>
        </is>
      </nc>
      <ndxf>
        <font>
          <sz val="11"/>
          <color indexed="8"/>
          <name val="Calibri"/>
          <family val="2"/>
          <scheme val="none"/>
        </font>
        <alignment wrapText="1"/>
      </ndxf>
    </rcc>
    <rcc rId="0" sId="2" s="1" dxf="1">
      <nc r="D64" t="inlineStr">
        <is>
          <t>DESSE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65" sId="2" ref="A64:XFD64" action="deleteRow">
    <rfmt sheetId="2" xfDxf="1" sqref="A64:XFD64" start="0" length="0"/>
    <rcc rId="0" sId="2">
      <nc r="A64" t="inlineStr">
        <is>
          <t>school</t>
        </is>
      </nc>
    </rcc>
    <rcc rId="0" sId="2">
      <nc r="B64">
        <v>85</v>
      </nc>
    </rcc>
    <rcc rId="0" sId="2" s="1" dxf="1">
      <nc r="C64" t="inlineStr">
        <is>
          <t>DINKORO</t>
        </is>
      </nc>
      <ndxf>
        <font>
          <sz val="11"/>
          <color indexed="8"/>
          <name val="Calibri"/>
          <family val="2"/>
          <scheme val="none"/>
        </font>
        <alignment wrapText="1"/>
      </ndxf>
    </rcc>
    <rcc rId="0" sId="2" s="1" dxf="1">
      <nc r="D64" t="inlineStr">
        <is>
          <t>DINKORO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66" sId="2" ref="A64:XFD64" action="deleteRow">
    <rfmt sheetId="2" xfDxf="1" sqref="A64:XFD64" start="0" length="0"/>
    <rcc rId="0" sId="2">
      <nc r="A64" t="inlineStr">
        <is>
          <t>school</t>
        </is>
      </nc>
    </rcc>
    <rcc rId="0" sId="2">
      <nc r="B64">
        <v>86</v>
      </nc>
    </rcc>
    <rcc rId="0" sId="2" s="1" dxf="1">
      <nc r="C64" t="inlineStr">
        <is>
          <t>DIRA A</t>
        </is>
      </nc>
      <ndxf>
        <font>
          <sz val="11"/>
          <color indexed="8"/>
          <name val="Calibri"/>
          <family val="2"/>
          <scheme val="none"/>
        </font>
        <alignment wrapText="1"/>
      </ndxf>
    </rcc>
    <rcc rId="0" sId="2" s="1" dxf="1">
      <nc r="D64" t="inlineStr">
        <is>
          <t>DIRA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67" sId="2" ref="A64:XFD64" action="deleteRow">
    <rfmt sheetId="2" xfDxf="1" sqref="A64:XFD64" start="0" length="0"/>
    <rcc rId="0" sId="2">
      <nc r="A64" t="inlineStr">
        <is>
          <t>school</t>
        </is>
      </nc>
    </rcc>
    <rcc rId="0" sId="2">
      <nc r="B64">
        <v>87</v>
      </nc>
    </rcc>
    <rcc rId="0" sId="2" s="1" dxf="1">
      <nc r="C64" t="inlineStr">
        <is>
          <t>DIRA B</t>
        </is>
      </nc>
      <ndxf>
        <font>
          <sz val="11"/>
          <color indexed="8"/>
          <name val="Calibri"/>
          <family val="2"/>
          <scheme val="none"/>
        </font>
        <alignment wrapText="1"/>
      </ndxf>
    </rcc>
    <rcc rId="0" sId="2" s="1" dxf="1">
      <nc r="D64" t="inlineStr">
        <is>
          <t>DIRA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68" sId="2" ref="A64:XFD64" action="deleteRow">
    <rfmt sheetId="2" xfDxf="1" sqref="A64:XFD64" start="0" length="0"/>
    <rcc rId="0" sId="2">
      <nc r="A64" t="inlineStr">
        <is>
          <t>school</t>
        </is>
      </nc>
    </rcc>
    <rcc rId="0" sId="2">
      <nc r="B64">
        <v>88</v>
      </nc>
    </rcc>
    <rcc rId="0" sId="2" s="1" dxf="1">
      <nc r="C64" t="inlineStr">
        <is>
          <t>DISSANKUY</t>
        </is>
      </nc>
      <ndxf>
        <font>
          <sz val="11"/>
          <color indexed="8"/>
          <name val="Calibri"/>
          <family val="2"/>
          <scheme val="none"/>
        </font>
        <alignment wrapText="1"/>
      </ndxf>
    </rcc>
    <rcc rId="0" sId="2" s="1" dxf="1">
      <nc r="D64" t="inlineStr">
        <is>
          <t>DISSANKUY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69" sId="2" ref="A64:XFD64" action="deleteRow">
    <rfmt sheetId="2" xfDxf="1" sqref="A64:XFD64" start="0" length="0"/>
    <rcc rId="0" sId="2">
      <nc r="A64" t="inlineStr">
        <is>
          <t>school</t>
        </is>
      </nc>
    </rcc>
    <rcc rId="0" sId="2">
      <nc r="B64">
        <v>89</v>
      </nc>
    </rcc>
    <rcc rId="0" sId="2" s="1" dxf="1">
      <nc r="C64" t="inlineStr">
        <is>
          <t>KOAKOA</t>
        </is>
      </nc>
      <ndxf>
        <font>
          <sz val="11"/>
          <color indexed="8"/>
          <name val="Calibri"/>
          <family val="2"/>
          <scheme val="none"/>
        </font>
        <alignment wrapText="1"/>
      </ndxf>
    </rcc>
    <rcc rId="0" sId="2" s="1" dxf="1">
      <nc r="D64" t="inlineStr">
        <is>
          <t>KOAKOA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0" sId="2" ref="A64:XFD64" action="deleteRow">
    <rfmt sheetId="2" xfDxf="1" sqref="A64:XFD64" start="0" length="0"/>
    <rcc rId="0" sId="2">
      <nc r="A64" t="inlineStr">
        <is>
          <t>school</t>
        </is>
      </nc>
    </rcc>
    <rcc rId="0" sId="2">
      <nc r="B64">
        <v>90</v>
      </nc>
    </rcc>
    <rcc rId="0" sId="2" s="1" dxf="1">
      <nc r="C64" t="inlineStr">
        <is>
          <t>KOMA</t>
        </is>
      </nc>
      <ndxf>
        <font>
          <sz val="11"/>
          <color indexed="8"/>
          <name val="Calibri"/>
          <family val="2"/>
          <scheme val="none"/>
        </font>
        <alignment wrapText="1"/>
      </ndxf>
    </rcc>
    <rcc rId="0" sId="2" s="1" dxf="1">
      <nc r="D64" t="inlineStr">
        <is>
          <t>KOMA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1" sId="2" ref="A64:XFD64" action="deleteRow">
    <rfmt sheetId="2" xfDxf="1" sqref="A64:XFD64" start="0" length="0"/>
    <rcc rId="0" sId="2">
      <nc r="A64" t="inlineStr">
        <is>
          <t>school</t>
        </is>
      </nc>
    </rcc>
    <rcc rId="0" sId="2">
      <nc r="B64">
        <v>91</v>
      </nc>
    </rcc>
    <rcc rId="0" sId="2" s="1" dxf="1">
      <nc r="C64" t="inlineStr">
        <is>
          <t>LEKORO</t>
        </is>
      </nc>
      <ndxf>
        <font>
          <sz val="11"/>
          <color indexed="8"/>
          <name val="Calibri"/>
          <family val="2"/>
          <scheme val="none"/>
        </font>
        <alignment wrapText="1"/>
      </ndxf>
    </rcc>
    <rcc rId="0" sId="2" s="1" dxf="1">
      <nc r="D64" t="inlineStr">
        <is>
          <t>LEKORO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2" sId="2" ref="A64:XFD64" action="deleteRow">
    <rfmt sheetId="2" xfDxf="1" sqref="A64:XFD64" start="0" length="0"/>
    <rcc rId="0" sId="2">
      <nc r="A64" t="inlineStr">
        <is>
          <t>school</t>
        </is>
      </nc>
    </rcc>
    <rcc rId="0" sId="2">
      <nc r="B64">
        <v>92</v>
      </nc>
    </rcc>
    <rcc rId="0" sId="2" s="1" dxf="1">
      <nc r="C64" t="inlineStr">
        <is>
          <t>LERA</t>
        </is>
      </nc>
      <ndxf>
        <font>
          <sz val="11"/>
          <color indexed="8"/>
          <name val="Calibri"/>
          <family val="2"/>
          <scheme val="none"/>
        </font>
        <alignment wrapText="1"/>
      </ndxf>
    </rcc>
    <rcc rId="0" sId="2" s="1" dxf="1">
      <nc r="D64" t="inlineStr">
        <is>
          <t>LERA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3" sId="2" ref="A64:XFD64" action="deleteRow">
    <rfmt sheetId="2" xfDxf="1" sqref="A64:XFD64" start="0" length="0"/>
    <rcc rId="0" sId="2">
      <nc r="A64" t="inlineStr">
        <is>
          <t>school</t>
        </is>
      </nc>
    </rcc>
    <rcc rId="0" sId="2">
      <nc r="B64">
        <v>93</v>
      </nc>
    </rcc>
    <rcc rId="0" sId="2" s="1" dxf="1">
      <nc r="C64" t="inlineStr">
        <is>
          <t>MASSO</t>
        </is>
      </nc>
      <ndxf>
        <font>
          <sz val="11"/>
          <color indexed="8"/>
          <name val="Calibri"/>
          <family val="2"/>
          <scheme val="none"/>
        </font>
        <alignment wrapText="1"/>
      </ndxf>
    </rcc>
    <rcc rId="0" sId="2" s="1" dxf="1">
      <nc r="D64" t="inlineStr">
        <is>
          <t>MASSO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4" sId="2" ref="A64:XFD64" action="deleteRow">
    <rfmt sheetId="2" xfDxf="1" sqref="A64:XFD64" start="0" length="0"/>
    <rcc rId="0" sId="2">
      <nc r="A64" t="inlineStr">
        <is>
          <t>school</t>
        </is>
      </nc>
    </rcc>
    <rcc rId="0" sId="2">
      <nc r="B64">
        <v>94</v>
      </nc>
    </rcc>
    <rcc rId="0" sId="2" s="1" dxf="1">
      <nc r="C64" t="inlineStr">
        <is>
          <t>MOUSSAKONGO</t>
        </is>
      </nc>
      <ndxf>
        <font>
          <sz val="11"/>
          <color indexed="8"/>
          <name val="Calibri"/>
          <family val="2"/>
          <scheme val="none"/>
        </font>
        <alignment wrapText="1"/>
      </ndxf>
    </rcc>
    <rcc rId="0" sId="2" s="1" dxf="1">
      <nc r="D64" t="inlineStr">
        <is>
          <t>MOUSSAKONGO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5" sId="2" ref="A64:XFD64" action="deleteRow">
    <rfmt sheetId="2" xfDxf="1" sqref="A64:XFD64" start="0" length="0"/>
    <rcc rId="0" sId="2">
      <nc r="A64" t="inlineStr">
        <is>
          <t>school</t>
        </is>
      </nc>
    </rcc>
    <rcc rId="0" sId="2">
      <nc r="B64">
        <v>95</v>
      </nc>
    </rcc>
    <rcc rId="0" sId="2" s="1" dxf="1">
      <nc r="C64" t="inlineStr">
        <is>
          <t>POUY</t>
        </is>
      </nc>
      <ndxf>
        <font>
          <sz val="11"/>
          <color indexed="8"/>
          <name val="Calibri"/>
          <family val="2"/>
          <scheme val="none"/>
        </font>
        <alignment wrapText="1"/>
      </ndxf>
    </rcc>
    <rcc rId="0" sId="2" s="1" dxf="1">
      <nc r="D64" t="inlineStr">
        <is>
          <t>POUY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6" sId="2" ref="A64:XFD64" action="deleteRow">
    <rfmt sheetId="2" xfDxf="1" sqref="A64:XFD64" start="0" length="0"/>
    <rcc rId="0" sId="2">
      <nc r="A64" t="inlineStr">
        <is>
          <t>school</t>
        </is>
      </nc>
    </rcc>
    <rcc rId="0" sId="2">
      <nc r="B64">
        <v>96</v>
      </nc>
    </rcc>
    <rcc rId="0" sId="2" s="1" dxf="1">
      <nc r="C64" t="inlineStr">
        <is>
          <t>SOLENZO  A</t>
        </is>
      </nc>
      <ndxf>
        <font>
          <sz val="11"/>
          <color indexed="8"/>
          <name val="Calibri"/>
          <family val="2"/>
          <scheme val="none"/>
        </font>
        <alignment wrapText="1"/>
      </ndxf>
    </rcc>
    <rcc rId="0" sId="2" s="1" dxf="1">
      <nc r="D64" t="inlineStr">
        <is>
          <t>SOLENZO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7" sId="2" ref="A64:XFD64" action="deleteRow">
    <rfmt sheetId="2" xfDxf="1" sqref="A64:XFD64" start="0" length="0"/>
    <rcc rId="0" sId="2">
      <nc r="A64" t="inlineStr">
        <is>
          <t>school</t>
        </is>
      </nc>
    </rcc>
    <rcc rId="0" sId="2">
      <nc r="B64">
        <v>97</v>
      </nc>
    </rcc>
    <rcc rId="0" sId="2" s="1" dxf="1">
      <nc r="C64" t="inlineStr">
        <is>
          <t>SOLENZO C</t>
        </is>
      </nc>
      <ndxf>
        <font>
          <sz val="11"/>
          <color indexed="8"/>
          <name val="Calibri"/>
          <family val="2"/>
          <scheme val="none"/>
        </font>
        <alignment wrapText="1"/>
      </ndxf>
    </rcc>
    <rcc rId="0" sId="2" s="1" dxf="1">
      <nc r="D64" t="inlineStr">
        <is>
          <t>SOLENZO C</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8" sId="2" ref="A64:XFD64" action="deleteRow">
    <rfmt sheetId="2" xfDxf="1" sqref="A64:XFD64" start="0" length="0"/>
    <rcc rId="0" sId="2">
      <nc r="A64" t="inlineStr">
        <is>
          <t>school</t>
        </is>
      </nc>
    </rcc>
    <rcc rId="0" sId="2">
      <nc r="B64">
        <v>98</v>
      </nc>
    </rcc>
    <rcc rId="0" sId="2" s="1" dxf="1">
      <nc r="C64" t="inlineStr">
        <is>
          <t>BAMA</t>
        </is>
      </nc>
      <ndxf>
        <font>
          <sz val="11"/>
          <color indexed="8"/>
          <name val="Calibri"/>
          <family val="2"/>
          <scheme val="none"/>
        </font>
        <alignment wrapText="1"/>
      </ndxf>
    </rcc>
    <rcc rId="0" sId="2" s="1" dxf="1">
      <nc r="D64" t="inlineStr">
        <is>
          <t>BAMA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79" sId="2" ref="A64:XFD64" action="deleteRow">
    <rfmt sheetId="2" xfDxf="1" sqref="A64:XFD64" start="0" length="0"/>
    <rcc rId="0" sId="2">
      <nc r="A64" t="inlineStr">
        <is>
          <t>school</t>
        </is>
      </nc>
    </rcc>
    <rcc rId="0" sId="2">
      <nc r="B64">
        <v>99</v>
      </nc>
    </rcc>
    <rcc rId="0" sId="2" s="1" dxf="1">
      <nc r="C64" t="inlineStr">
        <is>
          <t>BAN A</t>
        </is>
      </nc>
      <ndxf>
        <font>
          <sz val="11"/>
          <color indexed="8"/>
          <name val="Calibri"/>
          <family val="2"/>
          <scheme val="none"/>
        </font>
        <alignment wrapText="1"/>
      </ndxf>
    </rcc>
    <rcc rId="0" sId="2" s="1" dxf="1">
      <nc r="D64" t="inlineStr">
        <is>
          <t>BAN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0" sId="2" ref="A64:XFD64" action="deleteRow">
    <rfmt sheetId="2" xfDxf="1" sqref="A64:XFD64" start="0" length="0"/>
    <rcc rId="0" sId="2">
      <nc r="A64" t="inlineStr">
        <is>
          <t>school</t>
        </is>
      </nc>
    </rcc>
    <rcc rId="0" sId="2">
      <nc r="B64">
        <v>100</v>
      </nc>
    </rcc>
    <rcc rId="0" sId="2" s="1" dxf="1">
      <nc r="C64" t="inlineStr">
        <is>
          <t>BAN B</t>
        </is>
      </nc>
      <ndxf>
        <font>
          <sz val="11"/>
          <color indexed="8"/>
          <name val="Calibri"/>
          <family val="2"/>
          <scheme val="none"/>
        </font>
        <alignment wrapText="1"/>
      </ndxf>
    </rcc>
    <rcc rId="0" sId="2" s="1" dxf="1">
      <nc r="D64" t="inlineStr">
        <is>
          <t>BAN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1" sId="2" ref="A64:XFD64" action="deleteRow">
    <rfmt sheetId="2" xfDxf="1" sqref="A64:XFD64" start="0" length="0"/>
    <rcc rId="0" sId="2">
      <nc r="A64" t="inlineStr">
        <is>
          <t>school</t>
        </is>
      </nc>
    </rcc>
    <rcc rId="0" sId="2">
      <nc r="B64">
        <v>101</v>
      </nc>
    </rcc>
    <rcc rId="0" sId="2" s="1" dxf="1">
      <nc r="C64" t="inlineStr">
        <is>
          <t>BENA A</t>
        </is>
      </nc>
      <ndxf>
        <font>
          <sz val="11"/>
          <color indexed="8"/>
          <name val="Calibri"/>
          <family val="2"/>
          <scheme val="none"/>
        </font>
        <alignment wrapText="1"/>
      </ndxf>
    </rcc>
    <rcc rId="0" sId="2" s="1" dxf="1">
      <nc r="D64" t="inlineStr">
        <is>
          <t>BENA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2" sId="2" ref="A64:XFD64" action="deleteRow">
    <rfmt sheetId="2" xfDxf="1" sqref="A64:XFD64" start="0" length="0"/>
    <rcc rId="0" sId="2">
      <nc r="A64" t="inlineStr">
        <is>
          <t>school</t>
        </is>
      </nc>
    </rcc>
    <rcc rId="0" sId="2">
      <nc r="B64">
        <v>102</v>
      </nc>
    </rcc>
    <rcc rId="0" sId="2" s="1" dxf="1">
      <nc r="C64" t="inlineStr">
        <is>
          <t xml:space="preserve">BENA B </t>
        </is>
      </nc>
      <ndxf>
        <font>
          <sz val="11"/>
          <color indexed="8"/>
          <name val="Calibri"/>
          <family val="2"/>
          <scheme val="none"/>
        </font>
        <alignment wrapText="1"/>
      </ndxf>
    </rcc>
    <rcc rId="0" sId="2" s="1" dxf="1">
      <nc r="D64" t="inlineStr">
        <is>
          <t xml:space="preserve">BENA B </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3" sId="2" ref="A64:XFD64" action="deleteRow">
    <rfmt sheetId="2" xfDxf="1" sqref="A64:XFD64" start="0" length="0"/>
    <rcc rId="0" sId="2">
      <nc r="A64" t="inlineStr">
        <is>
          <t>school</t>
        </is>
      </nc>
    </rcc>
    <rcc rId="0" sId="2">
      <nc r="B64">
        <v>103</v>
      </nc>
    </rcc>
    <rcc rId="0" sId="2" s="1" dxf="1">
      <nc r="C64" t="inlineStr">
        <is>
          <t>BENA C</t>
        </is>
      </nc>
      <ndxf>
        <font>
          <sz val="11"/>
          <color indexed="8"/>
          <name val="Calibri"/>
          <family val="2"/>
          <scheme val="none"/>
        </font>
        <alignment wrapText="1"/>
      </ndxf>
    </rcc>
    <rcc rId="0" sId="2" s="1" dxf="1">
      <nc r="D64" t="inlineStr">
        <is>
          <t>BENA C</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4" sId="2" ref="A64:XFD64" action="deleteRow">
    <rfmt sheetId="2" xfDxf="1" sqref="A64:XFD64" start="0" length="0"/>
    <rcc rId="0" sId="2">
      <nc r="A64" t="inlineStr">
        <is>
          <t>school</t>
        </is>
      </nc>
    </rcc>
    <rcc rId="0" sId="2">
      <nc r="B64">
        <v>104</v>
      </nc>
    </rcc>
    <rcc rId="0" sId="2" s="1" dxf="1">
      <nc r="C64" t="inlineStr">
        <is>
          <t>BIALE</t>
        </is>
      </nc>
      <ndxf>
        <font>
          <sz val="11"/>
          <color indexed="8"/>
          <name val="Calibri"/>
          <family val="2"/>
          <scheme val="none"/>
        </font>
        <alignment wrapText="1"/>
      </ndxf>
    </rcc>
    <rcc rId="0" sId="2" s="1" dxf="1">
      <nc r="D64" t="inlineStr">
        <is>
          <t>BIALE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5" sId="2" ref="A64:XFD64" action="deleteRow">
    <rfmt sheetId="2" xfDxf="1" sqref="A64:XFD64" start="0" length="0"/>
    <rcc rId="0" sId="2">
      <nc r="A64" t="inlineStr">
        <is>
          <t>school</t>
        </is>
      </nc>
    </rcc>
    <rcc rId="0" sId="2">
      <nc r="B64">
        <v>105</v>
      </nc>
    </rcc>
    <rcc rId="0" sId="2" s="1" dxf="1">
      <nc r="C64" t="inlineStr">
        <is>
          <t>GNASSOUMADOUGOU</t>
        </is>
      </nc>
      <ndxf>
        <font>
          <sz val="11"/>
          <color indexed="8"/>
          <name val="Calibri"/>
          <family val="2"/>
          <scheme val="none"/>
        </font>
        <alignment wrapText="1"/>
      </ndxf>
    </rcc>
    <rcc rId="0" sId="2" s="1" dxf="1">
      <nc r="D64" t="inlineStr">
        <is>
          <t>GNASSOUMADOUGOU</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6" sId="2" ref="A64:XFD64" action="deleteRow">
    <rfmt sheetId="2" xfDxf="1" sqref="A64:XFD64" start="0" length="0"/>
    <rcc rId="0" sId="2">
      <nc r="A64" t="inlineStr">
        <is>
          <t>school</t>
        </is>
      </nc>
    </rcc>
    <rcc rId="0" sId="2">
      <nc r="B64">
        <v>106</v>
      </nc>
    </rcc>
    <rcc rId="0" sId="2" s="1" dxf="1">
      <nc r="C64" t="inlineStr">
        <is>
          <t>LANFIERA</t>
        </is>
      </nc>
      <ndxf>
        <font>
          <sz val="11"/>
          <color indexed="8"/>
          <name val="Calibri"/>
          <family val="2"/>
          <scheme val="none"/>
        </font>
        <alignment wrapText="1"/>
      </ndxf>
    </rcc>
    <rcc rId="0" sId="2" s="1" dxf="1">
      <nc r="D64" t="inlineStr">
        <is>
          <t>LANFIERA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7" sId="2" ref="A64:XFD64" action="deleteRow">
    <rfmt sheetId="2" xfDxf="1" sqref="A64:XFD64" start="0" length="0"/>
    <rcc rId="0" sId="2">
      <nc r="A64" t="inlineStr">
        <is>
          <t>school</t>
        </is>
      </nc>
    </rcc>
    <rcc rId="0" sId="2">
      <nc r="B64">
        <v>107</v>
      </nc>
    </rcc>
    <rcc rId="0" sId="2" s="1" dxf="1">
      <nc r="C64" t="inlineStr">
        <is>
          <t>MAHOUE</t>
        </is>
      </nc>
      <ndxf>
        <font>
          <sz val="11"/>
          <color indexed="8"/>
          <name val="Calibri"/>
          <family val="2"/>
          <scheme val="none"/>
        </font>
        <alignment wrapText="1"/>
      </ndxf>
    </rcc>
    <rcc rId="0" sId="2" s="1" dxf="1">
      <nc r="D64" t="inlineStr">
        <is>
          <t>MAHOUE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8" sId="2" ref="A64:XFD64" action="deleteRow">
    <rfmt sheetId="2" xfDxf="1" sqref="A64:XFD64" start="0" length="0"/>
    <rcc rId="0" sId="2">
      <nc r="A64" t="inlineStr">
        <is>
          <t>school</t>
        </is>
      </nc>
    </rcc>
    <rcc rId="0" sId="2">
      <nc r="B64">
        <v>108</v>
      </nc>
    </rcc>
    <rcc rId="0" sId="2" s="1" dxf="1">
      <nc r="C64" t="inlineStr">
        <is>
          <t>SIG NOOGHIN A</t>
        </is>
      </nc>
      <ndxf>
        <font>
          <sz val="11"/>
          <color indexed="8"/>
          <name val="Calibri"/>
          <family val="2"/>
          <scheme val="none"/>
        </font>
        <alignment wrapText="1"/>
      </ndxf>
    </rcc>
    <rcc rId="0" sId="2" s="1" dxf="1">
      <nc r="D64" t="inlineStr">
        <is>
          <t>SIG NOOGHIN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89" sId="2" ref="A64:XFD64" action="deleteRow">
    <rfmt sheetId="2" xfDxf="1" sqref="A64:XFD64" start="0" length="0"/>
    <rcc rId="0" sId="2">
      <nc r="A64" t="inlineStr">
        <is>
          <t>school</t>
        </is>
      </nc>
    </rcc>
    <rcc rId="0" sId="2">
      <nc r="B64">
        <v>109</v>
      </nc>
    </rcc>
    <rcc rId="0" sId="2" s="1" dxf="1">
      <nc r="C64" t="inlineStr">
        <is>
          <t>SIG-NOOGHIN B</t>
        </is>
      </nc>
      <ndxf>
        <font>
          <sz val="11"/>
          <color indexed="8"/>
          <name val="Calibri"/>
          <family val="2"/>
          <scheme val="none"/>
        </font>
        <alignment wrapText="1"/>
      </ndxf>
    </rcc>
    <rcc rId="0" sId="2" s="1" dxf="1">
      <nc r="D64" t="inlineStr">
        <is>
          <t>SIG-NOOGHIN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0" sId="2" ref="A64:XFD64" action="deleteRow">
    <rfmt sheetId="2" xfDxf="1" sqref="A64:XFD64" start="0" length="0"/>
    <rcc rId="0" sId="2">
      <nc r="A64" t="inlineStr">
        <is>
          <t>school</t>
        </is>
      </nc>
    </rcc>
    <rcc rId="0" sId="2">
      <nc r="B64">
        <v>110</v>
      </nc>
    </rcc>
    <rcc rId="0" sId="2" s="1" dxf="1">
      <nc r="C64" t="inlineStr">
        <is>
          <t>SOLENZO E</t>
        </is>
      </nc>
      <ndxf>
        <font>
          <sz val="11"/>
          <color indexed="8"/>
          <name val="Calibri"/>
          <family val="2"/>
          <scheme val="none"/>
        </font>
        <alignment wrapText="1"/>
      </ndxf>
    </rcc>
    <rcc rId="0" sId="2" s="1" dxf="1">
      <nc r="D64" t="inlineStr">
        <is>
          <t>SOLENZO 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1" sId="2" ref="A64:XFD64" action="deleteRow">
    <rfmt sheetId="2" xfDxf="1" sqref="A64:XFD64" start="0" length="0"/>
    <rcc rId="0" sId="2">
      <nc r="A64" t="inlineStr">
        <is>
          <t>school</t>
        </is>
      </nc>
    </rcc>
    <rcc rId="0" sId="2">
      <nc r="B64">
        <v>111</v>
      </nc>
    </rcc>
    <rcc rId="0" sId="2" s="1" dxf="1">
      <nc r="C64" t="inlineStr">
        <is>
          <t>TAMA</t>
        </is>
      </nc>
      <ndxf>
        <font>
          <sz val="11"/>
          <color indexed="8"/>
          <name val="Calibri"/>
          <family val="2"/>
          <scheme val="none"/>
        </font>
        <alignment wrapText="1"/>
      </ndxf>
    </rcc>
    <rcc rId="0" sId="2" s="1" dxf="1">
      <nc r="D64" t="inlineStr">
        <is>
          <t>TAMA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2" sId="2" ref="A64:XFD64" action="deleteRow">
    <rfmt sheetId="2" xfDxf="1" sqref="A64:XFD64" start="0" length="0"/>
    <rcc rId="0" sId="2">
      <nc r="A64" t="inlineStr">
        <is>
          <t>school</t>
        </is>
      </nc>
    </rcc>
    <rcc rId="0" sId="2">
      <nc r="B64">
        <v>112</v>
      </nc>
    </rcc>
    <rcc rId="0" sId="2" s="1" dxf="1">
      <nc r="C64" t="inlineStr">
        <is>
          <t>TOUKORO</t>
        </is>
      </nc>
      <ndxf>
        <font>
          <sz val="11"/>
          <color indexed="8"/>
          <name val="Calibri"/>
          <family val="2"/>
          <scheme val="none"/>
        </font>
        <alignment wrapText="1"/>
      </ndxf>
    </rcc>
    <rcc rId="0" sId="2" s="1" dxf="1">
      <nc r="D64" t="inlineStr">
        <is>
          <t>TOUKORO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3" sId="2" ref="A64:XFD64" action="deleteRow">
    <rfmt sheetId="2" xfDxf="1" sqref="A64:XFD64" start="0" length="0"/>
    <rcc rId="0" sId="2">
      <nc r="A64" t="inlineStr">
        <is>
          <t>school</t>
        </is>
      </nc>
    </rcc>
    <rcc rId="0" sId="2">
      <nc r="B64">
        <v>113</v>
      </nc>
    </rcc>
    <rcc rId="0" sId="2" s="1" dxf="1">
      <nc r="C64" t="inlineStr">
        <is>
          <t>YARAKUY</t>
        </is>
      </nc>
      <ndxf>
        <font>
          <sz val="11"/>
          <color indexed="8"/>
          <name val="Calibri"/>
          <family val="2"/>
          <scheme val="none"/>
        </font>
        <alignment wrapText="1"/>
      </ndxf>
    </rcc>
    <rcc rId="0" sId="2" s="1" dxf="1">
      <nc r="D64" t="inlineStr">
        <is>
          <t>YARAKUY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4" sId="2" ref="A64:XFD64" action="deleteRow">
    <rfmt sheetId="2" xfDxf="1" sqref="A64:XFD64" start="0" length="0"/>
    <rcc rId="0" sId="2">
      <nc r="A64" t="inlineStr">
        <is>
          <t>school</t>
        </is>
      </nc>
    </rcc>
    <rcc rId="0" sId="2">
      <nc r="B64">
        <v>114</v>
      </nc>
    </rcc>
    <rcc rId="0" sId="2" s="1" dxf="1">
      <nc r="C64" t="inlineStr">
        <is>
          <t>YERESSORO</t>
        </is>
      </nc>
      <ndxf>
        <font>
          <sz val="11"/>
          <color indexed="8"/>
          <name val="Calibri"/>
          <family val="2"/>
          <scheme val="none"/>
        </font>
        <alignment wrapText="1"/>
      </ndxf>
    </rcc>
    <rcc rId="0" sId="2" s="1" dxf="1">
      <nc r="D64" t="inlineStr">
        <is>
          <t>YERESSORO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5" sId="2" ref="A64:XFD64" action="deleteRow">
    <rfmt sheetId="2" xfDxf="1" sqref="A64:XFD64" start="0" length="0"/>
    <rcc rId="0" sId="2">
      <nc r="A64" t="inlineStr">
        <is>
          <t>school</t>
        </is>
      </nc>
    </rcc>
    <rcc rId="0" sId="2">
      <nc r="B64">
        <v>115</v>
      </nc>
    </rcc>
    <rcc rId="0" sId="2" s="1" dxf="1">
      <nc r="C64" t="inlineStr">
        <is>
          <t>BAYE</t>
        </is>
      </nc>
      <ndxf>
        <font>
          <sz val="11"/>
          <color indexed="8"/>
          <name val="Calibri"/>
          <family val="2"/>
          <scheme val="none"/>
        </font>
        <alignment wrapText="1"/>
      </ndxf>
    </rcc>
    <rcc rId="0" sId="2" s="1" dxf="1">
      <nc r="D64" t="inlineStr">
        <is>
          <t>BAYE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6" sId="2" ref="A64:XFD64" action="deleteRow">
    <rfmt sheetId="2" xfDxf="1" sqref="A64:XFD64" start="0" length="0"/>
    <rcc rId="0" sId="2">
      <nc r="A64" t="inlineStr">
        <is>
          <t>school</t>
        </is>
      </nc>
    </rcc>
    <rcc rId="0" sId="2">
      <nc r="B64">
        <v>116</v>
      </nc>
    </rcc>
    <rcc rId="0" sId="2" s="1" dxf="1">
      <nc r="C64" t="inlineStr">
        <is>
          <t>BENDRETENGA</t>
        </is>
      </nc>
      <ndxf>
        <font>
          <sz val="11"/>
          <color indexed="8"/>
          <name val="Calibri"/>
          <family val="2"/>
          <scheme val="none"/>
        </font>
        <alignment wrapText="1"/>
      </ndxf>
    </rcc>
    <rcc rId="0" sId="2" s="1" dxf="1">
      <nc r="D64" t="inlineStr">
        <is>
          <t>BENDRETENGA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7" sId="2" ref="A64:XFD64" action="deleteRow">
    <rfmt sheetId="2" xfDxf="1" sqref="A64:XFD64" start="0" length="0"/>
    <rcc rId="0" sId="2">
      <nc r="A64" t="inlineStr">
        <is>
          <t>school</t>
        </is>
      </nc>
    </rcc>
    <rcc rId="0" sId="2">
      <nc r="B64">
        <v>117</v>
      </nc>
    </rcc>
    <rcc rId="0" sId="2" s="1" dxf="1">
      <nc r="C64" t="inlineStr">
        <is>
          <t>BOEMAHOUN</t>
        </is>
      </nc>
      <ndxf>
        <font>
          <sz val="11"/>
          <color indexed="8"/>
          <name val="Calibri"/>
          <family val="2"/>
          <scheme val="none"/>
        </font>
        <alignment wrapText="1"/>
      </ndxf>
    </rcc>
    <rcc rId="0" sId="2" s="1" dxf="1">
      <nc r="D64" t="inlineStr">
        <is>
          <t>BOEMAHOUN</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8" sId="2" ref="A64:XFD64" action="deleteRow">
    <rfmt sheetId="2" xfDxf="1" sqref="A64:XFD64" start="0" length="0"/>
    <rcc rId="0" sId="2">
      <nc r="A64" t="inlineStr">
        <is>
          <t>school</t>
        </is>
      </nc>
    </rcc>
    <rcc rId="0" sId="2">
      <nc r="B64">
        <v>118</v>
      </nc>
    </rcc>
    <rcc rId="0" sId="2" s="1" dxf="1">
      <nc r="C64" t="inlineStr">
        <is>
          <t>BONZA A</t>
        </is>
      </nc>
      <ndxf>
        <font>
          <sz val="11"/>
          <color indexed="8"/>
          <name val="Calibri"/>
          <family val="2"/>
          <scheme val="none"/>
        </font>
        <alignment wrapText="1"/>
      </ndxf>
    </rcc>
    <rcc rId="0" sId="2" s="1" dxf="1">
      <nc r="D64" t="inlineStr">
        <is>
          <t>BONZA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599" sId="2" ref="A64:XFD64" action="deleteRow">
    <rfmt sheetId="2" xfDxf="1" sqref="A64:XFD64" start="0" length="0"/>
    <rcc rId="0" sId="2">
      <nc r="A64" t="inlineStr">
        <is>
          <t>school</t>
        </is>
      </nc>
    </rcc>
    <rcc rId="0" sId="2">
      <nc r="B64">
        <v>119</v>
      </nc>
    </rcc>
    <rcc rId="0" sId="2" s="1" dxf="1">
      <nc r="C64" t="inlineStr">
        <is>
          <t>BONZA B</t>
        </is>
      </nc>
      <ndxf>
        <font>
          <sz val="11"/>
          <color indexed="8"/>
          <name val="Calibri"/>
          <family val="2"/>
          <scheme val="none"/>
        </font>
        <alignment wrapText="1"/>
      </ndxf>
    </rcc>
    <rcc rId="0" sId="2" s="1" dxf="1">
      <nc r="D64" t="inlineStr">
        <is>
          <t>BONZA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0" sId="2" ref="A64:XFD64" action="deleteRow">
    <rfmt sheetId="2" xfDxf="1" sqref="A64:XFD64" start="0" length="0"/>
    <rcc rId="0" sId="2">
      <nc r="A64" t="inlineStr">
        <is>
          <t>school</t>
        </is>
      </nc>
    </rcc>
    <rcc rId="0" sId="2">
      <nc r="B64">
        <v>120</v>
      </nc>
    </rcc>
    <rcc rId="0" sId="2" s="1" dxf="1">
      <nc r="C64" t="inlineStr">
        <is>
          <t>BOUNKUY</t>
        </is>
      </nc>
      <ndxf>
        <font>
          <sz val="11"/>
          <color indexed="8"/>
          <name val="Calibri"/>
          <family val="2"/>
          <scheme val="none"/>
        </font>
        <alignment wrapText="1"/>
      </ndxf>
    </rcc>
    <rcc rId="0" sId="2" s="1" dxf="1">
      <nc r="D64" t="inlineStr">
        <is>
          <t>BOUNKUY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1" sId="2" ref="A64:XFD64" action="deleteRow">
    <rfmt sheetId="2" xfDxf="1" sqref="A64:XFD64" start="0" length="0"/>
    <rcc rId="0" sId="2">
      <nc r="A64" t="inlineStr">
        <is>
          <t>school</t>
        </is>
      </nc>
    </rcc>
    <rcc rId="0" sId="2">
      <nc r="B64">
        <v>121</v>
      </nc>
    </rcc>
    <rcc rId="0" sId="2" s="1" dxf="1">
      <nc r="C64" t="inlineStr">
        <is>
          <t>DABOURA A</t>
        </is>
      </nc>
      <ndxf>
        <font>
          <sz val="11"/>
          <color indexed="8"/>
          <name val="Calibri"/>
          <family val="2"/>
          <scheme val="none"/>
        </font>
        <alignment wrapText="1"/>
      </ndxf>
    </rcc>
    <rcc rId="0" sId="2" s="1" dxf="1">
      <nc r="D64" t="inlineStr">
        <is>
          <t>DABOURA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2" sId="2" ref="A64:XFD64" action="deleteRow">
    <rfmt sheetId="2" xfDxf="1" sqref="A64:XFD64" start="0" length="0"/>
    <rcc rId="0" sId="2">
      <nc r="A64" t="inlineStr">
        <is>
          <t>school</t>
        </is>
      </nc>
    </rcc>
    <rcc rId="0" sId="2">
      <nc r="B64">
        <v>122</v>
      </nc>
    </rcc>
    <rcc rId="0" sId="2" s="1" dxf="1">
      <nc r="C64" t="inlineStr">
        <is>
          <t>DABOURA B</t>
        </is>
      </nc>
      <ndxf>
        <font>
          <sz val="11"/>
          <color indexed="8"/>
          <name val="Calibri"/>
          <family val="2"/>
          <scheme val="none"/>
        </font>
        <alignment wrapText="1"/>
      </ndxf>
    </rcc>
    <rcc rId="0" sId="2" s="1" dxf="1">
      <nc r="D64" t="inlineStr">
        <is>
          <t>DABOURA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3" sId="2" ref="A64:XFD64" action="deleteRow">
    <rfmt sheetId="2" xfDxf="1" sqref="A64:XFD64" start="0" length="0"/>
    <rcc rId="0" sId="2">
      <nc r="A64" t="inlineStr">
        <is>
          <t>school</t>
        </is>
      </nc>
    </rcc>
    <rcc rId="0" sId="2">
      <nc r="B64">
        <v>123</v>
      </nc>
    </rcc>
    <rcc rId="0" sId="2" s="1" dxf="1">
      <nc r="C64" t="inlineStr">
        <is>
          <t>DARSALAMY</t>
        </is>
      </nc>
      <ndxf>
        <font>
          <sz val="11"/>
          <color indexed="8"/>
          <name val="Calibri"/>
          <family val="2"/>
          <scheme val="none"/>
        </font>
        <alignment wrapText="1"/>
      </ndxf>
    </rcc>
    <rcc rId="0" sId="2" s="1" dxf="1">
      <nc r="D64" t="inlineStr">
        <is>
          <t>DARSALAMY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4" sId="2" ref="A64:XFD64" action="deleteRow">
    <rfmt sheetId="2" xfDxf="1" sqref="A64:XFD64" start="0" length="0"/>
    <rcc rId="0" sId="2">
      <nc r="A64" t="inlineStr">
        <is>
          <t>school</t>
        </is>
      </nc>
    </rcc>
    <rcc rId="0" sId="2">
      <nc r="B64">
        <v>124</v>
      </nc>
    </rcc>
    <rcc rId="0" sId="2" s="1" dxf="1">
      <nc r="C64" t="inlineStr">
        <is>
          <t>DINKIENA</t>
        </is>
      </nc>
      <ndxf>
        <font>
          <sz val="11"/>
          <color indexed="8"/>
          <name val="Calibri"/>
          <family val="2"/>
          <scheme val="none"/>
        </font>
        <alignment wrapText="1"/>
      </ndxf>
    </rcc>
    <rcc rId="0" sId="2" s="1" dxf="1">
      <nc r="D64" t="inlineStr">
        <is>
          <t>DINKIENA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5" sId="2" ref="A64:XFD64" action="deleteRow">
    <rfmt sheetId="2" xfDxf="1" sqref="A64:XFD64" start="0" length="0"/>
    <rcc rId="0" sId="2">
      <nc r="A64" t="inlineStr">
        <is>
          <t>school</t>
        </is>
      </nc>
    </rcc>
    <rcc rId="0" sId="2">
      <nc r="B64">
        <v>125</v>
      </nc>
    </rcc>
    <rcc rId="0" sId="2" s="1" dxf="1">
      <nc r="C64" t="inlineStr">
        <is>
          <t xml:space="preserve">GOMBELE </t>
        </is>
      </nc>
      <ndxf>
        <font>
          <sz val="11"/>
          <color indexed="8"/>
          <name val="Calibri"/>
          <family val="2"/>
          <scheme val="none"/>
        </font>
        <alignment wrapText="1"/>
      </ndxf>
    </rcc>
    <rcc rId="0" sId="2" s="1" dxf="1">
      <nc r="D64" t="inlineStr">
        <is>
          <t xml:space="preserve">GOMBELE </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6" sId="2" ref="A64:XFD64" action="deleteRow">
    <rfmt sheetId="2" xfDxf="1" sqref="A64:XFD64" start="0" length="0"/>
    <rcc rId="0" sId="2">
      <nc r="A64" t="inlineStr">
        <is>
          <t>school</t>
        </is>
      </nc>
    </rcc>
    <rcc rId="0" sId="2">
      <nc r="B64">
        <v>126</v>
      </nc>
    </rcc>
    <rcc rId="0" sId="2" s="1" dxf="1">
      <nc r="C64" t="inlineStr">
        <is>
          <t>HEREDOUGOU</t>
        </is>
      </nc>
      <ndxf>
        <font>
          <sz val="11"/>
          <color indexed="8"/>
          <name val="Calibri"/>
          <family val="2"/>
          <scheme val="none"/>
        </font>
        <alignment wrapText="1"/>
      </ndxf>
    </rcc>
    <rcc rId="0" sId="2" s="1" dxf="1">
      <nc r="D64" t="inlineStr">
        <is>
          <t>HEREDOUGOU</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7" sId="2" ref="A64:XFD64" action="deleteRow">
    <rfmt sheetId="2" xfDxf="1" sqref="A64:XFD64" start="0" length="0"/>
    <rcc rId="0" sId="2">
      <nc r="A64" t="inlineStr">
        <is>
          <t>school</t>
        </is>
      </nc>
    </rcc>
    <rcc rId="0" sId="2">
      <nc r="B64">
        <v>127</v>
      </nc>
    </rcc>
    <rcc rId="0" sId="2" s="1" dxf="1">
      <nc r="C64" t="inlineStr">
        <is>
          <t>KIE "A"</t>
        </is>
      </nc>
      <ndxf>
        <font>
          <sz val="11"/>
          <color indexed="8"/>
          <name val="Calibri"/>
          <family val="2"/>
          <scheme val="none"/>
        </font>
        <alignment wrapText="1"/>
      </ndxf>
    </rcc>
    <rcc rId="0" sId="2" s="1" dxf="1">
      <nc r="D64" t="inlineStr">
        <is>
          <t>KIE "A"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8" sId="2" ref="A64:XFD64" action="deleteRow">
    <rfmt sheetId="2" xfDxf="1" sqref="A64:XFD64" start="0" length="0"/>
    <rcc rId="0" sId="2">
      <nc r="A64" t="inlineStr">
        <is>
          <t>school</t>
        </is>
      </nc>
    </rcc>
    <rcc rId="0" sId="2">
      <nc r="B64">
        <v>128</v>
      </nc>
    </rcc>
    <rcc rId="0" sId="2" s="1" dxf="1">
      <nc r="C64" t="inlineStr">
        <is>
          <t>KIE "B"</t>
        </is>
      </nc>
      <ndxf>
        <font>
          <sz val="11"/>
          <color indexed="8"/>
          <name val="Calibri"/>
          <family val="2"/>
          <scheme val="none"/>
        </font>
        <alignment wrapText="1"/>
      </ndxf>
    </rcc>
    <rcc rId="0" sId="2" s="1" dxf="1">
      <nc r="D64" t="inlineStr">
        <is>
          <t>KIE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09" sId="2" ref="A64:XFD64" action="deleteRow">
    <rfmt sheetId="2" xfDxf="1" sqref="A64:XFD64" start="0" length="0"/>
    <rcc rId="0" sId="2">
      <nc r="A64" t="inlineStr">
        <is>
          <t>school</t>
        </is>
      </nc>
    </rcc>
    <rcc rId="0" sId="2">
      <nc r="B64">
        <v>129</v>
      </nc>
    </rcc>
    <rcc rId="0" sId="2" s="1" dxf="1">
      <nc r="C64" t="inlineStr">
        <is>
          <t>MONTIONKUY</t>
        </is>
      </nc>
      <ndxf>
        <font>
          <sz val="11"/>
          <color indexed="8"/>
          <name val="Calibri"/>
          <family val="2"/>
          <scheme val="none"/>
        </font>
        <alignment wrapText="1"/>
      </ndxf>
    </rcc>
    <rcc rId="0" sId="2" s="1" dxf="1">
      <nc r="D64" t="inlineStr">
        <is>
          <t>MONTIONKUY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0" sId="2" ref="A64:XFD64" action="deleteRow">
    <rfmt sheetId="2" xfDxf="1" sqref="A64:XFD64" start="0" length="0"/>
    <rcc rId="0" sId="2">
      <nc r="A64" t="inlineStr">
        <is>
          <t>school</t>
        </is>
      </nc>
    </rcc>
    <rcc rId="0" sId="2">
      <nc r="B64">
        <v>130</v>
      </nc>
    </rcc>
    <rcc rId="0" sId="2" s="1" dxf="1">
      <nc r="C64" t="inlineStr">
        <is>
          <t>PIMPISSE</t>
        </is>
      </nc>
      <ndxf>
        <font>
          <sz val="11"/>
          <color indexed="8"/>
          <name val="Calibri"/>
          <family val="2"/>
          <scheme val="none"/>
        </font>
        <alignment wrapText="1"/>
      </ndxf>
    </rcc>
    <rcc rId="0" sId="2" s="1" dxf="1">
      <nc r="D64" t="inlineStr">
        <is>
          <t>PIMPISSE</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1" sId="2" ref="A64:XFD64" action="deleteRow">
    <rfmt sheetId="2" xfDxf="1" sqref="A64:XFD64" start="0" length="0"/>
    <rcc rId="0" sId="2">
      <nc r="A64" t="inlineStr">
        <is>
          <t>school</t>
        </is>
      </nc>
    </rcc>
    <rcc rId="0" sId="2">
      <nc r="B64">
        <v>131</v>
      </nc>
    </rcc>
    <rcc rId="0" sId="2" s="1" dxf="1">
      <nc r="C64" t="inlineStr">
        <is>
          <t>RAMTENGA</t>
        </is>
      </nc>
      <ndxf>
        <font>
          <sz val="11"/>
          <color indexed="8"/>
          <name val="Calibri"/>
          <family val="2"/>
          <scheme val="none"/>
        </font>
        <alignment wrapText="1"/>
      </ndxf>
    </rcc>
    <rcc rId="0" sId="2" s="1" dxf="1">
      <nc r="D64" t="inlineStr">
        <is>
          <t>RAMTENGA</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2" sId="2" ref="A64:XFD64" action="deleteRow">
    <rfmt sheetId="2" xfDxf="1" sqref="A64:XFD64" start="0" length="0"/>
    <rcc rId="0" sId="2">
      <nc r="A64" t="inlineStr">
        <is>
          <t>school</t>
        </is>
      </nc>
    </rcc>
    <rcc rId="0" sId="2">
      <nc r="B64">
        <v>132</v>
      </nc>
    </rcc>
    <rcc rId="0" sId="2" s="1" dxf="1">
      <nc r="C64" t="inlineStr">
        <is>
          <t>SANAKUY</t>
        </is>
      </nc>
      <ndxf>
        <font>
          <sz val="11"/>
          <color indexed="8"/>
          <name val="Calibri"/>
          <family val="2"/>
          <scheme val="none"/>
        </font>
        <alignment wrapText="1"/>
      </ndxf>
    </rcc>
    <rcc rId="0" sId="2" s="1" dxf="1">
      <nc r="D64" t="inlineStr">
        <is>
          <t>SANAKUY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3" sId="2" ref="A64:XFD64" action="deleteRow">
    <rfmt sheetId="2" xfDxf="1" sqref="A64:XFD64" start="0" length="0"/>
    <rcc rId="0" sId="2">
      <nc r="A64" t="inlineStr">
        <is>
          <t>school</t>
        </is>
      </nc>
    </rcc>
    <rcc rId="0" sId="2">
      <nc r="B64">
        <v>133</v>
      </nc>
    </rcc>
    <rcc rId="0" sId="2" s="1" dxf="1">
      <nc r="C64" t="inlineStr">
        <is>
          <t>SANKUY</t>
        </is>
      </nc>
      <ndxf>
        <font>
          <sz val="11"/>
          <color indexed="8"/>
          <name val="Calibri"/>
          <family val="2"/>
          <scheme val="none"/>
        </font>
        <alignment wrapText="1"/>
      </ndxf>
    </rcc>
    <rcc rId="0" sId="2" s="1" dxf="1">
      <nc r="D64" t="inlineStr">
        <is>
          <t>SANKUY</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4" sId="2" ref="A64:XFD64" action="deleteRow">
    <rfmt sheetId="2" xfDxf="1" sqref="A64:XFD64" start="0" length="0"/>
    <rcc rId="0" sId="2">
      <nc r="A64" t="inlineStr">
        <is>
          <t>school</t>
        </is>
      </nc>
    </rcc>
    <rcc rId="0" sId="2">
      <nc r="B64">
        <v>134</v>
      </nc>
    </rcc>
    <rcc rId="0" sId="2" s="1" dxf="1">
      <nc r="C64" t="inlineStr">
        <is>
          <t>SOLENZO B</t>
        </is>
      </nc>
      <ndxf>
        <font>
          <sz val="11"/>
          <color indexed="8"/>
          <name val="Calibri"/>
          <family val="2"/>
          <scheme val="none"/>
        </font>
        <alignment wrapText="1"/>
      </ndxf>
    </rcc>
    <rcc rId="0" sId="2" s="1" dxf="1">
      <nc r="D64" t="inlineStr">
        <is>
          <t>SOLENZO B</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5" sId="2" ref="A64:XFD64" action="deleteRow">
    <rfmt sheetId="2" xfDxf="1" sqref="A64:XFD64" start="0" length="0"/>
    <rcc rId="0" sId="2">
      <nc r="A64" t="inlineStr">
        <is>
          <t>school</t>
        </is>
      </nc>
    </rcc>
    <rcc rId="0" sId="2">
      <nc r="B64">
        <v>135</v>
      </nc>
    </rcc>
    <rcc rId="0" sId="2" s="1" dxf="1">
      <nc r="C64" t="inlineStr">
        <is>
          <t>SOLENZO D</t>
        </is>
      </nc>
      <ndxf>
        <font>
          <sz val="11"/>
          <color indexed="8"/>
          <name val="Calibri"/>
          <family val="2"/>
          <scheme val="none"/>
        </font>
        <alignment wrapText="1"/>
      </ndxf>
    </rcc>
    <rcc rId="0" sId="2" s="1" dxf="1">
      <nc r="D64" t="inlineStr">
        <is>
          <t>SOLENZO D</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6" sId="2" ref="A64:XFD64" action="deleteRow">
    <rfmt sheetId="2" xfDxf="1" sqref="A64:XFD64" start="0" length="0"/>
    <rcc rId="0" sId="2">
      <nc r="A64" t="inlineStr">
        <is>
          <t>school</t>
        </is>
      </nc>
    </rcc>
    <rcc rId="0" sId="2">
      <nc r="B64">
        <v>136</v>
      </nc>
    </rcc>
    <rcc rId="0" sId="2" s="1" dxf="1">
      <nc r="C64" t="inlineStr">
        <is>
          <t>TANSOMBO</t>
        </is>
      </nc>
      <ndxf>
        <font>
          <sz val="11"/>
          <color indexed="8"/>
          <name val="Calibri"/>
          <family val="2"/>
          <scheme val="none"/>
        </font>
        <alignment wrapText="1"/>
      </ndxf>
    </rcc>
    <rcc rId="0" sId="2" s="1" dxf="1">
      <nc r="D64" t="inlineStr">
        <is>
          <t>TANSOMBO</t>
        </is>
      </nc>
      <ndxf>
        <font>
          <sz val="11"/>
          <color indexed="8"/>
          <name val="Calibri"/>
          <family val="2"/>
          <scheme val="none"/>
        </font>
        <alignment wrapText="1"/>
      </ndxf>
    </rcc>
    <rcc rId="0" sId="2" s="1" dxf="1">
      <nc r="E64" t="inlineStr">
        <is>
          <t>SOLENZO</t>
        </is>
      </nc>
      <ndxf>
        <font>
          <sz val="11"/>
          <color indexed="8"/>
          <name val="Calibri"/>
          <family val="2"/>
          <scheme val="none"/>
        </font>
      </ndxf>
    </rcc>
  </rrc>
  <rrc rId="617" sId="2" ref="A64:XFD64" action="deleteRow">
    <rfmt sheetId="2" xfDxf="1" sqref="A64:XFD64" start="0" length="0"/>
    <rcc rId="0" sId="2">
      <nc r="A64" t="inlineStr">
        <is>
          <t>school</t>
        </is>
      </nc>
    </rcc>
    <rcc rId="0" sId="2">
      <nc r="B64">
        <v>137</v>
      </nc>
    </rcc>
    <rcc rId="0" sId="2" s="1" dxf="1">
      <nc r="C64" t="inlineStr">
        <is>
          <t>BASNERE</t>
        </is>
      </nc>
      <ndxf>
        <font>
          <sz val="11"/>
          <color indexed="8"/>
          <name val="Calibri"/>
          <family val="2"/>
          <scheme val="none"/>
        </font>
        <alignment wrapText="1"/>
      </ndxf>
    </rcc>
    <rcc rId="0" sId="2" s="1" dxf="1">
      <nc r="D64" t="inlineStr">
        <is>
          <t>BASNERE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18" sId="2" ref="A64:XFD64" action="deleteRow">
    <rfmt sheetId="2" xfDxf="1" sqref="A64:XFD64" start="0" length="0"/>
    <rcc rId="0" sId="2">
      <nc r="A64" t="inlineStr">
        <is>
          <t>school</t>
        </is>
      </nc>
    </rcc>
    <rcc rId="0" sId="2">
      <nc r="B64">
        <v>138</v>
      </nc>
    </rcc>
    <rcc rId="0" sId="2" s="1" dxf="1">
      <nc r="C64" t="inlineStr">
        <is>
          <t>BEN</t>
        </is>
      </nc>
      <ndxf>
        <font>
          <sz val="11"/>
          <color indexed="8"/>
          <name val="Calibri"/>
          <family val="2"/>
          <scheme val="none"/>
        </font>
        <alignment wrapText="1"/>
      </ndxf>
    </rcc>
    <rcc rId="0" sId="2" s="1" dxf="1">
      <nc r="D64" t="inlineStr">
        <is>
          <t>BEN</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19" sId="2" ref="A64:XFD64" action="deleteRow">
    <rfmt sheetId="2" xfDxf="1" sqref="A64:XFD64" start="0" length="0"/>
    <rcc rId="0" sId="2">
      <nc r="A64" t="inlineStr">
        <is>
          <t>school</t>
        </is>
      </nc>
    </rcc>
    <rcc rId="0" sId="2">
      <nc r="B64">
        <v>139</v>
      </nc>
    </rcc>
    <rcc rId="0" sId="2" s="1" dxf="1">
      <nc r="C64" t="inlineStr">
        <is>
          <t>BOKUY</t>
        </is>
      </nc>
      <ndxf>
        <font>
          <sz val="11"/>
          <color indexed="8"/>
          <name val="Calibri"/>
          <family val="2"/>
          <scheme val="none"/>
        </font>
        <alignment wrapText="1"/>
      </ndxf>
    </rcc>
    <rcc rId="0" sId="2" s="1" dxf="1">
      <nc r="D64" t="inlineStr">
        <is>
          <t>BOKUY</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0" sId="2" ref="A64:XFD64" action="deleteRow">
    <rfmt sheetId="2" xfDxf="1" sqref="A64:XFD64" start="0" length="0"/>
    <rcc rId="0" sId="2">
      <nc r="A64" t="inlineStr">
        <is>
          <t>school</t>
        </is>
      </nc>
    </rcc>
    <rcc rId="0" sId="2">
      <nc r="B64">
        <v>140</v>
      </nc>
    </rcc>
    <rcc rId="0" sId="2" s="1" dxf="1">
      <nc r="C64" t="inlineStr">
        <is>
          <t>BOUAN</t>
        </is>
      </nc>
      <ndxf>
        <font>
          <sz val="11"/>
          <color indexed="8"/>
          <name val="Calibri"/>
          <family val="2"/>
          <scheme val="none"/>
        </font>
        <alignment wrapText="1"/>
      </ndxf>
    </rcc>
    <rcc rId="0" sId="2" s="1" dxf="1">
      <nc r="D64" t="inlineStr">
        <is>
          <t>BOUAN</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1" sId="2" ref="A64:XFD64" action="deleteRow">
    <rfmt sheetId="2" xfDxf="1" sqref="A64:XFD64" start="0" length="0"/>
    <rcc rId="0" sId="2">
      <nc r="A64" t="inlineStr">
        <is>
          <t>school</t>
        </is>
      </nc>
    </rcc>
    <rcc rId="0" sId="2">
      <nc r="B64">
        <v>141</v>
      </nc>
    </rcc>
    <rcc rId="0" sId="2" s="1" dxf="1">
      <nc r="C64" t="inlineStr">
        <is>
          <t>DARSALAM</t>
        </is>
      </nc>
      <ndxf>
        <font>
          <sz val="11"/>
          <color indexed="8"/>
          <name val="Calibri"/>
          <family val="2"/>
          <scheme val="none"/>
        </font>
        <alignment wrapText="1"/>
      </ndxf>
    </rcc>
    <rcc rId="0" sId="2" s="1" dxf="1">
      <nc r="D64" t="inlineStr">
        <is>
          <t>DARSALAM</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2" sId="2" ref="A64:XFD64" action="deleteRow">
    <rfmt sheetId="2" xfDxf="1" sqref="A64:XFD64" start="0" length="0"/>
    <rcc rId="0" sId="2">
      <nc r="A64" t="inlineStr">
        <is>
          <t>school</t>
        </is>
      </nc>
    </rcc>
    <rcc rId="0" sId="2">
      <nc r="B64">
        <v>142</v>
      </nc>
    </rcc>
    <rcc rId="0" sId="2" s="1" dxf="1">
      <nc r="C64" t="inlineStr">
        <is>
          <t>DOUBAKUY</t>
        </is>
      </nc>
      <ndxf>
        <font>
          <sz val="11"/>
          <color indexed="8"/>
          <name val="Calibri"/>
          <family val="2"/>
          <scheme val="none"/>
        </font>
        <alignment wrapText="1"/>
      </ndxf>
    </rcc>
    <rcc rId="0" sId="2" s="1" dxf="1">
      <nc r="D64" t="inlineStr">
        <is>
          <t>DOUBAKUY</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3" sId="2" ref="A64:XFD64" action="deleteRow">
    <rfmt sheetId="2" xfDxf="1" sqref="A64:XFD64" start="0" length="0"/>
    <rcc rId="0" sId="2">
      <nc r="A64" t="inlineStr">
        <is>
          <t>school</t>
        </is>
      </nc>
    </rcc>
    <rcc rId="0" sId="2">
      <nc r="B64">
        <v>143</v>
      </nc>
    </rcc>
    <rcc rId="0" sId="2" s="1" dxf="1">
      <nc r="C64" t="inlineStr">
        <is>
          <t>DOUMA</t>
        </is>
      </nc>
      <ndxf>
        <font>
          <sz val="11"/>
          <color indexed="8"/>
          <name val="Calibri"/>
          <family val="2"/>
          <scheme val="none"/>
        </font>
        <alignment wrapText="1"/>
      </ndxf>
    </rcc>
    <rcc rId="0" sId="2" s="1" dxf="1">
      <nc r="D64" t="inlineStr">
        <is>
          <t>DOUMA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4" sId="2" ref="A64:XFD64" action="deleteRow">
    <rfmt sheetId="2" xfDxf="1" sqref="A64:XFD64" start="0" length="0"/>
    <rcc rId="0" sId="2">
      <nc r="A64" t="inlineStr">
        <is>
          <t>school</t>
        </is>
      </nc>
    </rcc>
    <rcc rId="0" sId="2">
      <nc r="B64">
        <v>144</v>
      </nc>
    </rcc>
    <rcc rId="0" sId="2" s="1" dxf="1">
      <nc r="C64" t="inlineStr">
        <is>
          <t>DRIKO</t>
        </is>
      </nc>
      <ndxf>
        <font>
          <sz val="11"/>
          <color indexed="8"/>
          <name val="Calibri"/>
          <family val="2"/>
          <scheme val="none"/>
        </font>
        <alignment wrapText="1"/>
      </ndxf>
    </rcc>
    <rcc rId="0" sId="2" s="1" dxf="1">
      <nc r="D64" t="inlineStr">
        <is>
          <t>DRIKO</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5" sId="2" ref="A64:XFD64" action="deleteRow">
    <rfmt sheetId="2" xfDxf="1" sqref="A64:XFD64" start="0" length="0"/>
    <rcc rId="0" sId="2">
      <nc r="A64" t="inlineStr">
        <is>
          <t>school</t>
        </is>
      </nc>
    </rcc>
    <rcc rId="0" sId="2">
      <nc r="B64">
        <v>145</v>
      </nc>
    </rcc>
    <rcc rId="0" sId="2" s="1" dxf="1">
      <nc r="C64" t="inlineStr">
        <is>
          <t>FASO BENKADI</t>
        </is>
      </nc>
      <ndxf>
        <font>
          <sz val="11"/>
          <color indexed="8"/>
          <name val="Calibri"/>
          <family val="2"/>
          <scheme val="none"/>
        </font>
        <alignment wrapText="1"/>
      </ndxf>
    </rcc>
    <rcc rId="0" sId="2" s="1" dxf="1">
      <nc r="D64" t="inlineStr">
        <is>
          <t>FASO BENKADI</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6" sId="2" ref="A64:XFD64" action="deleteRow">
    <rfmt sheetId="2" xfDxf="1" sqref="A64:XFD64" start="0" length="0"/>
    <rcc rId="0" sId="2">
      <nc r="A64" t="inlineStr">
        <is>
          <t>school</t>
        </is>
      </nc>
    </rcc>
    <rcc rId="0" sId="2">
      <nc r="B64">
        <v>146</v>
      </nc>
    </rcc>
    <rcc rId="0" sId="2" s="1" dxf="1">
      <nc r="C64" t="inlineStr">
        <is>
          <t>FELEWE</t>
        </is>
      </nc>
      <ndxf>
        <font>
          <sz val="11"/>
          <color indexed="8"/>
          <name val="Calibri"/>
          <family val="2"/>
          <scheme val="none"/>
        </font>
        <alignment wrapText="1"/>
      </ndxf>
    </rcc>
    <rcc rId="0" sId="2" s="1" dxf="1">
      <nc r="D64" t="inlineStr">
        <is>
          <t>FELEWE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7" sId="2" ref="A64:XFD64" action="deleteRow">
    <rfmt sheetId="2" xfDxf="1" sqref="A64:XFD64" start="0" length="0"/>
    <rcc rId="0" sId="2">
      <nc r="A64" t="inlineStr">
        <is>
          <t>school</t>
        </is>
      </nc>
    </rcc>
    <rcc rId="0" sId="2">
      <nc r="B64">
        <v>147</v>
      </nc>
    </rcc>
    <rcc rId="0" sId="2" s="1" dxf="1">
      <nc r="C64" t="inlineStr">
        <is>
          <t>GUY</t>
        </is>
      </nc>
      <ndxf>
        <font>
          <sz val="11"/>
          <color indexed="8"/>
          <name val="Calibri"/>
          <family val="2"/>
          <scheme val="none"/>
        </font>
        <alignment wrapText="1"/>
      </ndxf>
    </rcc>
    <rcc rId="0" sId="2" s="1" dxf="1">
      <nc r="D64" t="inlineStr">
        <is>
          <t>GUY</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8" sId="2" ref="A64:XFD64" action="deleteRow">
    <rfmt sheetId="2" xfDxf="1" sqref="A64:XFD64" start="0" length="0"/>
    <rcc rId="0" sId="2">
      <nc r="A64" t="inlineStr">
        <is>
          <t>school</t>
        </is>
      </nc>
    </rcc>
    <rcc rId="0" sId="2">
      <nc r="B64">
        <v>148</v>
      </nc>
    </rcc>
    <rcc rId="0" sId="2" s="1" dxf="1">
      <nc r="C64" t="inlineStr">
        <is>
          <t>KELLE</t>
        </is>
      </nc>
      <ndxf>
        <font>
          <sz val="11"/>
          <color indexed="8"/>
          <name val="Calibri"/>
          <family val="2"/>
          <scheme val="none"/>
        </font>
        <alignment wrapText="1"/>
      </ndxf>
    </rcc>
    <rcc rId="0" sId="2" s="1" dxf="1">
      <nc r="D64" t="inlineStr">
        <is>
          <t>KELLE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29" sId="2" ref="A64:XFD64" action="deleteRow">
    <rfmt sheetId="2" xfDxf="1" sqref="A64:XFD64" start="0" length="0"/>
    <rcc rId="0" sId="2">
      <nc r="A64" t="inlineStr">
        <is>
          <t>school</t>
        </is>
      </nc>
    </rcc>
    <rcc rId="0" sId="2">
      <nc r="B64">
        <v>149</v>
      </nc>
    </rcc>
    <rcc rId="0" sId="2" s="1" dxf="1">
      <nc r="C64" t="inlineStr">
        <is>
          <t>KIRA</t>
        </is>
      </nc>
      <ndxf>
        <font>
          <sz val="11"/>
          <color indexed="8"/>
          <name val="Calibri"/>
          <family val="2"/>
          <scheme val="none"/>
        </font>
        <alignment wrapText="1"/>
      </ndxf>
    </rcc>
    <rcc rId="0" sId="2" s="1" dxf="1">
      <nc r="D64" t="inlineStr">
        <is>
          <t>KIRA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0" sId="2" ref="A64:XFD64" action="deleteRow">
    <rfmt sheetId="2" xfDxf="1" sqref="A64:XFD64" start="0" length="0"/>
    <rcc rId="0" sId="2">
      <nc r="A64" t="inlineStr">
        <is>
          <t>school</t>
        </is>
      </nc>
    </rcc>
    <rcc rId="0" sId="2">
      <nc r="B64">
        <v>150</v>
      </nc>
    </rcc>
    <rcc rId="0" sId="2" s="1" dxf="1">
      <nc r="C64" t="inlineStr">
        <is>
          <t>KOALI</t>
        </is>
      </nc>
      <ndxf>
        <font>
          <sz val="11"/>
          <color indexed="8"/>
          <name val="Calibri"/>
          <family val="2"/>
          <scheme val="none"/>
        </font>
        <alignment wrapText="1"/>
      </ndxf>
    </rcc>
    <rcc rId="0" sId="2" s="1" dxf="1">
      <nc r="D64" t="inlineStr">
        <is>
          <t>KOALI</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1" sId="2" ref="A64:XFD64" action="deleteRow">
    <rfmt sheetId="2" xfDxf="1" sqref="A64:XFD64" start="0" length="0"/>
    <rcc rId="0" sId="2">
      <nc r="A64" t="inlineStr">
        <is>
          <t>school</t>
        </is>
      </nc>
    </rcc>
    <rcc rId="0" sId="2">
      <nc r="B64">
        <v>151</v>
      </nc>
    </rcc>
    <rcc rId="0" sId="2" s="1" dxf="1">
      <nc r="C64" t="inlineStr">
        <is>
          <t>KOKOUNA</t>
        </is>
      </nc>
      <ndxf>
        <font>
          <sz val="11"/>
          <color indexed="8"/>
          <name val="Calibri"/>
          <family val="2"/>
          <scheme val="none"/>
        </font>
        <alignment wrapText="1"/>
      </ndxf>
    </rcc>
    <rcc rId="0" sId="2" s="1" dxf="1">
      <nc r="D64" t="inlineStr">
        <is>
          <t>KOKOUNA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2" sId="2" ref="A64:XFD64" action="deleteRow">
    <rfmt sheetId="2" xfDxf="1" sqref="A64:XFD64" start="0" length="0"/>
    <rcc rId="0" sId="2">
      <nc r="A64" t="inlineStr">
        <is>
          <t>school</t>
        </is>
      </nc>
    </rcc>
    <rcc rId="0" sId="2">
      <nc r="B64">
        <v>152</v>
      </nc>
    </rcc>
    <rcc rId="0" sId="2" s="1" dxf="1">
      <nc r="C64" t="inlineStr">
        <is>
          <t>KORANI</t>
        </is>
      </nc>
      <ndxf>
        <font>
          <sz val="11"/>
          <color indexed="8"/>
          <name val="Calibri"/>
          <family val="2"/>
          <scheme val="none"/>
        </font>
        <alignment wrapText="1"/>
      </ndxf>
    </rcc>
    <rcc rId="0" sId="2" s="1" dxf="1">
      <nc r="D64" t="inlineStr">
        <is>
          <t>KORANI</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3" sId="2" ref="A64:XFD64" action="deleteRow">
    <rfmt sheetId="2" xfDxf="1" sqref="A64:XFD64" start="0" length="0"/>
    <rcc rId="0" sId="2">
      <nc r="A64" t="inlineStr">
        <is>
          <t>school</t>
        </is>
      </nc>
    </rcc>
    <rcc rId="0" sId="2">
      <nc r="B64">
        <v>153</v>
      </nc>
    </rcc>
    <rcc rId="0" sId="2" s="1" dxf="1">
      <nc r="C64" t="inlineStr">
        <is>
          <t>KOUNENI</t>
        </is>
      </nc>
      <ndxf>
        <font>
          <sz val="11"/>
          <color indexed="8"/>
          <name val="Calibri"/>
          <family val="2"/>
          <scheme val="none"/>
        </font>
        <alignment wrapText="1"/>
      </ndxf>
    </rcc>
    <rcc rId="0" sId="2" s="1" dxf="1">
      <nc r="D64" t="inlineStr">
        <is>
          <t>KOUNENI</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4" sId="2" ref="A64:XFD64" action="deleteRow">
    <rfmt sheetId="2" xfDxf="1" sqref="A64:XFD64" start="0" length="0"/>
    <rcc rId="0" sId="2">
      <nc r="A64" t="inlineStr">
        <is>
          <t>school</t>
        </is>
      </nc>
    </rcc>
    <rcc rId="0" sId="2">
      <nc r="B64">
        <v>154</v>
      </nc>
    </rcc>
    <rcc rId="0" sId="2" s="1" dxf="1">
      <nc r="C64" t="inlineStr">
        <is>
          <t>MOARA</t>
        </is>
      </nc>
      <ndxf>
        <font>
          <sz val="11"/>
          <color indexed="8"/>
          <name val="Calibri"/>
          <family val="2"/>
          <scheme val="none"/>
        </font>
        <alignment wrapText="1"/>
      </ndxf>
    </rcc>
    <rcc rId="0" sId="2" s="1" dxf="1">
      <nc r="D64" t="inlineStr">
        <is>
          <t>MOARA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5" sId="2" ref="A64:XFD64" action="deleteRow">
    <rfmt sheetId="2" xfDxf="1" sqref="A64:XFD64" start="0" length="0"/>
    <rcc rId="0" sId="2">
      <nc r="A64" t="inlineStr">
        <is>
          <t>school</t>
        </is>
      </nc>
    </rcc>
    <rcc rId="0" sId="2">
      <nc r="B64">
        <v>155</v>
      </nc>
    </rcc>
    <rcc rId="0" sId="2" s="1" dxf="1">
      <nc r="C64" t="inlineStr">
        <is>
          <t>NAMSIGUIYA</t>
        </is>
      </nc>
      <ndxf>
        <font>
          <sz val="11"/>
          <color indexed="8"/>
          <name val="Calibri"/>
          <family val="2"/>
          <scheme val="none"/>
        </font>
        <alignment wrapText="1"/>
      </ndxf>
    </rcc>
    <rcc rId="0" sId="2" s="1" dxf="1">
      <nc r="D64" t="inlineStr">
        <is>
          <t>NAMSIGUIYA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6" sId="2" ref="A64:XFD64" action="deleteRow">
    <rfmt sheetId="2" xfDxf="1" sqref="A64:XFD64" start="0" length="0"/>
    <rcc rId="0" sId="2">
      <nc r="A64" t="inlineStr">
        <is>
          <t>school</t>
        </is>
      </nc>
    </rcc>
    <rcc rId="0" sId="2">
      <nc r="B64">
        <v>156</v>
      </nc>
    </rcc>
    <rcc rId="0" sId="2" s="1" dxf="1">
      <nc r="C64" t="inlineStr">
        <is>
          <t>NANGOUNA</t>
        </is>
      </nc>
      <ndxf>
        <font>
          <sz val="11"/>
          <color indexed="8"/>
          <name val="Calibri"/>
          <family val="2"/>
          <scheme val="none"/>
        </font>
        <alignment wrapText="1"/>
      </ndxf>
    </rcc>
    <rcc rId="0" sId="2" s="1" dxf="1">
      <nc r="D64" t="inlineStr">
        <is>
          <t>NANGOUNA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7" sId="2" ref="A64:XFD64" action="deleteRow">
    <rfmt sheetId="2" xfDxf="1" sqref="A64:XFD64" start="0" length="0"/>
    <rcc rId="0" sId="2">
      <nc r="A64" t="inlineStr">
        <is>
          <t>school</t>
        </is>
      </nc>
    </rcc>
    <rcc rId="0" sId="2">
      <nc r="B64">
        <v>157</v>
      </nc>
    </rcc>
    <rcc rId="0" sId="2" s="1" dxf="1">
      <nc r="C64" t="inlineStr">
        <is>
          <t>OROWE</t>
        </is>
      </nc>
      <ndxf>
        <font>
          <sz val="11"/>
          <color indexed="8"/>
          <name val="Calibri"/>
          <family val="2"/>
          <scheme val="none"/>
        </font>
        <alignment wrapText="1"/>
      </ndxf>
    </rcc>
    <rcc rId="0" sId="2" s="1" dxf="1">
      <nc r="D64" t="inlineStr">
        <is>
          <t>OROWE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8" sId="2" ref="A64:XFD64" action="deleteRow">
    <rfmt sheetId="2" xfDxf="1" sqref="A64:XFD64" start="0" length="0"/>
    <rcc rId="0" sId="2">
      <nc r="A64" t="inlineStr">
        <is>
          <t>school</t>
        </is>
      </nc>
    </rcc>
    <rcc rId="0" sId="2">
      <nc r="B64">
        <v>158</v>
      </nc>
    </rcc>
    <rcc rId="0" sId="2" s="1" dxf="1">
      <nc r="C64" t="inlineStr">
        <is>
          <t>OULENI</t>
        </is>
      </nc>
      <ndxf>
        <font>
          <sz val="11"/>
          <color indexed="8"/>
          <name val="Calibri"/>
          <family val="2"/>
          <scheme val="none"/>
        </font>
        <alignment wrapText="1"/>
      </ndxf>
    </rcc>
    <rcc rId="0" sId="2" s="1" dxf="1">
      <nc r="D64" t="inlineStr">
        <is>
          <t>OULENI</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39" sId="2" ref="A64:XFD64" action="deleteRow">
    <rfmt sheetId="2" xfDxf="1" sqref="A64:XFD64" start="0" length="0"/>
    <rcc rId="0" sId="2">
      <nc r="A64" t="inlineStr">
        <is>
          <t>school</t>
        </is>
      </nc>
    </rcc>
    <rcc rId="0" sId="2">
      <nc r="B64">
        <v>159</v>
      </nc>
    </rcc>
    <rcc rId="0" sId="2" s="1" dxf="1">
      <nc r="C64" t="inlineStr">
        <is>
          <t>TAMOUGA</t>
        </is>
      </nc>
      <ndxf>
        <font>
          <sz val="11"/>
          <color indexed="8"/>
          <name val="Calibri"/>
          <family val="2"/>
          <scheme val="none"/>
        </font>
        <alignment wrapText="1"/>
      </ndxf>
    </rcc>
    <rcc rId="0" sId="2" s="1" dxf="1">
      <nc r="D64" t="inlineStr">
        <is>
          <t>TAMOUGA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0" sId="2" ref="A64:XFD64" action="deleteRow">
    <rfmt sheetId="2" xfDxf="1" sqref="A64:XFD64" start="0" length="0"/>
    <rcc rId="0" sId="2">
      <nc r="A64" t="inlineStr">
        <is>
          <t>school</t>
        </is>
      </nc>
    </rcc>
    <rcc rId="0" sId="2">
      <nc r="B64">
        <v>160</v>
      </nc>
    </rcc>
    <rcc rId="0" sId="2" s="1" dxf="1">
      <nc r="C64" t="inlineStr">
        <is>
          <t>TANSILA A</t>
        </is>
      </nc>
      <ndxf>
        <font>
          <sz val="11"/>
          <color indexed="8"/>
          <name val="Calibri"/>
          <family val="2"/>
          <scheme val="none"/>
        </font>
        <alignment wrapText="1"/>
      </ndxf>
    </rcc>
    <rcc rId="0" sId="2" s="1" dxf="1">
      <nc r="D64" t="inlineStr">
        <is>
          <t>TANSILA 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1" sId="2" ref="A64:XFD64" action="deleteRow">
    <rfmt sheetId="2" xfDxf="1" sqref="A64:XFD64" start="0" length="0"/>
    <rcc rId="0" sId="2">
      <nc r="A64" t="inlineStr">
        <is>
          <t>school</t>
        </is>
      </nc>
    </rcc>
    <rcc rId="0" sId="2">
      <nc r="B64">
        <v>161</v>
      </nc>
    </rcc>
    <rcc rId="0" sId="2" s="1" dxf="1">
      <nc r="C64" t="inlineStr">
        <is>
          <t>TANSILA B</t>
        </is>
      </nc>
      <ndxf>
        <font>
          <sz val="11"/>
          <color indexed="8"/>
          <name val="Calibri"/>
          <family val="2"/>
          <scheme val="none"/>
        </font>
        <alignment wrapText="1"/>
      </ndxf>
    </rcc>
    <rcc rId="0" sId="2" s="1" dxf="1">
      <nc r="D64" t="inlineStr">
        <is>
          <t>TANSILA B</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2" sId="2" ref="A64:XFD64" action="deleteRow">
    <rfmt sheetId="2" xfDxf="1" sqref="A64:XFD64" start="0" length="0"/>
    <rcc rId="0" sId="2">
      <nc r="A64" t="inlineStr">
        <is>
          <t>school</t>
        </is>
      </nc>
    </rcc>
    <rcc rId="0" sId="2">
      <nc r="B64">
        <v>162</v>
      </nc>
    </rcc>
    <rcc rId="0" sId="2" s="1" dxf="1">
      <nc r="C64" t="inlineStr">
        <is>
          <t>TANSILA C</t>
        </is>
      </nc>
      <ndxf>
        <font>
          <sz val="11"/>
          <color indexed="8"/>
          <name val="Calibri"/>
          <family val="2"/>
          <scheme val="none"/>
        </font>
        <alignment wrapText="1"/>
      </ndxf>
    </rcc>
    <rcc rId="0" sId="2" s="1" dxf="1">
      <nc r="D64" t="inlineStr">
        <is>
          <t>TANSILA C</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3" sId="2" ref="A64:XFD64" action="deleteRow">
    <rfmt sheetId="2" xfDxf="1" sqref="A64:XFD64" start="0" length="0"/>
    <rcc rId="0" sId="2">
      <nc r="A64" t="inlineStr">
        <is>
          <t>school</t>
        </is>
      </nc>
    </rcc>
    <rcc rId="0" sId="2">
      <nc r="B64">
        <v>163</v>
      </nc>
    </rcc>
    <rcc rId="0" sId="2" s="1" dxf="1">
      <nc r="C64" t="inlineStr">
        <is>
          <t>THY</t>
        </is>
      </nc>
      <ndxf>
        <font>
          <sz val="11"/>
          <color indexed="8"/>
          <name val="Calibri"/>
          <family val="2"/>
          <scheme val="none"/>
        </font>
        <alignment wrapText="1"/>
      </ndxf>
    </rcc>
    <rcc rId="0" sId="2" s="1" dxf="1">
      <nc r="D64" t="inlineStr">
        <is>
          <t>THY</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4" sId="2" ref="A64:XFD64" action="deleteRow">
    <rfmt sheetId="2" xfDxf="1" sqref="A64:XFD64" start="0" length="0"/>
    <rcc rId="0" sId="2">
      <nc r="A64" t="inlineStr">
        <is>
          <t>school</t>
        </is>
      </nc>
    </rcc>
    <rcc rId="0" sId="2">
      <nc r="B64">
        <v>164</v>
      </nc>
    </rcc>
    <rcc rId="0" sId="2" s="1" dxf="1">
      <nc r="C64" t="inlineStr">
        <is>
          <t>TILLE</t>
        </is>
      </nc>
      <ndxf>
        <font>
          <sz val="11"/>
          <color indexed="8"/>
          <name val="Calibri"/>
          <family val="2"/>
          <scheme val="none"/>
        </font>
        <alignment wrapText="1"/>
      </ndxf>
    </rcc>
    <rcc rId="0" sId="2" s="1" dxf="1">
      <nc r="D64" t="inlineStr">
        <is>
          <t>TILLE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5" sId="2" ref="A64:XFD64" action="deleteRow">
    <rfmt sheetId="2" xfDxf="1" sqref="A64:XFD64" start="0" length="0"/>
    <rcc rId="0" sId="2">
      <nc r="A64" t="inlineStr">
        <is>
          <t>school</t>
        </is>
      </nc>
    </rcc>
    <rcc rId="0" sId="2">
      <nc r="B64">
        <v>165</v>
      </nc>
    </rcc>
    <rcc rId="0" sId="2" s="1" dxf="1">
      <nc r="C64" t="inlineStr">
        <is>
          <t>TIRAKUY</t>
        </is>
      </nc>
      <ndxf>
        <font>
          <sz val="11"/>
          <color indexed="8"/>
          <name val="Calibri"/>
          <family val="2"/>
          <scheme val="none"/>
        </font>
        <alignment wrapText="1"/>
      </ndxf>
    </rcc>
    <rcc rId="0" sId="2" s="1" dxf="1">
      <nc r="D64" t="inlineStr">
        <is>
          <t>TIRAKUY</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6" sId="2" ref="A64:XFD64" action="deleteRow">
    <rfmt sheetId="2" xfDxf="1" sqref="A64:XFD64" start="0" length="0"/>
    <rcc rId="0" sId="2">
      <nc r="A64" t="inlineStr">
        <is>
          <t>school</t>
        </is>
      </nc>
    </rcc>
    <rcc rId="0" sId="2">
      <nc r="B64">
        <v>166</v>
      </nc>
    </rcc>
    <rcc rId="0" sId="2" s="1" dxf="1">
      <nc r="C64" t="inlineStr">
        <is>
          <t>TOMA</t>
        </is>
      </nc>
      <ndxf>
        <font>
          <sz val="11"/>
          <color indexed="8"/>
          <name val="Calibri"/>
          <family val="2"/>
          <scheme val="none"/>
        </font>
        <alignment wrapText="1"/>
      </ndxf>
    </rcc>
    <rcc rId="0" sId="2" s="1" dxf="1">
      <nc r="D64" t="inlineStr">
        <is>
          <t>TOMA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7" sId="2" ref="A64:XFD64" action="deleteRow">
    <rfmt sheetId="2" xfDxf="1" sqref="A64:XFD64" start="0" length="0"/>
    <rcc rId="0" sId="2">
      <nc r="A64" t="inlineStr">
        <is>
          <t>school</t>
        </is>
      </nc>
    </rcc>
    <rcc rId="0" sId="2">
      <nc r="B64">
        <v>167</v>
      </nc>
    </rcc>
    <rcc rId="0" sId="2" s="1" dxf="1">
      <nc r="C64" t="inlineStr">
        <is>
          <t>TOMAKOURA</t>
        </is>
      </nc>
      <ndxf>
        <font>
          <sz val="11"/>
          <color indexed="8"/>
          <name val="Calibri"/>
          <family val="2"/>
          <scheme val="none"/>
        </font>
        <alignment wrapText="1"/>
      </ndxf>
    </rcc>
    <rcc rId="0" sId="2" s="1" dxf="1">
      <nc r="D64" t="inlineStr">
        <is>
          <t>TOMAKOURA</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8" sId="2" ref="A64:XFD64" action="deleteRow">
    <rfmt sheetId="2" xfDxf="1" sqref="A64:XFD64" start="0" length="0"/>
    <rcc rId="0" sId="2">
      <nc r="A64" t="inlineStr">
        <is>
          <t>school</t>
        </is>
      </nc>
    </rcc>
    <rcc rId="0" sId="2">
      <nc r="B64">
        <v>168</v>
      </nc>
    </rcc>
    <rcc rId="0" sId="2" s="1" dxf="1">
      <nc r="C64" t="inlineStr">
        <is>
          <t>TOULA HAMEAU</t>
        </is>
      </nc>
      <ndxf>
        <font>
          <sz val="11"/>
          <color indexed="8"/>
          <name val="Calibri"/>
          <family val="2"/>
          <scheme val="none"/>
        </font>
        <alignment wrapText="1"/>
      </ndxf>
    </rcc>
    <rcc rId="0" sId="2" s="1" dxf="1">
      <nc r="D64" t="inlineStr">
        <is>
          <t>TOULA HAMEAU</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49" sId="2" ref="A64:XFD64" action="deleteRow">
    <rfmt sheetId="2" xfDxf="1" sqref="A64:XFD64" start="0" length="0"/>
    <rcc rId="0" sId="2">
      <nc r="A64" t="inlineStr">
        <is>
          <t>school</t>
        </is>
      </nc>
    </rcc>
    <rcc rId="0" sId="2">
      <nc r="B64">
        <v>169</v>
      </nc>
    </rcc>
    <rcc rId="0" sId="2" s="1" dxf="1">
      <nc r="C64" t="inlineStr">
        <is>
          <t>TOULA VILLAGE</t>
        </is>
      </nc>
      <ndxf>
        <font>
          <sz val="11"/>
          <color indexed="8"/>
          <name val="Calibri"/>
          <family val="2"/>
          <scheme val="none"/>
        </font>
        <alignment wrapText="1"/>
      </ndxf>
    </rcc>
    <rcc rId="0" sId="2" s="1" dxf="1">
      <nc r="D64" t="inlineStr">
        <is>
          <t>TOULA VILLAGE</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50" sId="2" ref="A64:XFD64" action="deleteRow">
    <rfmt sheetId="2" xfDxf="1" sqref="A64:XFD64" start="0" length="0"/>
    <rcc rId="0" sId="2">
      <nc r="A64" t="inlineStr">
        <is>
          <t>school</t>
        </is>
      </nc>
    </rcc>
    <rcc rId="0" sId="2">
      <nc r="B64">
        <v>170</v>
      </nc>
    </rcc>
    <rcc rId="0" sId="2" s="1" dxf="1">
      <nc r="C64" t="inlineStr">
        <is>
          <t xml:space="preserve">TOUNGO </t>
        </is>
      </nc>
      <ndxf>
        <font>
          <sz val="11"/>
          <color indexed="8"/>
          <name val="Calibri"/>
          <family val="2"/>
          <scheme val="none"/>
        </font>
        <alignment wrapText="1"/>
      </ndxf>
    </rcc>
    <rcc rId="0" sId="2" s="1" dxf="1">
      <nc r="D64" t="inlineStr">
        <is>
          <t xml:space="preserve">TOUNGO </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51" sId="2" ref="A64:XFD64" action="deleteRow">
    <rfmt sheetId="2" xfDxf="1" sqref="A64:XFD64" start="0" length="0"/>
    <rcc rId="0" sId="2">
      <nc r="A64" t="inlineStr">
        <is>
          <t>school</t>
        </is>
      </nc>
    </rcc>
    <rcc rId="0" sId="2">
      <nc r="B64">
        <v>171</v>
      </nc>
    </rcc>
    <rcc rId="0" sId="2" s="1" dxf="1">
      <nc r="C64" t="inlineStr">
        <is>
          <t>TRIKO</t>
        </is>
      </nc>
      <ndxf>
        <font>
          <sz val="11"/>
          <color indexed="8"/>
          <name val="Calibri"/>
          <family val="2"/>
          <scheme val="none"/>
        </font>
        <alignment wrapText="1"/>
      </ndxf>
    </rcc>
    <rcc rId="0" sId="2" s="1" dxf="1">
      <nc r="D64" t="inlineStr">
        <is>
          <t>TRIKO</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52" sId="2" ref="A64:XFD64" action="deleteRow">
    <rfmt sheetId="2" xfDxf="1" sqref="A64:XFD64" start="0" length="0"/>
    <rcc rId="0" sId="2">
      <nc r="A64" t="inlineStr">
        <is>
          <t>school</t>
        </is>
      </nc>
    </rcc>
    <rcc rId="0" sId="2">
      <nc r="B64">
        <v>172</v>
      </nc>
    </rcc>
    <rcc rId="0" sId="2" s="1" dxf="1">
      <nc r="C64" t="inlineStr">
        <is>
          <t>YELKOTO</t>
        </is>
      </nc>
      <ndxf>
        <font>
          <sz val="11"/>
          <color indexed="8"/>
          <name val="Calibri"/>
          <family val="2"/>
          <scheme val="none"/>
        </font>
        <alignment wrapText="1"/>
      </ndxf>
    </rcc>
    <rcc rId="0" sId="2" s="1" dxf="1">
      <nc r="D64" t="inlineStr">
        <is>
          <t>YELKOTO</t>
        </is>
      </nc>
      <ndxf>
        <font>
          <sz val="11"/>
          <color indexed="8"/>
          <name val="Calibri"/>
          <family val="2"/>
          <scheme val="none"/>
        </font>
        <alignment wrapText="1"/>
      </ndxf>
    </rcc>
    <rcc rId="0" sId="2" s="1" dxf="1">
      <nc r="E64" t="inlineStr">
        <is>
          <t>TANSILA</t>
        </is>
      </nc>
      <ndxf>
        <font>
          <sz val="11"/>
          <color indexed="8"/>
          <name val="Calibri"/>
          <family val="2"/>
          <scheme val="none"/>
        </font>
      </ndxf>
    </rcc>
  </rrc>
  <rrc rId="653" sId="2" ref="A64:XFD64" action="deleteRow">
    <rfmt sheetId="2" xfDxf="1" sqref="A64:XFD64" start="0" length="0"/>
    <rcc rId="0" sId="2">
      <nc r="A64" t="inlineStr">
        <is>
          <t>school</t>
        </is>
      </nc>
    </rcc>
    <rcc rId="0" sId="2">
      <nc r="B64">
        <v>173</v>
      </nc>
    </rcc>
    <rcc rId="0" sId="2" s="1" dxf="1">
      <nc r="C64" t="inlineStr">
        <is>
          <t>BABAKUY</t>
        </is>
      </nc>
      <ndxf>
        <font>
          <sz val="11"/>
          <color indexed="8"/>
          <name val="Calibri"/>
          <family val="2"/>
          <scheme val="none"/>
        </font>
        <alignment wrapText="1"/>
      </ndxf>
    </rcc>
    <rcc rId="0" sId="2" s="1" dxf="1">
      <nc r="D64" t="inlineStr">
        <is>
          <t>BABAKUY</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4" sId="2" ref="A64:XFD64" action="deleteRow">
    <rfmt sheetId="2" xfDxf="1" sqref="A64:XFD64" start="0" length="0"/>
    <rcc rId="0" sId="2">
      <nc r="A64" t="inlineStr">
        <is>
          <t>school</t>
        </is>
      </nc>
    </rcc>
    <rcc rId="0" sId="2">
      <nc r="B64">
        <v>174</v>
      </nc>
    </rcc>
    <rcc rId="0" sId="2" s="1" dxf="1">
      <nc r="C64" t="inlineStr">
        <is>
          <t>BANGASSI</t>
        </is>
      </nc>
      <ndxf>
        <font>
          <sz val="11"/>
          <color indexed="8"/>
          <name val="Calibri"/>
          <family val="2"/>
          <scheme val="none"/>
        </font>
        <alignment wrapText="1"/>
      </ndxf>
    </rcc>
    <rcc rId="0" sId="2" s="1" dxf="1">
      <nc r="D64" t="inlineStr">
        <is>
          <t>BANGASSI</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5" sId="2" ref="A64:XFD64" action="deleteRow">
    <rfmt sheetId="2" xfDxf="1" sqref="A64:XFD64" start="0" length="0"/>
    <rcc rId="0" sId="2">
      <nc r="A64" t="inlineStr">
        <is>
          <t>school</t>
        </is>
      </nc>
    </rcc>
    <rcc rId="0" sId="2">
      <nc r="B64">
        <v>175</v>
      </nc>
    </rcc>
    <rcc rId="0" sId="2" s="1" dxf="1">
      <nc r="C64" t="inlineStr">
        <is>
          <t>BARANI</t>
        </is>
      </nc>
      <ndxf>
        <font>
          <sz val="11"/>
          <color indexed="8"/>
          <name val="Calibri"/>
          <family val="2"/>
          <scheme val="none"/>
        </font>
        <alignment wrapText="1"/>
      </ndxf>
    </rcc>
    <rcc rId="0" sId="2" s="1" dxf="1">
      <nc r="D64" t="inlineStr">
        <is>
          <t>BARANI</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6" sId="2" ref="A64:XFD64" action="deleteRow">
    <rfmt sheetId="2" xfDxf="1" sqref="A64:XFD64" start="0" length="0"/>
    <rcc rId="0" sId="2">
      <nc r="A64" t="inlineStr">
        <is>
          <t>school</t>
        </is>
      </nc>
    </rcc>
    <rcc rId="0" sId="2">
      <nc r="B64">
        <v>176</v>
      </nc>
    </rcc>
    <rcc rId="0" sId="2" s="1" dxf="1">
      <nc r="C64" t="inlineStr">
        <is>
          <t>BARANI B</t>
        </is>
      </nc>
      <ndxf>
        <font>
          <sz val="11"/>
          <color indexed="8"/>
          <name val="Calibri"/>
          <family val="2"/>
          <scheme val="none"/>
        </font>
        <alignment wrapText="1"/>
      </ndxf>
    </rcc>
    <rcc rId="0" sId="2" s="1" dxf="1">
      <nc r="D64" t="inlineStr">
        <is>
          <t>BARANI B</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7" sId="2" ref="A64:XFD64" action="deleteRow">
    <rfmt sheetId="2" xfDxf="1" sqref="A64:XFD64" start="0" length="0"/>
    <rcc rId="0" sId="2">
      <nc r="A64" t="inlineStr">
        <is>
          <t>school</t>
        </is>
      </nc>
    </rcc>
    <rcc rId="0" sId="2">
      <nc r="B64">
        <v>177</v>
      </nc>
    </rcc>
    <rcc rId="0" sId="2" s="1" dxf="1">
      <nc r="C64" t="inlineStr">
        <is>
          <t>BERMA</t>
        </is>
      </nc>
      <ndxf>
        <font>
          <sz val="11"/>
          <color indexed="8"/>
          <name val="Calibri"/>
          <family val="2"/>
          <scheme val="none"/>
        </font>
        <alignment wrapText="1"/>
      </ndxf>
    </rcc>
    <rcc rId="0" sId="2" s="1" dxf="1">
      <nc r="D64" t="inlineStr">
        <is>
          <t>BERMA</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8" sId="2" ref="A64:XFD64" action="deleteRow">
    <rfmt sheetId="2" xfDxf="1" sqref="A64:XFD64" start="0" length="0"/>
    <rcc rId="0" sId="2">
      <nc r="A64" t="inlineStr">
        <is>
          <t>school</t>
        </is>
      </nc>
    </rcc>
    <rcc rId="0" sId="2">
      <nc r="B64">
        <v>178</v>
      </nc>
    </rcc>
    <rcc rId="0" sId="2" s="1" dxf="1">
      <nc r="C64" t="inlineStr">
        <is>
          <t>BOULEMPOUROU</t>
        </is>
      </nc>
      <ndxf>
        <font>
          <sz val="11"/>
          <color indexed="8"/>
          <name val="Calibri"/>
          <family val="2"/>
          <scheme val="none"/>
        </font>
        <alignment wrapText="1"/>
      </ndxf>
    </rcc>
    <rcc rId="0" sId="2" s="1" dxf="1">
      <nc r="D64" t="inlineStr">
        <is>
          <t>BOULEMPOUROU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59" sId="2" ref="A64:XFD64" action="deleteRow">
    <rfmt sheetId="2" xfDxf="1" sqref="A64:XFD64" start="0" length="0"/>
    <rcc rId="0" sId="2">
      <nc r="A64" t="inlineStr">
        <is>
          <t>school</t>
        </is>
      </nc>
    </rcc>
    <rcc rId="0" sId="2">
      <nc r="B64">
        <v>179</v>
      </nc>
    </rcc>
    <rcc rId="0" sId="2" s="1" dxf="1">
      <nc r="C64" t="inlineStr">
        <is>
          <t>CISSE</t>
        </is>
      </nc>
      <ndxf>
        <font>
          <sz val="11"/>
          <color indexed="8"/>
          <name val="Calibri"/>
          <family val="2"/>
          <scheme val="none"/>
        </font>
        <alignment wrapText="1"/>
      </ndxf>
    </rcc>
    <rcc rId="0" sId="2" s="1" dxf="1">
      <nc r="D64" t="inlineStr">
        <is>
          <t>CISSE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0" sId="2" ref="A64:XFD64" action="deleteRow">
    <rfmt sheetId="2" xfDxf="1" sqref="A64:XFD64" start="0" length="0"/>
    <rcc rId="0" sId="2">
      <nc r="A64" t="inlineStr">
        <is>
          <t>school</t>
        </is>
      </nc>
    </rcc>
    <rcc rId="0" sId="2">
      <nc r="B64">
        <v>180</v>
      </nc>
    </rcc>
    <rcc rId="0" sId="2" s="1" dxf="1">
      <nc r="C64" t="inlineStr">
        <is>
          <t>DAMAHOUN</t>
        </is>
      </nc>
      <ndxf>
        <font>
          <sz val="11"/>
          <color indexed="8"/>
          <name val="Calibri"/>
          <family val="2"/>
          <scheme val="none"/>
        </font>
        <alignment wrapText="1"/>
      </ndxf>
    </rcc>
    <rcc rId="0" sId="2" s="1" dxf="1">
      <nc r="D64" t="inlineStr">
        <is>
          <t>DAMAHOUN</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1" sId="2" ref="A64:XFD64" action="deleteRow">
    <rfmt sheetId="2" xfDxf="1" sqref="A64:XFD64" start="0" length="0"/>
    <rcc rId="0" sId="2">
      <nc r="A64" t="inlineStr">
        <is>
          <t>school</t>
        </is>
      </nc>
    </rcc>
    <rcc rId="0" sId="2">
      <nc r="B64">
        <v>181</v>
      </nc>
    </rcc>
    <rcc rId="0" sId="2" s="1" dxf="1">
      <nc r="C64" t="inlineStr">
        <is>
          <t>DOURE</t>
        </is>
      </nc>
      <ndxf>
        <font>
          <sz val="11"/>
          <color indexed="8"/>
          <name val="Calibri"/>
          <family val="2"/>
          <scheme val="none"/>
        </font>
        <alignment wrapText="1"/>
      </ndxf>
    </rcc>
    <rcc rId="0" sId="2" s="1" dxf="1">
      <nc r="D64" t="inlineStr">
        <is>
          <t>DOURE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2" sId="2" ref="A64:XFD64" action="deleteRow">
    <rfmt sheetId="2" xfDxf="1" sqref="A64:XFD64" start="0" length="0"/>
    <rcc rId="0" sId="2">
      <nc r="A64" t="inlineStr">
        <is>
          <t>school</t>
        </is>
      </nc>
    </rcc>
    <rcc rId="0" sId="2">
      <nc r="B64">
        <v>182</v>
      </nc>
    </rcc>
    <rcc rId="0" sId="2" s="1" dxf="1">
      <nc r="C64" t="inlineStr">
        <is>
          <t>ILLA</t>
        </is>
      </nc>
      <ndxf>
        <font>
          <sz val="11"/>
          <color indexed="8"/>
          <name val="Calibri"/>
          <family val="2"/>
          <scheme val="none"/>
        </font>
        <alignment wrapText="1"/>
      </ndxf>
    </rcc>
    <rcc rId="0" sId="2" s="1" dxf="1">
      <nc r="D64" t="inlineStr">
        <is>
          <t>ILLA</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3" sId="2" ref="A64:XFD64" action="deleteRow">
    <rfmt sheetId="2" xfDxf="1" sqref="A64:XFD64" start="0" length="0"/>
    <rcc rId="0" sId="2">
      <nc r="A64" t="inlineStr">
        <is>
          <t>school</t>
        </is>
      </nc>
    </rcc>
    <rcc rId="0" sId="2">
      <nc r="B64">
        <v>183</v>
      </nc>
    </rcc>
    <rcc rId="0" sId="2" s="1" dxf="1">
      <nc r="C64" t="inlineStr">
        <is>
          <t>KAMANKADOUGOU</t>
        </is>
      </nc>
      <ndxf>
        <font>
          <sz val="11"/>
          <color indexed="8"/>
          <name val="Calibri"/>
          <family val="2"/>
          <scheme val="none"/>
        </font>
        <alignment wrapText="1"/>
      </ndxf>
    </rcc>
    <rcc rId="0" sId="2" s="1" dxf="1">
      <nc r="D64" t="inlineStr">
        <is>
          <t>KAMANKADOUGOU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4" sId="2" ref="A64:XFD64" action="deleteRow">
    <rfmt sheetId="2" xfDxf="1" sqref="A64:XFD64" start="0" length="0"/>
    <rcc rId="0" sId="2">
      <nc r="A64" t="inlineStr">
        <is>
          <t>school</t>
        </is>
      </nc>
    </rcc>
    <rcc rId="0" sId="2">
      <nc r="B64">
        <v>184</v>
      </nc>
    </rcc>
    <rcc rId="0" sId="2" s="1" dxf="1">
      <nc r="C64" t="inlineStr">
        <is>
          <t>KAREKUY</t>
        </is>
      </nc>
      <ndxf>
        <font>
          <sz val="11"/>
          <color indexed="8"/>
          <name val="Calibri"/>
          <family val="2"/>
          <scheme val="none"/>
        </font>
        <alignment wrapText="1"/>
      </ndxf>
    </rcc>
    <rcc rId="0" sId="2" s="1" dxf="1">
      <nc r="D64" t="inlineStr">
        <is>
          <t>KAREKUY</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5" sId="2" ref="A64:XFD64" action="deleteRow">
    <rfmt sheetId="2" xfDxf="1" sqref="A64:XFD64" start="0" length="0"/>
    <rcc rId="0" sId="2">
      <nc r="A64" t="inlineStr">
        <is>
          <t>school</t>
        </is>
      </nc>
    </rcc>
    <rcc rId="0" sId="2">
      <nc r="B64">
        <v>185</v>
      </nc>
    </rcc>
    <rcc rId="0" sId="2" s="1" dxf="1">
      <nc r="C64" t="inlineStr">
        <is>
          <t>KESSEKUY</t>
        </is>
      </nc>
      <ndxf>
        <font>
          <sz val="11"/>
          <color indexed="8"/>
          <name val="Calibri"/>
          <family val="2"/>
          <scheme val="none"/>
        </font>
        <alignment wrapText="1"/>
      </ndxf>
    </rcc>
    <rcc rId="0" sId="2" s="1" dxf="1">
      <nc r="D64" t="inlineStr">
        <is>
          <t>KESSEKUY</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6" sId="2" ref="A64:XFD64" action="deleteRow">
    <rfmt sheetId="2" xfDxf="1" sqref="A64:XFD64" start="0" length="0"/>
    <rcc rId="0" sId="2">
      <nc r="A64" t="inlineStr">
        <is>
          <t>school</t>
        </is>
      </nc>
    </rcc>
    <rcc rId="0" sId="2">
      <nc r="B64">
        <v>186</v>
      </nc>
    </rcc>
    <rcc rId="0" sId="2" s="1" dxf="1">
      <nc r="C64" t="inlineStr">
        <is>
          <t>KINSERE</t>
        </is>
      </nc>
      <ndxf>
        <font>
          <sz val="11"/>
          <color indexed="8"/>
          <name val="Calibri"/>
          <family val="2"/>
          <scheme val="none"/>
        </font>
        <alignment wrapText="1"/>
      </ndxf>
    </rcc>
    <rcc rId="0" sId="2" s="1" dxf="1">
      <nc r="D64" t="inlineStr">
        <is>
          <t>KINSERE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7" sId="2" ref="A64:XFD64" action="deleteRow">
    <rfmt sheetId="2" xfDxf="1" sqref="A64:XFD64" start="0" length="0"/>
    <rcc rId="0" sId="2">
      <nc r="A64" t="inlineStr">
        <is>
          <t>school</t>
        </is>
      </nc>
    </rcc>
    <rcc rId="0" sId="2">
      <nc r="B64">
        <v>187</v>
      </nc>
    </rcc>
    <rcc rId="0" sId="2" s="1" dxf="1">
      <nc r="C64" t="inlineStr">
        <is>
          <t>KOLONKAN GOURE DIALLO</t>
        </is>
      </nc>
      <ndxf>
        <font>
          <sz val="11"/>
          <color indexed="8"/>
          <name val="Calibri"/>
          <family val="2"/>
          <scheme val="none"/>
        </font>
        <alignment wrapText="1"/>
      </ndxf>
    </rcc>
    <rcc rId="0" sId="2" s="1" dxf="1">
      <nc r="D64" t="inlineStr">
        <is>
          <t>KOLONKAN GOURE DIALLO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8" sId="2" ref="A64:XFD64" action="deleteRow">
    <rfmt sheetId="2" xfDxf="1" sqref="A64:XFD64" start="0" length="0"/>
    <rcc rId="0" sId="2">
      <nc r="A64" t="inlineStr">
        <is>
          <t>school</t>
        </is>
      </nc>
    </rcc>
    <rcc rId="0" sId="2">
      <nc r="B64">
        <v>188</v>
      </nc>
    </rcc>
    <rcc rId="0" sId="2" s="1" dxf="1">
      <nc r="C64" t="inlineStr">
        <is>
          <t>KORONI-KOURA</t>
        </is>
      </nc>
      <ndxf>
        <font>
          <sz val="11"/>
          <color indexed="8"/>
          <name val="Calibri"/>
          <family val="2"/>
          <scheme val="none"/>
        </font>
        <alignment wrapText="1"/>
      </ndxf>
    </rcc>
    <rcc rId="0" sId="2" s="1" dxf="1">
      <nc r="D64" t="inlineStr">
        <is>
          <t>KORONI-KOURA</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69" sId="2" ref="A64:XFD64" action="deleteRow">
    <rfmt sheetId="2" xfDxf="1" sqref="A64:XFD64" start="0" length="0"/>
    <rcc rId="0" sId="2">
      <nc r="A64" t="inlineStr">
        <is>
          <t>school</t>
        </is>
      </nc>
    </rcc>
    <rcc rId="0" sId="2">
      <nc r="B64">
        <v>189</v>
      </nc>
    </rcc>
    <rcc rId="0" sId="2" s="1" dxf="1">
      <nc r="C64" t="inlineStr">
        <is>
          <t>KOUBE</t>
        </is>
      </nc>
      <ndxf>
        <font>
          <sz val="11"/>
          <color indexed="8"/>
          <name val="Calibri"/>
          <family val="2"/>
          <scheme val="none"/>
        </font>
        <alignment wrapText="1"/>
      </ndxf>
    </rcc>
    <rcc rId="0" sId="2" s="1" dxf="1">
      <nc r="D64" t="inlineStr">
        <is>
          <t>KOUBE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0" sId="2" ref="A64:XFD64" action="deleteRow">
    <rfmt sheetId="2" xfDxf="1" sqref="A64:XFD64" start="0" length="0"/>
    <rcc rId="0" sId="2">
      <nc r="A64" t="inlineStr">
        <is>
          <t>school</t>
        </is>
      </nc>
    </rcc>
    <rcc rId="0" sId="2">
      <nc r="B64">
        <v>190</v>
      </nc>
    </rcc>
    <rcc rId="0" sId="2" s="1" dxf="1">
      <nc r="C64" t="inlineStr">
        <is>
          <t>KOULEROU</t>
        </is>
      </nc>
      <ndxf>
        <font>
          <sz val="11"/>
          <color indexed="8"/>
          <name val="Calibri"/>
          <family val="2"/>
          <scheme val="none"/>
        </font>
        <alignment wrapText="1"/>
      </ndxf>
    </rcc>
    <rcc rId="0" sId="2" s="1" dxf="1">
      <nc r="D64" t="inlineStr">
        <is>
          <t>KOULEROU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1" sId="2" ref="A64:XFD64" action="deleteRow">
    <rfmt sheetId="2" xfDxf="1" sqref="A64:XFD64" start="0" length="0"/>
    <rcc rId="0" sId="2">
      <nc r="A64" t="inlineStr">
        <is>
          <t>school</t>
        </is>
      </nc>
    </rcc>
    <rcc rId="0" sId="2">
      <nc r="B64">
        <v>191</v>
      </nc>
    </rcc>
    <rcc rId="0" sId="2" s="1" dxf="1">
      <nc r="C64" t="inlineStr">
        <is>
          <t>MANEKUY</t>
        </is>
      </nc>
      <ndxf>
        <font>
          <sz val="11"/>
          <color indexed="8"/>
          <name val="Calibri"/>
          <family val="2"/>
          <scheme val="none"/>
        </font>
        <alignment wrapText="1"/>
      </ndxf>
    </rcc>
    <rcc rId="0" sId="2" s="1" dxf="1">
      <nc r="D64" t="inlineStr">
        <is>
          <t>MANEKUY</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2" sId="2" ref="A64:XFD64" action="deleteRow">
    <rfmt sheetId="2" xfDxf="1" sqref="A64:XFD64" start="0" length="0"/>
    <rcc rId="0" sId="2">
      <nc r="A64" t="inlineStr">
        <is>
          <t>school</t>
        </is>
      </nc>
    </rcc>
    <rcc rId="0" sId="2">
      <nc r="B64">
        <v>192</v>
      </nc>
    </rcc>
    <rcc rId="0" sId="2" s="1" dxf="1">
      <nc r="C64" t="inlineStr">
        <is>
          <t>MANTAMOU</t>
        </is>
      </nc>
      <ndxf>
        <font>
          <sz val="11"/>
          <color indexed="8"/>
          <name val="Calibri"/>
          <family val="2"/>
          <scheme val="none"/>
        </font>
        <alignment wrapText="1"/>
      </ndxf>
    </rcc>
    <rcc rId="0" sId="2" s="1" dxf="1">
      <nc r="D64" t="inlineStr">
        <is>
          <t>MANTAMOU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3" sId="2" ref="A64:XFD64" action="deleteRow">
    <rfmt sheetId="2" xfDxf="1" sqref="A64:XFD64" start="0" length="0"/>
    <rcc rId="0" sId="2">
      <nc r="A64" t="inlineStr">
        <is>
          <t>school</t>
        </is>
      </nc>
    </rcc>
    <rcc rId="0" sId="2">
      <nc r="B64">
        <v>193</v>
      </nc>
    </rcc>
    <rcc rId="0" sId="2" s="1" dxf="1">
      <nc r="C64" t="inlineStr">
        <is>
          <t>MEDOUGOU</t>
        </is>
      </nc>
      <ndxf>
        <font>
          <sz val="11"/>
          <color indexed="8"/>
          <name val="Calibri"/>
          <family val="2"/>
          <scheme val="none"/>
        </font>
        <alignment wrapText="1"/>
      </ndxf>
    </rcc>
    <rcc rId="0" sId="2" s="1" dxf="1">
      <nc r="D64" t="inlineStr">
        <is>
          <t>MEDOUGOU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4" sId="2" ref="A64:XFD64" action="deleteRow">
    <rfmt sheetId="2" xfDxf="1" sqref="A64:XFD64" start="0" length="0"/>
    <rcc rId="0" sId="2">
      <nc r="A64" t="inlineStr">
        <is>
          <t>school</t>
        </is>
      </nc>
    </rcc>
    <rcc rId="0" sId="2">
      <nc r="B64">
        <v>194</v>
      </nc>
    </rcc>
    <rcc rId="0" sId="2" s="1" dxf="1">
      <nc r="C64" t="inlineStr">
        <is>
          <t>NABASSO SOUDOGO</t>
        </is>
      </nc>
      <ndxf>
        <font>
          <sz val="11"/>
          <color indexed="8"/>
          <name val="Calibri"/>
          <family val="2"/>
          <scheme val="none"/>
        </font>
        <alignment wrapText="1"/>
      </ndxf>
    </rcc>
    <rcc rId="0" sId="2" s="1" dxf="1">
      <nc r="D64" t="inlineStr">
        <is>
          <t>NABASSO SOUDOGO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5" sId="2" ref="A64:XFD64" action="deleteRow">
    <rfmt sheetId="2" xfDxf="1" sqref="A64:XFD64" start="0" length="0"/>
    <rcc rId="0" sId="2">
      <nc r="A64" t="inlineStr">
        <is>
          <t>school</t>
        </is>
      </nc>
    </rcc>
    <rcc rId="0" sId="2">
      <nc r="B64">
        <v>195</v>
      </nc>
    </rcc>
    <rcc rId="0" sId="2" s="1" dxf="1">
      <nc r="C64" t="inlineStr">
        <is>
          <t>NIAKO</t>
        </is>
      </nc>
      <ndxf>
        <font>
          <sz val="11"/>
          <color indexed="8"/>
          <name val="Calibri"/>
          <family val="2"/>
          <scheme val="none"/>
        </font>
        <alignment wrapText="1"/>
      </ndxf>
    </rcc>
    <rcc rId="0" sId="2" s="1" dxf="1">
      <nc r="D64" t="inlineStr">
        <is>
          <t>NIAKO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6" sId="2" ref="A64:XFD64" action="deleteRow">
    <rfmt sheetId="2" xfDxf="1" sqref="A64:XFD64" start="0" length="0"/>
    <rcc rId="0" sId="2">
      <nc r="A64" t="inlineStr">
        <is>
          <t>school</t>
        </is>
      </nc>
    </rcc>
    <rcc rId="0" sId="2">
      <nc r="B64">
        <v>196</v>
      </nc>
    </rcc>
    <rcc rId="0" sId="2" s="1" dxf="1">
      <nc r="C64" t="inlineStr">
        <is>
          <t>NIENANOU</t>
        </is>
      </nc>
      <ndxf>
        <font>
          <sz val="11"/>
          <color indexed="8"/>
          <name val="Calibri"/>
          <family val="2"/>
          <scheme val="none"/>
        </font>
        <alignment wrapText="1"/>
      </ndxf>
    </rcc>
    <rcc rId="0" sId="2" s="1" dxf="1">
      <nc r="D64" t="inlineStr">
        <is>
          <t>NIENANOU</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7" sId="2" ref="A64:XFD64" action="deleteRow">
    <rfmt sheetId="2" xfDxf="1" sqref="A64:XFD64" start="0" length="0"/>
    <rcc rId="0" sId="2">
      <nc r="A64" t="inlineStr">
        <is>
          <t>school</t>
        </is>
      </nc>
    </rcc>
    <rcc rId="0" sId="2">
      <nc r="B64">
        <v>197</v>
      </nc>
    </rcc>
    <rcc rId="0" sId="2" s="1" dxf="1">
      <nc r="C64" t="inlineStr">
        <is>
          <t>OUERESSE</t>
        </is>
      </nc>
      <ndxf>
        <font>
          <sz val="11"/>
          <color indexed="8"/>
          <name val="Calibri"/>
          <family val="2"/>
          <scheme val="none"/>
        </font>
        <alignment wrapText="1"/>
      </ndxf>
    </rcc>
    <rcc rId="0" sId="2" s="1" dxf="1">
      <nc r="D64" t="inlineStr">
        <is>
          <t>OUERESSE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8" sId="2" ref="A64:XFD64" action="deleteRow">
    <rfmt sheetId="2" xfDxf="1" sqref="A64:XFD64" start="0" length="0"/>
    <rcc rId="0" sId="2">
      <nc r="A64" t="inlineStr">
        <is>
          <t>school</t>
        </is>
      </nc>
    </rcc>
    <rcc rId="0" sId="2">
      <nc r="B64">
        <v>198</v>
      </nc>
    </rcc>
    <rcc rId="0" sId="2" s="1" dxf="1">
      <nc r="C64" t="inlineStr">
        <is>
          <t>SIEKORO</t>
        </is>
      </nc>
      <ndxf>
        <font>
          <sz val="11"/>
          <color indexed="8"/>
          <name val="Calibri"/>
          <family val="2"/>
          <scheme val="none"/>
        </font>
        <alignment wrapText="1"/>
      </ndxf>
    </rcc>
    <rcc rId="0" sId="2" s="1" dxf="1">
      <nc r="D64" t="inlineStr">
        <is>
          <t>SIEKORO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79" sId="2" ref="A64:XFD64" action="deleteRow">
    <rfmt sheetId="2" xfDxf="1" sqref="A64:XFD64" start="0" length="0"/>
    <rcc rId="0" sId="2">
      <nc r="A64" t="inlineStr">
        <is>
          <t>school</t>
        </is>
      </nc>
    </rcc>
    <rcc rId="0" sId="2">
      <nc r="B64">
        <v>199</v>
      </nc>
    </rcc>
    <rcc rId="0" sId="2" s="1" dxf="1">
      <nc r="C64" t="inlineStr">
        <is>
          <t>SOKOURA</t>
        </is>
      </nc>
      <ndxf>
        <font>
          <sz val="11"/>
          <color indexed="8"/>
          <name val="Calibri"/>
          <family val="2"/>
          <scheme val="none"/>
        </font>
        <alignment wrapText="1"/>
      </ndxf>
    </rcc>
    <rcc rId="0" sId="2" s="1" dxf="1">
      <nc r="D64" t="inlineStr">
        <is>
          <t>SOKOURA</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80" sId="2" ref="A64:XFD64" action="deleteRow">
    <rfmt sheetId="2" xfDxf="1" sqref="A64:XFD64" start="0" length="0"/>
    <rcc rId="0" sId="2">
      <nc r="A64" t="inlineStr">
        <is>
          <t>school</t>
        </is>
      </nc>
    </rcc>
    <rcc rId="0" sId="2">
      <nc r="B64">
        <v>200</v>
      </nc>
    </rcc>
    <rcc rId="0" sId="2" s="1" dxf="1">
      <nc r="C64" t="inlineStr">
        <is>
          <t>TIRA -DJENWELY</t>
        </is>
      </nc>
      <ndxf>
        <font>
          <sz val="11"/>
          <color indexed="8"/>
          <name val="Calibri"/>
          <family val="2"/>
          <scheme val="none"/>
        </font>
        <alignment wrapText="1"/>
      </ndxf>
    </rcc>
    <rcc rId="0" sId="2" s="1" dxf="1">
      <nc r="D64" t="inlineStr">
        <is>
          <t>TIRA -DJENWELY</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81" sId="2" ref="A64:XFD64" action="deleteRow">
    <rfmt sheetId="2" xfDxf="1" sqref="A64:XFD64" start="0" length="0"/>
    <rcc rId="0" sId="2">
      <nc r="A64" t="inlineStr">
        <is>
          <t>school</t>
        </is>
      </nc>
    </rcc>
    <rcc rId="0" sId="2">
      <nc r="B64">
        <v>201</v>
      </nc>
    </rcc>
    <rcc rId="0" sId="2" s="1" dxf="1">
      <nc r="C64" t="inlineStr">
        <is>
          <t>TOROKOTO</t>
        </is>
      </nc>
      <ndxf>
        <font>
          <sz val="11"/>
          <color indexed="8"/>
          <name val="Calibri"/>
          <family val="2"/>
          <scheme val="none"/>
        </font>
        <alignment wrapText="1"/>
      </ndxf>
    </rcc>
    <rcc rId="0" sId="2" s="1" dxf="1">
      <nc r="D64" t="inlineStr">
        <is>
          <t>TOROKOTO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82" sId="2" ref="A64:XFD64" action="deleteRow">
    <rfmt sheetId="2" xfDxf="1" sqref="A64:XFD64" start="0" length="0"/>
    <rcc rId="0" sId="2">
      <nc r="A64" t="inlineStr">
        <is>
          <t>school</t>
        </is>
      </nc>
    </rcc>
    <rcc rId="0" sId="2">
      <nc r="B64">
        <v>202</v>
      </nc>
    </rcc>
    <rcc rId="0" sId="2" s="1" dxf="1">
      <nc r="C64" t="inlineStr">
        <is>
          <t>WEREBERE</t>
        </is>
      </nc>
      <ndxf>
        <font>
          <sz val="11"/>
          <color indexed="8"/>
          <name val="Calibri"/>
          <family val="2"/>
          <scheme val="none"/>
        </font>
        <alignment wrapText="1"/>
      </ndxf>
    </rcc>
    <rcc rId="0" sId="2" s="1" dxf="1">
      <nc r="D64" t="inlineStr">
        <is>
          <t>WEREBERE</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83" sId="2" ref="A64:XFD64" action="deleteRow">
    <rfmt sheetId="2" xfDxf="1" sqref="A64:XFD64" start="0" length="0"/>
    <rcc rId="0" sId="2">
      <nc r="A64" t="inlineStr">
        <is>
          <t>school</t>
        </is>
      </nc>
    </rcc>
    <rcc rId="0" sId="2">
      <nc r="B64">
        <v>203</v>
      </nc>
    </rcc>
    <rcc rId="0" sId="2" s="1" dxf="1">
      <nc r="C64" t="inlineStr">
        <is>
          <t>YALANKORO</t>
        </is>
      </nc>
      <ndxf>
        <font>
          <sz val="11"/>
          <color indexed="8"/>
          <name val="Calibri"/>
          <family val="2"/>
          <scheme val="none"/>
        </font>
        <alignment wrapText="1"/>
      </ndxf>
    </rcc>
    <rcc rId="0" sId="2" s="1" dxf="1">
      <nc r="D64" t="inlineStr">
        <is>
          <t>YALANKORO</t>
        </is>
      </nc>
      <ndxf>
        <font>
          <sz val="11"/>
          <color indexed="8"/>
          <name val="Calibri"/>
          <family val="2"/>
          <scheme val="none"/>
        </font>
        <alignment wrapText="1"/>
      </ndxf>
    </rcc>
    <rcc rId="0" sId="2" s="1" dxf="1">
      <nc r="E64" t="inlineStr">
        <is>
          <t>BARANI</t>
        </is>
      </nc>
      <ndxf>
        <font>
          <sz val="11"/>
          <color indexed="8"/>
          <name val="Calibri"/>
          <family val="2"/>
          <scheme val="none"/>
        </font>
      </ndxf>
    </rcc>
  </rrc>
  <rrc rId="684" sId="2" ref="A64:XFD64" action="deleteRow">
    <rfmt sheetId="2" xfDxf="1" sqref="A64:XFD64" start="0" length="0"/>
    <rcc rId="0" sId="2">
      <nc r="A64" t="inlineStr">
        <is>
          <t>school</t>
        </is>
      </nc>
    </rcc>
    <rcc rId="0" sId="2">
      <nc r="B64">
        <v>204</v>
      </nc>
    </rcc>
    <rcc rId="0" sId="2" s="1" dxf="1">
      <nc r="C64" t="inlineStr">
        <is>
          <t>BANANKORO</t>
        </is>
      </nc>
      <ndxf>
        <font>
          <sz val="11"/>
          <color indexed="8"/>
          <name val="Calibri"/>
          <family val="2"/>
          <scheme val="none"/>
        </font>
        <alignment wrapText="1"/>
      </ndxf>
    </rcc>
    <rcc rId="0" sId="2" s="1" dxf="1">
      <nc r="D64" t="inlineStr">
        <is>
          <t>BANANKORO</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85" sId="2" ref="A64:XFD64" action="deleteRow">
    <rfmt sheetId="2" xfDxf="1" sqref="A64:XFD64" start="0" length="0"/>
    <rcc rId="0" sId="2">
      <nc r="A64" t="inlineStr">
        <is>
          <t>school</t>
        </is>
      </nc>
    </rcc>
    <rcc rId="0" sId="2">
      <nc r="B64">
        <v>205</v>
      </nc>
    </rcc>
    <rcc rId="0" sId="2" s="1" dxf="1">
      <nc r="C64" t="inlineStr">
        <is>
          <t>BOGO</t>
        </is>
      </nc>
      <ndxf>
        <font>
          <sz val="11"/>
          <color indexed="8"/>
          <name val="Calibri"/>
          <family val="2"/>
          <scheme val="none"/>
        </font>
        <alignment wrapText="1"/>
      </ndxf>
    </rcc>
    <rcc rId="0" sId="2" s="1" dxf="1">
      <nc r="D64" t="inlineStr">
        <is>
          <t>BOGO</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86" sId="2" ref="A64:XFD64" action="deleteRow">
    <rfmt sheetId="2" xfDxf="1" sqref="A64:XFD64" start="0" length="0"/>
    <rcc rId="0" sId="2">
      <nc r="A64" t="inlineStr">
        <is>
          <t>school</t>
        </is>
      </nc>
    </rcc>
    <rcc rId="0" sId="2">
      <nc r="B64">
        <v>206</v>
      </nc>
    </rcc>
    <rcc rId="0" sId="2" s="1" dxf="1">
      <nc r="C64" t="inlineStr">
        <is>
          <t>BOMBOROKUY A</t>
        </is>
      </nc>
      <ndxf>
        <font>
          <sz val="11"/>
          <color indexed="8"/>
          <name val="Calibri"/>
          <family val="2"/>
          <scheme val="none"/>
        </font>
        <alignment wrapText="1"/>
      </ndxf>
    </rcc>
    <rcc rId="0" sId="2" s="1" dxf="1">
      <nc r="D64" t="inlineStr">
        <is>
          <t>BOMBOROKUY A</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87" sId="2" ref="A64:XFD64" action="deleteRow">
    <rfmt sheetId="2" xfDxf="1" sqref="A64:XFD64" start="0" length="0"/>
    <rcc rId="0" sId="2">
      <nc r="A64" t="inlineStr">
        <is>
          <t>school</t>
        </is>
      </nc>
    </rcc>
    <rcc rId="0" sId="2">
      <nc r="B64">
        <v>207</v>
      </nc>
    </rcc>
    <rcc rId="0" sId="2" s="1" dxf="1">
      <nc r="C64" t="inlineStr">
        <is>
          <t>BOMBOROKUY B</t>
        </is>
      </nc>
      <ndxf>
        <font>
          <sz val="11"/>
          <color indexed="8"/>
          <name val="Calibri"/>
          <family val="2"/>
          <scheme val="none"/>
        </font>
        <alignment wrapText="1"/>
      </ndxf>
    </rcc>
    <rcc rId="0" sId="2" s="1" dxf="1">
      <nc r="D64" t="inlineStr">
        <is>
          <t>BOMBOROKUY B</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88" sId="2" ref="A64:XFD64" action="deleteRow">
    <rfmt sheetId="2" xfDxf="1" sqref="A64:XFD64" start="0" length="0"/>
    <rcc rId="0" sId="2">
      <nc r="A64" t="inlineStr">
        <is>
          <t>school</t>
        </is>
      </nc>
    </rcc>
    <rcc rId="0" sId="2">
      <nc r="B64">
        <v>208</v>
      </nc>
    </rcc>
    <rcc rId="0" sId="2" s="1" dxf="1">
      <nc r="C64" t="inlineStr">
        <is>
          <t>BOREKUY</t>
        </is>
      </nc>
      <ndxf>
        <font>
          <sz val="11"/>
          <color indexed="8"/>
          <name val="Calibri"/>
          <family val="2"/>
          <scheme val="none"/>
        </font>
        <alignment wrapText="1"/>
      </ndxf>
    </rcc>
    <rcc rId="0" sId="2" s="1" dxf="1">
      <nc r="D64" t="inlineStr">
        <is>
          <t>BOREKUY</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89" sId="2" ref="A64:XFD64" action="deleteRow">
    <rfmt sheetId="2" xfDxf="1" sqref="A64:XFD64" start="0" length="0"/>
    <rcc rId="0" sId="2">
      <nc r="A64" t="inlineStr">
        <is>
          <t>school</t>
        </is>
      </nc>
    </rcc>
    <rcc rId="0" sId="2">
      <nc r="B64">
        <v>209</v>
      </nc>
    </rcc>
    <rcc rId="0" sId="2" s="1" dxf="1">
      <nc r="C64" t="inlineStr">
        <is>
          <t>DANEKUY</t>
        </is>
      </nc>
      <ndxf>
        <font>
          <sz val="11"/>
          <color indexed="8"/>
          <name val="Calibri"/>
          <family val="2"/>
          <scheme val="none"/>
        </font>
        <alignment wrapText="1"/>
      </ndxf>
    </rcc>
    <rcc rId="0" sId="2" s="1" dxf="1">
      <nc r="D64" t="inlineStr">
        <is>
          <t>DANEKUY</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0" sId="2" ref="A64:XFD64" action="deleteRow">
    <rfmt sheetId="2" xfDxf="1" sqref="A64:XFD64" start="0" length="0"/>
    <rcc rId="0" sId="2">
      <nc r="A64" t="inlineStr">
        <is>
          <t>school</t>
        </is>
      </nc>
    </rcc>
    <rcc rId="0" sId="2">
      <nc r="B64">
        <v>210</v>
      </nc>
    </rcc>
    <rcc rId="0" sId="2" s="1" dxf="1">
      <nc r="C64" t="inlineStr">
        <is>
          <t>GOMBELE</t>
        </is>
      </nc>
      <ndxf>
        <font>
          <sz val="11"/>
          <color indexed="8"/>
          <name val="Calibri"/>
          <family val="2"/>
          <scheme val="none"/>
        </font>
        <alignment wrapText="1"/>
      </ndxf>
    </rcc>
    <rcc rId="0" sId="2" s="1" dxf="1">
      <nc r="D64" t="inlineStr">
        <is>
          <t>GOMBELE</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1" sId="2" ref="A64:XFD64" action="deleteRow">
    <rfmt sheetId="2" xfDxf="1" sqref="A64:XFD64" start="0" length="0"/>
    <rcc rId="0" sId="2">
      <nc r="A64" t="inlineStr">
        <is>
          <t>school</t>
        </is>
      </nc>
    </rcc>
    <rcc rId="0" sId="2">
      <nc r="B64">
        <v>211</v>
      </nc>
    </rcc>
    <rcc rId="0" sId="2" s="1" dxf="1">
      <nc r="C64" t="inlineStr">
        <is>
          <t>KOMONKUY</t>
        </is>
      </nc>
      <ndxf>
        <font>
          <sz val="11"/>
          <color indexed="8"/>
          <name val="Calibri"/>
          <family val="2"/>
          <scheme val="none"/>
        </font>
        <alignment wrapText="1"/>
      </ndxf>
    </rcc>
    <rcc rId="0" sId="2" s="1" dxf="1">
      <nc r="D64" t="inlineStr">
        <is>
          <t>KOMONKUY</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2" sId="2" ref="A64:XFD64" action="deleteRow">
    <rfmt sheetId="2" xfDxf="1" sqref="A64:XFD64" start="0" length="0"/>
    <rcc rId="0" sId="2">
      <nc r="A64" t="inlineStr">
        <is>
          <t>school</t>
        </is>
      </nc>
    </rcc>
    <rcc rId="0" sId="2">
      <nc r="B64">
        <v>212</v>
      </nc>
    </rcc>
    <rcc rId="0" sId="2" s="1" dxf="1">
      <nc r="C64" t="inlineStr">
        <is>
          <t>MARIASSO</t>
        </is>
      </nc>
      <ndxf>
        <font>
          <sz val="11"/>
          <color indexed="8"/>
          <name val="Calibri"/>
          <family val="2"/>
          <scheme val="none"/>
        </font>
        <alignment wrapText="1"/>
      </ndxf>
    </rcc>
    <rcc rId="0" sId="2" s="1" dxf="1">
      <nc r="D64" t="inlineStr">
        <is>
          <t>MARIASSO</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3" sId="2" ref="A64:XFD64" action="deleteRow">
    <rfmt sheetId="2" xfDxf="1" sqref="A64:XFD64" start="0" length="0"/>
    <rcc rId="0" sId="2">
      <nc r="A64" t="inlineStr">
        <is>
          <t>school</t>
        </is>
      </nc>
    </rcc>
    <rcc rId="0" sId="2">
      <nc r="B64">
        <v>213</v>
      </nc>
    </rcc>
    <rcc rId="0" sId="2" s="1" dxf="1">
      <nc r="C64" t="inlineStr">
        <is>
          <t>NIANKUINI</t>
        </is>
      </nc>
      <ndxf>
        <font>
          <sz val="11"/>
          <color indexed="8"/>
          <name val="Calibri"/>
          <family val="2"/>
          <scheme val="none"/>
        </font>
        <alignment wrapText="1"/>
      </ndxf>
    </rcc>
    <rcc rId="0" sId="2" s="1" dxf="1">
      <nc r="D64" t="inlineStr">
        <is>
          <t>NIANKUINI</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4" sId="2" ref="A64:XFD64" action="deleteRow">
    <rfmt sheetId="2" xfDxf="1" sqref="A64:XFD64" start="0" length="0"/>
    <rcc rId="0" sId="2">
      <nc r="A64" t="inlineStr">
        <is>
          <t>school</t>
        </is>
      </nc>
    </rcc>
    <rcc rId="0" sId="2">
      <nc r="B64">
        <v>214</v>
      </nc>
    </rcc>
    <rcc rId="0" sId="2" s="1" dxf="1">
      <nc r="C64" t="inlineStr">
        <is>
          <t>SADIGAN</t>
        </is>
      </nc>
      <ndxf>
        <font>
          <sz val="11"/>
          <color indexed="8"/>
          <name val="Calibri"/>
          <family val="2"/>
          <scheme val="none"/>
        </font>
        <alignment wrapText="1"/>
      </ndxf>
    </rcc>
    <rcc rId="0" sId="2" s="1" dxf="1">
      <nc r="D64" t="inlineStr">
        <is>
          <t>SADIGAN</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5" sId="2" ref="A64:XFD64" action="deleteRow">
    <rfmt sheetId="2" xfDxf="1" sqref="A64:XFD64" start="0" length="0"/>
    <rcc rId="0" sId="2">
      <nc r="A64" t="inlineStr">
        <is>
          <t>school</t>
        </is>
      </nc>
    </rcc>
    <rcc rId="0" sId="2">
      <nc r="B64">
        <v>215</v>
      </nc>
    </rcc>
    <rcc rId="0" sId="2" s="1" dxf="1">
      <nc r="C64" t="inlineStr">
        <is>
          <t>SAKO</t>
        </is>
      </nc>
      <ndxf>
        <font>
          <sz val="11"/>
          <color indexed="8"/>
          <name val="Calibri"/>
          <family val="2"/>
          <scheme val="none"/>
        </font>
        <alignment wrapText="1"/>
      </ndxf>
    </rcc>
    <rcc rId="0" sId="2" s="1" dxf="1">
      <nc r="D64" t="inlineStr">
        <is>
          <t>SAKO</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6" sId="2" ref="A64:XFD64" action="deleteRow">
    <rfmt sheetId="2" xfDxf="1" sqref="A64:XFD64" start="0" length="0"/>
    <rcc rId="0" sId="2">
      <nc r="A64" t="inlineStr">
        <is>
          <t>school</t>
        </is>
      </nc>
    </rcc>
    <rcc rId="0" sId="2">
      <nc r="B64">
        <v>216</v>
      </nc>
    </rcc>
    <rcc rId="0" sId="2" s="1" dxf="1">
      <nc r="C64" t="inlineStr">
        <is>
          <t>SOUANKUY</t>
        </is>
      </nc>
      <ndxf>
        <font>
          <sz val="11"/>
          <color indexed="8"/>
          <name val="Calibri"/>
          <family val="2"/>
          <scheme val="none"/>
        </font>
        <alignment wrapText="1"/>
      </ndxf>
    </rcc>
    <rcc rId="0" sId="2" s="1" dxf="1">
      <nc r="D64" t="inlineStr">
        <is>
          <t>SOUANKUY</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7" sId="2" ref="A64:XFD64" action="deleteRow">
    <rfmt sheetId="2" xfDxf="1" sqref="A64:XFD64" start="0" length="0"/>
    <rcc rId="0" sId="2">
      <nc r="A64" t="inlineStr">
        <is>
          <t>school</t>
        </is>
      </nc>
    </rcc>
    <rcc rId="0" sId="2">
      <nc r="B64">
        <v>217</v>
      </nc>
    </rcc>
    <rcc rId="0" sId="2" s="1" dxf="1">
      <nc r="C64" t="inlineStr">
        <is>
          <t>TIRAKUY</t>
        </is>
      </nc>
      <ndxf>
        <font>
          <sz val="11"/>
          <color indexed="8"/>
          <name val="Calibri"/>
          <family val="2"/>
          <scheme val="none"/>
        </font>
        <alignment wrapText="1"/>
      </ndxf>
    </rcc>
    <rcc rId="0" sId="2" s="1" dxf="1">
      <nc r="D64" t="inlineStr">
        <is>
          <t>TIRAKUY</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8" sId="2" ref="A64:XFD64" action="deleteRow">
    <rfmt sheetId="2" xfDxf="1" sqref="A64:XFD64" start="0" length="0"/>
    <rcc rId="0" sId="2">
      <nc r="A64" t="inlineStr">
        <is>
          <t>school</t>
        </is>
      </nc>
    </rcc>
    <rcc rId="0" sId="2">
      <nc r="B64">
        <v>218</v>
      </nc>
    </rcc>
    <rcc rId="0" sId="2" s="1" dxf="1">
      <nc r="C64" t="inlineStr">
        <is>
          <t>YALLO</t>
        </is>
      </nc>
      <ndxf>
        <font>
          <sz val="11"/>
          <color indexed="8"/>
          <name val="Calibri"/>
          <family val="2"/>
          <scheme val="none"/>
        </font>
        <alignment wrapText="1"/>
      </ndxf>
    </rcc>
    <rcc rId="0" sId="2" s="1" dxf="1">
      <nc r="D64" t="inlineStr">
        <is>
          <t>YALLO</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699" sId="2" ref="A64:XFD64" action="deleteRow">
    <rfmt sheetId="2" xfDxf="1" sqref="A64:XFD64" start="0" length="0"/>
    <rcc rId="0" sId="2">
      <nc r="A64" t="inlineStr">
        <is>
          <t>school</t>
        </is>
      </nc>
    </rcc>
    <rcc rId="0" sId="2">
      <nc r="B64">
        <v>219</v>
      </nc>
    </rcc>
    <rcc rId="0" sId="2" s="1" dxf="1">
      <nc r="C64" t="inlineStr">
        <is>
          <t>YEVEDOUGOU</t>
        </is>
      </nc>
      <ndxf>
        <font>
          <sz val="11"/>
          <color indexed="8"/>
          <name val="Calibri"/>
          <family val="2"/>
          <scheme val="none"/>
        </font>
        <alignment wrapText="1"/>
      </ndxf>
    </rcc>
    <rcc rId="0" sId="2" s="1" dxf="1">
      <nc r="D64" t="inlineStr">
        <is>
          <t>YEVEDOUGOU</t>
        </is>
      </nc>
      <ndxf>
        <font>
          <sz val="11"/>
          <color indexed="8"/>
          <name val="Calibri"/>
          <family val="2"/>
          <scheme val="none"/>
        </font>
        <alignment wrapText="1"/>
      </ndxf>
    </rcc>
    <rcc rId="0" sId="2" s="1" dxf="1">
      <nc r="E64" t="inlineStr">
        <is>
          <t>BOMBOROKUY</t>
        </is>
      </nc>
      <ndxf>
        <font>
          <sz val="11"/>
          <color indexed="8"/>
          <name val="Calibri"/>
          <family val="2"/>
          <scheme val="none"/>
        </font>
      </ndxf>
    </rcc>
  </rrc>
  <rrc rId="700" sId="2" ref="A64:XFD64" action="deleteRow">
    <rfmt sheetId="2" xfDxf="1" sqref="A64:XFD64" start="0" length="0"/>
    <rcc rId="0" sId="2">
      <nc r="A64" t="inlineStr">
        <is>
          <t>school</t>
        </is>
      </nc>
    </rcc>
    <rcc rId="0" sId="2">
      <nc r="B64">
        <v>220</v>
      </nc>
    </rcc>
    <rcc rId="0" sId="2" s="1" dxf="1">
      <nc r="C64" t="inlineStr">
        <is>
          <t>BARAKUY</t>
        </is>
      </nc>
      <ndxf>
        <font>
          <sz val="11"/>
          <color indexed="8"/>
          <name val="Calibri"/>
          <family val="2"/>
          <scheme val="none"/>
        </font>
        <alignment wrapText="1"/>
      </ndxf>
    </rcc>
    <rcc rId="0" sId="2" s="1" dxf="1">
      <nc r="D64" t="inlineStr">
        <is>
          <t>BARAKUY</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1" sId="2" ref="A64:XFD64" action="deleteRow">
    <rfmt sheetId="2" xfDxf="1" sqref="A64:XFD64" start="0" length="0"/>
    <rcc rId="0" sId="2">
      <nc r="A64" t="inlineStr">
        <is>
          <t>school</t>
        </is>
      </nc>
    </rcc>
    <rcc rId="0" sId="2">
      <nc r="B64">
        <v>221</v>
      </nc>
    </rcc>
    <rcc rId="0" sId="2" s="1" dxf="1">
      <nc r="C64" t="inlineStr">
        <is>
          <t>BOUNI</t>
        </is>
      </nc>
      <ndxf>
        <font>
          <sz val="11"/>
          <color indexed="8"/>
          <name val="Calibri"/>
          <family val="2"/>
          <scheme val="none"/>
        </font>
        <alignment wrapText="1"/>
      </ndxf>
    </rcc>
    <rcc rId="0" sId="2" s="1" dxf="1">
      <nc r="D64" t="inlineStr">
        <is>
          <t>BOUNI</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2" sId="2" ref="A64:XFD64" action="deleteRow">
    <rfmt sheetId="2" xfDxf="1" sqref="A64:XFD64" start="0" length="0"/>
    <rcc rId="0" sId="2">
      <nc r="A64" t="inlineStr">
        <is>
          <t>school</t>
        </is>
      </nc>
    </rcc>
    <rcc rId="0" sId="2">
      <nc r="B64">
        <v>222</v>
      </nc>
    </rcc>
    <rcc rId="0" sId="2" s="1" dxf="1">
      <nc r="C64" t="inlineStr">
        <is>
          <t>BOURASSO A</t>
        </is>
      </nc>
      <ndxf>
        <font>
          <sz val="11"/>
          <color indexed="8"/>
          <name val="Calibri"/>
          <family val="2"/>
          <scheme val="none"/>
        </font>
        <alignment wrapText="1"/>
      </ndxf>
    </rcc>
    <rcc rId="0" sId="2" s="1" dxf="1">
      <nc r="D64" t="inlineStr">
        <is>
          <t>BOURASSO A</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3" sId="2" ref="A64:XFD64" action="deleteRow">
    <rfmt sheetId="2" xfDxf="1" sqref="A64:XFD64" start="0" length="0"/>
    <rcc rId="0" sId="2">
      <nc r="A64" t="inlineStr">
        <is>
          <t>school</t>
        </is>
      </nc>
    </rcc>
    <rcc rId="0" sId="2">
      <nc r="B64">
        <v>223</v>
      </nc>
    </rcc>
    <rcc rId="0" sId="2" s="1" dxf="1">
      <nc r="C64" t="inlineStr">
        <is>
          <t>BOURASSO B</t>
        </is>
      </nc>
      <ndxf>
        <font>
          <sz val="11"/>
          <color indexed="8"/>
          <name val="Calibri"/>
          <family val="2"/>
          <scheme val="none"/>
        </font>
        <alignment wrapText="1"/>
      </ndxf>
    </rcc>
    <rcc rId="0" sId="2" s="1" dxf="1">
      <nc r="D64" t="inlineStr">
        <is>
          <t>BOURASSO B</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4" sId="2" ref="A64:XFD64" action="deleteRow">
    <rfmt sheetId="2" xfDxf="1" sqref="A64:XFD64" start="0" length="0"/>
    <rcc rId="0" sId="2">
      <nc r="A64" t="inlineStr">
        <is>
          <t>school</t>
        </is>
      </nc>
    </rcc>
    <rcc rId="0" sId="2">
      <nc r="B64">
        <v>224</v>
      </nc>
    </rcc>
    <rcc rId="0" sId="2" s="1" dxf="1">
      <nc r="C64" t="inlineStr">
        <is>
          <t>DIAMASSO</t>
        </is>
      </nc>
      <ndxf>
        <font>
          <sz val="11"/>
          <color indexed="8"/>
          <name val="Calibri"/>
          <family val="2"/>
          <scheme val="none"/>
        </font>
        <alignment wrapText="1"/>
      </ndxf>
    </rcc>
    <rcc rId="0" sId="2" s="1" dxf="1">
      <nc r="D64" t="inlineStr">
        <is>
          <t>DIAMASSO</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5" sId="2" ref="A64:XFD64" action="deleteRow">
    <rfmt sheetId="2" xfDxf="1" sqref="A64:XFD64" start="0" length="0"/>
    <rcc rId="0" sId="2">
      <nc r="A64" t="inlineStr">
        <is>
          <t>school</t>
        </is>
      </nc>
    </rcc>
    <rcc rId="0" sId="2">
      <nc r="B64">
        <v>225</v>
      </nc>
    </rcc>
    <rcc rId="0" sId="2" s="1" dxf="1">
      <nc r="C64" t="inlineStr">
        <is>
          <t>KAMIANKORO</t>
        </is>
      </nc>
      <ndxf>
        <font>
          <sz val="11"/>
          <color indexed="8"/>
          <name val="Calibri"/>
          <family val="2"/>
          <scheme val="none"/>
        </font>
        <alignment wrapText="1"/>
      </ndxf>
    </rcc>
    <rcc rId="0" sId="2" s="1" dxf="1">
      <nc r="D64" t="inlineStr">
        <is>
          <t>KAMIANKORO</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6" sId="2" ref="A64:XFD64" action="deleteRow">
    <rfmt sheetId="2" xfDxf="1" sqref="A64:XFD64" start="0" length="0"/>
    <rcc rId="0" sId="2">
      <nc r="A64" t="inlineStr">
        <is>
          <t>school</t>
        </is>
      </nc>
    </rcc>
    <rcc rId="0" sId="2">
      <nc r="B64">
        <v>226</v>
      </nc>
    </rcc>
    <rcc rId="0" sId="2" s="1" dxf="1">
      <nc r="C64" t="inlineStr">
        <is>
          <t>KODOUGOU FERME MILITAIRE</t>
        </is>
      </nc>
      <ndxf>
        <font>
          <sz val="11"/>
          <color indexed="8"/>
          <name val="Calibri"/>
          <family val="2"/>
          <scheme val="none"/>
        </font>
        <alignment wrapText="1"/>
      </ndxf>
    </rcc>
    <rcc rId="0" sId="2" s="1" dxf="1">
      <nc r="D64" t="inlineStr">
        <is>
          <t>KODOUGOU FERME MILITAIRE</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7" sId="2" ref="A64:XFD64" action="deleteRow">
    <rfmt sheetId="2" xfDxf="1" sqref="A64:XFD64" start="0" length="0"/>
    <rcc rId="0" sId="2">
      <nc r="A64" t="inlineStr">
        <is>
          <t>school</t>
        </is>
      </nc>
    </rcc>
    <rcc rId="0" sId="2">
      <nc r="B64">
        <v>227</v>
      </nc>
    </rcc>
    <rcc rId="0" sId="2" s="1" dxf="1">
      <nc r="C64" t="inlineStr">
        <is>
          <t>KODOUGOU VILLAGE</t>
        </is>
      </nc>
      <ndxf>
        <font>
          <sz val="11"/>
          <color indexed="8"/>
          <name val="Calibri"/>
          <family val="2"/>
          <scheme val="none"/>
        </font>
        <alignment wrapText="1"/>
      </ndxf>
    </rcc>
    <rcc rId="0" sId="2" s="1" dxf="1">
      <nc r="D64" t="inlineStr">
        <is>
          <t>KODOUGOU VILLAGE</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8" sId="2" ref="A64:XFD64" action="deleteRow">
    <rfmt sheetId="2" xfDxf="1" sqref="A64:XFD64" start="0" length="0"/>
    <rcc rId="0" sId="2">
      <nc r="A64" t="inlineStr">
        <is>
          <t>school</t>
        </is>
      </nc>
    </rcc>
    <rcc rId="0" sId="2">
      <nc r="B64">
        <v>228</v>
      </nc>
    </rcc>
    <rcc rId="0" sId="2" s="1" dxf="1">
      <nc r="C64" t="inlineStr">
        <is>
          <t>LABARANI</t>
        </is>
      </nc>
      <ndxf>
        <font>
          <sz val="11"/>
          <color indexed="8"/>
          <name val="Calibri"/>
          <family val="2"/>
          <scheme val="none"/>
        </font>
        <alignment wrapText="1"/>
      </ndxf>
    </rcc>
    <rcc rId="0" sId="2" s="1" dxf="1">
      <nc r="D64" t="inlineStr">
        <is>
          <t>LABARANI</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09" sId="2" ref="A64:XFD64" action="deleteRow">
    <rfmt sheetId="2" xfDxf="1" sqref="A64:XFD64" start="0" length="0"/>
    <rcc rId="0" sId="2">
      <nc r="A64" t="inlineStr">
        <is>
          <t>school</t>
        </is>
      </nc>
    </rcc>
    <rcc rId="0" sId="2">
      <nc r="B64">
        <v>229</v>
      </nc>
    </rcc>
    <rcc rId="0" sId="2" s="1" dxf="1">
      <nc r="C64" t="inlineStr">
        <is>
          <t>LEKUY</t>
        </is>
      </nc>
      <ndxf>
        <font>
          <sz val="11"/>
          <color indexed="8"/>
          <name val="Calibri"/>
          <family val="2"/>
          <scheme val="none"/>
        </font>
        <alignment wrapText="1"/>
      </ndxf>
    </rcc>
    <rcc rId="0" sId="2" s="1" dxf="1">
      <nc r="D64" t="inlineStr">
        <is>
          <t>LEKUY</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10" sId="2" ref="A64:XFD64" action="deleteRow">
    <rfmt sheetId="2" xfDxf="1" sqref="A64:XFD64" start="0" length="0"/>
    <rcc rId="0" sId="2">
      <nc r="A64" t="inlineStr">
        <is>
          <t>school</t>
        </is>
      </nc>
    </rcc>
    <rcc rId="0" sId="2">
      <nc r="B64">
        <v>230</v>
      </nc>
    </rcc>
    <rcc rId="0" sId="2" s="1" dxf="1">
      <nc r="C64" t="inlineStr">
        <is>
          <t>LEMINI</t>
        </is>
      </nc>
      <ndxf>
        <font>
          <sz val="11"/>
          <color indexed="8"/>
          <name val="Calibri"/>
          <family val="2"/>
          <scheme val="none"/>
        </font>
        <alignment wrapText="1"/>
      </ndxf>
    </rcc>
    <rcc rId="0" sId="2" s="1" dxf="1">
      <nc r="D64" t="inlineStr">
        <is>
          <t>LEMINI</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11" sId="2" ref="A64:XFD64" action="deleteRow">
    <rfmt sheetId="2" xfDxf="1" sqref="A64:XFD64" start="0" length="0"/>
    <rcc rId="0" sId="2">
      <nc r="A64" t="inlineStr">
        <is>
          <t>school</t>
        </is>
      </nc>
    </rcc>
    <rcc rId="0" sId="2">
      <nc r="B64">
        <v>231</v>
      </nc>
    </rcc>
    <rcc rId="0" sId="2" s="1" dxf="1">
      <nc r="C64" t="inlineStr">
        <is>
          <t>NOKUY</t>
        </is>
      </nc>
      <ndxf>
        <font>
          <sz val="11"/>
          <color indexed="8"/>
          <name val="Calibri"/>
          <family val="2"/>
          <scheme val="none"/>
        </font>
        <alignment wrapText="1"/>
      </ndxf>
    </rcc>
    <rcc rId="0" sId="2" s="1" dxf="1">
      <nc r="D64" t="inlineStr">
        <is>
          <t>NOKUY</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12" sId="2" ref="A64:XFD64" action="deleteRow">
    <rfmt sheetId="2" xfDxf="1" sqref="A64:XFD64" start="0" length="0"/>
    <rcc rId="0" sId="2">
      <nc r="A64" t="inlineStr">
        <is>
          <t>school</t>
        </is>
      </nc>
    </rcc>
    <rcc rId="0" sId="2">
      <nc r="B64">
        <v>232</v>
      </nc>
    </rcc>
    <rcc rId="0" sId="2" s="1" dxf="1">
      <nc r="C64" t="inlineStr">
        <is>
          <t>SIKORO</t>
        </is>
      </nc>
      <ndxf>
        <font>
          <sz val="11"/>
          <color indexed="8"/>
          <name val="Calibri"/>
          <family val="2"/>
          <scheme val="none"/>
        </font>
        <alignment wrapText="1"/>
      </ndxf>
    </rcc>
    <rcc rId="0" sId="2" s="1" dxf="1">
      <nc r="D64" t="inlineStr">
        <is>
          <t>SIKORO</t>
        </is>
      </nc>
      <ndxf>
        <font>
          <sz val="11"/>
          <color indexed="8"/>
          <name val="Calibri"/>
          <family val="2"/>
          <scheme val="none"/>
        </font>
        <alignment wrapText="1"/>
      </ndxf>
    </rcc>
    <rcc rId="0" sId="2" s="1" dxf="1">
      <nc r="E64" t="inlineStr">
        <is>
          <t>BOURASSO</t>
        </is>
      </nc>
      <ndxf>
        <font>
          <sz val="11"/>
          <color indexed="8"/>
          <name val="Calibri"/>
          <family val="2"/>
          <scheme val="none"/>
        </font>
      </ndxf>
    </rcc>
  </rrc>
  <rrc rId="713" sId="2" ref="A64:XFD64" action="deleteRow">
    <rfmt sheetId="2" xfDxf="1" sqref="A64:XFD64" start="0" length="0"/>
    <rcc rId="0" sId="2">
      <nc r="A64" t="inlineStr">
        <is>
          <t>school</t>
        </is>
      </nc>
    </rcc>
    <rcc rId="0" sId="2">
      <nc r="B64">
        <v>233</v>
      </nc>
    </rcc>
    <rcc rId="0" sId="2" s="1" dxf="1">
      <nc r="C64" t="inlineStr">
        <is>
          <t>BA</t>
        </is>
      </nc>
      <ndxf>
        <font>
          <sz val="11"/>
          <color indexed="8"/>
          <name val="Calibri"/>
          <family val="2"/>
          <scheme val="none"/>
        </font>
        <alignment wrapText="1"/>
      </ndxf>
    </rcc>
    <rcc rId="0" sId="2" s="1" dxf="1">
      <nc r="D64" t="inlineStr">
        <is>
          <t>BA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4" sId="2" ref="A64:XFD64" action="deleteRow">
    <rfmt sheetId="2" xfDxf="1" sqref="A64:XFD64" start="0" length="0"/>
    <rcc rId="0" sId="2">
      <nc r="A64" t="inlineStr">
        <is>
          <t>school</t>
        </is>
      </nc>
    </rcc>
    <rcc rId="0" sId="2">
      <nc r="B64">
        <v>234</v>
      </nc>
    </rcc>
    <rcc rId="0" sId="2" s="1" dxf="1">
      <nc r="C64" t="inlineStr">
        <is>
          <t>BANKOUMA</t>
        </is>
      </nc>
      <ndxf>
        <font>
          <sz val="11"/>
          <color indexed="8"/>
          <name val="Calibri"/>
          <family val="2"/>
          <scheme val="none"/>
        </font>
        <alignment wrapText="1"/>
      </ndxf>
    </rcc>
    <rcc rId="0" sId="2" s="1" dxf="1">
      <nc r="D64" t="inlineStr">
        <is>
          <t>BANKOUMA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5" sId="2" ref="A64:XFD64" action="deleteRow">
    <rfmt sheetId="2" xfDxf="1" sqref="A64:XFD64" start="0" length="0"/>
    <rcc rId="0" sId="2">
      <nc r="A64" t="inlineStr">
        <is>
          <t>school</t>
        </is>
      </nc>
    </rcc>
    <rcc rId="0" sId="2">
      <nc r="B64">
        <v>235</v>
      </nc>
    </rcc>
    <rcc rId="0" sId="2" s="1" dxf="1">
      <nc r="C64" t="inlineStr">
        <is>
          <t>BERKOUE</t>
        </is>
      </nc>
      <ndxf>
        <font>
          <sz val="11"/>
          <color indexed="8"/>
          <name val="Calibri"/>
          <family val="2"/>
          <scheme val="none"/>
        </font>
        <alignment wrapText="1"/>
      </ndxf>
    </rcc>
    <rcc rId="0" sId="2" s="1" dxf="1">
      <nc r="D64" t="inlineStr">
        <is>
          <t>BERKOUE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6" sId="2" ref="A64:XFD64" action="deleteRow">
    <rfmt sheetId="2" xfDxf="1" sqref="A64:XFD64" start="0" length="0"/>
    <rcc rId="0" sId="2">
      <nc r="A64" t="inlineStr">
        <is>
          <t>school</t>
        </is>
      </nc>
    </rcc>
    <rcc rId="0" sId="2">
      <nc r="B64">
        <v>236</v>
      </nc>
    </rcc>
    <rcc rId="0" sId="2" s="1" dxf="1">
      <nc r="C64" t="inlineStr">
        <is>
          <t>BIDA</t>
        </is>
      </nc>
      <ndxf>
        <font>
          <sz val="11"/>
          <color indexed="8"/>
          <name val="Calibri"/>
          <family val="2"/>
          <scheme val="none"/>
        </font>
        <alignment wrapText="1"/>
      </ndxf>
    </rcc>
    <rcc rId="0" sId="2" s="1" dxf="1">
      <nc r="D64" t="inlineStr">
        <is>
          <t>BIDA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7" sId="2" ref="A64:XFD64" action="deleteRow">
    <rfmt sheetId="2" xfDxf="1" sqref="A64:XFD64" start="0" length="0"/>
    <rcc rId="0" sId="2">
      <nc r="A64" t="inlineStr">
        <is>
          <t>school</t>
        </is>
      </nc>
    </rcc>
    <rcc rId="0" sId="2">
      <nc r="B64">
        <v>237</v>
      </nc>
    </rcc>
    <rcc rId="0" sId="2" s="1" dxf="1">
      <nc r="C64" t="inlineStr">
        <is>
          <t>DJIBASSO A</t>
        </is>
      </nc>
      <ndxf>
        <font>
          <sz val="11"/>
          <color indexed="8"/>
          <name val="Calibri"/>
          <family val="2"/>
          <scheme val="none"/>
        </font>
        <alignment wrapText="1"/>
      </ndxf>
    </rcc>
    <rcc rId="0" sId="2" s="1" dxf="1">
      <nc r="D64" t="inlineStr">
        <is>
          <t>DJIBASSO 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8" sId="2" ref="A64:XFD64" action="deleteRow">
    <rfmt sheetId="2" xfDxf="1" sqref="A64:XFD64" start="0" length="0"/>
    <rcc rId="0" sId="2">
      <nc r="A64" t="inlineStr">
        <is>
          <t>school</t>
        </is>
      </nc>
    </rcc>
    <rcc rId="0" sId="2">
      <nc r="B64">
        <v>238</v>
      </nc>
    </rcc>
    <rcc rId="0" sId="2" s="1" dxf="1">
      <nc r="C64" t="inlineStr">
        <is>
          <t>DJIBASSO B</t>
        </is>
      </nc>
      <ndxf>
        <font>
          <sz val="11"/>
          <color indexed="8"/>
          <name val="Calibri"/>
          <family val="2"/>
          <scheme val="none"/>
        </font>
        <alignment wrapText="1"/>
      </ndxf>
    </rcc>
    <rcc rId="0" sId="2" s="1" dxf="1">
      <nc r="D64" t="inlineStr">
        <is>
          <t>DJIBASSO B</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19" sId="2" ref="A64:XFD64" action="deleteRow">
    <rfmt sheetId="2" xfDxf="1" sqref="A64:XFD64" start="0" length="0"/>
    <rcc rId="0" sId="2">
      <nc r="A64" t="inlineStr">
        <is>
          <t>school</t>
        </is>
      </nc>
    </rcc>
    <rcc rId="0" sId="2">
      <nc r="B64">
        <v>239</v>
      </nc>
    </rcc>
    <rcc rId="0" sId="2" s="1" dxf="1">
      <nc r="C64" t="inlineStr">
        <is>
          <t>IRA</t>
        </is>
      </nc>
      <ndxf>
        <font>
          <sz val="11"/>
          <color indexed="8"/>
          <name val="Calibri"/>
          <family val="2"/>
          <scheme val="none"/>
        </font>
        <alignment wrapText="1"/>
      </ndxf>
    </rcc>
    <rcc rId="0" sId="2" s="1" dxf="1">
      <nc r="D64" t="inlineStr">
        <is>
          <t>IRA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0" sId="2" ref="A64:XFD64" action="deleteRow">
    <rfmt sheetId="2" xfDxf="1" sqref="A64:XFD64" start="0" length="0"/>
    <rcc rId="0" sId="2">
      <nc r="A64" t="inlineStr">
        <is>
          <t>school</t>
        </is>
      </nc>
    </rcc>
    <rcc rId="0" sId="2">
      <nc r="B64">
        <v>240</v>
      </nc>
    </rcc>
    <rcc rId="0" sId="2" s="1" dxf="1">
      <nc r="C64" t="inlineStr">
        <is>
          <t>KANSARA</t>
        </is>
      </nc>
      <ndxf>
        <font>
          <sz val="11"/>
          <color indexed="8"/>
          <name val="Calibri"/>
          <family val="2"/>
          <scheme val="none"/>
        </font>
        <alignment wrapText="1"/>
      </ndxf>
    </rcc>
    <rcc rId="0" sId="2" s="1" dxf="1">
      <nc r="D64" t="inlineStr">
        <is>
          <t>KANSARA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1" sId="2" ref="A64:XFD64" action="deleteRow">
    <rfmt sheetId="2" xfDxf="1" sqref="A64:XFD64" start="0" length="0"/>
    <rcc rId="0" sId="2">
      <nc r="A64" t="inlineStr">
        <is>
          <t>school</t>
        </is>
      </nc>
    </rcc>
    <rcc rId="0" sId="2">
      <nc r="B64">
        <v>241</v>
      </nc>
    </rcc>
    <rcc rId="0" sId="2" s="1" dxf="1">
      <nc r="C64" t="inlineStr">
        <is>
          <t>KOLONKAN II</t>
        </is>
      </nc>
      <ndxf>
        <font>
          <sz val="11"/>
          <color indexed="8"/>
          <name val="Calibri"/>
          <family val="2"/>
          <scheme val="none"/>
        </font>
        <alignment wrapText="1"/>
      </ndxf>
    </rcc>
    <rcc rId="0" sId="2" s="1" dxf="1">
      <nc r="D64" t="inlineStr">
        <is>
          <t>KOLONKAN II</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2" sId="2" ref="A64:XFD64" action="deleteRow">
    <rfmt sheetId="2" xfDxf="1" sqref="A64:XFD64" start="0" length="0"/>
    <rcc rId="0" sId="2">
      <nc r="A64" t="inlineStr">
        <is>
          <t>school</t>
        </is>
      </nc>
    </rcc>
    <rcc rId="0" sId="2">
      <nc r="B64">
        <v>242</v>
      </nc>
    </rcc>
    <rcc rId="0" sId="2" s="1" dxf="1">
      <nc r="C64" t="inlineStr">
        <is>
          <t>KOLONZO</t>
        </is>
      </nc>
      <ndxf>
        <font>
          <sz val="11"/>
          <color indexed="8"/>
          <name val="Calibri"/>
          <family val="2"/>
          <scheme val="none"/>
        </font>
        <alignment wrapText="1"/>
      </ndxf>
    </rcc>
    <rcc rId="0" sId="2" s="1" dxf="1">
      <nc r="D64" t="inlineStr">
        <is>
          <t>KOLONZO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3" sId="2" ref="A64:XFD64" action="deleteRow">
    <rfmt sheetId="2" xfDxf="1" sqref="A64:XFD64" start="0" length="0"/>
    <rcc rId="0" sId="2">
      <nc r="A64" t="inlineStr">
        <is>
          <t>school</t>
        </is>
      </nc>
    </rcc>
    <rcc rId="0" sId="2">
      <nc r="B64">
        <v>243</v>
      </nc>
    </rcc>
    <rcc rId="0" sId="2" s="1" dxf="1">
      <nc r="C64" t="inlineStr">
        <is>
          <t>KOMBORI</t>
        </is>
      </nc>
      <ndxf>
        <font>
          <sz val="11"/>
          <color indexed="8"/>
          <name val="Calibri"/>
          <family val="2"/>
          <scheme val="none"/>
        </font>
        <alignment wrapText="1"/>
      </ndxf>
    </rcc>
    <rcc rId="0" sId="2" s="1" dxf="1">
      <nc r="D64" t="inlineStr">
        <is>
          <t>KOMBORI</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4" sId="2" ref="A64:XFD64" action="deleteRow">
    <rfmt sheetId="2" xfDxf="1" sqref="A64:XFD64" start="0" length="0"/>
    <rcc rId="0" sId="2">
      <nc r="A64" t="inlineStr">
        <is>
          <t>school</t>
        </is>
      </nc>
    </rcc>
    <rcc rId="0" sId="2">
      <nc r="B64">
        <v>244</v>
      </nc>
    </rcc>
    <rcc rId="0" sId="2" s="1" dxf="1">
      <nc r="C64" t="inlineStr">
        <is>
          <t>NAIRENA</t>
        </is>
      </nc>
      <ndxf>
        <font>
          <sz val="11"/>
          <color indexed="8"/>
          <name val="Calibri"/>
          <family val="2"/>
          <scheme val="none"/>
        </font>
        <alignment wrapText="1"/>
      </ndxf>
    </rcc>
    <rcc rId="0" sId="2" s="1" dxf="1">
      <nc r="D64" t="inlineStr">
        <is>
          <t>NAIRENA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5" sId="2" ref="A64:XFD64" action="deleteRow">
    <rfmt sheetId="2" xfDxf="1" sqref="A64:XFD64" start="0" length="0"/>
    <rcc rId="0" sId="2">
      <nc r="A64" t="inlineStr">
        <is>
          <t>school</t>
        </is>
      </nc>
    </rcc>
    <rcc rId="0" sId="2">
      <nc r="B64">
        <v>245</v>
      </nc>
    </rcc>
    <rcc rId="0" sId="2" s="1" dxf="1">
      <nc r="C64" t="inlineStr">
        <is>
          <t>OUROUKO</t>
        </is>
      </nc>
      <ndxf>
        <font>
          <sz val="11"/>
          <color indexed="8"/>
          <name val="Calibri"/>
          <family val="2"/>
          <scheme val="none"/>
        </font>
        <alignment wrapText="1"/>
      </ndxf>
    </rcc>
    <rcc rId="0" sId="2" s="1" dxf="1">
      <nc r="D64" t="inlineStr">
        <is>
          <t>OUROUKO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6" sId="2" ref="A64:XFD64" action="deleteRow">
    <rfmt sheetId="2" xfDxf="1" sqref="A64:XFD64" start="0" length="0"/>
    <rcc rId="0" sId="2">
      <nc r="A64" t="inlineStr">
        <is>
          <t>school</t>
        </is>
      </nc>
    </rcc>
    <rcc rId="0" sId="2">
      <nc r="B64">
        <v>246</v>
      </nc>
    </rcc>
    <rcc rId="0" sId="2" s="1" dxf="1">
      <nc r="C64" t="inlineStr">
        <is>
          <t>PARANZO</t>
        </is>
      </nc>
      <ndxf>
        <font>
          <sz val="11"/>
          <color indexed="8"/>
          <name val="Calibri"/>
          <family val="2"/>
          <scheme val="none"/>
        </font>
        <alignment wrapText="1"/>
      </ndxf>
    </rcc>
    <rcc rId="0" sId="2" s="1" dxf="1">
      <nc r="D64" t="inlineStr">
        <is>
          <t>PARANZO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7" sId="2" ref="A64:XFD64" action="deleteRow">
    <rfmt sheetId="2" xfDxf="1" sqref="A64:XFD64" start="0" length="0"/>
    <rcc rId="0" sId="2">
      <nc r="A64" t="inlineStr">
        <is>
          <t>school</t>
        </is>
      </nc>
    </rcc>
    <rcc rId="0" sId="2">
      <nc r="B64">
        <v>247</v>
      </nc>
    </rcc>
    <rcc rId="0" sId="2" s="1" dxf="1">
      <nc r="C64" t="inlineStr">
        <is>
          <t>PIA 1</t>
        </is>
      </nc>
      <ndxf>
        <font>
          <sz val="11"/>
          <color indexed="8"/>
          <name val="Calibri"/>
          <family val="2"/>
          <scheme val="none"/>
        </font>
        <alignment wrapText="1"/>
      </ndxf>
    </rcc>
    <rcc rId="0" sId="2" s="1" dxf="1">
      <nc r="D64" t="inlineStr">
        <is>
          <t>PIA 1</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8" sId="2" ref="A64:XFD64" action="deleteRow">
    <rfmt sheetId="2" xfDxf="1" sqref="A64:XFD64" start="0" length="0"/>
    <rcc rId="0" sId="2">
      <nc r="A64" t="inlineStr">
        <is>
          <t>school</t>
        </is>
      </nc>
    </rcc>
    <rcc rId="0" sId="2">
      <nc r="B64">
        <v>248</v>
      </nc>
    </rcc>
    <rcc rId="0" sId="2" s="1" dxf="1">
      <nc r="C64" t="inlineStr">
        <is>
          <t>POUE</t>
        </is>
      </nc>
      <ndxf>
        <font>
          <sz val="11"/>
          <color indexed="8"/>
          <name val="Calibri"/>
          <family val="2"/>
          <scheme val="none"/>
        </font>
        <alignment wrapText="1"/>
      </ndxf>
    </rcc>
    <rcc rId="0" sId="2" s="1" dxf="1">
      <nc r="D64" t="inlineStr">
        <is>
          <t>POUE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29" sId="2" ref="A64:XFD64" action="deleteRow">
    <rfmt sheetId="2" xfDxf="1" sqref="A64:XFD64" start="0" length="0"/>
    <rcc rId="0" sId="2">
      <nc r="A64" t="inlineStr">
        <is>
          <t>school</t>
        </is>
      </nc>
    </rcc>
    <rcc rId="0" sId="2">
      <nc r="B64">
        <v>249</v>
      </nc>
    </rcc>
    <rcc rId="0" sId="2" s="1" dxf="1">
      <nc r="C64" t="inlineStr">
        <is>
          <t>SABA</t>
        </is>
      </nc>
      <ndxf>
        <font>
          <sz val="11"/>
          <color indexed="8"/>
          <name val="Calibri"/>
          <family val="2"/>
          <scheme val="none"/>
        </font>
        <alignment wrapText="1"/>
      </ndxf>
    </rcc>
    <rcc rId="0" sId="2" s="1" dxf="1">
      <nc r="D64" t="inlineStr">
        <is>
          <t>SABA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0" sId="2" ref="A64:XFD64" action="deleteRow">
    <rfmt sheetId="2" xfDxf="1" sqref="A64:XFD64" start="0" length="0"/>
    <rcc rId="0" sId="2">
      <nc r="A64" t="inlineStr">
        <is>
          <t>school</t>
        </is>
      </nc>
    </rcc>
    <rcc rId="0" sId="2">
      <nc r="B64">
        <v>250</v>
      </nc>
    </rcc>
    <rcc rId="0" sId="2" s="1" dxf="1">
      <nc r="C64" t="inlineStr">
        <is>
          <t>SIRAKORO</t>
        </is>
      </nc>
      <ndxf>
        <font>
          <sz val="11"/>
          <color indexed="8"/>
          <name val="Calibri"/>
          <family val="2"/>
          <scheme val="none"/>
        </font>
        <alignment wrapText="1"/>
      </ndxf>
    </rcc>
    <rcc rId="0" sId="2" s="1" dxf="1">
      <nc r="D64" t="inlineStr">
        <is>
          <t>SIRAKORO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1" sId="2" ref="A64:XFD64" action="deleteRow">
    <rfmt sheetId="2" xfDxf="1" sqref="A64:XFD64" start="0" length="0"/>
    <rcc rId="0" sId="2">
      <nc r="A64" t="inlineStr">
        <is>
          <t>school</t>
        </is>
      </nc>
    </rcc>
    <rcc rId="0" sId="2">
      <nc r="B64">
        <v>251</v>
      </nc>
    </rcc>
    <rcc rId="0" sId="2" s="1" dxf="1">
      <nc r="C64" t="inlineStr">
        <is>
          <t>SOUMOUKUY</t>
        </is>
      </nc>
      <ndxf>
        <font>
          <sz val="11"/>
          <color indexed="8"/>
          <name val="Calibri"/>
          <family val="2"/>
          <scheme val="none"/>
        </font>
        <alignment wrapText="1"/>
      </ndxf>
    </rcc>
    <rcc rId="0" sId="2" s="1" dxf="1">
      <nc r="D64" t="inlineStr">
        <is>
          <t>SOUMOUKUY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2" sId="2" ref="A64:XFD64" action="deleteRow">
    <rfmt sheetId="2" xfDxf="1" sqref="A64:XFD64" start="0" length="0"/>
    <rcc rId="0" sId="2">
      <nc r="A64" t="inlineStr">
        <is>
          <t>school</t>
        </is>
      </nc>
    </rcc>
    <rcc rId="0" sId="2">
      <nc r="B64">
        <v>252</v>
      </nc>
    </rcc>
    <rcc rId="0" sId="2" s="1" dxf="1">
      <nc r="C64" t="inlineStr">
        <is>
          <t>SOUNE</t>
        </is>
      </nc>
      <ndxf>
        <font>
          <sz val="11"/>
          <color indexed="8"/>
          <name val="Calibri"/>
          <family val="2"/>
          <scheme val="none"/>
        </font>
        <alignment wrapText="1"/>
      </ndxf>
    </rcc>
    <rcc rId="0" sId="2" s="1" dxf="1">
      <nc r="D64" t="inlineStr">
        <is>
          <t>SOUNE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3" sId="2" ref="A64:XFD64" action="deleteRow">
    <rfmt sheetId="2" xfDxf="1" sqref="A64:XFD64" start="0" length="0"/>
    <rcc rId="0" sId="2">
      <nc r="A64" t="inlineStr">
        <is>
          <t>school</t>
        </is>
      </nc>
    </rcc>
    <rcc rId="0" sId="2">
      <nc r="B64">
        <v>253</v>
      </nc>
    </rcc>
    <rcc rId="0" sId="2" s="1" dxf="1">
      <nc r="C64" t="inlineStr">
        <is>
          <t>SOYE</t>
        </is>
      </nc>
      <ndxf>
        <font>
          <sz val="11"/>
          <color indexed="8"/>
          <name val="Calibri"/>
          <family val="2"/>
          <scheme val="none"/>
        </font>
        <alignment wrapText="1"/>
      </ndxf>
    </rcc>
    <rcc rId="0" sId="2" s="1" dxf="1">
      <nc r="D64" t="inlineStr">
        <is>
          <t>SOYE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4" sId="2" ref="A64:XFD64" action="deleteRow">
    <rfmt sheetId="2" xfDxf="1" sqref="A64:XFD64" start="0" length="0"/>
    <rcc rId="0" sId="2">
      <nc r="A64" t="inlineStr">
        <is>
          <t>school</t>
        </is>
      </nc>
    </rcc>
    <rcc rId="0" sId="2">
      <nc r="B64">
        <v>254</v>
      </nc>
    </rcc>
    <rcc rId="0" sId="2" s="1" dxf="1">
      <nc r="C64" t="inlineStr">
        <is>
          <t>TIEME</t>
        </is>
      </nc>
      <ndxf>
        <font>
          <sz val="11"/>
          <color indexed="8"/>
          <name val="Calibri"/>
          <family val="2"/>
          <scheme val="none"/>
        </font>
        <alignment wrapText="1"/>
      </ndxf>
    </rcc>
    <rcc rId="0" sId="2" s="1" dxf="1">
      <nc r="D64" t="inlineStr">
        <is>
          <t>TIEME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5" sId="2" ref="A64:XFD64" action="deleteRow">
    <rfmt sheetId="2" xfDxf="1" sqref="A64:XFD64" start="0" length="0"/>
    <rcc rId="0" sId="2">
      <nc r="A64" t="inlineStr">
        <is>
          <t>school</t>
        </is>
      </nc>
    </rcc>
    <rcc rId="0" sId="2">
      <nc r="B64">
        <v>255</v>
      </nc>
    </rcc>
    <rcc rId="0" sId="2" s="1" dxf="1">
      <nc r="C64" t="inlineStr">
        <is>
          <t>VORO</t>
        </is>
      </nc>
      <ndxf>
        <font>
          <sz val="11"/>
          <color indexed="8"/>
          <name val="Calibri"/>
          <family val="2"/>
          <scheme val="none"/>
        </font>
        <alignment wrapText="1"/>
      </ndxf>
    </rcc>
    <rcc rId="0" sId="2" s="1" dxf="1">
      <nc r="D64" t="inlineStr">
        <is>
          <t>VORO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6" sId="2" ref="A64:XFD64" action="deleteRow">
    <rfmt sheetId="2" xfDxf="1" sqref="A64:XFD64" start="0" length="0"/>
    <rcc rId="0" sId="2">
      <nc r="A64" t="inlineStr">
        <is>
          <t>school</t>
        </is>
      </nc>
    </rcc>
    <rcc rId="0" sId="2">
      <nc r="B64">
        <v>256</v>
      </nc>
    </rcc>
    <rcc rId="0" sId="2" s="1" dxf="1">
      <nc r="C64" t="inlineStr">
        <is>
          <t>BARA</t>
        </is>
      </nc>
      <ndxf>
        <font>
          <sz val="11"/>
          <color indexed="8"/>
          <name val="Calibri"/>
          <family val="2"/>
          <scheme val="none"/>
        </font>
        <alignment wrapText="1"/>
      </ndxf>
    </rcc>
    <rcc rId="0" sId="2" s="1" dxf="1">
      <nc r="D64" t="inlineStr">
        <is>
          <t>BARA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7" sId="2" ref="A64:XFD64" action="deleteRow">
    <rfmt sheetId="2" xfDxf="1" sqref="A64:XFD64" start="0" length="0"/>
    <rcc rId="0" sId="2">
      <nc r="A64" t="inlineStr">
        <is>
          <t>school</t>
        </is>
      </nc>
    </rcc>
    <rcc rId="0" sId="2">
      <nc r="B64">
        <v>257</v>
      </nc>
    </rcc>
    <rcc rId="0" sId="2" s="1" dxf="1">
      <nc r="C64" t="inlineStr">
        <is>
          <t>BONOUA</t>
        </is>
      </nc>
      <ndxf>
        <font>
          <sz val="11"/>
          <color indexed="8"/>
          <name val="Calibri"/>
          <family val="2"/>
          <scheme val="none"/>
        </font>
        <alignment wrapText="1"/>
      </ndxf>
    </rcc>
    <rcc rId="0" sId="2" s="1" dxf="1">
      <nc r="D64" t="inlineStr">
        <is>
          <t>BONOUA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8" sId="2" ref="A64:XFD64" action="deleteRow">
    <rfmt sheetId="2" xfDxf="1" sqref="A64:XFD64" start="0" length="0"/>
    <rcc rId="0" sId="2">
      <nc r="A64" t="inlineStr">
        <is>
          <t>school</t>
        </is>
      </nc>
    </rcc>
    <rcc rId="0" sId="2">
      <nc r="B64">
        <v>258</v>
      </nc>
    </rcc>
    <rcc rId="0" sId="2" s="1" dxf="1">
      <nc r="C64" t="inlineStr">
        <is>
          <t>BOUAKUY</t>
        </is>
      </nc>
      <ndxf>
        <font>
          <sz val="11"/>
          <color indexed="8"/>
          <name val="Calibri"/>
          <family val="2"/>
          <scheme val="none"/>
        </font>
        <alignment wrapText="1"/>
      </ndxf>
    </rcc>
    <rcc rId="0" sId="2" s="1" dxf="1">
      <nc r="D64" t="inlineStr">
        <is>
          <t>BOUAKUY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39" sId="2" ref="A64:XFD64" action="deleteRow">
    <rfmt sheetId="2" xfDxf="1" sqref="A64:XFD64" start="0" length="0"/>
    <rcc rId="0" sId="2">
      <nc r="A64" t="inlineStr">
        <is>
          <t>school</t>
        </is>
      </nc>
    </rcc>
    <rcc rId="0" sId="2">
      <nc r="B64">
        <v>259</v>
      </nc>
    </rcc>
    <rcc rId="0" sId="2" s="1" dxf="1">
      <nc r="C64" t="inlineStr">
        <is>
          <t>BOURIO</t>
        </is>
      </nc>
      <ndxf>
        <font>
          <sz val="11"/>
          <color indexed="8"/>
          <name val="Calibri"/>
          <family val="2"/>
          <scheme val="none"/>
        </font>
        <alignment wrapText="1"/>
      </ndxf>
    </rcc>
    <rcc rId="0" sId="2" s="1" dxf="1">
      <nc r="D64" t="inlineStr">
        <is>
          <t>BOURIO</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0" sId="2" ref="A64:XFD64" action="deleteRow">
    <rfmt sheetId="2" xfDxf="1" sqref="A64:XFD64" start="0" length="0"/>
    <rcc rId="0" sId="2">
      <nc r="A64" t="inlineStr">
        <is>
          <t>school</t>
        </is>
      </nc>
    </rcc>
    <rcc rId="0" sId="2">
      <nc r="B64">
        <v>260</v>
      </nc>
    </rcc>
    <rcc rId="0" sId="2" s="1" dxf="1">
      <nc r="C64" t="inlineStr">
        <is>
          <t>DIEKUINI</t>
        </is>
      </nc>
      <ndxf>
        <font>
          <sz val="11"/>
          <color indexed="8"/>
          <name val="Calibri"/>
          <family val="2"/>
          <scheme val="none"/>
        </font>
        <alignment wrapText="1"/>
      </ndxf>
    </rcc>
    <rcc rId="0" sId="2" s="1" dxf="1">
      <nc r="D64" t="inlineStr">
        <is>
          <t>DIEKUINI</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1" sId="2" ref="A64:XFD64" action="deleteRow">
    <rfmt sheetId="2" xfDxf="1" sqref="A64:XFD64" start="0" length="0"/>
    <rcc rId="0" sId="2">
      <nc r="A64" t="inlineStr">
        <is>
          <t>school</t>
        </is>
      </nc>
    </rcc>
    <rcc rId="0" sId="2">
      <nc r="B64">
        <v>261</v>
      </nc>
    </rcc>
    <rcc rId="0" sId="2" s="1" dxf="1">
      <nc r="C64" t="inlineStr">
        <is>
          <t>DJIBASSO C</t>
        </is>
      </nc>
      <ndxf>
        <font>
          <sz val="11"/>
          <color indexed="8"/>
          <name val="Calibri"/>
          <family val="2"/>
          <scheme val="none"/>
        </font>
        <alignment wrapText="1"/>
      </ndxf>
    </rcc>
    <rcc rId="0" sId="2" s="1" dxf="1">
      <nc r="D64" t="inlineStr">
        <is>
          <t>DJIBASSO C</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2" sId="2" ref="A64:XFD64" action="deleteRow">
    <rfmt sheetId="2" xfDxf="1" sqref="A64:XFD64" start="0" length="0"/>
    <rcc rId="0" sId="2">
      <nc r="A64" t="inlineStr">
        <is>
          <t>school</t>
        </is>
      </nc>
    </rcc>
    <rcc rId="0" sId="2">
      <nc r="B64">
        <v>262</v>
      </nc>
    </rcc>
    <rcc rId="0" sId="2" s="1" dxf="1">
      <nc r="C64" t="inlineStr">
        <is>
          <t>GNIMINI</t>
        </is>
      </nc>
      <ndxf>
        <font>
          <sz val="11"/>
          <color indexed="8"/>
          <name val="Calibri"/>
          <family val="2"/>
          <scheme val="none"/>
        </font>
        <alignment wrapText="1"/>
      </ndxf>
    </rcc>
    <rcc rId="0" sId="2" s="1" dxf="1">
      <nc r="D64" t="inlineStr">
        <is>
          <t>GNIMINI</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3" sId="2" ref="A64:XFD64" action="deleteRow">
    <rfmt sheetId="2" xfDxf="1" sqref="A64:XFD64" start="0" length="0"/>
    <rcc rId="0" sId="2">
      <nc r="A64" t="inlineStr">
        <is>
          <t>school</t>
        </is>
      </nc>
    </rcc>
    <rcc rId="0" sId="2">
      <nc r="B64">
        <v>263</v>
      </nc>
    </rcc>
    <rcc rId="0" sId="2" s="1" dxf="1">
      <nc r="C64" t="inlineStr">
        <is>
          <t>KIE</t>
        </is>
      </nc>
      <ndxf>
        <font>
          <sz val="11"/>
          <color indexed="8"/>
          <name val="Calibri"/>
          <family val="2"/>
          <scheme val="none"/>
        </font>
        <alignment wrapText="1"/>
      </ndxf>
    </rcc>
    <rcc rId="0" sId="2" s="1" dxf="1">
      <nc r="D64" t="inlineStr">
        <is>
          <t>KIE</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4" sId="2" ref="A64:XFD64" action="deleteRow">
    <rfmt sheetId="2" xfDxf="1" sqref="A64:XFD64" start="0" length="0"/>
    <rcc rId="0" sId="2">
      <nc r="A64" t="inlineStr">
        <is>
          <t>school</t>
        </is>
      </nc>
    </rcc>
    <rcc rId="0" sId="2">
      <nc r="B64">
        <v>264</v>
      </nc>
    </rcc>
    <rcc rId="0" sId="2" s="1" dxf="1">
      <nc r="C64" t="inlineStr">
        <is>
          <t>KIRA</t>
        </is>
      </nc>
      <ndxf>
        <font>
          <sz val="11"/>
          <color indexed="8"/>
          <name val="Calibri"/>
          <family val="2"/>
          <scheme val="none"/>
        </font>
        <alignment wrapText="1"/>
      </ndxf>
    </rcc>
    <rcc rId="0" sId="2" s="1" dxf="1">
      <nc r="D64" t="inlineStr">
        <is>
          <t>KIRA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5" sId="2" ref="A64:XFD64" action="deleteRow">
    <rfmt sheetId="2" xfDxf="1" sqref="A64:XFD64" start="0" length="0"/>
    <rcc rId="0" sId="2">
      <nc r="A64" t="inlineStr">
        <is>
          <t>school</t>
        </is>
      </nc>
    </rcc>
    <rcc rId="0" sId="2">
      <nc r="B64">
        <v>265</v>
      </nc>
    </rcc>
    <rcc rId="0" sId="2" s="1" dxf="1">
      <nc r="C64" t="inlineStr">
        <is>
          <t>MAHOULENA</t>
        </is>
      </nc>
      <ndxf>
        <font>
          <sz val="11"/>
          <color indexed="8"/>
          <name val="Calibri"/>
          <family val="2"/>
          <scheme val="none"/>
        </font>
        <alignment wrapText="1"/>
      </ndxf>
    </rcc>
    <rcc rId="0" sId="2" s="1" dxf="1">
      <nc r="D64" t="inlineStr">
        <is>
          <t>MAHOULENA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6" sId="2" ref="A64:XFD64" action="deleteRow">
    <rfmt sheetId="2" xfDxf="1" sqref="A64:XFD64" start="0" length="0"/>
    <rcc rId="0" sId="2">
      <nc r="A64" t="inlineStr">
        <is>
          <t>school</t>
        </is>
      </nc>
    </rcc>
    <rcc rId="0" sId="2">
      <nc r="B64">
        <v>266</v>
      </nc>
    </rcc>
    <rcc rId="0" sId="2" s="1" dxf="1">
      <nc r="C64" t="inlineStr">
        <is>
          <t>MANIDARA</t>
        </is>
      </nc>
      <ndxf>
        <font>
          <sz val="11"/>
          <color indexed="8"/>
          <name val="Calibri"/>
          <family val="2"/>
          <scheme val="none"/>
        </font>
        <alignment wrapText="1"/>
      </ndxf>
    </rcc>
    <rcc rId="0" sId="2" s="1" dxf="1">
      <nc r="D64" t="inlineStr">
        <is>
          <t>MANIDARA</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7" sId="2" ref="A64:XFD64" action="deleteRow">
    <rfmt sheetId="2" xfDxf="1" sqref="A64:XFD64" start="0" length="0"/>
    <rcc rId="0" sId="2">
      <nc r="A64" t="inlineStr">
        <is>
          <t>school</t>
        </is>
      </nc>
    </rcc>
    <rcc rId="0" sId="2">
      <nc r="B64">
        <v>267</v>
      </nc>
    </rcc>
    <rcc rId="0" sId="2" s="1" dxf="1">
      <nc r="C64" t="inlineStr">
        <is>
          <t>OUAROKUY</t>
        </is>
      </nc>
      <ndxf>
        <font>
          <sz val="11"/>
          <color indexed="8"/>
          <name val="Calibri"/>
          <family val="2"/>
          <scheme val="none"/>
        </font>
        <alignment wrapText="1"/>
      </ndxf>
    </rcc>
    <rcc rId="0" sId="2" s="1" dxf="1">
      <nc r="D64" t="inlineStr">
        <is>
          <t>OUAROKUY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8" sId="2" ref="A64:XFD64" action="deleteRow">
    <rfmt sheetId="2" xfDxf="1" sqref="A64:XFD64" start="0" length="0"/>
    <rcc rId="0" sId="2">
      <nc r="A64" t="inlineStr">
        <is>
          <t>school</t>
        </is>
      </nc>
    </rcc>
    <rcc rId="0" sId="2">
      <nc r="B64">
        <v>268</v>
      </nc>
    </rcc>
    <rcc rId="0" sId="2" s="1" dxf="1">
      <nc r="C64" t="inlineStr">
        <is>
          <t>SAKUY</t>
        </is>
      </nc>
      <ndxf>
        <font>
          <sz val="11"/>
          <color indexed="8"/>
          <name val="Calibri"/>
          <family val="2"/>
          <scheme val="none"/>
        </font>
        <alignment wrapText="1"/>
      </ndxf>
    </rcc>
    <rcc rId="0" sId="2" s="1" dxf="1">
      <nc r="D64" t="inlineStr">
        <is>
          <t>SAKUY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49" sId="2" ref="A64:XFD64" action="deleteRow">
    <rfmt sheetId="2" xfDxf="1" sqref="A64:XFD64" start="0" length="0"/>
    <rcc rId="0" sId="2">
      <nc r="A64" t="inlineStr">
        <is>
          <t>school</t>
        </is>
      </nc>
    </rcc>
    <rcc rId="0" sId="2">
      <nc r="B64">
        <v>269</v>
      </nc>
    </rcc>
    <rcc rId="0" sId="2" s="1" dxf="1">
      <nc r="C64" t="inlineStr">
        <is>
          <t>SAMEKUY</t>
        </is>
      </nc>
      <ndxf>
        <font>
          <sz val="11"/>
          <color indexed="8"/>
          <name val="Calibri"/>
          <family val="2"/>
          <scheme val="none"/>
        </font>
        <alignment wrapText="1"/>
      </ndxf>
    </rcc>
    <rcc rId="0" sId="2" s="1" dxf="1">
      <nc r="D64" t="inlineStr">
        <is>
          <t>SAMEKUY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50" sId="2" ref="A64:XFD64" action="deleteRow">
    <rfmt sheetId="2" xfDxf="1" sqref="A64:XFD64" start="0" length="0"/>
    <rcc rId="0" sId="2">
      <nc r="A64" t="inlineStr">
        <is>
          <t>school</t>
        </is>
      </nc>
    </rcc>
    <rcc rId="0" sId="2">
      <nc r="B64">
        <v>270</v>
      </nc>
    </rcc>
    <rcc rId="0" sId="2" s="1" dxf="1">
      <nc r="C64" t="inlineStr">
        <is>
          <t>TYENEKUY</t>
        </is>
      </nc>
      <ndxf>
        <font>
          <sz val="11"/>
          <color indexed="8"/>
          <name val="Calibri"/>
          <family val="2"/>
          <scheme val="none"/>
        </font>
        <alignment wrapText="1"/>
      </ndxf>
    </rcc>
    <rcc rId="0" sId="2" s="1" dxf="1">
      <nc r="D64" t="inlineStr">
        <is>
          <t>TYENEKUY</t>
        </is>
      </nc>
      <ndxf>
        <font>
          <sz val="11"/>
          <color indexed="8"/>
          <name val="Calibri"/>
          <family val="2"/>
          <scheme val="none"/>
        </font>
        <alignment wrapText="1"/>
      </ndxf>
    </rcc>
    <rcc rId="0" sId="2" s="1" dxf="1">
      <nc r="E64" t="inlineStr">
        <is>
          <t>DJIBASSO</t>
        </is>
      </nc>
      <ndxf>
        <font>
          <sz val="11"/>
          <color indexed="8"/>
          <name val="Calibri"/>
          <family val="2"/>
          <scheme val="none"/>
        </font>
      </ndxf>
    </rcc>
  </rrc>
  <rrc rId="751" sId="2" ref="A64:XFD64" action="deleteRow">
    <rfmt sheetId="2" xfDxf="1" sqref="A64:XFD64" start="0" length="0"/>
    <rcc rId="0" sId="2">
      <nc r="A64" t="inlineStr">
        <is>
          <t>school</t>
        </is>
      </nc>
    </rcc>
    <rcc rId="0" sId="2">
      <nc r="B64">
        <v>271</v>
      </nc>
    </rcc>
    <rcc rId="0" sId="2" s="1" dxf="1">
      <nc r="C64" t="inlineStr">
        <is>
          <t>AYOUBAKOLON</t>
        </is>
      </nc>
      <ndxf>
        <font>
          <sz val="11"/>
          <color indexed="8"/>
          <name val="Calibri"/>
          <family val="2"/>
          <scheme val="none"/>
        </font>
        <alignment wrapText="1"/>
      </ndxf>
    </rcc>
    <rcc rId="0" sId="2" s="1" dxf="1">
      <nc r="D64" t="inlineStr">
        <is>
          <t>AYOUBAKOLON</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2" sId="2" ref="A64:XFD64" action="deleteRow">
    <rfmt sheetId="2" xfDxf="1" sqref="A64:XFD64" start="0" length="0"/>
    <rcc rId="0" sId="2">
      <nc r="A64" t="inlineStr">
        <is>
          <t>school</t>
        </is>
      </nc>
    </rcc>
    <rcc rId="0" sId="2">
      <nc r="B64">
        <v>272</v>
      </nc>
    </rcc>
    <rcc rId="0" sId="2" s="1" dxf="1">
      <nc r="C64" t="inlineStr">
        <is>
          <t>BONIKUY</t>
        </is>
      </nc>
      <ndxf>
        <font>
          <sz val="11"/>
          <color indexed="8"/>
          <name val="Calibri"/>
          <family val="2"/>
          <scheme val="none"/>
        </font>
        <alignment wrapText="1"/>
      </ndxf>
    </rcc>
    <rcc rId="0" sId="2" s="1" dxf="1">
      <nc r="D64" t="inlineStr">
        <is>
          <t>BONIKUY</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3" sId="2" ref="A64:XFD64" action="deleteRow">
    <rfmt sheetId="2" xfDxf="1" sqref="A64:XFD64" start="0" length="0"/>
    <rcc rId="0" sId="2">
      <nc r="A64" t="inlineStr">
        <is>
          <t>school</t>
        </is>
      </nc>
    </rcc>
    <rcc rId="0" sId="2">
      <nc r="B64">
        <v>273</v>
      </nc>
    </rcc>
    <rcc rId="0" sId="2" s="1" dxf="1">
      <nc r="C64" t="inlineStr">
        <is>
          <t>DAR ES SALAM</t>
        </is>
      </nc>
      <ndxf>
        <font>
          <sz val="11"/>
          <color indexed="8"/>
          <name val="Calibri"/>
          <family val="2"/>
          <scheme val="none"/>
        </font>
        <alignment wrapText="1"/>
      </ndxf>
    </rcc>
    <rcc rId="0" sId="2" s="1" dxf="1">
      <nc r="D64" t="inlineStr">
        <is>
          <t>DAR ES SALAM</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4" sId="2" ref="A64:XFD64" action="deleteRow">
    <rfmt sheetId="2" xfDxf="1" sqref="A64:XFD64" start="0" length="0"/>
    <rcc rId="0" sId="2">
      <nc r="A64" t="inlineStr">
        <is>
          <t>school</t>
        </is>
      </nc>
    </rcc>
    <rcc rId="0" sId="2">
      <nc r="B64">
        <v>274</v>
      </nc>
    </rcc>
    <rcc rId="0" sId="2" s="1" dxf="1">
      <nc r="C64" t="inlineStr">
        <is>
          <t>DASSI</t>
        </is>
      </nc>
      <ndxf>
        <font>
          <sz val="11"/>
          <color indexed="8"/>
          <name val="Calibri"/>
          <family val="2"/>
          <scheme val="none"/>
        </font>
        <alignment wrapText="1"/>
      </ndxf>
    </rcc>
    <rcc rId="0" sId="2" s="1" dxf="1">
      <nc r="D64" t="inlineStr">
        <is>
          <t>DASSI</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5" sId="2" ref="A64:XFD64" action="deleteRow">
    <rfmt sheetId="2" xfDxf="1" sqref="A64:XFD64" start="0" length="0"/>
    <rcc rId="0" sId="2">
      <nc r="A64" t="inlineStr">
        <is>
          <t>school</t>
        </is>
      </nc>
    </rcc>
    <rcc rId="0" sId="2">
      <nc r="B64">
        <v>275</v>
      </nc>
    </rcc>
    <rcc rId="0" sId="2" s="1" dxf="1">
      <nc r="C64" t="inlineStr">
        <is>
          <t>DENISSA</t>
        </is>
      </nc>
      <ndxf>
        <font>
          <sz val="11"/>
          <color indexed="8"/>
          <name val="Calibri"/>
          <family val="2"/>
          <scheme val="none"/>
        </font>
        <alignment wrapText="1"/>
      </ndxf>
    </rcc>
    <rcc rId="0" sId="2" s="1" dxf="1">
      <nc r="D64" t="inlineStr">
        <is>
          <t>DENISSA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6" sId="2" ref="A64:XFD64" action="deleteRow">
    <rfmt sheetId="2" xfDxf="1" sqref="A64:XFD64" start="0" length="0"/>
    <rcc rId="0" sId="2">
      <nc r="A64" t="inlineStr">
        <is>
          <t>school</t>
        </is>
      </nc>
    </rcc>
    <rcc rId="0" sId="2">
      <nc r="B64">
        <v>276</v>
      </nc>
    </rcc>
    <rcc rId="0" sId="2" s="1" dxf="1">
      <nc r="C64" t="inlineStr">
        <is>
          <t>DOKUY</t>
        </is>
      </nc>
      <ndxf>
        <font>
          <sz val="11"/>
          <color indexed="8"/>
          <name val="Calibri"/>
          <family val="2"/>
          <scheme val="none"/>
        </font>
        <alignment wrapText="1"/>
      </ndxf>
    </rcc>
    <rcc rId="0" sId="2" s="1" dxf="1">
      <nc r="D64" t="inlineStr">
        <is>
          <t>DOKUY</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7" sId="2" ref="A64:XFD64" action="deleteRow">
    <rfmt sheetId="2" xfDxf="1" sqref="A64:XFD64" start="0" length="0"/>
    <rcc rId="0" sId="2">
      <nc r="A64" t="inlineStr">
        <is>
          <t>school</t>
        </is>
      </nc>
    </rcc>
    <rcc rId="0" sId="2">
      <nc r="B64">
        <v>277</v>
      </nc>
    </rcc>
    <rcc rId="0" sId="2" s="1" dxf="1">
      <nc r="C64" t="inlineStr">
        <is>
          <t>DOUBALE</t>
        </is>
      </nc>
      <ndxf>
        <font>
          <sz val="11"/>
          <color indexed="8"/>
          <name val="Calibri"/>
          <family val="2"/>
          <scheme val="none"/>
        </font>
        <alignment wrapText="1"/>
      </ndxf>
    </rcc>
    <rcc rId="0" sId="2" s="1" dxf="1">
      <nc r="D64" t="inlineStr">
        <is>
          <t>DOUBALE</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8" sId="2" ref="A64:XFD64" action="deleteRow">
    <rfmt sheetId="2" xfDxf="1" sqref="A64:XFD64" start="0" length="0"/>
    <rcc rId="0" sId="2">
      <nc r="A64" t="inlineStr">
        <is>
          <t>school</t>
        </is>
      </nc>
    </rcc>
    <rcc rId="0" sId="2">
      <nc r="B64">
        <v>278</v>
      </nc>
    </rcc>
    <rcc rId="0" sId="2" s="1" dxf="1">
      <nc r="C64" t="inlineStr">
        <is>
          <t>GASSINGO</t>
        </is>
      </nc>
      <ndxf>
        <font>
          <sz val="11"/>
          <color indexed="8"/>
          <name val="Calibri"/>
          <family val="2"/>
          <scheme val="none"/>
        </font>
        <alignment wrapText="1"/>
      </ndxf>
    </rcc>
    <rcc rId="0" sId="2" s="1" dxf="1">
      <nc r="D64" t="inlineStr">
        <is>
          <t>GASSINGO</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59" sId="2" ref="A64:XFD64" action="deleteRow">
    <rfmt sheetId="2" xfDxf="1" sqref="A64:XFD64" start="0" length="0"/>
    <rcc rId="0" sId="2">
      <nc r="A64" t="inlineStr">
        <is>
          <t>school</t>
        </is>
      </nc>
    </rcc>
    <rcc rId="0" sId="2">
      <nc r="B64">
        <v>279</v>
      </nc>
    </rcc>
    <rcc rId="0" sId="2" s="1" dxf="1">
      <nc r="C64" t="inlineStr">
        <is>
          <t>GONI  A</t>
        </is>
      </nc>
      <ndxf>
        <font>
          <sz val="11"/>
          <color indexed="8"/>
          <name val="Calibri"/>
          <family val="2"/>
          <scheme val="none"/>
        </font>
        <alignment wrapText="1"/>
      </ndxf>
    </rcc>
    <rcc rId="0" sId="2" s="1" dxf="1">
      <nc r="D64" t="inlineStr">
        <is>
          <t>GONI  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0" sId="2" ref="A64:XFD64" action="deleteRow">
    <rfmt sheetId="2" xfDxf="1" sqref="A64:XFD64" start="0" length="0"/>
    <rcc rId="0" sId="2">
      <nc r="A64" t="inlineStr">
        <is>
          <t>school</t>
        </is>
      </nc>
    </rcc>
    <rcc rId="0" sId="2">
      <nc r="B64">
        <v>280</v>
      </nc>
    </rcc>
    <rcc rId="0" sId="2" s="1" dxf="1">
      <nc r="C64" t="inlineStr">
        <is>
          <t>ILABEKOLON</t>
        </is>
      </nc>
      <ndxf>
        <font>
          <sz val="11"/>
          <color indexed="8"/>
          <name val="Calibri"/>
          <family val="2"/>
          <scheme val="none"/>
        </font>
        <alignment wrapText="1"/>
      </ndxf>
    </rcc>
    <rcc rId="0" sId="2" s="1" dxf="1">
      <nc r="D64" t="inlineStr">
        <is>
          <t>ILABEKOLON</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1" sId="2" ref="A64:XFD64" action="deleteRow">
    <rfmt sheetId="2" xfDxf="1" sqref="A64:XFD64" start="0" length="0"/>
    <rcc rId="0" sId="2">
      <nc r="A64" t="inlineStr">
        <is>
          <t>school</t>
        </is>
      </nc>
    </rcc>
    <rcc rId="0" sId="2">
      <nc r="B64">
        <v>281</v>
      </nc>
    </rcc>
    <rcc rId="0" sId="2" s="1" dxf="1">
      <nc r="C64" t="inlineStr">
        <is>
          <t>KAMADENA</t>
        </is>
      </nc>
      <ndxf>
        <font>
          <sz val="11"/>
          <color indexed="8"/>
          <name val="Calibri"/>
          <family val="2"/>
          <scheme val="none"/>
        </font>
        <alignment wrapText="1"/>
      </ndxf>
    </rcc>
    <rcc rId="0" sId="2" s="1" dxf="1">
      <nc r="D64" t="inlineStr">
        <is>
          <t>KAMADENA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2" sId="2" ref="A64:XFD64" action="deleteRow">
    <rfmt sheetId="2" xfDxf="1" sqref="A64:XFD64" start="0" length="0"/>
    <rcc rId="0" sId="2">
      <nc r="A64" t="inlineStr">
        <is>
          <t>school</t>
        </is>
      </nc>
    </rcc>
    <rcc rId="0" sId="2">
      <nc r="B64">
        <v>282</v>
      </nc>
    </rcc>
    <rcc rId="0" sId="2" s="1" dxf="1">
      <nc r="C64" t="inlineStr">
        <is>
          <t>KANADOUGOU</t>
        </is>
      </nc>
      <ndxf>
        <font>
          <sz val="11"/>
          <color indexed="8"/>
          <name val="Calibri"/>
          <family val="2"/>
          <scheme val="none"/>
        </font>
        <alignment wrapText="1"/>
      </ndxf>
    </rcc>
    <rcc rId="0" sId="2" s="1" dxf="1">
      <nc r="D64" t="inlineStr">
        <is>
          <t>KANADOUGOU</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3" sId="2" ref="A64:XFD64" action="deleteRow">
    <rfmt sheetId="2" xfDxf="1" sqref="A64:XFD64" start="0" length="0"/>
    <rcc rId="0" sId="2">
      <nc r="A64" t="inlineStr">
        <is>
          <t>school</t>
        </is>
      </nc>
    </rcc>
    <rcc rId="0" sId="2">
      <nc r="B64">
        <v>283</v>
      </nc>
    </rcc>
    <rcc rId="0" sId="2" s="1" dxf="1">
      <nc r="C64" t="inlineStr">
        <is>
          <t>KARASSO</t>
        </is>
      </nc>
      <ndxf>
        <font>
          <sz val="11"/>
          <color indexed="8"/>
          <name val="Calibri"/>
          <family val="2"/>
          <scheme val="none"/>
        </font>
        <alignment wrapText="1"/>
      </ndxf>
    </rcc>
    <rcc rId="0" sId="2" s="1" dxf="1">
      <nc r="D64" t="inlineStr">
        <is>
          <t>KARASSO</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4" sId="2" ref="A64:XFD64" action="deleteRow">
    <rfmt sheetId="2" xfDxf="1" sqref="A64:XFD64" start="0" length="0"/>
    <rcc rId="0" sId="2">
      <nc r="A64" t="inlineStr">
        <is>
          <t>school</t>
        </is>
      </nc>
    </rcc>
    <rcc rId="0" sId="2">
      <nc r="B64">
        <v>284</v>
      </nc>
    </rcc>
    <rcc rId="0" sId="2" s="1" dxf="1">
      <nc r="C64" t="inlineStr">
        <is>
          <t>KEMENSO</t>
        </is>
      </nc>
      <ndxf>
        <font>
          <sz val="11"/>
          <color indexed="8"/>
          <name val="Calibri"/>
          <family val="2"/>
          <scheme val="none"/>
        </font>
        <alignment wrapText="1"/>
      </ndxf>
    </rcc>
    <rcc rId="0" sId="2" s="1" dxf="1">
      <nc r="D64" t="inlineStr">
        <is>
          <t>KEMENSO</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5" sId="2" ref="A64:XFD64" action="deleteRow">
    <rfmt sheetId="2" xfDxf="1" sqref="A64:XFD64" start="0" length="0"/>
    <rcc rId="0" sId="2">
      <nc r="A64" t="inlineStr">
        <is>
          <t>school</t>
        </is>
      </nc>
    </rcc>
    <rcc rId="0" sId="2">
      <nc r="B64">
        <v>285</v>
      </nc>
    </rcc>
    <rcc rId="0" sId="2" s="1" dxf="1">
      <nc r="C64" t="inlineStr">
        <is>
          <t>KENEKUY</t>
        </is>
      </nc>
      <ndxf>
        <font>
          <sz val="11"/>
          <color indexed="8"/>
          <name val="Calibri"/>
          <family val="2"/>
          <scheme val="none"/>
        </font>
        <alignment wrapText="1"/>
      </ndxf>
    </rcc>
    <rcc rId="0" sId="2" s="1" dxf="1">
      <nc r="D64" t="inlineStr">
        <is>
          <t>KENEKUY</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6" sId="2" ref="A64:XFD64" action="deleteRow">
    <rfmt sheetId="2" xfDxf="1" sqref="A64:XFD64" start="0" length="0"/>
    <rcc rId="0" sId="2">
      <nc r="A64" t="inlineStr">
        <is>
          <t>school</t>
        </is>
      </nc>
    </rcc>
    <rcc rId="0" sId="2">
      <nc r="B64">
        <v>286</v>
      </nc>
    </rcc>
    <rcc rId="0" sId="2" s="1" dxf="1">
      <nc r="C64" t="inlineStr">
        <is>
          <t>KOLONIDARA</t>
        </is>
      </nc>
      <ndxf>
        <font>
          <sz val="11"/>
          <color indexed="8"/>
          <name val="Calibri"/>
          <family val="2"/>
          <scheme val="none"/>
        </font>
        <alignment wrapText="1"/>
      </ndxf>
    </rcc>
    <rcc rId="0" sId="2" s="1" dxf="1">
      <nc r="D64" t="inlineStr">
        <is>
          <t>KOLONIDARA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7" sId="2" ref="A64:XFD64" action="deleteRow">
    <rfmt sheetId="2" xfDxf="1" sqref="A64:XFD64" start="0" length="0"/>
    <rcc rId="0" sId="2">
      <nc r="A64" t="inlineStr">
        <is>
          <t>school</t>
        </is>
      </nc>
    </rcc>
    <rcc rId="0" sId="2">
      <nc r="B64">
        <v>287</v>
      </nc>
    </rcc>
    <rcc rId="0" sId="2" s="1" dxf="1">
      <nc r="C64" t="inlineStr">
        <is>
          <t>KOLONKOURA</t>
        </is>
      </nc>
      <ndxf>
        <font>
          <sz val="11"/>
          <color indexed="8"/>
          <name val="Calibri"/>
          <family val="2"/>
          <scheme val="none"/>
        </font>
        <alignment wrapText="1"/>
      </ndxf>
    </rcc>
    <rcc rId="0" sId="2" s="1" dxf="1">
      <nc r="D64" t="inlineStr">
        <is>
          <t>KOLONKOURA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8" sId="2" ref="A64:XFD64" action="deleteRow">
    <rfmt sheetId="2" xfDxf="1" sqref="A64:XFD64" start="0" length="0"/>
    <rcc rId="0" sId="2">
      <nc r="A64" t="inlineStr">
        <is>
          <t>school</t>
        </is>
      </nc>
    </rcc>
    <rcc rId="0" sId="2">
      <nc r="B64">
        <v>288</v>
      </nc>
    </rcc>
    <rcc rId="0" sId="2" s="1" dxf="1">
      <nc r="C64" t="inlineStr">
        <is>
          <t>MAKUY</t>
        </is>
      </nc>
      <ndxf>
        <font>
          <sz val="11"/>
          <color indexed="8"/>
          <name val="Calibri"/>
          <family val="2"/>
          <scheme val="none"/>
        </font>
        <alignment wrapText="1"/>
      </ndxf>
    </rcc>
    <rcc rId="0" sId="2" s="1" dxf="1">
      <nc r="D64" t="inlineStr">
        <is>
          <t>MAKUY</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69" sId="2" ref="A64:XFD64" action="deleteRow">
    <rfmt sheetId="2" xfDxf="1" sqref="A64:XFD64" start="0" length="0"/>
    <rcc rId="0" sId="2">
      <nc r="A64" t="inlineStr">
        <is>
          <t>school</t>
        </is>
      </nc>
    </rcc>
    <rcc rId="0" sId="2">
      <nc r="B64">
        <v>289</v>
      </nc>
    </rcc>
    <rcc rId="0" sId="2" s="1" dxf="1">
      <nc r="C64" t="inlineStr">
        <is>
          <t>NEREKO</t>
        </is>
      </nc>
      <ndxf>
        <font>
          <sz val="11"/>
          <color indexed="8"/>
          <name val="Calibri"/>
          <family val="2"/>
          <scheme val="none"/>
        </font>
        <alignment wrapText="1"/>
      </ndxf>
    </rcc>
    <rcc rId="0" sId="2" s="1" dxf="1">
      <nc r="D64" t="inlineStr">
        <is>
          <t>NEREKO</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70" sId="2" ref="A64:XFD64" action="deleteRow">
    <rfmt sheetId="2" xfDxf="1" sqref="A64:XFD64" start="0" length="0"/>
    <rcc rId="0" sId="2">
      <nc r="A64" t="inlineStr">
        <is>
          <t>school</t>
        </is>
      </nc>
    </rcc>
    <rcc rId="0" sId="2">
      <nc r="B64">
        <v>290</v>
      </nc>
    </rcc>
    <rcc rId="0" sId="2" s="1" dxf="1">
      <nc r="C64" t="inlineStr">
        <is>
          <t>SOKOURA</t>
        </is>
      </nc>
      <ndxf>
        <font>
          <sz val="11"/>
          <color indexed="8"/>
          <name val="Calibri"/>
          <family val="2"/>
          <scheme val="none"/>
        </font>
        <alignment wrapText="1"/>
      </ndxf>
    </rcc>
    <rcc rId="0" sId="2" s="1" dxf="1">
      <nc r="D64" t="inlineStr">
        <is>
          <t>SOKOURA</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71" sId="2" ref="A64:XFD64" action="deleteRow">
    <rfmt sheetId="2" xfDxf="1" sqref="A64:XFD64" start="0" length="0"/>
    <rcc rId="0" sId="2">
      <nc r="A64" t="inlineStr">
        <is>
          <t>school</t>
        </is>
      </nc>
    </rcc>
    <rcc rId="0" sId="2">
      <nc r="B64">
        <v>291</v>
      </nc>
    </rcc>
    <rcc rId="0" sId="2" s="1" dxf="1">
      <nc r="C64" t="inlineStr">
        <is>
          <t>SOUM</t>
        </is>
      </nc>
      <ndxf>
        <font>
          <sz val="11"/>
          <color indexed="8"/>
          <name val="Calibri"/>
          <family val="2"/>
          <scheme val="none"/>
        </font>
        <alignment wrapText="1"/>
      </ndxf>
    </rcc>
    <rcc rId="0" sId="2" s="1" dxf="1">
      <nc r="D64" t="inlineStr">
        <is>
          <t>SOUM</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72" sId="2" ref="A64:XFD64" action="deleteRow">
    <rfmt sheetId="2" xfDxf="1" sqref="A64:XFD64" start="0" length="0"/>
    <rcc rId="0" sId="2">
      <nc r="A64" t="inlineStr">
        <is>
          <t>school</t>
        </is>
      </nc>
    </rcc>
    <rcc rId="0" sId="2">
      <nc r="B64">
        <v>292</v>
      </nc>
    </rcc>
    <rcc rId="0" sId="2" s="1" dxf="1">
      <nc r="C64" t="inlineStr">
        <is>
          <t>TOMIKORONI</t>
        </is>
      </nc>
      <ndxf>
        <font>
          <sz val="11"/>
          <color indexed="8"/>
          <name val="Calibri"/>
          <family val="2"/>
          <scheme val="none"/>
        </font>
        <alignment wrapText="1"/>
      </ndxf>
    </rcc>
    <rcc rId="0" sId="2" s="1" dxf="1">
      <nc r="D64" t="inlineStr">
        <is>
          <t>TOMIKORONI</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73" sId="2" ref="A64:XFD64" action="deleteRow">
    <rfmt sheetId="2" xfDxf="1" sqref="A64:XFD64" start="0" length="0"/>
    <rcc rId="0" sId="2">
      <nc r="A64" t="inlineStr">
        <is>
          <t>school</t>
        </is>
      </nc>
    </rcc>
    <rcc rId="0" sId="2">
      <nc r="B64">
        <v>293</v>
      </nc>
    </rcc>
    <rcc rId="0" sId="2" s="1" dxf="1">
      <nc r="C64" t="inlineStr">
        <is>
          <t xml:space="preserve">TOUSCH DE GONI  </t>
        </is>
      </nc>
      <ndxf>
        <font>
          <sz val="11"/>
          <color indexed="8"/>
          <name val="Calibri"/>
          <family val="2"/>
          <scheme val="none"/>
        </font>
        <alignment wrapText="1"/>
      </ndxf>
    </rcc>
    <rcc rId="0" sId="2" s="1" dxf="1">
      <nc r="D64" t="inlineStr">
        <is>
          <t xml:space="preserve">TOUSCH DE GONI  </t>
        </is>
      </nc>
      <ndxf>
        <font>
          <sz val="11"/>
          <color indexed="8"/>
          <name val="Calibri"/>
          <family val="2"/>
          <scheme val="none"/>
        </font>
        <alignment wrapText="1"/>
      </ndxf>
    </rcc>
    <rcc rId="0" sId="2" s="1" dxf="1">
      <nc r="E64" t="inlineStr">
        <is>
          <t>DOKUY</t>
        </is>
      </nc>
      <ndxf>
        <font>
          <sz val="11"/>
          <color indexed="8"/>
          <name val="Calibri"/>
          <family val="2"/>
          <scheme val="none"/>
        </font>
      </ndxf>
    </rcc>
  </rrc>
  <rrc rId="774" sId="2" ref="A64:XFD64" action="deleteRow">
    <rfmt sheetId="2" xfDxf="1" sqref="A64:XFD64" start="0" length="0"/>
    <rcc rId="0" sId="2">
      <nc r="A64" t="inlineStr">
        <is>
          <t>school</t>
        </is>
      </nc>
    </rcc>
    <rcc rId="0" sId="2">
      <nc r="B64">
        <v>294</v>
      </nc>
    </rcc>
    <rcc rId="0" sId="2" s="1" dxf="1">
      <nc r="C64" t="inlineStr">
        <is>
          <t>BAMPERLA</t>
        </is>
      </nc>
      <ndxf>
        <font>
          <sz val="11"/>
          <color indexed="8"/>
          <name val="Calibri"/>
          <family val="2"/>
          <scheme val="none"/>
        </font>
        <alignment wrapText="1"/>
      </ndxf>
    </rcc>
    <rcc rId="0" sId="2" s="1" dxf="1">
      <nc r="D64" t="inlineStr">
        <is>
          <t>BAMPERLA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75" sId="2" ref="A64:XFD64" action="deleteRow">
    <rfmt sheetId="2" xfDxf="1" sqref="A64:XFD64" start="0" length="0"/>
    <rcc rId="0" sId="2">
      <nc r="A64" t="inlineStr">
        <is>
          <t>school</t>
        </is>
      </nc>
    </rcc>
    <rcc rId="0" sId="2">
      <nc r="B64">
        <v>295</v>
      </nc>
    </rcc>
    <rcc rId="0" sId="2" s="1" dxf="1">
      <nc r="C64" t="inlineStr">
        <is>
          <t>BOANEKUY</t>
        </is>
      </nc>
      <ndxf>
        <font>
          <sz val="11"/>
          <color indexed="8"/>
          <name val="Calibri"/>
          <family val="2"/>
          <scheme val="none"/>
        </font>
        <alignment wrapText="1"/>
      </ndxf>
    </rcc>
    <rcc rId="0" sId="2" s="1" dxf="1">
      <nc r="D64" t="inlineStr">
        <is>
          <t>BOANEKUY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76" sId="2" ref="A64:XFD64" action="deleteRow">
    <rfmt sheetId="2" xfDxf="1" sqref="A64:XFD64" start="0" length="0"/>
    <rcc rId="0" sId="2">
      <nc r="A64" t="inlineStr">
        <is>
          <t>school</t>
        </is>
      </nc>
    </rcc>
    <rcc rId="0" sId="2">
      <nc r="B64">
        <v>296</v>
      </nc>
    </rcc>
    <rcc rId="0" sId="2" s="1" dxf="1">
      <nc r="C64" t="inlineStr">
        <is>
          <t>DAKUY</t>
        </is>
      </nc>
      <ndxf>
        <font>
          <sz val="11"/>
          <color indexed="8"/>
          <name val="Calibri"/>
          <family val="2"/>
          <scheme val="none"/>
        </font>
        <alignment wrapText="1"/>
      </ndxf>
    </rcc>
    <rcc rId="0" sId="2" s="1" dxf="1">
      <nc r="D64" t="inlineStr">
        <is>
          <t>DAKUY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77" sId="2" ref="A64:XFD64" action="deleteRow">
    <rfmt sheetId="2" xfDxf="1" sqref="A64:XFD64" start="0" length="0"/>
    <rcc rId="0" sId="2">
      <nc r="A64" t="inlineStr">
        <is>
          <t>school</t>
        </is>
      </nc>
    </rcc>
    <rcc rId="0" sId="2">
      <nc r="B64">
        <v>297</v>
      </nc>
    </rcc>
    <rcc rId="0" sId="2" s="1" dxf="1">
      <nc r="C64" t="inlineStr">
        <is>
          <t>DOUMBALA   A</t>
        </is>
      </nc>
      <ndxf>
        <font>
          <sz val="11"/>
          <color indexed="8"/>
          <name val="Calibri"/>
          <family val="2"/>
          <scheme val="none"/>
        </font>
        <alignment wrapText="1"/>
      </ndxf>
    </rcc>
    <rcc rId="0" sId="2" s="1" dxf="1">
      <nc r="D64" t="inlineStr">
        <is>
          <t>DOUMBALA   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78" sId="2" ref="A64:XFD64" action="deleteRow">
    <rfmt sheetId="2" xfDxf="1" sqref="A64:XFD64" start="0" length="0"/>
    <rcc rId="0" sId="2">
      <nc r="A64" t="inlineStr">
        <is>
          <t>school</t>
        </is>
      </nc>
    </rcc>
    <rcc rId="0" sId="2">
      <nc r="B64">
        <v>298</v>
      </nc>
    </rcc>
    <rcc rId="0" sId="2" s="1" dxf="1">
      <nc r="C64" t="inlineStr">
        <is>
          <t>DOUMBALA  B</t>
        </is>
      </nc>
      <ndxf>
        <font>
          <sz val="11"/>
          <color indexed="8"/>
          <name val="Calibri"/>
          <family val="2"/>
          <scheme val="none"/>
        </font>
        <alignment wrapText="1"/>
      </ndxf>
    </rcc>
    <rcc rId="0" sId="2" s="1" dxf="1">
      <nc r="D64" t="inlineStr">
        <is>
          <t>DOUMBALA  B</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79" sId="2" ref="A64:XFD64" action="deleteRow">
    <rfmt sheetId="2" xfDxf="1" sqref="A64:XFD64" start="0" length="0"/>
    <rcc rId="0" sId="2">
      <nc r="A64" t="inlineStr">
        <is>
          <t>school</t>
        </is>
      </nc>
    </rcc>
    <rcc rId="0" sId="2">
      <nc r="B64">
        <v>299</v>
      </nc>
    </rcc>
    <rcc rId="0" sId="2" s="1" dxf="1">
      <nc r="C64" t="inlineStr">
        <is>
          <t>HENLEKUY</t>
        </is>
      </nc>
      <ndxf>
        <font>
          <sz val="11"/>
          <color indexed="8"/>
          <name val="Calibri"/>
          <family val="2"/>
          <scheme val="none"/>
        </font>
        <alignment wrapText="1"/>
      </ndxf>
    </rcc>
    <rcc rId="0" sId="2" s="1" dxf="1">
      <nc r="D64" t="inlineStr">
        <is>
          <t>HENLEKUY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0" sId="2" ref="A64:XFD64" action="deleteRow">
    <rfmt sheetId="2" xfDxf="1" sqref="A64:XFD64" start="0" length="0"/>
    <rcc rId="0" sId="2">
      <nc r="A64" t="inlineStr">
        <is>
          <t>school</t>
        </is>
      </nc>
    </rcc>
    <rcc rId="0" sId="2">
      <nc r="B64">
        <v>300</v>
      </nc>
    </rcc>
    <rcc rId="0" sId="2" s="1" dxf="1">
      <nc r="C64" t="inlineStr">
        <is>
          <t>KINI-KINI</t>
        </is>
      </nc>
      <ndxf>
        <font>
          <sz val="11"/>
          <color indexed="8"/>
          <name val="Calibri"/>
          <family val="2"/>
          <scheme val="none"/>
        </font>
        <alignment wrapText="1"/>
      </ndxf>
    </rcc>
    <rcc rId="0" sId="2" s="1" dxf="1">
      <nc r="D64" t="inlineStr">
        <is>
          <t>KINI-KINI</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1" sId="2" ref="A64:XFD64" action="deleteRow">
    <rfmt sheetId="2" xfDxf="1" sqref="A64:XFD64" start="0" length="0"/>
    <rcc rId="0" sId="2">
      <nc r="A64" t="inlineStr">
        <is>
          <t>school</t>
        </is>
      </nc>
    </rcc>
    <rcc rId="0" sId="2">
      <nc r="B64">
        <v>301</v>
      </nc>
    </rcc>
    <rcc rId="0" sId="2" s="1" dxf="1">
      <nc r="C64" t="inlineStr">
        <is>
          <t>KOA</t>
        </is>
      </nc>
      <ndxf>
        <font>
          <sz val="11"/>
          <color indexed="8"/>
          <name val="Calibri"/>
          <family val="2"/>
          <scheme val="none"/>
        </font>
        <alignment wrapText="1"/>
      </ndxf>
    </rcc>
    <rcc rId="0" sId="2" s="1" dxf="1">
      <nc r="D64" t="inlineStr">
        <is>
          <t>KOA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2" sId="2" ref="A64:XFD64" action="deleteRow">
    <rfmt sheetId="2" xfDxf="1" sqref="A64:XFD64" start="0" length="0"/>
    <rcc rId="0" sId="2">
      <nc r="A64" t="inlineStr">
        <is>
          <t>school</t>
        </is>
      </nc>
    </rcc>
    <rcc rId="0" sId="2">
      <nc r="B64">
        <v>302</v>
      </nc>
    </rcc>
    <rcc rId="0" sId="2" s="1" dxf="1">
      <nc r="C64" t="inlineStr">
        <is>
          <t>KODARA</t>
        </is>
      </nc>
      <ndxf>
        <font>
          <sz val="11"/>
          <color indexed="8"/>
          <name val="Calibri"/>
          <family val="2"/>
          <scheme val="none"/>
        </font>
        <alignment wrapText="1"/>
      </ndxf>
    </rcc>
    <rcc rId="0" sId="2" s="1" dxf="1">
      <nc r="D64" t="inlineStr">
        <is>
          <t>KODARA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3" sId="2" ref="A64:XFD64" action="deleteRow">
    <rfmt sheetId="2" xfDxf="1" sqref="A64:XFD64" start="0" length="0"/>
    <rcc rId="0" sId="2">
      <nc r="A64" t="inlineStr">
        <is>
          <t>school</t>
        </is>
      </nc>
    </rcc>
    <rcc rId="0" sId="2">
      <nc r="B64">
        <v>303</v>
      </nc>
    </rcc>
    <rcc rId="0" sId="2" s="1" dxf="1">
      <nc r="C64" t="inlineStr">
        <is>
          <t>KOLONZO- BAZO</t>
        </is>
      </nc>
      <ndxf>
        <font>
          <sz val="11"/>
          <color indexed="8"/>
          <name val="Calibri"/>
          <family val="2"/>
          <scheme val="none"/>
        </font>
        <alignment wrapText="1"/>
      </ndxf>
    </rcc>
    <rcc rId="0" sId="2" s="1" dxf="1">
      <nc r="D64" t="inlineStr">
        <is>
          <t>KOLONZO- BAZO</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4" sId="2" ref="A64:XFD64" action="deleteRow">
    <rfmt sheetId="2" xfDxf="1" sqref="A64:XFD64" start="0" length="0"/>
    <rcc rId="0" sId="2">
      <nc r="A64" t="inlineStr">
        <is>
          <t>school</t>
        </is>
      </nc>
    </rcc>
    <rcc rId="0" sId="2">
      <nc r="B64">
        <v>304</v>
      </nc>
    </rcc>
    <rcc rId="0" sId="2" s="1" dxf="1">
      <nc r="C64" t="inlineStr">
        <is>
          <t>KONKUY- BOHO</t>
        </is>
      </nc>
      <ndxf>
        <font>
          <sz val="11"/>
          <color indexed="8"/>
          <name val="Calibri"/>
          <family val="2"/>
          <scheme val="none"/>
        </font>
        <alignment wrapText="1"/>
      </ndxf>
    </rcc>
    <rcc rId="0" sId="2" s="1" dxf="1">
      <nc r="D64" t="inlineStr">
        <is>
          <t>KONKUY- BOHO</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5" sId="2" ref="A64:XFD64" action="deleteRow">
    <rfmt sheetId="2" xfDxf="1" sqref="A64:XFD64" start="0" length="0"/>
    <rcc rId="0" sId="2">
      <nc r="A64" t="inlineStr">
        <is>
          <t>school</t>
        </is>
      </nc>
    </rcc>
    <rcc rId="0" sId="2">
      <nc r="B64">
        <v>305</v>
      </nc>
    </rcc>
    <rcc rId="0" sId="2" s="1" dxf="1">
      <nc r="C64" t="inlineStr">
        <is>
          <t>KONKUY KORO</t>
        </is>
      </nc>
      <ndxf>
        <font>
          <sz val="11"/>
          <color indexed="8"/>
          <name val="Calibri"/>
          <family val="2"/>
          <scheme val="none"/>
        </font>
        <alignment wrapText="1"/>
      </ndxf>
    </rcc>
    <rcc rId="0" sId="2" s="1" dxf="1">
      <nc r="D64" t="inlineStr">
        <is>
          <t>KONKUY KORO</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6" sId="2" ref="A64:XFD64" action="deleteRow">
    <rfmt sheetId="2" xfDxf="1" sqref="A64:XFD64" start="0" length="0"/>
    <rcc rId="0" sId="2">
      <nc r="A64" t="inlineStr">
        <is>
          <t>school</t>
        </is>
      </nc>
    </rcc>
    <rcc rId="0" sId="2">
      <nc r="B64">
        <v>306</v>
      </nc>
    </rcc>
    <rcc rId="0" sId="2" s="1" dxf="1">
      <nc r="C64" t="inlineStr">
        <is>
          <t>LANFIARA</t>
        </is>
      </nc>
      <ndxf>
        <font>
          <sz val="11"/>
          <color indexed="8"/>
          <name val="Calibri"/>
          <family val="2"/>
          <scheme val="none"/>
        </font>
        <alignment wrapText="1"/>
      </ndxf>
    </rcc>
    <rcc rId="0" sId="2" s="1" dxf="1">
      <nc r="D64" t="inlineStr">
        <is>
          <t>LANFIARA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7" sId="2" ref="A64:XFD64" action="deleteRow">
    <rfmt sheetId="2" xfDxf="1" sqref="A64:XFD64" start="0" length="0"/>
    <rcc rId="0" sId="2">
      <nc r="A64" t="inlineStr">
        <is>
          <t>school</t>
        </is>
      </nc>
    </rcc>
    <rcc rId="0" sId="2">
      <nc r="B64">
        <v>307</v>
      </nc>
    </rcc>
    <rcc rId="0" sId="2" s="1" dxf="1">
      <nc r="C64" t="inlineStr">
        <is>
          <t>MONTIONKUY</t>
        </is>
      </nc>
      <ndxf>
        <font>
          <sz val="11"/>
          <color indexed="8"/>
          <name val="Calibri"/>
          <family val="2"/>
          <scheme val="none"/>
        </font>
        <alignment wrapText="1"/>
      </ndxf>
    </rcc>
    <rcc rId="0" sId="2" s="1" dxf="1">
      <nc r="D64" t="inlineStr">
        <is>
          <t>MONTIONKUY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8" sId="2" ref="A64:XFD64" action="deleteRow">
    <rfmt sheetId="2" xfDxf="1" sqref="A64:XFD64" start="0" length="0"/>
    <rcc rId="0" sId="2">
      <nc r="A64" t="inlineStr">
        <is>
          <t>school</t>
        </is>
      </nc>
    </rcc>
    <rcc rId="0" sId="2">
      <nc r="B64">
        <v>308</v>
      </nc>
    </rcc>
    <rcc rId="0" sId="2" s="1" dxf="1">
      <nc r="C64" t="inlineStr">
        <is>
          <t>MOUNAKORO</t>
        </is>
      </nc>
      <ndxf>
        <font>
          <sz val="11"/>
          <color indexed="8"/>
          <name val="Calibri"/>
          <family val="2"/>
          <scheme val="none"/>
        </font>
        <alignment wrapText="1"/>
      </ndxf>
    </rcc>
    <rcc rId="0" sId="2" s="1" dxf="1">
      <nc r="D64" t="inlineStr">
        <is>
          <t>MOUNAKORO</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89" sId="2" ref="A64:XFD64" action="deleteRow">
    <rfmt sheetId="2" xfDxf="1" sqref="A64:XFD64" start="0" length="0"/>
    <rcc rId="0" sId="2">
      <nc r="A64" t="inlineStr">
        <is>
          <t>school</t>
        </is>
      </nc>
    </rcc>
    <rcc rId="0" sId="2">
      <nc r="B64">
        <v>309</v>
      </nc>
    </rcc>
    <rcc rId="0" sId="2" s="1" dxf="1">
      <nc r="C64" t="inlineStr">
        <is>
          <t>NIAN</t>
        </is>
      </nc>
      <ndxf>
        <font>
          <sz val="11"/>
          <color indexed="8"/>
          <name val="Calibri"/>
          <family val="2"/>
          <scheme val="none"/>
        </font>
        <alignment wrapText="1"/>
      </ndxf>
    </rcc>
    <rcc rId="0" sId="2" s="1" dxf="1">
      <nc r="D64" t="inlineStr">
        <is>
          <t>NIAN</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0" sId="2" ref="A64:XFD64" action="deleteRow">
    <rfmt sheetId="2" xfDxf="1" sqref="A64:XFD64" start="0" length="0"/>
    <rcc rId="0" sId="2">
      <nc r="A64" t="inlineStr">
        <is>
          <t>school</t>
        </is>
      </nc>
    </rcc>
    <rcc rId="0" sId="2">
      <nc r="B64">
        <v>310</v>
      </nc>
    </rcc>
    <rcc rId="0" sId="2" s="1" dxf="1">
      <nc r="C64" t="inlineStr">
        <is>
          <t>POROKUY</t>
        </is>
      </nc>
      <ndxf>
        <font>
          <sz val="11"/>
          <color indexed="8"/>
          <name val="Calibri"/>
          <family val="2"/>
          <scheme val="none"/>
        </font>
        <alignment wrapText="1"/>
      </ndxf>
    </rcc>
    <rcc rId="0" sId="2" s="1" dxf="1">
      <nc r="D64" t="inlineStr">
        <is>
          <t>POROKUY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1" sId="2" ref="A64:XFD64" action="deleteRow">
    <rfmt sheetId="2" xfDxf="1" sqref="A64:XFD64" start="0" length="0"/>
    <rcc rId="0" sId="2">
      <nc r="A64" t="inlineStr">
        <is>
          <t>school</t>
        </is>
      </nc>
    </rcc>
    <rcc rId="0" sId="2">
      <nc r="B64">
        <v>311</v>
      </nc>
    </rcc>
    <rcc rId="0" sId="2" s="1" dxf="1">
      <nc r="C64" t="inlineStr">
        <is>
          <t>SAINT MARTIN</t>
        </is>
      </nc>
      <ndxf>
        <font>
          <sz val="11"/>
          <color indexed="8"/>
          <name val="Calibri"/>
          <family val="2"/>
          <scheme val="none"/>
        </font>
        <alignment wrapText="1"/>
      </ndxf>
    </rcc>
    <rcc rId="0" sId="2" s="1" dxf="1">
      <nc r="D64" t="inlineStr">
        <is>
          <t>SAINT MARTIN</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2" sId="2" ref="A64:XFD64" action="deleteRow">
    <rfmt sheetId="2" xfDxf="1" sqref="A64:XFD64" start="0" length="0"/>
    <rcc rId="0" sId="2">
      <nc r="A64" t="inlineStr">
        <is>
          <t>school</t>
        </is>
      </nc>
    </rcc>
    <rcc rId="0" sId="2">
      <nc r="B64">
        <v>312</v>
      </nc>
    </rcc>
    <rcc rId="0" sId="2" s="1" dxf="1">
      <nc r="C64" t="inlineStr">
        <is>
          <t>SAOROKUY</t>
        </is>
      </nc>
      <ndxf>
        <font>
          <sz val="11"/>
          <color indexed="8"/>
          <name val="Calibri"/>
          <family val="2"/>
          <scheme val="none"/>
        </font>
        <alignment wrapText="1"/>
      </ndxf>
    </rcc>
    <rcc rId="0" sId="2" s="1" dxf="1">
      <nc r="D64" t="inlineStr">
        <is>
          <t>SAOROKUY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3" sId="2" ref="A64:XFD64" action="deleteRow">
    <rfmt sheetId="2" xfDxf="1" sqref="A64:XFD64" start="0" length="0"/>
    <rcc rId="0" sId="2">
      <nc r="A64" t="inlineStr">
        <is>
          <t>school</t>
        </is>
      </nc>
    </rcc>
    <rcc rId="0" sId="2">
      <nc r="B64">
        <v>313</v>
      </nc>
    </rcc>
    <rcc rId="0" sId="2" s="1" dxf="1">
      <nc r="C64" t="inlineStr">
        <is>
          <t>SIMBORA</t>
        </is>
      </nc>
      <ndxf>
        <font>
          <sz val="11"/>
          <color indexed="8"/>
          <name val="Calibri"/>
          <family val="2"/>
          <scheme val="none"/>
        </font>
        <alignment wrapText="1"/>
      </ndxf>
    </rcc>
    <rcc rId="0" sId="2" s="1" dxf="1">
      <nc r="D64" t="inlineStr">
        <is>
          <t>SIMBORA</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4" sId="2" ref="A64:XFD64" action="deleteRow">
    <rfmt sheetId="2" xfDxf="1" sqref="A64:XFD64" start="0" length="0"/>
    <rcc rId="0" sId="2">
      <nc r="A64" t="inlineStr">
        <is>
          <t>school</t>
        </is>
      </nc>
    </rcc>
    <rcc rId="0" sId="2">
      <nc r="B64">
        <v>314</v>
      </nc>
    </rcc>
    <rcc rId="0" sId="2" s="1" dxf="1">
      <nc r="C64" t="inlineStr">
        <is>
          <t>TENI</t>
        </is>
      </nc>
      <ndxf>
        <font>
          <sz val="11"/>
          <color indexed="8"/>
          <name val="Calibri"/>
          <family val="2"/>
          <scheme val="none"/>
        </font>
        <alignment wrapText="1"/>
      </ndxf>
    </rcc>
    <rcc rId="0" sId="2" s="1" dxf="1">
      <nc r="D64" t="inlineStr">
        <is>
          <t>TENI</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5" sId="2" ref="A64:XFD64" action="deleteRow">
    <rfmt sheetId="2" xfDxf="1" sqref="A64:XFD64" start="0" length="0"/>
    <rcc rId="0" sId="2">
      <nc r="A64" t="inlineStr">
        <is>
          <t>school</t>
        </is>
      </nc>
    </rcc>
    <rcc rId="0" sId="2">
      <nc r="B64">
        <v>315</v>
      </nc>
    </rcc>
    <rcc rId="0" sId="2" s="1" dxf="1">
      <nc r="C64" t="inlineStr">
        <is>
          <t>WANZAN</t>
        </is>
      </nc>
      <ndxf>
        <font>
          <sz val="11"/>
          <color indexed="8"/>
          <name val="Calibri"/>
          <family val="2"/>
          <scheme val="none"/>
        </font>
        <alignment wrapText="1"/>
      </ndxf>
    </rcc>
    <rcc rId="0" sId="2" s="1" dxf="1">
      <nc r="D64" t="inlineStr">
        <is>
          <t>WANZAN</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6" sId="2" ref="A64:XFD64" action="deleteRow">
    <rfmt sheetId="2" xfDxf="1" sqref="A64:XFD64" start="0" length="0"/>
    <rcc rId="0" sId="2">
      <nc r="A64" t="inlineStr">
        <is>
          <t>school</t>
        </is>
      </nc>
    </rcc>
    <rcc rId="0" sId="2">
      <nc r="B64">
        <v>316</v>
      </nc>
    </rcc>
    <rcc rId="0" sId="2" s="1" dxf="1">
      <nc r="C64" t="inlineStr">
        <is>
          <t>ZEKUY</t>
        </is>
      </nc>
      <ndxf>
        <font>
          <sz val="11"/>
          <color indexed="8"/>
          <name val="Calibri"/>
          <family val="2"/>
          <scheme val="none"/>
        </font>
        <alignment wrapText="1"/>
      </ndxf>
    </rcc>
    <rcc rId="0" sId="2" s="1" dxf="1">
      <nc r="D64" t="inlineStr">
        <is>
          <t>ZEKUY</t>
        </is>
      </nc>
      <ndxf>
        <font>
          <sz val="11"/>
          <color indexed="8"/>
          <name val="Calibri"/>
          <family val="2"/>
          <scheme val="none"/>
        </font>
        <alignment wrapText="1"/>
      </ndxf>
    </rcc>
    <rcc rId="0" sId="2" s="1" dxf="1">
      <nc r="E64" t="inlineStr">
        <is>
          <t>DOUMBALA</t>
        </is>
      </nc>
      <ndxf>
        <font>
          <sz val="11"/>
          <color indexed="8"/>
          <name val="Calibri"/>
          <family val="2"/>
          <scheme val="none"/>
        </font>
      </ndxf>
    </rcc>
  </rrc>
  <rrc rId="797" sId="2" ref="A64:XFD64" action="deleteRow">
    <rfmt sheetId="2" xfDxf="1" sqref="A64:XFD64" start="0" length="0"/>
    <rcc rId="0" sId="2">
      <nc r="A64" t="inlineStr">
        <is>
          <t>school</t>
        </is>
      </nc>
    </rcc>
    <rcc rId="0" sId="2">
      <nc r="B64">
        <v>317</v>
      </nc>
    </rcc>
    <rcc rId="0" sId="2" s="1" dxf="1">
      <nc r="C64" t="inlineStr">
        <is>
          <t>ABAYE</t>
        </is>
      </nc>
      <ndxf>
        <font>
          <sz val="11"/>
          <color indexed="8"/>
          <name val="Calibri"/>
          <family val="2"/>
          <scheme val="none"/>
        </font>
        <alignment wrapText="1"/>
      </ndxf>
    </rcc>
    <rcc rId="0" sId="2" s="1" dxf="1">
      <nc r="D64" t="inlineStr">
        <is>
          <t>ABAYE</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798" sId="2" ref="A64:XFD64" action="deleteRow">
    <rfmt sheetId="2" xfDxf="1" sqref="A64:XFD64" start="0" length="0"/>
    <rcc rId="0" sId="2">
      <nc r="A64" t="inlineStr">
        <is>
          <t>school</t>
        </is>
      </nc>
    </rcc>
    <rcc rId="0" sId="2">
      <nc r="B64">
        <v>318</v>
      </nc>
    </rcc>
    <rcc rId="0" sId="2" s="1" dxf="1">
      <nc r="C64" t="inlineStr">
        <is>
          <t>AOUREMA</t>
        </is>
      </nc>
      <ndxf>
        <font>
          <sz val="11"/>
          <color indexed="8"/>
          <name val="Calibri"/>
          <family val="2"/>
          <scheme val="none"/>
        </font>
        <alignment wrapText="1"/>
      </ndxf>
    </rcc>
    <rcc rId="0" sId="2" s="1" dxf="1">
      <nc r="D64" t="inlineStr">
        <is>
          <t>AOUREMA</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799" sId="2" ref="A64:XFD64" action="deleteRow">
    <rfmt sheetId="2" xfDxf="1" sqref="A64:XFD64" start="0" length="0"/>
    <rcc rId="0" sId="2">
      <nc r="A64" t="inlineStr">
        <is>
          <t>school</t>
        </is>
      </nc>
    </rcc>
    <rcc rId="0" sId="2">
      <nc r="B64">
        <v>319</v>
      </nc>
    </rcc>
    <rcc rId="0" sId="2" s="1" dxf="1">
      <nc r="C64" t="inlineStr">
        <is>
          <t>GANI</t>
        </is>
      </nc>
      <ndxf>
        <font>
          <sz val="11"/>
          <color indexed="8"/>
          <name val="Calibri"/>
          <family val="2"/>
          <scheme val="none"/>
        </font>
        <alignment wrapText="1"/>
      </ndxf>
    </rcc>
    <rcc rId="0" sId="2" s="1" dxf="1">
      <nc r="D64" t="inlineStr">
        <is>
          <t>GANI</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0" sId="2" ref="A64:XFD64" action="deleteRow">
    <rfmt sheetId="2" xfDxf="1" sqref="A64:XFD64" start="0" length="0"/>
    <rcc rId="0" sId="2">
      <nc r="A64" t="inlineStr">
        <is>
          <t>school</t>
        </is>
      </nc>
    </rcc>
    <rcc rId="0" sId="2">
      <nc r="B64">
        <v>320</v>
      </nc>
    </rcc>
    <rcc rId="0" sId="2" s="1" dxf="1">
      <nc r="C64" t="inlineStr">
        <is>
          <t>KOMBORI KOURA</t>
        </is>
      </nc>
      <ndxf>
        <font>
          <sz val="11"/>
          <color indexed="8"/>
          <name val="Calibri"/>
          <family val="2"/>
          <scheme val="none"/>
        </font>
        <alignment wrapText="1"/>
      </ndxf>
    </rcc>
    <rcc rId="0" sId="2" s="1" dxf="1">
      <nc r="D64" t="inlineStr">
        <is>
          <t>KOMBORI KOURA</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1" sId="2" ref="A64:XFD64" action="deleteRow">
    <rfmt sheetId="2" xfDxf="1" sqref="A64:XFD64" start="0" length="0"/>
    <rcc rId="0" sId="2">
      <nc r="A64" t="inlineStr">
        <is>
          <t>school</t>
        </is>
      </nc>
    </rcc>
    <rcc rId="0" sId="2">
      <nc r="B64">
        <v>321</v>
      </nc>
    </rcc>
    <rcc rId="0" sId="2" s="1" dxf="1">
      <nc r="C64" t="inlineStr">
        <is>
          <t>KONNA</t>
        </is>
      </nc>
      <ndxf>
        <font>
          <sz val="11"/>
          <color indexed="8"/>
          <name val="Calibri"/>
          <family val="2"/>
          <scheme val="none"/>
        </font>
        <alignment wrapText="1"/>
      </ndxf>
    </rcc>
    <rcc rId="0" sId="2" s="1" dxf="1">
      <nc r="D64" t="inlineStr">
        <is>
          <t>KONNA</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2" sId="2" ref="A64:XFD64" action="deleteRow">
    <rfmt sheetId="2" xfDxf="1" sqref="A64:XFD64" start="0" length="0"/>
    <rcc rId="0" sId="2">
      <nc r="A64" t="inlineStr">
        <is>
          <t>school</t>
        </is>
      </nc>
    </rcc>
    <rcc rId="0" sId="2">
      <nc r="B64">
        <v>322</v>
      </nc>
    </rcc>
    <rcc rId="0" sId="2" s="1" dxf="1">
      <nc r="C64" t="inlineStr">
        <is>
          <t>MAGADIAN</t>
        </is>
      </nc>
      <ndxf>
        <font>
          <sz val="11"/>
          <color indexed="8"/>
          <name val="Calibri"/>
          <family val="2"/>
          <scheme val="none"/>
        </font>
        <alignment wrapText="1"/>
      </ndxf>
    </rcc>
    <rcc rId="0" sId="2" s="1" dxf="1">
      <nc r="D64" t="inlineStr">
        <is>
          <t>MAGADIAN</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3" sId="2" ref="A64:XFD64" action="deleteRow">
    <rfmt sheetId="2" xfDxf="1" sqref="A64:XFD64" start="0" length="0"/>
    <rcc rId="0" sId="2">
      <nc r="A64" t="inlineStr">
        <is>
          <t>school</t>
        </is>
      </nc>
    </rcc>
    <rcc rId="0" sId="2">
      <nc r="B64">
        <v>323</v>
      </nc>
    </rcc>
    <rcc rId="0" sId="2" s="1" dxf="1">
      <nc r="C64" t="inlineStr">
        <is>
          <t>OUORI</t>
        </is>
      </nc>
      <ndxf>
        <font>
          <sz val="11"/>
          <color indexed="8"/>
          <name val="Calibri"/>
          <family val="2"/>
          <scheme val="none"/>
        </font>
        <alignment wrapText="1"/>
      </ndxf>
    </rcc>
    <rcc rId="0" sId="2" s="1" dxf="1">
      <nc r="D64" t="inlineStr">
        <is>
          <t>OUORI</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4" sId="2" ref="A64:XFD64" action="deleteRow">
    <rfmt sheetId="2" xfDxf="1" sqref="A64:XFD64" start="0" length="0"/>
    <rcc rId="0" sId="2">
      <nc r="A64" t="inlineStr">
        <is>
          <t>school</t>
        </is>
      </nc>
    </rcc>
    <rcc rId="0" sId="2">
      <nc r="B64">
        <v>324</v>
      </nc>
    </rcc>
    <rcc rId="0" sId="2" s="1" dxf="1">
      <nc r="C64" t="inlineStr">
        <is>
          <t>SANANKADOUGOU</t>
        </is>
      </nc>
      <ndxf>
        <font>
          <sz val="11"/>
          <color indexed="8"/>
          <name val="Calibri"/>
          <family val="2"/>
          <scheme val="none"/>
        </font>
        <alignment wrapText="1"/>
      </ndxf>
    </rcc>
    <rcc rId="0" sId="2" s="1" dxf="1">
      <nc r="D64" t="inlineStr">
        <is>
          <t>SANANKADOUGOU</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5" sId="2" ref="A64:XFD64" action="deleteRow">
    <rfmt sheetId="2" xfDxf="1" sqref="A64:XFD64" start="0" length="0"/>
    <rcc rId="0" sId="2">
      <nc r="A64" t="inlineStr">
        <is>
          <t>school</t>
        </is>
      </nc>
    </rcc>
    <rcc rId="0" sId="2">
      <nc r="B64">
        <v>325</v>
      </nc>
    </rcc>
    <rcc rId="0" sId="2" s="1" dxf="1">
      <nc r="C64" t="inlineStr">
        <is>
          <t>SIEWALI</t>
        </is>
      </nc>
      <ndxf>
        <font>
          <sz val="11"/>
          <color indexed="8"/>
          <name val="Calibri"/>
          <family val="2"/>
          <scheme val="none"/>
        </font>
        <alignment wrapText="1"/>
      </ndxf>
    </rcc>
    <rcc rId="0" sId="2" s="1" dxf="1">
      <nc r="D64" t="inlineStr">
        <is>
          <t>SIEWALI</t>
        </is>
      </nc>
      <ndxf>
        <font>
          <sz val="11"/>
          <color indexed="8"/>
          <name val="Calibri"/>
          <family val="2"/>
          <scheme val="none"/>
        </font>
        <alignment wrapText="1"/>
      </ndxf>
    </rcc>
    <rcc rId="0" sId="2" s="1" dxf="1">
      <nc r="E64" t="inlineStr">
        <is>
          <t>KOMBORI</t>
        </is>
      </nc>
      <ndxf>
        <font>
          <sz val="11"/>
          <color indexed="8"/>
          <name val="Calibri"/>
          <family val="2"/>
          <scheme val="none"/>
        </font>
      </ndxf>
    </rcc>
  </rrc>
  <rrc rId="806" sId="2" ref="A64:XFD64" action="deleteRow">
    <rfmt sheetId="2" xfDxf="1" sqref="A64:XFD64" start="0" length="0"/>
    <rcc rId="0" sId="2">
      <nc r="A64" t="inlineStr">
        <is>
          <t>school</t>
        </is>
      </nc>
    </rcc>
    <rcc rId="0" sId="2">
      <nc r="B64">
        <v>326</v>
      </nc>
    </rcc>
    <rcc rId="0" sId="2" s="1" dxf="1">
      <nc r="C64" t="inlineStr">
        <is>
          <t>BANKOUMANI</t>
        </is>
      </nc>
      <ndxf>
        <font>
          <sz val="11"/>
          <color indexed="8"/>
          <name val="Calibri"/>
          <family val="2"/>
          <scheme val="none"/>
        </font>
        <alignment wrapText="1"/>
      </ndxf>
    </rcc>
    <rcc rId="0" sId="2" s="1" dxf="1">
      <nc r="D64" t="inlineStr">
        <is>
          <t>BANKOUMANI</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07" sId="2" ref="A64:XFD64" action="deleteRow">
    <rfmt sheetId="2" xfDxf="1" sqref="A64:XFD64" start="0" length="0"/>
    <rcc rId="0" sId="2">
      <nc r="A64" t="inlineStr">
        <is>
          <t>school</t>
        </is>
      </nc>
    </rcc>
    <rcc rId="0" sId="2">
      <nc r="B64">
        <v>327</v>
      </nc>
    </rcc>
    <rcc rId="0" sId="2" s="1" dxf="1">
      <nc r="C64" t="inlineStr">
        <is>
          <t>BOKUY</t>
        </is>
      </nc>
      <ndxf>
        <font>
          <sz val="11"/>
          <color indexed="8"/>
          <name val="Calibri"/>
          <family val="2"/>
          <scheme val="none"/>
        </font>
        <alignment wrapText="1"/>
      </ndxf>
    </rcc>
    <rcc rId="0" sId="2" s="1" dxf="1">
      <nc r="D64" t="inlineStr">
        <is>
          <t>BOKUY</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08" sId="2" ref="A64:XFD64" action="deleteRow">
    <rfmt sheetId="2" xfDxf="1" sqref="A64:XFD64" start="0" length="0"/>
    <rcc rId="0" sId="2">
      <nc r="A64" t="inlineStr">
        <is>
          <t>school</t>
        </is>
      </nc>
    </rcc>
    <rcc rId="0" sId="2">
      <nc r="B64">
        <v>328</v>
      </nc>
    </rcc>
    <rcc rId="0" sId="2" s="1" dxf="1">
      <nc r="C64" t="inlineStr">
        <is>
          <t>DINA</t>
        </is>
      </nc>
      <ndxf>
        <font>
          <sz val="11"/>
          <color indexed="8"/>
          <name val="Calibri"/>
          <family val="2"/>
          <scheme val="none"/>
        </font>
        <alignment wrapText="1"/>
      </ndxf>
    </rcc>
    <rcc rId="0" sId="2" s="1" dxf="1">
      <nc r="D64" t="inlineStr">
        <is>
          <t>DINA</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09" sId="2" ref="A64:XFD64" action="deleteRow">
    <rfmt sheetId="2" xfDxf="1" sqref="A64:XFD64" start="0" length="0"/>
    <rcc rId="0" sId="2">
      <nc r="A64" t="inlineStr">
        <is>
          <t>school</t>
        </is>
      </nc>
    </rcc>
    <rcc rId="0" sId="2">
      <nc r="B64">
        <v>329</v>
      </nc>
    </rcc>
    <rcc rId="0" sId="2" s="1" dxf="1">
      <nc r="C64" t="inlineStr">
        <is>
          <t>KIKO</t>
        </is>
      </nc>
      <ndxf>
        <font>
          <sz val="11"/>
          <color indexed="8"/>
          <name val="Calibri"/>
          <family val="2"/>
          <scheme val="none"/>
        </font>
        <alignment wrapText="1"/>
      </ndxf>
    </rcc>
    <rcc rId="0" sId="2" s="1" dxf="1">
      <nc r="D64" t="inlineStr">
        <is>
          <t>KIKO</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10" sId="2" ref="A64:XFD64" action="deleteRow">
    <rfmt sheetId="2" xfDxf="1" sqref="A64:XFD64" start="0" length="0"/>
    <rcc rId="0" sId="2">
      <nc r="A64" t="inlineStr">
        <is>
          <t>school</t>
        </is>
      </nc>
    </rcc>
    <rcc rId="0" sId="2">
      <nc r="B64">
        <v>330</v>
      </nc>
    </rcc>
    <rcc rId="0" sId="2" s="1" dxf="1">
      <nc r="C64" t="inlineStr">
        <is>
          <t>KOLONKAN  I</t>
        </is>
      </nc>
      <ndxf>
        <font>
          <sz val="11"/>
          <color indexed="8"/>
          <name val="Calibri"/>
          <family val="2"/>
          <scheme val="none"/>
        </font>
        <alignment wrapText="1"/>
      </ndxf>
    </rcc>
    <rcc rId="0" sId="2" s="1" dxf="1">
      <nc r="D64" t="inlineStr">
        <is>
          <t>KOLONKAN  I</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11" sId="2" ref="A64:XFD64" action="deleteRow">
    <rfmt sheetId="2" xfDxf="1" sqref="A64:XFD64" start="0" length="0"/>
    <rcc rId="0" sId="2">
      <nc r="A64" t="inlineStr">
        <is>
          <t>school</t>
        </is>
      </nc>
    </rcc>
    <rcc rId="0" sId="2">
      <nc r="B64">
        <v>331</v>
      </nc>
    </rcc>
    <rcc rId="0" sId="2" s="1" dxf="1">
      <nc r="C64" t="inlineStr">
        <is>
          <t>MADOUBA</t>
        </is>
      </nc>
      <ndxf>
        <font>
          <sz val="11"/>
          <color indexed="8"/>
          <name val="Calibri"/>
          <family val="2"/>
          <scheme val="none"/>
        </font>
        <alignment wrapText="1"/>
      </ndxf>
    </rcc>
    <rcc rId="0" sId="2" s="1" dxf="1">
      <nc r="D64" t="inlineStr">
        <is>
          <t>MADOUBA</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12" sId="2" ref="A64:XFD64" action="deleteRow">
    <rfmt sheetId="2" xfDxf="1" sqref="A64:XFD64" start="0" length="0"/>
    <rcc rId="0" sId="2">
      <nc r="A64" t="inlineStr">
        <is>
          <t>school</t>
        </is>
      </nc>
    </rcc>
    <rcc rId="0" sId="2">
      <nc r="B64">
        <v>332</v>
      </nc>
    </rcc>
    <rcc rId="0" sId="2" s="1" dxf="1">
      <nc r="C64" t="inlineStr">
        <is>
          <t>PIA 2</t>
        </is>
      </nc>
      <ndxf>
        <font>
          <sz val="11"/>
          <color indexed="8"/>
          <name val="Calibri"/>
          <family val="2"/>
          <scheme val="none"/>
        </font>
        <alignment wrapText="1"/>
      </ndxf>
    </rcc>
    <rcc rId="0" sId="2" s="1" dxf="1">
      <nc r="D64" t="inlineStr">
        <is>
          <t>PIA 2</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13" sId="2" ref="A64:XFD64" action="deleteRow">
    <rfmt sheetId="2" xfDxf="1" sqref="A64:XFD64" start="0" length="0"/>
    <rcc rId="0" sId="2">
      <nc r="A64" t="inlineStr">
        <is>
          <t>school</t>
        </is>
      </nc>
    </rcc>
    <rcc rId="0" sId="2">
      <nc r="B64">
        <v>333</v>
      </nc>
    </rcc>
    <rcc rId="0" sId="2" s="1" dxf="1">
      <nc r="C64" t="inlineStr">
        <is>
          <t>PORO</t>
        </is>
      </nc>
      <ndxf>
        <font>
          <sz val="11"/>
          <color indexed="8"/>
          <name val="Calibri"/>
          <family val="2"/>
          <scheme val="none"/>
        </font>
        <alignment wrapText="1"/>
      </ndxf>
    </rcc>
    <rcc rId="0" sId="2" s="1" dxf="1">
      <nc r="D64" t="inlineStr">
        <is>
          <t>PORO</t>
        </is>
      </nc>
      <ndxf>
        <font>
          <sz val="11"/>
          <color indexed="8"/>
          <name val="Calibri"/>
          <family val="2"/>
          <scheme val="none"/>
        </font>
        <alignment wrapText="1"/>
      </ndxf>
    </rcc>
    <rcc rId="0" sId="2" s="1" dxf="1">
      <nc r="E64" t="inlineStr">
        <is>
          <t>MADOUBA</t>
        </is>
      </nc>
      <ndxf>
        <font>
          <sz val="11"/>
          <color indexed="8"/>
          <name val="Calibri"/>
          <family val="2"/>
          <scheme val="none"/>
        </font>
      </ndxf>
    </rcc>
  </rrc>
  <rrc rId="814" sId="2" ref="A64:XFD64" action="deleteRow">
    <rfmt sheetId="2" xfDxf="1" sqref="A64:XFD64" start="0" length="0"/>
    <rcc rId="0" sId="2">
      <nc r="A64" t="inlineStr">
        <is>
          <t>school</t>
        </is>
      </nc>
    </rcc>
    <rcc rId="0" sId="2">
      <nc r="B64">
        <v>334</v>
      </nc>
    </rcc>
    <rcc rId="0" sId="2" s="1" dxf="1">
      <nc r="C64" t="inlineStr">
        <is>
          <t>BAGALA</t>
        </is>
      </nc>
      <ndxf>
        <font>
          <sz val="11"/>
          <color indexed="8"/>
          <name val="Calibri"/>
          <family val="2"/>
          <scheme val="none"/>
        </font>
        <alignment wrapText="1"/>
      </ndxf>
    </rcc>
    <rcc rId="0" sId="2" s="1" dxf="1">
      <nc r="D64" t="inlineStr">
        <is>
          <t>BAGALA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15" sId="2" ref="A64:XFD64" action="deleteRow">
    <rfmt sheetId="2" xfDxf="1" sqref="A64:XFD64" start="0" length="0"/>
    <rcc rId="0" sId="2">
      <nc r="A64" t="inlineStr">
        <is>
          <t>school</t>
        </is>
      </nc>
    </rcc>
    <rcc rId="0" sId="2">
      <nc r="B64">
        <v>335</v>
      </nc>
    </rcc>
    <rcc rId="0" sId="2" s="1" dxf="1">
      <nc r="C64" t="inlineStr">
        <is>
          <t>BANKOUMANI</t>
        </is>
      </nc>
      <ndxf>
        <font>
          <sz val="11"/>
          <color indexed="8"/>
          <name val="Calibri"/>
          <family val="2"/>
          <scheme val="none"/>
        </font>
        <alignment wrapText="1"/>
      </ndxf>
    </rcc>
    <rcc rId="0" sId="2" s="1" dxf="1">
      <nc r="D64" t="inlineStr">
        <is>
          <t>BANKOUMANI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16" sId="2" ref="A64:XFD64" action="deleteRow">
    <rfmt sheetId="2" xfDxf="1" sqref="A64:XFD64" start="0" length="0"/>
    <rcc rId="0" sId="2">
      <nc r="A64" t="inlineStr">
        <is>
          <t>school</t>
        </is>
      </nc>
    </rcc>
    <rcc rId="0" sId="2">
      <nc r="B64">
        <v>336</v>
      </nc>
    </rcc>
    <rcc rId="0" sId="2" s="1" dxf="1">
      <nc r="C64" t="inlineStr">
        <is>
          <t>DARA A</t>
        </is>
      </nc>
      <ndxf>
        <font>
          <sz val="11"/>
          <color indexed="8"/>
          <name val="Calibri"/>
          <family val="2"/>
          <scheme val="none"/>
        </font>
        <alignment wrapText="1"/>
      </ndxf>
    </rcc>
    <rcc rId="0" sId="2" s="1" dxf="1">
      <nc r="D64" t="inlineStr">
        <is>
          <t>DARA 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17" sId="2" ref="A64:XFD64" action="deleteRow">
    <rfmt sheetId="2" xfDxf="1" sqref="A64:XFD64" start="0" length="0"/>
    <rcc rId="0" sId="2">
      <nc r="A64" t="inlineStr">
        <is>
          <t>school</t>
        </is>
      </nc>
    </rcc>
    <rcc rId="0" sId="2">
      <nc r="B64">
        <v>337</v>
      </nc>
    </rcc>
    <rcc rId="0" sId="2" s="1" dxf="1">
      <nc r="C64" t="inlineStr">
        <is>
          <t>DARA B</t>
        </is>
      </nc>
      <ndxf>
        <font>
          <sz val="11"/>
          <color indexed="8"/>
          <name val="Calibri"/>
          <family val="2"/>
          <scheme val="none"/>
        </font>
        <alignment wrapText="1"/>
      </ndxf>
    </rcc>
    <rcc rId="0" sId="2" s="1" dxf="1">
      <nc r="D64" t="inlineStr">
        <is>
          <t>DARA B</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18" sId="2" ref="A64:XFD64" action="deleteRow">
    <rfmt sheetId="2" xfDxf="1" sqref="A64:XFD64" start="0" length="0"/>
    <rcc rId="0" sId="2">
      <nc r="A64" t="inlineStr">
        <is>
          <t>school</t>
        </is>
      </nc>
    </rcc>
    <rcc rId="0" sId="2">
      <nc r="B64">
        <v>338</v>
      </nc>
    </rcc>
    <rcc rId="0" sId="2" s="1" dxf="1">
      <nc r="C64" t="inlineStr">
        <is>
          <t>KANSARA</t>
        </is>
      </nc>
      <ndxf>
        <font>
          <sz val="11"/>
          <color indexed="8"/>
          <name val="Calibri"/>
          <family val="2"/>
          <scheme val="none"/>
        </font>
        <alignment wrapText="1"/>
      </ndxf>
    </rcc>
    <rcc rId="0" sId="2" s="1" dxf="1">
      <nc r="D64" t="inlineStr">
        <is>
          <t>KANSARA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19" sId="2" ref="A64:XFD64" action="deleteRow">
    <rfmt sheetId="2" xfDxf="1" sqref="A64:XFD64" start="0" length="0"/>
    <rcc rId="0" sId="2">
      <nc r="A64" t="inlineStr">
        <is>
          <t>school</t>
        </is>
      </nc>
    </rcc>
    <rcc rId="0" sId="2">
      <nc r="B64">
        <v>339</v>
      </nc>
    </rcc>
    <rcc rId="0" sId="2" s="1" dxf="1">
      <nc r="C64" t="inlineStr">
        <is>
          <t>KERENA</t>
        </is>
      </nc>
      <ndxf>
        <font>
          <sz val="11"/>
          <color indexed="8"/>
          <name val="Calibri"/>
          <family val="2"/>
          <scheme val="none"/>
        </font>
        <alignment wrapText="1"/>
      </ndxf>
    </rcc>
    <rcc rId="0" sId="2" s="1" dxf="1">
      <nc r="D64" t="inlineStr">
        <is>
          <t>KERENA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0" sId="2" ref="A64:XFD64" action="deleteRow">
    <rfmt sheetId="2" xfDxf="1" sqref="A64:XFD64" start="0" length="0"/>
    <rcc rId="0" sId="2">
      <nc r="A64" t="inlineStr">
        <is>
          <t>school</t>
        </is>
      </nc>
    </rcc>
    <rcc rId="0" sId="2">
      <nc r="B64">
        <v>340</v>
      </nc>
    </rcc>
    <rcc rId="0" sId="2" s="1" dxf="1">
      <nc r="C64" t="inlineStr">
        <is>
          <t>KOMBARA</t>
        </is>
      </nc>
      <ndxf>
        <font>
          <sz val="11"/>
          <color indexed="8"/>
          <name val="Calibri"/>
          <family val="2"/>
          <scheme val="none"/>
        </font>
        <alignment wrapText="1"/>
      </ndxf>
    </rcc>
    <rcc rId="0" sId="2" s="1" dxf="1">
      <nc r="D64" t="inlineStr">
        <is>
          <t>KOMBARA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1" sId="2" ref="A64:XFD64" action="deleteRow">
    <rfmt sheetId="2" xfDxf="1" sqref="A64:XFD64" start="0" length="0"/>
    <rcc rId="0" sId="2">
      <nc r="A64" t="inlineStr">
        <is>
          <t>school</t>
        </is>
      </nc>
    </rcc>
    <rcc rId="0" sId="2">
      <nc r="B64">
        <v>341</v>
      </nc>
    </rcc>
    <rcc rId="0" sId="2" s="1" dxf="1">
      <nc r="C64" t="inlineStr">
        <is>
          <t>KONONIBA</t>
        </is>
      </nc>
      <ndxf>
        <font>
          <sz val="11"/>
          <color indexed="8"/>
          <name val="Calibri"/>
          <family val="2"/>
          <scheme val="none"/>
        </font>
        <alignment wrapText="1"/>
      </ndxf>
    </rcc>
    <rcc rId="0" sId="2" s="1" dxf="1">
      <nc r="D64" t="inlineStr">
        <is>
          <t>KONONIBA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2" sId="2" ref="A64:XFD64" action="deleteRow">
    <rfmt sheetId="2" xfDxf="1" sqref="A64:XFD64" start="0" length="0"/>
    <rcc rId="0" sId="2">
      <nc r="A64" t="inlineStr">
        <is>
          <t>school</t>
        </is>
      </nc>
    </rcc>
    <rcc rId="0" sId="2">
      <nc r="B64">
        <v>342</v>
      </nc>
    </rcc>
    <rcc rId="0" sId="2" s="1" dxf="1">
      <nc r="C64" t="inlineStr">
        <is>
          <t>KOREDOUGOU</t>
        </is>
      </nc>
      <ndxf>
        <font>
          <sz val="11"/>
          <color indexed="8"/>
          <name val="Calibri"/>
          <family val="2"/>
          <scheme val="none"/>
        </font>
        <alignment wrapText="1"/>
      </ndxf>
    </rcc>
    <rcc rId="0" sId="2" s="1" dxf="1">
      <nc r="D64" t="inlineStr">
        <is>
          <t>KOREDOUGOU</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3" sId="2" ref="A64:XFD64" action="deleteRow">
    <rfmt sheetId="2" xfDxf="1" sqref="A64:XFD64" start="0" length="0"/>
    <rcc rId="0" sId="2">
      <nc r="A64" t="inlineStr">
        <is>
          <t>school</t>
        </is>
      </nc>
    </rcc>
    <rcc rId="0" sId="2">
      <nc r="B64">
        <v>343</v>
      </nc>
    </rcc>
    <rcc rId="0" sId="2" s="1" dxf="1">
      <nc r="C64" t="inlineStr">
        <is>
          <t>KOUSSIRI</t>
        </is>
      </nc>
      <ndxf>
        <font>
          <sz val="11"/>
          <color indexed="8"/>
          <name val="Calibri"/>
          <family val="2"/>
          <scheme val="none"/>
        </font>
        <alignment wrapText="1"/>
      </ndxf>
    </rcc>
    <rcc rId="0" sId="2" s="1" dxf="1">
      <nc r="D64" t="inlineStr">
        <is>
          <t>KOUSSIRI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4" sId="2" ref="A64:XFD64" action="deleteRow">
    <rfmt sheetId="2" xfDxf="1" sqref="A64:XFD64" start="0" length="0"/>
    <rcc rId="0" sId="2">
      <nc r="A64" t="inlineStr">
        <is>
          <t>school</t>
        </is>
      </nc>
    </rcc>
    <rcc rId="0" sId="2">
      <nc r="B64">
        <v>344</v>
      </nc>
    </rcc>
    <rcc rId="0" sId="2" s="1" dxf="1">
      <nc r="C64" t="inlineStr">
        <is>
          <t>NOUNA CENTRE A</t>
        </is>
      </nc>
      <ndxf>
        <font>
          <sz val="11"/>
          <color indexed="8"/>
          <name val="Calibri"/>
          <family val="2"/>
          <scheme val="none"/>
        </font>
        <alignment wrapText="1"/>
      </ndxf>
    </rcc>
    <rcc rId="0" sId="2" s="1" dxf="1">
      <nc r="D64" t="inlineStr">
        <is>
          <t>NOUNA CENTRE 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5" sId="2" ref="A64:XFD64" action="deleteRow">
    <rfmt sheetId="2" xfDxf="1" sqref="A64:XFD64" start="0" length="0"/>
    <rcc rId="0" sId="2">
      <nc r="A64" t="inlineStr">
        <is>
          <t>school</t>
        </is>
      </nc>
    </rcc>
    <rcc rId="0" sId="2">
      <nc r="B64">
        <v>345</v>
      </nc>
    </rcc>
    <rcc rId="0" sId="2" s="1" dxf="1">
      <nc r="C64" t="inlineStr">
        <is>
          <t>NOUNA CENTRE B</t>
        </is>
      </nc>
      <ndxf>
        <font>
          <sz val="11"/>
          <color indexed="8"/>
          <name val="Calibri"/>
          <family val="2"/>
          <scheme val="none"/>
        </font>
        <alignment wrapText="1"/>
      </ndxf>
    </rcc>
    <rcc rId="0" sId="2" s="1" dxf="1">
      <nc r="D64" t="inlineStr">
        <is>
          <t>NOUNA CENTRE B</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6" sId="2" ref="A64:XFD64" action="deleteRow">
    <rfmt sheetId="2" xfDxf="1" sqref="A64:XFD64" start="0" length="0"/>
    <rcc rId="0" sId="2">
      <nc r="A64" t="inlineStr">
        <is>
          <t>school</t>
        </is>
      </nc>
    </rcc>
    <rcc rId="0" sId="2">
      <nc r="B64">
        <v>346</v>
      </nc>
    </rcc>
    <rcc rId="0" sId="2" s="1" dxf="1">
      <nc r="C64" t="inlineStr">
        <is>
          <t>NOUNA SECTEUR 6 - A</t>
        </is>
      </nc>
      <ndxf>
        <font>
          <sz val="11"/>
          <color indexed="8"/>
          <name val="Calibri"/>
          <family val="2"/>
          <scheme val="none"/>
        </font>
        <alignment wrapText="1"/>
      </ndxf>
    </rcc>
    <rcc rId="0" sId="2" s="1" dxf="1">
      <nc r="D64" t="inlineStr">
        <is>
          <t>NOUNA SECTEUR 6 - 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7" sId="2" ref="A64:XFD64" action="deleteRow">
    <rfmt sheetId="2" xfDxf="1" sqref="A64:XFD64" start="0" length="0"/>
    <rcc rId="0" sId="2">
      <nc r="A64" t="inlineStr">
        <is>
          <t>school</t>
        </is>
      </nc>
    </rcc>
    <rcc rId="0" sId="2">
      <nc r="B64">
        <v>347</v>
      </nc>
    </rcc>
    <rcc rId="0" sId="2" s="1" dxf="1">
      <nc r="C64" t="inlineStr">
        <is>
          <t>NOUNA SECTEUR 6 - B</t>
        </is>
      </nc>
      <ndxf>
        <font>
          <sz val="11"/>
          <color indexed="8"/>
          <name val="Calibri"/>
          <family val="2"/>
          <scheme val="none"/>
        </font>
        <alignment wrapText="1"/>
      </ndxf>
    </rcc>
    <rcc rId="0" sId="2" s="1" dxf="1">
      <nc r="D64" t="inlineStr">
        <is>
          <t>NOUNA SECTEUR 6 - B</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8" sId="2" ref="A64:XFD64" action="deleteRow">
    <rfmt sheetId="2" xfDxf="1" sqref="A64:XFD64" start="0" length="0"/>
    <rcc rId="0" sId="2">
      <nc r="A64" t="inlineStr">
        <is>
          <t>school</t>
        </is>
      </nc>
    </rcc>
    <rcc rId="0" sId="2">
      <nc r="B64">
        <v>348</v>
      </nc>
    </rcc>
    <rcc rId="0" sId="2" s="1" dxf="1">
      <nc r="C64" t="inlineStr">
        <is>
          <t>SAINT LOUIS</t>
        </is>
      </nc>
      <ndxf>
        <font>
          <sz val="11"/>
          <color indexed="8"/>
          <name val="Calibri"/>
          <family val="2"/>
          <scheme val="none"/>
        </font>
        <alignment wrapText="1"/>
      </ndxf>
    </rcc>
    <rcc rId="0" sId="2" s="1" dxf="1">
      <nc r="D64" t="inlineStr">
        <is>
          <t>SAINT LOUIS</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29" sId="2" ref="A64:XFD64" action="deleteRow">
    <rfmt sheetId="2" xfDxf="1" sqref="A64:XFD64" start="0" length="0"/>
    <rcc rId="0" sId="2">
      <nc r="A64" t="inlineStr">
        <is>
          <t>school</t>
        </is>
      </nc>
    </rcc>
    <rcc rId="0" sId="2">
      <nc r="B64">
        <v>349</v>
      </nc>
    </rcc>
    <rcc rId="0" sId="2" s="1" dxf="1">
      <nc r="C64" t="inlineStr">
        <is>
          <t>SOA</t>
        </is>
      </nc>
      <ndxf>
        <font>
          <sz val="11"/>
          <color indexed="8"/>
          <name val="Calibri"/>
          <family val="2"/>
          <scheme val="none"/>
        </font>
        <alignment wrapText="1"/>
      </ndxf>
    </rcc>
    <rcc rId="0" sId="2" s="1" dxf="1">
      <nc r="D64" t="inlineStr">
        <is>
          <t>SOA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0" sId="2" ref="A64:XFD64" action="deleteRow">
    <rfmt sheetId="2" xfDxf="1" sqref="A64:XFD64" start="0" length="0"/>
    <rcc rId="0" sId="2">
      <nc r="A64" t="inlineStr">
        <is>
          <t>school</t>
        </is>
      </nc>
    </rcc>
    <rcc rId="0" sId="2">
      <nc r="B64">
        <v>350</v>
      </nc>
    </rcc>
    <rcc rId="0" sId="2" s="1" dxf="1">
      <nc r="C64" t="inlineStr">
        <is>
          <t>SOBON</t>
        </is>
      </nc>
      <ndxf>
        <font>
          <sz val="11"/>
          <color indexed="8"/>
          <name val="Calibri"/>
          <family val="2"/>
          <scheme val="none"/>
        </font>
        <alignment wrapText="1"/>
      </ndxf>
    </rcc>
    <rcc rId="0" sId="2" s="1" dxf="1">
      <nc r="D64" t="inlineStr">
        <is>
          <t>SOBON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1" sId="2" ref="A64:XFD64" action="deleteRow">
    <rfmt sheetId="2" xfDxf="1" sqref="A64:XFD64" start="0" length="0"/>
    <rcc rId="0" sId="2">
      <nc r="A64" t="inlineStr">
        <is>
          <t>school</t>
        </is>
      </nc>
    </rcc>
    <rcc rId="0" sId="2">
      <nc r="B64">
        <v>351</v>
      </nc>
    </rcc>
    <rcc rId="0" sId="2" s="1" dxf="1">
      <nc r="C64" t="inlineStr">
        <is>
          <t>SOKORO</t>
        </is>
      </nc>
      <ndxf>
        <font>
          <sz val="11"/>
          <color indexed="8"/>
          <name val="Calibri"/>
          <family val="2"/>
          <scheme val="none"/>
        </font>
        <alignment wrapText="1"/>
      </ndxf>
    </rcc>
    <rcc rId="0" sId="2" s="1" dxf="1">
      <nc r="D64" t="inlineStr">
        <is>
          <t>SOKORO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2" sId="2" ref="A64:XFD64" action="deleteRow">
    <rfmt sheetId="2" xfDxf="1" sqref="A64:XFD64" start="0" length="0"/>
    <rcc rId="0" sId="2">
      <nc r="A64" t="inlineStr">
        <is>
          <t>school</t>
        </is>
      </nc>
    </rcc>
    <rcc rId="0" sId="2">
      <nc r="B64">
        <v>352</v>
      </nc>
    </rcc>
    <rcc rId="0" sId="2" s="1" dxf="1">
      <nc r="C64" t="inlineStr">
        <is>
          <t>TENOU</t>
        </is>
      </nc>
      <ndxf>
        <font>
          <sz val="11"/>
          <color indexed="8"/>
          <name val="Calibri"/>
          <family val="2"/>
          <scheme val="none"/>
        </font>
        <alignment wrapText="1"/>
      </ndxf>
    </rcc>
    <rcc rId="0" sId="2" s="1" dxf="1">
      <nc r="D64" t="inlineStr">
        <is>
          <t>TENOU</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3" sId="2" ref="A64:XFD64" action="deleteRow">
    <rfmt sheetId="2" xfDxf="1" sqref="A64:XFD64" start="0" length="0"/>
    <rcc rId="0" sId="2">
      <nc r="A64" t="inlineStr">
        <is>
          <t>school</t>
        </is>
      </nc>
    </rcc>
    <rcc rId="0" sId="2">
      <nc r="B64">
        <v>353</v>
      </nc>
    </rcc>
    <rcc rId="0" sId="2" s="1" dxf="1">
      <nc r="C64" t="inlineStr">
        <is>
          <t>TONI</t>
        </is>
      </nc>
      <ndxf>
        <font>
          <sz val="11"/>
          <color indexed="8"/>
          <name val="Calibri"/>
          <family val="2"/>
          <scheme val="none"/>
        </font>
        <alignment wrapText="1"/>
      </ndxf>
    </rcc>
    <rcc rId="0" sId="2" s="1" dxf="1">
      <nc r="D64" t="inlineStr">
        <is>
          <t>TONI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4" sId="2" ref="A64:XFD64" action="deleteRow">
    <rfmt sheetId="2" xfDxf="1" sqref="A64:XFD64" start="0" length="0"/>
    <rcc rId="0" sId="2">
      <nc r="A64" t="inlineStr">
        <is>
          <t>school</t>
        </is>
      </nc>
    </rcc>
    <rcc rId="0" sId="2">
      <nc r="B64">
        <v>354</v>
      </nc>
    </rcc>
    <rcc rId="0" sId="2" s="1" dxf="1">
      <nc r="C64" t="inlineStr">
        <is>
          <t>TONKORONI</t>
        </is>
      </nc>
      <ndxf>
        <font>
          <sz val="11"/>
          <color indexed="8"/>
          <name val="Calibri"/>
          <family val="2"/>
          <scheme val="none"/>
        </font>
        <alignment wrapText="1"/>
      </ndxf>
    </rcc>
    <rcc rId="0" sId="2" s="1" dxf="1">
      <nc r="D64" t="inlineStr">
        <is>
          <t>TONKORONI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5" sId="2" ref="A64:XFD64" action="deleteRow">
    <rfmt sheetId="2" xfDxf="1" sqref="A64:XFD64" start="0" length="0"/>
    <rcc rId="0" sId="2">
      <nc r="A64" t="inlineStr">
        <is>
          <t>school</t>
        </is>
      </nc>
    </rcc>
    <rcc rId="0" sId="2">
      <nc r="B64">
        <v>355</v>
      </nc>
    </rcc>
    <rcc rId="0" sId="2" s="1" dxf="1">
      <nc r="C64" t="inlineStr">
        <is>
          <t>BARE</t>
        </is>
      </nc>
      <ndxf>
        <font>
          <sz val="11"/>
          <color indexed="8"/>
          <name val="Calibri"/>
          <family val="2"/>
          <scheme val="none"/>
        </font>
        <alignment wrapText="1"/>
      </ndxf>
    </rcc>
    <rcc rId="0" sId="2" s="1" dxf="1">
      <nc r="D64" t="inlineStr">
        <is>
          <t>BARE</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6" sId="2" ref="A64:XFD64" action="deleteRow">
    <rfmt sheetId="2" xfDxf="1" sqref="A64:XFD64" start="0" length="0"/>
    <rcc rId="0" sId="2">
      <nc r="A64" t="inlineStr">
        <is>
          <t>school</t>
        </is>
      </nc>
    </rcc>
    <rcc rId="0" sId="2">
      <nc r="B64">
        <v>356</v>
      </nc>
    </rcc>
    <rcc rId="0" sId="2" s="1" dxf="1">
      <nc r="C64" t="inlineStr">
        <is>
          <t>BISSO-DAMANDIGUI</t>
        </is>
      </nc>
      <ndxf>
        <font>
          <sz val="11"/>
          <color indexed="8"/>
          <name val="Calibri"/>
          <family val="2"/>
          <scheme val="none"/>
        </font>
        <alignment wrapText="1"/>
      </ndxf>
    </rcc>
    <rcc rId="0" sId="2" s="1" dxf="1">
      <nc r="D64" t="inlineStr">
        <is>
          <t>BISSO-DAMANDIGUI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7" sId="2" ref="A64:XFD64" action="deleteRow">
    <rfmt sheetId="2" xfDxf="1" sqref="A64:XFD64" start="0" length="0"/>
    <rcc rId="0" sId="2">
      <nc r="A64" t="inlineStr">
        <is>
          <t>school</t>
        </is>
      </nc>
    </rcc>
    <rcc rId="0" sId="2">
      <nc r="B64">
        <v>357</v>
      </nc>
    </rcc>
    <rcc rId="0" sId="2" s="1" dxf="1">
      <nc r="C64" t="inlineStr">
        <is>
          <t>KONANKOIRA</t>
        </is>
      </nc>
      <ndxf>
        <font>
          <sz val="11"/>
          <color indexed="8"/>
          <name val="Calibri"/>
          <family val="2"/>
          <scheme val="none"/>
        </font>
        <alignment wrapText="1"/>
      </ndxf>
    </rcc>
    <rcc rId="0" sId="2" s="1" dxf="1">
      <nc r="D64" t="inlineStr">
        <is>
          <t>KONANKOIRA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8" sId="2" ref="A64:XFD64" action="deleteRow">
    <rfmt sheetId="2" xfDxf="1" sqref="A64:XFD64" start="0" length="0"/>
    <rcc rId="0" sId="2">
      <nc r="A64" t="inlineStr">
        <is>
          <t>school</t>
        </is>
      </nc>
    </rcc>
    <rcc rId="0" sId="2">
      <nc r="B64">
        <v>358</v>
      </nc>
    </rcc>
    <rcc rId="0" sId="2" s="1" dxf="1">
      <nc r="C64" t="inlineStr">
        <is>
          <t>MOURDIE</t>
        </is>
      </nc>
      <ndxf>
        <font>
          <sz val="11"/>
          <color indexed="8"/>
          <name val="Calibri"/>
          <family val="2"/>
          <scheme val="none"/>
        </font>
        <alignment wrapText="1"/>
      </ndxf>
    </rcc>
    <rcc rId="0" sId="2" s="1" dxf="1">
      <nc r="D64" t="inlineStr">
        <is>
          <t>MOURDIE</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39" sId="2" ref="A64:XFD64" action="deleteRow">
    <rfmt sheetId="2" xfDxf="1" sqref="A64:XFD64" start="0" length="0"/>
    <rcc rId="0" sId="2">
      <nc r="A64" t="inlineStr">
        <is>
          <t>school</t>
        </is>
      </nc>
    </rcc>
    <rcc rId="0" sId="2">
      <nc r="B64">
        <v>359</v>
      </nc>
    </rcc>
    <rcc rId="0" sId="2" s="1" dxf="1">
      <nc r="C64" t="inlineStr">
        <is>
          <t>NOUNA SECTEUR 5</t>
        </is>
      </nc>
      <ndxf>
        <font>
          <sz val="11"/>
          <color indexed="8"/>
          <name val="Calibri"/>
          <family val="2"/>
          <scheme val="none"/>
        </font>
        <alignment wrapText="1"/>
      </ndxf>
    </rcc>
    <rcc rId="0" sId="2" s="1" dxf="1">
      <nc r="D64" t="inlineStr">
        <is>
          <t>NOUNA SECTEUR 5</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0" sId="2" ref="A64:XFD64" action="deleteRow">
    <rfmt sheetId="2" xfDxf="1" sqref="A64:XFD64" start="0" length="0"/>
    <rcc rId="0" sId="2">
      <nc r="A64" t="inlineStr">
        <is>
          <t>school</t>
        </is>
      </nc>
    </rcc>
    <rcc rId="0" sId="2">
      <nc r="B64">
        <v>360</v>
      </nc>
    </rcc>
    <rcc rId="0" sId="2" s="1" dxf="1">
      <nc r="C64" t="inlineStr">
        <is>
          <t>OUETTE</t>
        </is>
      </nc>
      <ndxf>
        <font>
          <sz val="11"/>
          <color indexed="8"/>
          <name val="Calibri"/>
          <family val="2"/>
          <scheme val="none"/>
        </font>
        <alignment wrapText="1"/>
      </ndxf>
    </rcc>
    <rcc rId="0" sId="2" s="1" dxf="1">
      <nc r="D64" t="inlineStr">
        <is>
          <t>OUETTE</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1" sId="2" ref="A64:XFD64" action="deleteRow">
    <rfmt sheetId="2" xfDxf="1" sqref="A64:XFD64" start="0" length="0"/>
    <rcc rId="0" sId="2">
      <nc r="A64" t="inlineStr">
        <is>
          <t>school</t>
        </is>
      </nc>
    </rcc>
    <rcc rId="0" sId="2">
      <nc r="B64">
        <v>361</v>
      </nc>
    </rcc>
    <rcc rId="0" sId="2" s="1" dxf="1">
      <nc r="C64" t="inlineStr">
        <is>
          <t>SAMPOPO</t>
        </is>
      </nc>
      <ndxf>
        <font>
          <sz val="11"/>
          <color indexed="8"/>
          <name val="Calibri"/>
          <family val="2"/>
          <scheme val="none"/>
        </font>
        <alignment wrapText="1"/>
      </ndxf>
    </rcc>
    <rcc rId="0" sId="2" s="1" dxf="1">
      <nc r="D64" t="inlineStr">
        <is>
          <t>SAMPOPO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2" sId="2" ref="A64:XFD64" action="deleteRow">
    <rfmt sheetId="2" xfDxf="1" sqref="A64:XFD64" start="0" length="0"/>
    <rcc rId="0" sId="2">
      <nc r="A64" t="inlineStr">
        <is>
          <t>school</t>
        </is>
      </nc>
    </rcc>
    <rcc rId="0" sId="2">
      <nc r="B64">
        <v>362</v>
      </nc>
    </rcc>
    <rcc rId="0" sId="2" s="1" dxf="1">
      <nc r="C64" t="inlineStr">
        <is>
          <t>SERIBA</t>
        </is>
      </nc>
      <ndxf>
        <font>
          <sz val="11"/>
          <color indexed="8"/>
          <name val="Calibri"/>
          <family val="2"/>
          <scheme val="none"/>
        </font>
        <alignment wrapText="1"/>
      </ndxf>
    </rcc>
    <rcc rId="0" sId="2" s="1" dxf="1">
      <nc r="D64" t="inlineStr">
        <is>
          <t>SERIBA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3" sId="2" ref="A64:XFD64" action="deleteRow">
    <rfmt sheetId="2" xfDxf="1" sqref="A64:XFD64" start="0" length="0"/>
    <rcc rId="0" sId="2">
      <nc r="A64" t="inlineStr">
        <is>
          <t>school</t>
        </is>
      </nc>
    </rcc>
    <rcc rId="0" sId="2">
      <nc r="B64">
        <v>363</v>
      </nc>
    </rcc>
    <rcc rId="0" sId="2" s="1" dxf="1">
      <nc r="C64" t="inlineStr">
        <is>
          <t>SIMBADOUGOU</t>
        </is>
      </nc>
      <ndxf>
        <font>
          <sz val="11"/>
          <color indexed="8"/>
          <name val="Calibri"/>
          <family val="2"/>
          <scheme val="none"/>
        </font>
        <alignment wrapText="1"/>
      </ndxf>
    </rcc>
    <rcc rId="0" sId="2" s="1" dxf="1">
      <nc r="D64" t="inlineStr">
        <is>
          <t>SIMBADOUGOU</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4" sId="2" ref="A64:XFD64" action="deleteRow">
    <rfmt sheetId="2" xfDxf="1" sqref="A64:XFD64" start="0" length="0"/>
    <rcc rId="0" sId="2">
      <nc r="A64" t="inlineStr">
        <is>
          <t>school</t>
        </is>
      </nc>
    </rcc>
    <rcc rId="0" sId="2">
      <nc r="B64">
        <v>364</v>
      </nc>
    </rcc>
    <rcc rId="0" sId="2" s="1" dxf="1">
      <nc r="C64" t="inlineStr">
        <is>
          <t>SOLIMANA</t>
        </is>
      </nc>
      <ndxf>
        <font>
          <sz val="11"/>
          <color indexed="8"/>
          <name val="Calibri"/>
          <family val="2"/>
          <scheme val="none"/>
        </font>
        <alignment wrapText="1"/>
      </ndxf>
    </rcc>
    <rcc rId="0" sId="2" s="1" dxf="1">
      <nc r="D64" t="inlineStr">
        <is>
          <t>SOLIMANA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5" sId="2" ref="A64:XFD64" action="deleteRow">
    <rfmt sheetId="2" xfDxf="1" sqref="A64:XFD64" start="0" length="0"/>
    <rcc rId="0" sId="2">
      <nc r="A64" t="inlineStr">
        <is>
          <t>school</t>
        </is>
      </nc>
    </rcc>
    <rcc rId="0" sId="2">
      <nc r="B64">
        <v>365</v>
      </nc>
    </rcc>
    <rcc rId="0" sId="2" s="1" dxf="1">
      <nc r="C64" t="inlineStr">
        <is>
          <t>SORO</t>
        </is>
      </nc>
      <ndxf>
        <font>
          <sz val="11"/>
          <color indexed="8"/>
          <name val="Calibri"/>
          <family val="2"/>
          <scheme val="none"/>
        </font>
        <alignment wrapText="1"/>
      </ndxf>
    </rcc>
    <rcc rId="0" sId="2" s="1" dxf="1">
      <nc r="D64" t="inlineStr">
        <is>
          <t>SORO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6" sId="2" ref="A64:XFD64" action="deleteRow">
    <rfmt sheetId="2" xfDxf="1" sqref="A64:XFD64" start="0" length="0"/>
    <rcc rId="0" sId="2">
      <nc r="A64" t="inlineStr">
        <is>
          <t>school</t>
        </is>
      </nc>
    </rcc>
    <rcc rId="0" sId="2">
      <nc r="B64">
        <v>366</v>
      </nc>
    </rcc>
    <rcc rId="0" sId="2" s="1" dxf="1">
      <nc r="C64" t="inlineStr">
        <is>
          <t>TISSI</t>
        </is>
      </nc>
      <ndxf>
        <font>
          <sz val="11"/>
          <color indexed="8"/>
          <name val="Calibri"/>
          <family val="2"/>
          <scheme val="none"/>
        </font>
        <alignment wrapText="1"/>
      </ndxf>
    </rcc>
    <rcc rId="0" sId="2" s="1" dxf="1">
      <nc r="D64" t="inlineStr">
        <is>
          <t>TISSI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7" sId="2" ref="A64:XFD64" action="deleteRow">
    <rfmt sheetId="2" xfDxf="1" sqref="A64:XFD64" start="0" length="0"/>
    <rcc rId="0" sId="2">
      <nc r="A64" t="inlineStr">
        <is>
          <t>school</t>
        </is>
      </nc>
    </rcc>
    <rcc rId="0" sId="2">
      <nc r="B64">
        <v>367</v>
      </nc>
    </rcc>
    <rcc rId="0" sId="2" s="1" dxf="1">
      <nc r="C64" t="inlineStr">
        <is>
          <t>TOMBODOUGOU</t>
        </is>
      </nc>
      <ndxf>
        <font>
          <sz val="11"/>
          <color indexed="8"/>
          <name val="Calibri"/>
          <family val="2"/>
          <scheme val="none"/>
        </font>
        <alignment wrapText="1"/>
      </ndxf>
    </rcc>
    <rcc rId="0" sId="2" s="1" dxf="1">
      <nc r="D64" t="inlineStr">
        <is>
          <t>TOMBODOUGOU</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8" sId="2" ref="A64:XFD64" action="deleteRow">
    <rfmt sheetId="2" xfDxf="1" sqref="A64:XFD64" start="0" length="0"/>
    <rcc rId="0" sId="2">
      <nc r="A64" t="inlineStr">
        <is>
          <t>school</t>
        </is>
      </nc>
    </rcc>
    <rcc rId="0" sId="2">
      <nc r="B64">
        <v>368</v>
      </nc>
    </rcc>
    <rcc rId="0" sId="2" s="1" dxf="1">
      <nc r="C64" t="inlineStr">
        <is>
          <t>TONSERE</t>
        </is>
      </nc>
      <ndxf>
        <font>
          <sz val="11"/>
          <color indexed="8"/>
          <name val="Calibri"/>
          <family val="2"/>
          <scheme val="none"/>
        </font>
        <alignment wrapText="1"/>
      </ndxf>
    </rcc>
    <rcc rId="0" sId="2" s="1" dxf="1">
      <nc r="D64" t="inlineStr">
        <is>
          <t>TONSERE</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49" sId="2" ref="A64:XFD64" action="deleteRow">
    <rfmt sheetId="2" xfDxf="1" sqref="A64:XFD64" start="0" length="0"/>
    <rcc rId="0" sId="2">
      <nc r="A64" t="inlineStr">
        <is>
          <t>school</t>
        </is>
      </nc>
    </rcc>
    <rcc rId="0" sId="2">
      <nc r="B64">
        <v>369</v>
      </nc>
    </rcc>
    <rcc rId="0" sId="2" s="1" dxf="1">
      <nc r="C64" t="inlineStr">
        <is>
          <t>AOUREMA KAREKUY</t>
        </is>
      </nc>
      <ndxf>
        <font>
          <sz val="11"/>
          <color indexed="8"/>
          <name val="Calibri"/>
          <family val="2"/>
          <scheme val="none"/>
        </font>
        <alignment wrapText="1"/>
      </ndxf>
    </rcc>
    <rcc rId="0" sId="2" s="1" dxf="1">
      <nc r="D64" t="inlineStr">
        <is>
          <t>AOUREMA KAREKUY</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0" sId="2" ref="A64:XFD64" action="deleteRow">
    <rfmt sheetId="2" xfDxf="1" sqref="A64:XFD64" start="0" length="0"/>
    <rcc rId="0" sId="2">
      <nc r="A64" t="inlineStr">
        <is>
          <t>school</t>
        </is>
      </nc>
    </rcc>
    <rcc rId="0" sId="2">
      <nc r="B64">
        <v>370</v>
      </nc>
    </rcc>
    <rcc rId="0" sId="2" s="1" dxf="1">
      <nc r="C64" t="inlineStr">
        <is>
          <t>BABEKOLON</t>
        </is>
      </nc>
      <ndxf>
        <font>
          <sz val="11"/>
          <color indexed="8"/>
          <name val="Calibri"/>
          <family val="2"/>
          <scheme val="none"/>
        </font>
        <alignment wrapText="1"/>
      </ndxf>
    </rcc>
    <rcc rId="0" sId="2" s="1" dxf="1">
      <nc r="D64" t="inlineStr">
        <is>
          <t>BABEKOLON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1" sId="2" ref="A64:XFD64" action="deleteRow">
    <rfmt sheetId="2" xfDxf="1" sqref="A64:XFD64" start="0" length="0"/>
    <rcc rId="0" sId="2">
      <nc r="A64" t="inlineStr">
        <is>
          <t>school</t>
        </is>
      </nc>
    </rcc>
    <rcc rId="0" sId="2">
      <nc r="B64">
        <v>371</v>
      </nc>
    </rcc>
    <rcc rId="0" sId="2" s="1" dxf="1">
      <nc r="C64" t="inlineStr">
        <is>
          <t>BERNARD RAYSSIGUIER</t>
        </is>
      </nc>
      <ndxf>
        <font>
          <sz val="11"/>
          <color indexed="8"/>
          <name val="Calibri"/>
          <family val="2"/>
          <scheme val="none"/>
        </font>
        <alignment wrapText="1"/>
      </ndxf>
    </rcc>
    <rcc rId="0" sId="2" s="1" dxf="1">
      <nc r="D64" t="inlineStr">
        <is>
          <t>BERNARD RAYSSIGUIER</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2" sId="2" ref="A64:XFD64" action="deleteRow">
    <rfmt sheetId="2" xfDxf="1" sqref="A64:XFD64" start="0" length="0"/>
    <rcc rId="0" sId="2">
      <nc r="A64" t="inlineStr">
        <is>
          <t>school</t>
        </is>
      </nc>
    </rcc>
    <rcc rId="0" sId="2">
      <nc r="B64">
        <v>372</v>
      </nc>
    </rcc>
    <rcc rId="0" sId="2" s="1" dxf="1">
      <nc r="C64" t="inlineStr">
        <is>
          <t>BORON</t>
        </is>
      </nc>
      <ndxf>
        <font>
          <sz val="11"/>
          <color indexed="8"/>
          <name val="Calibri"/>
          <family val="2"/>
          <scheme val="none"/>
        </font>
        <alignment wrapText="1"/>
      </ndxf>
    </rcc>
    <rcc rId="0" sId="2" s="1" dxf="1">
      <nc r="D64" t="inlineStr">
        <is>
          <t>BORON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3" sId="2" ref="A64:XFD64" action="deleteRow">
    <rfmt sheetId="2" xfDxf="1" sqref="A64:XFD64" start="0" length="0"/>
    <rcc rId="0" sId="2">
      <nc r="A64" t="inlineStr">
        <is>
          <t>school</t>
        </is>
      </nc>
    </rcc>
    <rcc rId="0" sId="2">
      <nc r="B64">
        <v>373</v>
      </nc>
    </rcc>
    <rcc rId="0" sId="2" s="1" dxf="1">
      <nc r="C64" t="inlineStr">
        <is>
          <t>CERGY SECTEUR 4</t>
        </is>
      </nc>
      <ndxf>
        <font>
          <sz val="11"/>
          <color indexed="8"/>
          <name val="Calibri"/>
          <family val="2"/>
          <scheme val="none"/>
        </font>
        <alignment wrapText="1"/>
      </ndxf>
    </rcc>
    <rcc rId="0" sId="2" s="1" dxf="1">
      <nc r="D64" t="inlineStr">
        <is>
          <t>CERGY SECTEUR 4</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4" sId="2" ref="A64:XFD64" action="deleteRow">
    <rfmt sheetId="2" xfDxf="1" sqref="A64:XFD64" start="0" length="0"/>
    <rcc rId="0" sId="2">
      <nc r="A64" t="inlineStr">
        <is>
          <t>school</t>
        </is>
      </nc>
    </rcc>
    <rcc rId="0" sId="2">
      <nc r="B64">
        <v>374</v>
      </nc>
    </rcc>
    <rcc rId="0" sId="2" s="1" dxf="1">
      <nc r="C64" t="inlineStr">
        <is>
          <t>DEMBO</t>
        </is>
      </nc>
      <ndxf>
        <font>
          <sz val="11"/>
          <color indexed="8"/>
          <name val="Calibri"/>
          <family val="2"/>
          <scheme val="none"/>
        </font>
        <alignment wrapText="1"/>
      </ndxf>
    </rcc>
    <rcc rId="0" sId="2" s="1" dxf="1">
      <nc r="D64" t="inlineStr">
        <is>
          <t>DEMBO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5" sId="2" ref="A64:XFD64" action="deleteRow">
    <rfmt sheetId="2" xfDxf="1" sqref="A64:XFD64" start="0" length="0"/>
    <rcc rId="0" sId="2">
      <nc r="A64" t="inlineStr">
        <is>
          <t>school</t>
        </is>
      </nc>
    </rcc>
    <rcc rId="0" sId="2">
      <nc r="B64">
        <v>375</v>
      </nc>
    </rcc>
    <rcc rId="0" sId="2" s="1" dxf="1">
      <nc r="C64" t="inlineStr">
        <is>
          <t>DIGANI</t>
        </is>
      </nc>
      <ndxf>
        <font>
          <sz val="11"/>
          <color indexed="8"/>
          <name val="Calibri"/>
          <family val="2"/>
          <scheme val="none"/>
        </font>
        <alignment wrapText="1"/>
      </ndxf>
    </rcc>
    <rcc rId="0" sId="2" s="1" dxf="1">
      <nc r="D64" t="inlineStr">
        <is>
          <t>DIGANI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6" sId="2" ref="A64:XFD64" action="deleteRow">
    <rfmt sheetId="2" xfDxf="1" sqref="A64:XFD64" start="0" length="0"/>
    <rcc rId="0" sId="2">
      <nc r="A64" t="inlineStr">
        <is>
          <t>school</t>
        </is>
      </nc>
    </rcc>
    <rcc rId="0" sId="2">
      <nc r="B64">
        <v>376</v>
      </nc>
    </rcc>
    <rcc rId="0" sId="2" s="1" dxf="1">
      <nc r="C64" t="inlineStr">
        <is>
          <t>DIONKONGO</t>
        </is>
      </nc>
      <ndxf>
        <font>
          <sz val="11"/>
          <color indexed="8"/>
          <name val="Calibri"/>
          <family val="2"/>
          <scheme val="none"/>
        </font>
        <alignment wrapText="1"/>
      </ndxf>
    </rcc>
    <rcc rId="0" sId="2" s="1" dxf="1">
      <nc r="D64" t="inlineStr">
        <is>
          <t>DIONKONGO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7" sId="2" ref="A64:XFD64" action="deleteRow">
    <rfmt sheetId="2" xfDxf="1" sqref="A64:XFD64" start="0" length="0"/>
    <rcc rId="0" sId="2">
      <nc r="A64" t="inlineStr">
        <is>
          <t>school</t>
        </is>
      </nc>
    </rcc>
    <rcc rId="0" sId="2">
      <nc r="B64">
        <v>377</v>
      </nc>
    </rcc>
    <rcc rId="0" sId="2" s="1" dxf="1">
      <nc r="C64" t="inlineStr">
        <is>
          <t>FARAKUY</t>
        </is>
      </nc>
      <ndxf>
        <font>
          <sz val="11"/>
          <color indexed="8"/>
          <name val="Calibri"/>
          <family val="2"/>
          <scheme val="none"/>
        </font>
        <alignment wrapText="1"/>
      </ndxf>
    </rcc>
    <rcc rId="0" sId="2" s="1" dxf="1">
      <nc r="D64" t="inlineStr">
        <is>
          <t>FARAKUY</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8" sId="2" ref="A64:XFD64" action="deleteRow">
    <rfmt sheetId="2" xfDxf="1" sqref="A64:XFD64" start="0" length="0"/>
    <rcc rId="0" sId="2">
      <nc r="A64" t="inlineStr">
        <is>
          <t>school</t>
        </is>
      </nc>
    </rcc>
    <rcc rId="0" sId="2">
      <nc r="B64">
        <v>378</v>
      </nc>
    </rcc>
    <rcc rId="0" sId="2" s="1" dxf="1">
      <nc r="C64" t="inlineStr">
        <is>
          <t>KAKIN</t>
        </is>
      </nc>
      <ndxf>
        <font>
          <sz val="11"/>
          <color indexed="8"/>
          <name val="Calibri"/>
          <family val="2"/>
          <scheme val="none"/>
        </font>
        <alignment wrapText="1"/>
      </ndxf>
    </rcc>
    <rcc rId="0" sId="2" s="1" dxf="1">
      <nc r="D64" t="inlineStr">
        <is>
          <t>KAKIN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59" sId="2" ref="A64:XFD64" action="deleteRow">
    <rfmt sheetId="2" xfDxf="1" sqref="A64:XFD64" start="0" length="0"/>
    <rcc rId="0" sId="2">
      <nc r="A64" t="inlineStr">
        <is>
          <t>school</t>
        </is>
      </nc>
    </rcc>
    <rcc rId="0" sId="2">
      <nc r="B64">
        <v>379</v>
      </nc>
    </rcc>
    <rcc rId="0" sId="2" s="1" dxf="1">
      <nc r="C64" t="inlineStr">
        <is>
          <t>KALFADOUGOU</t>
        </is>
      </nc>
      <ndxf>
        <font>
          <sz val="11"/>
          <color indexed="8"/>
          <name val="Calibri"/>
          <family val="2"/>
          <scheme val="none"/>
        </font>
        <alignment wrapText="1"/>
      </ndxf>
    </rcc>
    <rcc rId="0" sId="2" s="1" dxf="1">
      <nc r="D64" t="inlineStr">
        <is>
          <t>KALFADOUGOU</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0" sId="2" ref="A64:XFD64" action="deleteRow">
    <rfmt sheetId="2" xfDxf="1" sqref="A64:XFD64" start="0" length="0"/>
    <rcc rId="0" sId="2">
      <nc r="A64" t="inlineStr">
        <is>
          <t>school</t>
        </is>
      </nc>
    </rcc>
    <rcc rId="0" sId="2">
      <nc r="B64">
        <v>380</v>
      </nc>
    </rcc>
    <rcc rId="0" sId="2" s="1" dxf="1">
      <nc r="C64" t="inlineStr">
        <is>
          <t>KEMENA</t>
        </is>
      </nc>
      <ndxf>
        <font>
          <sz val="11"/>
          <color indexed="8"/>
          <name val="Calibri"/>
          <family val="2"/>
          <scheme val="none"/>
        </font>
        <alignment wrapText="1"/>
      </ndxf>
    </rcc>
    <rcc rId="0" sId="2" s="1" dxf="1">
      <nc r="D64" t="inlineStr">
        <is>
          <t>KEMENA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1" sId="2" ref="A64:XFD64" action="deleteRow">
    <rfmt sheetId="2" xfDxf="1" sqref="A64:XFD64" start="0" length="0"/>
    <rcc rId="0" sId="2">
      <nc r="A64" t="inlineStr">
        <is>
          <t>school</t>
        </is>
      </nc>
    </rcc>
    <rcc rId="0" sId="2">
      <nc r="B64">
        <v>381</v>
      </nc>
    </rcc>
    <rcc rId="0" sId="2" s="1" dxf="1">
      <nc r="C64" t="inlineStr">
        <is>
          <t>KORO</t>
        </is>
      </nc>
      <ndxf>
        <font>
          <sz val="11"/>
          <color indexed="8"/>
          <name val="Calibri"/>
          <family val="2"/>
          <scheme val="none"/>
        </font>
        <alignment wrapText="1"/>
      </ndxf>
    </rcc>
    <rcc rId="0" sId="2" s="1" dxf="1">
      <nc r="D64" t="inlineStr">
        <is>
          <t>KORO</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2" sId="2" ref="A64:XFD64" action="deleteRow">
    <rfmt sheetId="2" xfDxf="1" sqref="A64:XFD64" start="0" length="0"/>
    <rcc rId="0" sId="2">
      <nc r="A64" t="inlineStr">
        <is>
          <t>school</t>
        </is>
      </nc>
    </rcc>
    <rcc rId="0" sId="2">
      <nc r="B64">
        <v>382</v>
      </nc>
    </rcc>
    <rcc rId="0" sId="2" s="1" dxf="1">
      <nc r="C64" t="inlineStr">
        <is>
          <t>MANI</t>
        </is>
      </nc>
      <ndxf>
        <font>
          <sz val="11"/>
          <color indexed="8"/>
          <name val="Calibri"/>
          <family val="2"/>
          <scheme val="none"/>
        </font>
        <alignment wrapText="1"/>
      </ndxf>
    </rcc>
    <rcc rId="0" sId="2" s="1" dxf="1">
      <nc r="D64" t="inlineStr">
        <is>
          <t>MANI</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3" sId="2" ref="A64:XFD64" action="deleteRow">
    <rfmt sheetId="2" xfDxf="1" sqref="A64:XFD64" start="0" length="0"/>
    <rcc rId="0" sId="2">
      <nc r="A64" t="inlineStr">
        <is>
          <t>school</t>
        </is>
      </nc>
    </rcc>
    <rcc rId="0" sId="2">
      <nc r="B64">
        <v>383</v>
      </nc>
    </rcc>
    <rcc rId="0" sId="2" s="1" dxf="1">
      <nc r="C64" t="inlineStr">
        <is>
          <t>NOUNA SECTEUR 1</t>
        </is>
      </nc>
      <ndxf>
        <font>
          <sz val="11"/>
          <color indexed="8"/>
          <name val="Calibri"/>
          <family val="2"/>
          <scheme val="none"/>
        </font>
        <alignment wrapText="1"/>
      </ndxf>
    </rcc>
    <rcc rId="0" sId="2" s="1" dxf="1">
      <nc r="D64" t="inlineStr">
        <is>
          <t>NOUNA SECTEUR 1</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4" sId="2" ref="A64:XFD64" action="deleteRow">
    <rfmt sheetId="2" xfDxf="1" sqref="A64:XFD64" start="0" length="0"/>
    <rcc rId="0" sId="2">
      <nc r="A64" t="inlineStr">
        <is>
          <t>school</t>
        </is>
      </nc>
    </rcc>
    <rcc rId="0" sId="2">
      <nc r="B64">
        <v>384</v>
      </nc>
    </rcc>
    <rcc rId="0" sId="2" s="1" dxf="1">
      <nc r="C64" t="inlineStr">
        <is>
          <t>PA</t>
        </is>
      </nc>
      <ndxf>
        <font>
          <sz val="11"/>
          <color indexed="8"/>
          <name val="Calibri"/>
          <family val="2"/>
          <scheme val="none"/>
        </font>
        <alignment wrapText="1"/>
      </ndxf>
    </rcc>
    <rcc rId="0" sId="2" s="1" dxf="1">
      <nc r="D64" t="inlineStr">
        <is>
          <t>PA</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5" sId="2" ref="A64:XFD64" action="deleteRow">
    <rfmt sheetId="2" xfDxf="1" sqref="A64:XFD64" start="0" length="0"/>
    <rcc rId="0" sId="2">
      <nc r="A64" t="inlineStr">
        <is>
          <t>school</t>
        </is>
      </nc>
    </rcc>
    <rcc rId="0" sId="2">
      <nc r="B64">
        <v>385</v>
      </nc>
    </rcc>
    <rcc rId="0" sId="2" s="1" dxf="1">
      <nc r="C64" t="inlineStr">
        <is>
          <t>SAINT-JEAN</t>
        </is>
      </nc>
      <ndxf>
        <font>
          <sz val="11"/>
          <color indexed="8"/>
          <name val="Calibri"/>
          <family val="2"/>
          <scheme val="none"/>
        </font>
        <alignment wrapText="1"/>
      </ndxf>
    </rcc>
    <rcc rId="0" sId="2" s="1" dxf="1">
      <nc r="D64" t="inlineStr">
        <is>
          <t>SAINT-JEAN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6" sId="2" ref="A64:XFD64" action="deleteRow">
    <rfmt sheetId="2" xfDxf="1" sqref="A64:XFD64" start="0" length="0"/>
    <rcc rId="0" sId="2">
      <nc r="A64" t="inlineStr">
        <is>
          <t>school</t>
        </is>
      </nc>
    </rcc>
    <rcc rId="0" sId="2">
      <nc r="B64">
        <v>386</v>
      </nc>
    </rcc>
    <rcc rId="0" sId="2" s="1" dxf="1">
      <nc r="C64" t="inlineStr">
        <is>
          <t>SERE</t>
        </is>
      </nc>
      <ndxf>
        <font>
          <sz val="11"/>
          <color indexed="8"/>
          <name val="Calibri"/>
          <family val="2"/>
          <scheme val="none"/>
        </font>
        <alignment wrapText="1"/>
      </ndxf>
    </rcc>
    <rcc rId="0" sId="2" s="1" dxf="1">
      <nc r="D64" t="inlineStr">
        <is>
          <t>SERE</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7" sId="2" ref="A64:XFD64" action="deleteRow">
    <rfmt sheetId="2" xfDxf="1" sqref="A64:XFD64" start="0" length="0"/>
    <rcc rId="0" sId="2">
      <nc r="A64" t="inlineStr">
        <is>
          <t>school</t>
        </is>
      </nc>
    </rcc>
    <rcc rId="0" sId="2">
      <nc r="B64">
        <v>387</v>
      </nc>
    </rcc>
    <rcc rId="0" sId="2" s="1" dxf="1">
      <nc r="C64" t="inlineStr">
        <is>
          <t>SOIN</t>
        </is>
      </nc>
      <ndxf>
        <font>
          <sz val="11"/>
          <color indexed="8"/>
          <name val="Calibri"/>
          <family val="2"/>
          <scheme val="none"/>
        </font>
        <alignment wrapText="1"/>
      </ndxf>
    </rcc>
    <rcc rId="0" sId="2" s="1" dxf="1">
      <nc r="D64" t="inlineStr">
        <is>
          <t>SOIN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8" sId="2" ref="A64:XFD64" action="deleteRow">
    <rfmt sheetId="2" xfDxf="1" sqref="A64:XFD64" start="0" length="0"/>
    <rcc rId="0" sId="2">
      <nc r="A64" t="inlineStr">
        <is>
          <t>school</t>
        </is>
      </nc>
    </rcc>
    <rcc rId="0" sId="2">
      <nc r="B64">
        <v>388</v>
      </nc>
    </rcc>
    <rcc rId="0" sId="2" s="1" dxf="1">
      <nc r="C64" t="inlineStr">
        <is>
          <t>ZOUN</t>
        </is>
      </nc>
      <ndxf>
        <font>
          <sz val="11"/>
          <color indexed="8"/>
          <name val="Calibri"/>
          <family val="2"/>
          <scheme val="none"/>
        </font>
        <alignment wrapText="1"/>
      </ndxf>
    </rcc>
    <rcc rId="0" sId="2" s="1" dxf="1">
      <nc r="D64" t="inlineStr">
        <is>
          <t>ZOUN</t>
        </is>
      </nc>
      <ndxf>
        <font>
          <sz val="11"/>
          <color indexed="8"/>
          <name val="Calibri"/>
          <family val="2"/>
          <scheme val="none"/>
        </font>
        <alignment wrapText="1"/>
      </ndxf>
    </rcc>
    <rcc rId="0" sId="2" s="1" dxf="1">
      <nc r="E64" t="inlineStr">
        <is>
          <t>NOUNA</t>
        </is>
      </nc>
      <ndxf>
        <font>
          <sz val="11"/>
          <color indexed="8"/>
          <name val="Calibri"/>
          <family val="2"/>
          <scheme val="none"/>
        </font>
      </ndxf>
    </rcc>
  </rrc>
  <rrc rId="869" sId="2" ref="A64:XFD64" action="deleteRow">
    <rfmt sheetId="2" xfDxf="1" sqref="A64:XFD64" start="0" length="0"/>
    <rcc rId="0" sId="2">
      <nc r="A64" t="inlineStr">
        <is>
          <t>school</t>
        </is>
      </nc>
    </rcc>
    <rcc rId="0" sId="2">
      <nc r="B64">
        <v>389</v>
      </nc>
    </rcc>
    <rcc rId="0" sId="2" s="1" dxf="1">
      <nc r="C64" t="inlineStr">
        <is>
          <t>BANTOMBO</t>
        </is>
      </nc>
      <ndxf>
        <font>
          <sz val="11"/>
          <color indexed="8"/>
          <name val="Calibri"/>
          <family val="2"/>
          <scheme val="none"/>
        </font>
        <alignment wrapText="1"/>
      </ndxf>
    </rcc>
    <rcc rId="0" sId="2" s="1" dxf="1">
      <nc r="D64" t="inlineStr">
        <is>
          <t>BANTOMBO</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0" sId="2" ref="A64:XFD64" action="deleteRow">
    <rfmt sheetId="2" xfDxf="1" sqref="A64:XFD64" start="0" length="0"/>
    <rcc rId="0" sId="2">
      <nc r="A64" t="inlineStr">
        <is>
          <t>school</t>
        </is>
      </nc>
    </rcc>
    <rcc rId="0" sId="2">
      <nc r="B64">
        <v>390</v>
      </nc>
    </rcc>
    <rcc rId="0" sId="2" s="1" dxf="1">
      <nc r="C64" t="inlineStr">
        <is>
          <t>BOTTE</t>
        </is>
      </nc>
      <ndxf>
        <font>
          <sz val="11"/>
          <color indexed="8"/>
          <name val="Calibri"/>
          <family val="2"/>
          <scheme val="none"/>
        </font>
        <alignment wrapText="1"/>
      </ndxf>
    </rcc>
    <rcc rId="0" sId="2" s="1" dxf="1">
      <nc r="D64" t="inlineStr">
        <is>
          <t>BOTTE</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1" sId="2" ref="A64:XFD64" action="deleteRow">
    <rfmt sheetId="2" xfDxf="1" sqref="A64:XFD64" start="0" length="0"/>
    <rcc rId="0" sId="2">
      <nc r="A64" t="inlineStr">
        <is>
          <t>school</t>
        </is>
      </nc>
    </rcc>
    <rcc rId="0" sId="2">
      <nc r="B64">
        <v>391</v>
      </nc>
    </rcc>
    <rcc rId="0" sId="2" s="1" dxf="1">
      <nc r="C64" t="inlineStr">
        <is>
          <t>DANKOUMANA</t>
        </is>
      </nc>
      <ndxf>
        <font>
          <sz val="11"/>
          <color indexed="8"/>
          <name val="Calibri"/>
          <family val="2"/>
          <scheme val="none"/>
        </font>
        <alignment wrapText="1"/>
      </ndxf>
    </rcc>
    <rcc rId="0" sId="2" s="1" dxf="1">
      <nc r="D64" t="inlineStr">
        <is>
          <t>DANKOUMANA</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2" sId="2" ref="A64:XFD64" action="deleteRow">
    <rfmt sheetId="2" xfDxf="1" sqref="A64:XFD64" start="0" length="0"/>
    <rcc rId="0" sId="2">
      <nc r="A64" t="inlineStr">
        <is>
          <t>school</t>
        </is>
      </nc>
    </rcc>
    <rcc rId="0" sId="2">
      <nc r="B64">
        <v>392</v>
      </nc>
    </rcc>
    <rcc rId="0" sId="2" s="1" dxf="1">
      <nc r="C64" t="inlineStr">
        <is>
          <t>KALLE</t>
        </is>
      </nc>
      <ndxf>
        <font>
          <sz val="11"/>
          <color indexed="8"/>
          <name val="Calibri"/>
          <family val="2"/>
          <scheme val="none"/>
        </font>
        <alignment wrapText="1"/>
      </ndxf>
    </rcc>
    <rcc rId="0" sId="2" s="1" dxf="1">
      <nc r="D64" t="inlineStr">
        <is>
          <t>KALLE</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3" sId="2" ref="A64:XFD64" action="deleteRow">
    <rfmt sheetId="2" xfDxf="1" sqref="A64:XFD64" start="0" length="0"/>
    <rcc rId="0" sId="2">
      <nc r="A64" t="inlineStr">
        <is>
          <t>school</t>
        </is>
      </nc>
    </rcc>
    <rcc rId="0" sId="2">
      <nc r="B64">
        <v>393</v>
      </nc>
    </rcc>
    <rcc rId="0" sId="2" s="1" dxf="1">
      <nc r="C64" t="inlineStr">
        <is>
          <t>KOURY</t>
        </is>
      </nc>
      <ndxf>
        <font>
          <sz val="11"/>
          <color indexed="8"/>
          <name val="Calibri"/>
          <family val="2"/>
          <scheme val="none"/>
        </font>
        <alignment wrapText="1"/>
      </ndxf>
    </rcc>
    <rcc rId="0" sId="2" s="1" dxf="1">
      <nc r="D64" t="inlineStr">
        <is>
          <t>KOURY</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4" sId="2" ref="A64:XFD64" action="deleteRow">
    <rfmt sheetId="2" xfDxf="1" sqref="A64:XFD64" start="0" length="0"/>
    <rcc rId="0" sId="2">
      <nc r="A64" t="inlineStr">
        <is>
          <t>school</t>
        </is>
      </nc>
    </rcc>
    <rcc rId="0" sId="2">
      <nc r="B64">
        <v>394</v>
      </nc>
    </rcc>
    <rcc rId="0" sId="2" s="1" dxf="1">
      <nc r="C64" t="inlineStr">
        <is>
          <t>SIELA</t>
        </is>
      </nc>
      <ndxf>
        <font>
          <sz val="11"/>
          <color indexed="8"/>
          <name val="Calibri"/>
          <family val="2"/>
          <scheme val="none"/>
        </font>
        <alignment wrapText="1"/>
      </ndxf>
    </rcc>
    <rcc rId="0" sId="2" s="1" dxf="1">
      <nc r="D64" t="inlineStr">
        <is>
          <t>SIELA</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5" sId="2" ref="A64:XFD64" action="deleteRow">
    <rfmt sheetId="2" xfDxf="1" sqref="A64:XFD64" start="0" length="0"/>
    <rcc rId="0" sId="2">
      <nc r="A64" t="inlineStr">
        <is>
          <t>school</t>
        </is>
      </nc>
    </rcc>
    <rcc rId="0" sId="2">
      <nc r="B64">
        <v>395</v>
      </nc>
    </rcc>
    <rcc rId="0" sId="2" s="1" dxf="1">
      <nc r="C64" t="inlineStr">
        <is>
          <t>SONO "A"</t>
        </is>
      </nc>
      <ndxf>
        <font>
          <sz val="11"/>
          <color indexed="8"/>
          <name val="Calibri"/>
          <family val="2"/>
          <scheme val="none"/>
        </font>
        <alignment wrapText="1"/>
      </ndxf>
    </rcc>
    <rcc rId="0" sId="2" s="1" dxf="1">
      <nc r="D64" t="inlineStr">
        <is>
          <t>SONO "A"</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6" sId="2" ref="A64:XFD64" action="deleteRow">
    <rfmt sheetId="2" xfDxf="1" sqref="A64:XFD64" start="0" length="0"/>
    <rcc rId="0" sId="2">
      <nc r="A64" t="inlineStr">
        <is>
          <t>school</t>
        </is>
      </nc>
    </rcc>
    <rcc rId="0" sId="2">
      <nc r="B64">
        <v>396</v>
      </nc>
    </rcc>
    <rcc rId="0" sId="2" s="1" dxf="1">
      <nc r="C64" t="inlineStr">
        <is>
          <t>SONO B</t>
        </is>
      </nc>
      <ndxf>
        <font>
          <sz val="11"/>
          <color indexed="8"/>
          <name val="Calibri"/>
          <family val="2"/>
          <scheme val="none"/>
        </font>
        <alignment wrapText="1"/>
      </ndxf>
    </rcc>
    <rcc rId="0" sId="2" s="1" dxf="1">
      <nc r="D64" t="inlineStr">
        <is>
          <t>SONO B</t>
        </is>
      </nc>
      <ndxf>
        <font>
          <sz val="11"/>
          <color indexed="8"/>
          <name val="Calibri"/>
          <family val="2"/>
          <scheme val="none"/>
        </font>
        <alignment wrapText="1"/>
      </ndxf>
    </rcc>
    <rcc rId="0" sId="2" s="1" dxf="1">
      <nc r="E64" t="inlineStr">
        <is>
          <t>SONO</t>
        </is>
      </nc>
      <ndxf>
        <font>
          <sz val="11"/>
          <color indexed="8"/>
          <name val="Calibri"/>
          <family val="2"/>
          <scheme val="none"/>
        </font>
      </ndxf>
    </rcc>
  </rrc>
  <rrc rId="877" sId="2" ref="A64:XFD64" action="deleteRow">
    <rfmt sheetId="2" xfDxf="1" sqref="A64:XFD64" start="0" length="0"/>
    <rcc rId="0" sId="2">
      <nc r="A64" t="inlineStr">
        <is>
          <t>school</t>
        </is>
      </nc>
    </rcc>
    <rcc rId="0" sId="2">
      <nc r="B64">
        <v>397</v>
      </nc>
    </rcc>
    <rcc rId="0" sId="2" s="1" dxf="1">
      <nc r="C64" t="inlineStr">
        <is>
          <t>ASSIO A</t>
        </is>
      </nc>
      <ndxf>
        <font>
          <sz val="11"/>
          <color indexed="8"/>
          <name val="Calibri"/>
          <family val="2"/>
          <scheme val="none"/>
        </font>
        <alignment wrapText="1"/>
      </ndxf>
    </rcc>
    <rcc rId="0" sId="2" s="1" dxf="1">
      <nc r="D64" t="inlineStr">
        <is>
          <t>ASSIO 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78" sId="2" ref="A64:XFD64" action="deleteRow">
    <rfmt sheetId="2" xfDxf="1" sqref="A64:XFD64" start="0" length="0"/>
    <rcc rId="0" sId="2">
      <nc r="A64" t="inlineStr">
        <is>
          <t>school</t>
        </is>
      </nc>
    </rcc>
    <rcc rId="0" sId="2">
      <nc r="B64">
        <v>398</v>
      </nc>
    </rcc>
    <rcc rId="0" sId="2" s="1" dxf="1">
      <nc r="C64" t="inlineStr">
        <is>
          <t>ASSIO B</t>
        </is>
      </nc>
      <ndxf>
        <font>
          <sz val="11"/>
          <color indexed="8"/>
          <name val="Calibri"/>
          <family val="2"/>
          <scheme val="none"/>
        </font>
        <alignment wrapText="1"/>
      </ndxf>
    </rcc>
    <rcc rId="0" sId="2" s="1" dxf="1">
      <nc r="D64" t="inlineStr">
        <is>
          <t>ASSIO B</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79" sId="2" ref="A64:XFD64" action="deleteRow">
    <rfmt sheetId="2" xfDxf="1" sqref="A64:XFD64" start="0" length="0"/>
    <rcc rId="0" sId="2">
      <nc r="A64" t="inlineStr">
        <is>
          <t>school</t>
        </is>
      </nc>
    </rcc>
    <rcc rId="0" sId="2">
      <nc r="B64">
        <v>399</v>
      </nc>
    </rcc>
    <rcc rId="0" sId="2" s="1" dxf="1">
      <nc r="C64" t="inlineStr">
        <is>
          <t>BADIE</t>
        </is>
      </nc>
      <ndxf>
        <font>
          <sz val="11"/>
          <color indexed="8"/>
          <name val="Calibri"/>
          <family val="2"/>
          <scheme val="none"/>
        </font>
        <alignment wrapText="1"/>
      </ndxf>
    </rcc>
    <rcc rId="0" sId="2" s="1" dxf="1">
      <nc r="D64" t="inlineStr">
        <is>
          <t>BADIE</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0" sId="2" ref="A64:XFD64" action="deleteRow">
    <rfmt sheetId="2" xfDxf="1" sqref="A64:XFD64" start="0" length="0"/>
    <rcc rId="0" sId="2">
      <nc r="A64" t="inlineStr">
        <is>
          <t>school</t>
        </is>
      </nc>
    </rcc>
    <rcc rId="0" sId="2">
      <nc r="B64">
        <v>400</v>
      </nc>
    </rcc>
    <rcc rId="0" sId="2" s="1" dxf="1">
      <nc r="C64" t="inlineStr">
        <is>
          <t>BAGASSI A</t>
        </is>
      </nc>
      <ndxf>
        <font>
          <sz val="11"/>
          <color indexed="8"/>
          <name val="Calibri"/>
          <family val="2"/>
          <scheme val="none"/>
        </font>
        <alignment wrapText="1"/>
      </ndxf>
    </rcc>
    <rcc rId="0" sId="2" s="1" dxf="1">
      <nc r="D64" t="inlineStr">
        <is>
          <t>BAGASSI 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1" sId="2" ref="A64:XFD64" action="deleteRow">
    <rfmt sheetId="2" xfDxf="1" sqref="A64:XFD64" start="0" length="0"/>
    <rcc rId="0" sId="2">
      <nc r="A64" t="inlineStr">
        <is>
          <t>school</t>
        </is>
      </nc>
    </rcc>
    <rcc rId="0" sId="2">
      <nc r="B64">
        <v>401</v>
      </nc>
    </rcc>
    <rcc rId="0" sId="2" s="1" dxf="1">
      <nc r="C64" t="inlineStr">
        <is>
          <t>BAGASSI B</t>
        </is>
      </nc>
      <ndxf>
        <font>
          <sz val="11"/>
          <color indexed="8"/>
          <name val="Calibri"/>
          <family val="2"/>
          <scheme val="none"/>
        </font>
        <alignment wrapText="1"/>
      </ndxf>
    </rcc>
    <rcc rId="0" sId="2" s="1" dxf="1">
      <nc r="D64" t="inlineStr">
        <is>
          <t>BAGASSI B</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2" sId="2" ref="A64:XFD64" action="deleteRow">
    <rfmt sheetId="2" xfDxf="1" sqref="A64:XFD64" start="0" length="0"/>
    <rcc rId="0" sId="2">
      <nc r="A64" t="inlineStr">
        <is>
          <t>school</t>
        </is>
      </nc>
    </rcc>
    <rcc rId="0" sId="2">
      <nc r="B64">
        <v>402</v>
      </nc>
    </rcc>
    <rcc rId="0" sId="2" s="1" dxf="1">
      <nc r="C64" t="inlineStr">
        <is>
          <t>BAGASSI C</t>
        </is>
      </nc>
      <ndxf>
        <font>
          <sz val="11"/>
          <color indexed="8"/>
          <name val="Calibri"/>
          <family val="2"/>
          <scheme val="none"/>
        </font>
        <alignment wrapText="1"/>
      </ndxf>
    </rcc>
    <rcc rId="0" sId="2" s="1" dxf="1">
      <nc r="D64" t="inlineStr">
        <is>
          <t>BAGASSI C</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3" sId="2" ref="A64:XFD64" action="deleteRow">
    <rfmt sheetId="2" xfDxf="1" sqref="A64:XFD64" start="0" length="0"/>
    <rcc rId="0" sId="2">
      <nc r="A64" t="inlineStr">
        <is>
          <t>school</t>
        </is>
      </nc>
    </rcc>
    <rcc rId="0" sId="2">
      <nc r="B64">
        <v>403</v>
      </nc>
    </rcc>
    <rcc rId="0" sId="2" s="1" dxf="1">
      <nc r="C64" t="inlineStr">
        <is>
          <t>BANDIO</t>
        </is>
      </nc>
      <ndxf>
        <font>
          <sz val="11"/>
          <color indexed="8"/>
          <name val="Calibri"/>
          <family val="2"/>
          <scheme val="none"/>
        </font>
        <alignment wrapText="1"/>
      </ndxf>
    </rcc>
    <rcc rId="0" sId="2" s="1" dxf="1">
      <nc r="D64" t="inlineStr">
        <is>
          <t>BANDIO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4" sId="2" ref="A64:XFD64" action="deleteRow">
    <rfmt sheetId="2" xfDxf="1" sqref="A64:XFD64" start="0" length="0"/>
    <rcc rId="0" sId="2">
      <nc r="A64" t="inlineStr">
        <is>
          <t>school</t>
        </is>
      </nc>
    </rcc>
    <rcc rId="0" sId="2">
      <nc r="B64">
        <v>404</v>
      </nc>
    </rcc>
    <rcc rId="0" sId="2" s="1" dxf="1">
      <nc r="C64" t="inlineStr">
        <is>
          <t>BANOU</t>
        </is>
      </nc>
      <ndxf>
        <font>
          <sz val="11"/>
          <color indexed="8"/>
          <name val="Calibri"/>
          <family val="2"/>
          <scheme val="none"/>
        </font>
        <alignment wrapText="1"/>
      </ndxf>
    </rcc>
    <rcc rId="0" sId="2" s="1" dxf="1">
      <nc r="D64" t="inlineStr">
        <is>
          <t>BANOU</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5" sId="2" ref="A64:XFD64" action="deleteRow">
    <rfmt sheetId="2" xfDxf="1" sqref="A64:XFD64" start="0" length="0"/>
    <rcc rId="0" sId="2">
      <nc r="A64" t="inlineStr">
        <is>
          <t>school</t>
        </is>
      </nc>
    </rcc>
    <rcc rId="0" sId="2">
      <nc r="B64">
        <v>405</v>
      </nc>
    </rcc>
    <rcc rId="0" sId="2" s="1" dxf="1">
      <nc r="C64" t="inlineStr">
        <is>
          <t>BASSOUAN- SOKOURA</t>
        </is>
      </nc>
      <ndxf>
        <font>
          <sz val="11"/>
          <color indexed="8"/>
          <name val="Calibri"/>
          <family val="2"/>
          <scheme val="none"/>
        </font>
        <alignment wrapText="1"/>
      </ndxf>
    </rcc>
    <rcc rId="0" sId="2" s="1" dxf="1">
      <nc r="D64" t="inlineStr">
        <is>
          <t>BASSOUAN- SOKOURA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6" sId="2" ref="A64:XFD64" action="deleteRow">
    <rfmt sheetId="2" xfDxf="1" sqref="A64:XFD64" start="0" length="0"/>
    <rcc rId="0" sId="2">
      <nc r="A64" t="inlineStr">
        <is>
          <t>school</t>
        </is>
      </nc>
    </rcc>
    <rcc rId="0" sId="2">
      <nc r="B64">
        <v>406</v>
      </nc>
    </rcc>
    <rcc rId="0" sId="2" s="1" dxf="1">
      <nc r="C64" t="inlineStr">
        <is>
          <t>BOUNOU A</t>
        </is>
      </nc>
      <ndxf>
        <font>
          <sz val="11"/>
          <color indexed="8"/>
          <name val="Calibri"/>
          <family val="2"/>
          <scheme val="none"/>
        </font>
        <alignment wrapText="1"/>
      </ndxf>
    </rcc>
    <rcc rId="0" sId="2" s="1" dxf="1">
      <nc r="D64" t="inlineStr">
        <is>
          <t>BOUNOU 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7" sId="2" ref="A64:XFD64" action="deleteRow">
    <rfmt sheetId="2" xfDxf="1" sqref="A64:XFD64" start="0" length="0"/>
    <rcc rId="0" sId="2">
      <nc r="A64" t="inlineStr">
        <is>
          <t>school</t>
        </is>
      </nc>
    </rcc>
    <rcc rId="0" sId="2">
      <nc r="B64">
        <v>407</v>
      </nc>
    </rcc>
    <rcc rId="0" sId="2" s="1" dxf="1">
      <nc r="C64" t="inlineStr">
        <is>
          <t>BOUNOU B</t>
        </is>
      </nc>
      <ndxf>
        <font>
          <sz val="11"/>
          <color indexed="8"/>
          <name val="Calibri"/>
          <family val="2"/>
          <scheme val="none"/>
        </font>
        <alignment wrapText="1"/>
      </ndxf>
    </rcc>
    <rcc rId="0" sId="2" s="1" dxf="1">
      <nc r="D64" t="inlineStr">
        <is>
          <t>BOUNOU B</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8" sId="2" ref="A64:XFD64" action="deleteRow">
    <rfmt sheetId="2" xfDxf="1" sqref="A64:XFD64" start="0" length="0"/>
    <rcc rId="0" sId="2">
      <nc r="A64" t="inlineStr">
        <is>
          <t>school</t>
        </is>
      </nc>
    </rcc>
    <rcc rId="0" sId="2">
      <nc r="B64">
        <v>408</v>
      </nc>
    </rcc>
    <rcc rId="0" sId="2" s="1" dxf="1">
      <nc r="C64" t="inlineStr">
        <is>
          <t>DOUSSI</t>
        </is>
      </nc>
      <ndxf>
        <font>
          <sz val="11"/>
          <color indexed="8"/>
          <name val="Calibri"/>
          <family val="2"/>
          <scheme val="none"/>
        </font>
        <alignment wrapText="1"/>
      </ndxf>
    </rcc>
    <rcc rId="0" sId="2" s="1" dxf="1">
      <nc r="D64" t="inlineStr">
        <is>
          <t>DOUSSI</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89" sId="2" ref="A64:XFD64" action="deleteRow">
    <rfmt sheetId="2" xfDxf="1" sqref="A64:XFD64" start="0" length="0"/>
    <rcc rId="0" sId="2">
      <nc r="A64" t="inlineStr">
        <is>
          <t>school</t>
        </is>
      </nc>
    </rcc>
    <rcc rId="0" sId="2">
      <nc r="B64">
        <v>409</v>
      </nc>
    </rcc>
    <rcc rId="0" sId="2" s="1" dxf="1">
      <nc r="C64" t="inlineStr">
        <is>
          <t>GNAKONGO</t>
        </is>
      </nc>
      <ndxf>
        <font>
          <sz val="11"/>
          <color indexed="8"/>
          <name val="Calibri"/>
          <family val="2"/>
          <scheme val="none"/>
        </font>
        <alignment wrapText="1"/>
      </ndxf>
    </rcc>
    <rcc rId="0" sId="2" s="1" dxf="1">
      <nc r="D64" t="inlineStr">
        <is>
          <t>GNAKONGO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0" sId="2" ref="A64:XFD64" action="deleteRow">
    <rfmt sheetId="2" xfDxf="1" sqref="A64:XFD64" start="0" length="0"/>
    <rcc rId="0" sId="2">
      <nc r="A64" t="inlineStr">
        <is>
          <t>school</t>
        </is>
      </nc>
    </rcc>
    <rcc rId="0" sId="2">
      <nc r="B64">
        <v>410</v>
      </nc>
    </rcc>
    <rcc rId="0" sId="2" s="1" dxf="1">
      <nc r="C64" t="inlineStr">
        <is>
          <t>HAHO</t>
        </is>
      </nc>
      <ndxf>
        <font>
          <sz val="11"/>
          <color indexed="8"/>
          <name val="Calibri"/>
          <family val="2"/>
          <scheme val="none"/>
        </font>
        <alignment wrapText="1"/>
      </ndxf>
    </rcc>
    <rcc rId="0" sId="2" s="1" dxf="1">
      <nc r="D64" t="inlineStr">
        <is>
          <t>HAHO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1" sId="2" ref="A64:XFD64" action="deleteRow">
    <rfmt sheetId="2" xfDxf="1" sqref="A64:XFD64" start="0" length="0"/>
    <rcc rId="0" sId="2">
      <nc r="A64" t="inlineStr">
        <is>
          <t>school</t>
        </is>
      </nc>
    </rcc>
    <rcc rId="0" sId="2">
      <nc r="B64">
        <v>411</v>
      </nc>
    </rcc>
    <rcc rId="0" sId="2" s="1" dxf="1">
      <nc r="C64" t="inlineStr">
        <is>
          <t>KAHIN</t>
        </is>
      </nc>
      <ndxf>
        <font>
          <sz val="11"/>
          <color indexed="8"/>
          <name val="Calibri"/>
          <family val="2"/>
          <scheme val="none"/>
        </font>
        <alignment wrapText="1"/>
      </ndxf>
    </rcc>
    <rcc rId="0" sId="2" s="1" dxf="1">
      <nc r="D64" t="inlineStr">
        <is>
          <t>KAHIN</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2" sId="2" ref="A64:XFD64" action="deleteRow">
    <rfmt sheetId="2" xfDxf="1" sqref="A64:XFD64" start="0" length="0"/>
    <rcc rId="0" sId="2">
      <nc r="A64" t="inlineStr">
        <is>
          <t>school</t>
        </is>
      </nc>
    </rcc>
    <rcc rId="0" sId="2">
      <nc r="B64">
        <v>412</v>
      </nc>
    </rcc>
    <rcc rId="0" sId="2" s="1" dxf="1">
      <nc r="C64" t="inlineStr">
        <is>
          <t>KAHO</t>
        </is>
      </nc>
      <ndxf>
        <font>
          <sz val="11"/>
          <color indexed="8"/>
          <name val="Calibri"/>
          <family val="2"/>
          <scheme val="none"/>
        </font>
        <alignment wrapText="1"/>
      </ndxf>
    </rcc>
    <rcc rId="0" sId="2" s="1" dxf="1">
      <nc r="D64" t="inlineStr">
        <is>
          <t>KAHO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3" sId="2" ref="A64:XFD64" action="deleteRow">
    <rfmt sheetId="2" xfDxf="1" sqref="A64:XFD64" start="0" length="0"/>
    <rcc rId="0" sId="2">
      <nc r="A64" t="inlineStr">
        <is>
          <t>school</t>
        </is>
      </nc>
    </rcc>
    <rcc rId="0" sId="2">
      <nc r="B64">
        <v>413</v>
      </nc>
    </rcc>
    <rcc rId="0" sId="2" s="1" dxf="1">
      <nc r="C64" t="inlineStr">
        <is>
          <t>KANA</t>
        </is>
      </nc>
      <ndxf>
        <font>
          <sz val="11"/>
          <color indexed="8"/>
          <name val="Calibri"/>
          <family val="2"/>
          <scheme val="none"/>
        </font>
        <alignment wrapText="1"/>
      </ndxf>
    </rcc>
    <rcc rId="0" sId="2" s="1" dxf="1">
      <nc r="D64" t="inlineStr">
        <is>
          <t>KANA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4" sId="2" ref="A64:XFD64" action="deleteRow">
    <rfmt sheetId="2" xfDxf="1" sqref="A64:XFD64" start="0" length="0"/>
    <rcc rId="0" sId="2">
      <nc r="A64" t="inlineStr">
        <is>
          <t>school</t>
        </is>
      </nc>
    </rcc>
    <rcc rId="0" sId="2">
      <nc r="B64">
        <v>414</v>
      </nc>
    </rcc>
    <rcc rId="0" sId="2" s="1" dxf="1">
      <nc r="C64" t="inlineStr">
        <is>
          <t>KAYIO</t>
        </is>
      </nc>
      <ndxf>
        <font>
          <sz val="11"/>
          <color indexed="8"/>
          <name val="Calibri"/>
          <family val="2"/>
          <scheme val="none"/>
        </font>
        <alignment wrapText="1"/>
      </ndxf>
    </rcc>
    <rcc rId="0" sId="2" s="1" dxf="1">
      <nc r="D64" t="inlineStr">
        <is>
          <t>KAYIO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5" sId="2" ref="A64:XFD64" action="deleteRow">
    <rfmt sheetId="2" xfDxf="1" sqref="A64:XFD64" start="0" length="0"/>
    <rcc rId="0" sId="2">
      <nc r="A64" t="inlineStr">
        <is>
          <t>school</t>
        </is>
      </nc>
    </rcc>
    <rcc rId="0" sId="2">
      <nc r="B64">
        <v>415</v>
      </nc>
    </rcc>
    <rcc rId="0" sId="2" s="1" dxf="1">
      <nc r="C64" t="inlineStr">
        <is>
          <t>KOUSSARO</t>
        </is>
      </nc>
      <ndxf>
        <font>
          <sz val="11"/>
          <color indexed="8"/>
          <name val="Calibri"/>
          <family val="2"/>
          <scheme val="none"/>
        </font>
        <alignment wrapText="1"/>
      </ndxf>
    </rcc>
    <rcc rId="0" sId="2" s="1" dxf="1">
      <nc r="D64" t="inlineStr">
        <is>
          <t>KOUSSARO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6" sId="2" ref="A64:XFD64" action="deleteRow">
    <rfmt sheetId="2" xfDxf="1" sqref="A64:XFD64" start="0" length="0"/>
    <rcc rId="0" sId="2">
      <nc r="A64" t="inlineStr">
        <is>
          <t>school</t>
        </is>
      </nc>
    </rcc>
    <rcc rId="0" sId="2">
      <nc r="B64">
        <v>416</v>
      </nc>
    </rcc>
    <rcc rId="0" sId="2" s="1" dxf="1">
      <nc r="C64" t="inlineStr">
        <is>
          <t>MANA</t>
        </is>
      </nc>
      <ndxf>
        <font>
          <sz val="11"/>
          <color indexed="8"/>
          <name val="Calibri"/>
          <family val="2"/>
          <scheme val="none"/>
        </font>
        <alignment wrapText="1"/>
      </ndxf>
    </rcc>
    <rcc rId="0" sId="2" s="1" dxf="1">
      <nc r="D64" t="inlineStr">
        <is>
          <t>MANA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7" sId="2" ref="A64:XFD64" action="deleteRow">
    <rfmt sheetId="2" xfDxf="1" sqref="A64:XFD64" start="0" length="0"/>
    <rcc rId="0" sId="2">
      <nc r="A64" t="inlineStr">
        <is>
          <t>school</t>
        </is>
      </nc>
    </rcc>
    <rcc rId="0" sId="2">
      <nc r="B64">
        <v>417</v>
      </nc>
    </rcc>
    <rcc rId="0" sId="2" s="1" dxf="1">
      <nc r="C64" t="inlineStr">
        <is>
          <t>NIAGA</t>
        </is>
      </nc>
      <ndxf>
        <font>
          <sz val="11"/>
          <color indexed="8"/>
          <name val="Calibri"/>
          <family val="2"/>
          <scheme val="none"/>
        </font>
        <alignment wrapText="1"/>
      </ndxf>
    </rcc>
    <rcc rId="0" sId="2" s="1" dxf="1">
      <nc r="D64" t="inlineStr">
        <is>
          <t>NIAGA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8" sId="2" ref="A64:XFD64" action="deleteRow">
    <rfmt sheetId="2" xfDxf="1" sqref="A64:XFD64" start="0" length="0"/>
    <rcc rId="0" sId="2">
      <nc r="A64" t="inlineStr">
        <is>
          <t>school</t>
        </is>
      </nc>
    </rcc>
    <rcc rId="0" sId="2">
      <nc r="B64">
        <v>418</v>
      </nc>
    </rcc>
    <rcc rId="0" sId="2" s="1" dxf="1">
      <nc r="C64" t="inlineStr">
        <is>
          <t>OUANGA</t>
        </is>
      </nc>
      <ndxf>
        <font>
          <sz val="11"/>
          <color indexed="8"/>
          <name val="Calibri"/>
          <family val="2"/>
          <scheme val="none"/>
        </font>
        <alignment wrapText="1"/>
      </ndxf>
    </rcc>
    <rcc rId="0" sId="2" s="1" dxf="1">
      <nc r="D64" t="inlineStr">
        <is>
          <t>OUANGA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899" sId="2" ref="A64:XFD64" action="deleteRow">
    <rfmt sheetId="2" xfDxf="1" sqref="A64:XFD64" start="0" length="0"/>
    <rcc rId="0" sId="2">
      <nc r="A64" t="inlineStr">
        <is>
          <t>school</t>
        </is>
      </nc>
    </rcc>
    <rcc rId="0" sId="2">
      <nc r="B64">
        <v>419</v>
      </nc>
    </rcc>
    <rcc rId="0" sId="2" s="1" dxf="1">
      <nc r="C64" t="inlineStr">
        <is>
          <t>PAHIN</t>
        </is>
      </nc>
      <ndxf>
        <font>
          <sz val="11"/>
          <color indexed="8"/>
          <name val="Calibri"/>
          <family val="2"/>
          <scheme val="none"/>
        </font>
        <alignment wrapText="1"/>
      </ndxf>
    </rcc>
    <rcc rId="0" sId="2" s="1" dxf="1">
      <nc r="D64" t="inlineStr">
        <is>
          <t>PAHIN</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0" sId="2" ref="A64:XFD64" action="deleteRow">
    <rfmt sheetId="2" xfDxf="1" sqref="A64:XFD64" start="0" length="0"/>
    <rcc rId="0" sId="2">
      <nc r="A64" t="inlineStr">
        <is>
          <t>school</t>
        </is>
      </nc>
    </rcc>
    <rcc rId="0" sId="2">
      <nc r="B64">
        <v>420</v>
      </nc>
    </rcc>
    <rcc rId="0" sId="2" s="1" dxf="1">
      <nc r="C64" t="inlineStr">
        <is>
          <t>SAYARO</t>
        </is>
      </nc>
      <ndxf>
        <font>
          <sz val="11"/>
          <color indexed="8"/>
          <name val="Calibri"/>
          <family val="2"/>
          <scheme val="none"/>
        </font>
        <alignment wrapText="1"/>
      </ndxf>
    </rcc>
    <rcc rId="0" sId="2" s="1" dxf="1">
      <nc r="D64" t="inlineStr">
        <is>
          <t>SAYARO</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1" sId="2" ref="A64:XFD64" action="deleteRow">
    <rfmt sheetId="2" xfDxf="1" sqref="A64:XFD64" start="0" length="0"/>
    <rcc rId="0" sId="2">
      <nc r="A64" t="inlineStr">
        <is>
          <t>school</t>
        </is>
      </nc>
    </rcc>
    <rcc rId="0" sId="2">
      <nc r="B64">
        <v>421</v>
      </nc>
    </rcc>
    <rcc rId="0" sId="2" s="1" dxf="1">
      <nc r="C64" t="inlineStr">
        <is>
          <t>SIPOHIN</t>
        </is>
      </nc>
      <ndxf>
        <font>
          <sz val="11"/>
          <color indexed="8"/>
          <name val="Calibri"/>
          <family val="2"/>
          <scheme val="none"/>
        </font>
        <alignment wrapText="1"/>
      </ndxf>
    </rcc>
    <rcc rId="0" sId="2" s="1" dxf="1">
      <nc r="D64" t="inlineStr">
        <is>
          <t>SIPOHIN</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2" sId="2" ref="A64:XFD64" action="deleteRow">
    <rfmt sheetId="2" xfDxf="1" sqref="A64:XFD64" start="0" length="0"/>
    <rcc rId="0" sId="2">
      <nc r="A64" t="inlineStr">
        <is>
          <t>school</t>
        </is>
      </nc>
    </rcc>
    <rcc rId="0" sId="2">
      <nc r="B64">
        <v>422</v>
      </nc>
    </rcc>
    <rcc rId="0" sId="2" s="1" dxf="1">
      <nc r="C64" t="inlineStr">
        <is>
          <t>VIRWA</t>
        </is>
      </nc>
      <ndxf>
        <font>
          <sz val="11"/>
          <color indexed="8"/>
          <name val="Calibri"/>
          <family val="2"/>
          <scheme val="none"/>
        </font>
        <alignment wrapText="1"/>
      </ndxf>
    </rcc>
    <rcc rId="0" sId="2" s="1" dxf="1">
      <nc r="D64" t="inlineStr">
        <is>
          <t>VIRWA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3" sId="2" ref="A64:XFD64" action="deleteRow">
    <rfmt sheetId="2" xfDxf="1" sqref="A64:XFD64" start="0" length="0"/>
    <rcc rId="0" sId="2">
      <nc r="A64" t="inlineStr">
        <is>
          <t>school</t>
        </is>
      </nc>
    </rcc>
    <rcc rId="0" sId="2">
      <nc r="B64">
        <v>423</v>
      </nc>
    </rcc>
    <rcc rId="0" sId="2" s="1" dxf="1">
      <nc r="C64" t="inlineStr">
        <is>
          <t>VY  A</t>
        </is>
      </nc>
      <ndxf>
        <font>
          <sz val="11"/>
          <color indexed="8"/>
          <name val="Calibri"/>
          <family val="2"/>
          <scheme val="none"/>
        </font>
        <alignment wrapText="1"/>
      </ndxf>
    </rcc>
    <rcc rId="0" sId="2" s="1" dxf="1">
      <nc r="D64" t="inlineStr">
        <is>
          <t>VY  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4" sId="2" ref="A64:XFD64" action="deleteRow">
    <rfmt sheetId="2" xfDxf="1" sqref="A64:XFD64" start="0" length="0"/>
    <rcc rId="0" sId="2">
      <nc r="A64" t="inlineStr">
        <is>
          <t>school</t>
        </is>
      </nc>
    </rcc>
    <rcc rId="0" sId="2">
      <nc r="B64">
        <v>424</v>
      </nc>
    </rcc>
    <rcc rId="0" sId="2" s="1" dxf="1">
      <nc r="C64" t="inlineStr">
        <is>
          <t>VY  B</t>
        </is>
      </nc>
      <ndxf>
        <font>
          <sz val="11"/>
          <color indexed="8"/>
          <name val="Calibri"/>
          <family val="2"/>
          <scheme val="none"/>
        </font>
        <alignment wrapText="1"/>
      </ndxf>
    </rcc>
    <rcc rId="0" sId="2" s="1" dxf="1">
      <nc r="D64" t="inlineStr">
        <is>
          <t>VY  B</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5" sId="2" ref="A64:XFD64" action="deleteRow">
    <rfmt sheetId="2" xfDxf="1" sqref="A64:XFD64" start="0" length="0"/>
    <rcc rId="0" sId="2">
      <nc r="A64" t="inlineStr">
        <is>
          <t>school</t>
        </is>
      </nc>
    </rcc>
    <rcc rId="0" sId="2">
      <nc r="B64">
        <v>425</v>
      </nc>
    </rcc>
    <rcc rId="0" sId="2" s="1" dxf="1">
      <nc r="C64" t="inlineStr">
        <is>
          <t>YARAMOKO A</t>
        </is>
      </nc>
      <ndxf>
        <font>
          <sz val="11"/>
          <color indexed="8"/>
          <name val="Calibri"/>
          <family val="2"/>
          <scheme val="none"/>
        </font>
        <alignment wrapText="1"/>
      </ndxf>
    </rcc>
    <rcc rId="0" sId="2" s="1" dxf="1">
      <nc r="D64" t="inlineStr">
        <is>
          <t>YARAMOKO A</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6" sId="2" ref="A64:XFD64" action="deleteRow">
    <rfmt sheetId="2" xfDxf="1" sqref="A64:XFD64" start="0" length="0"/>
    <rcc rId="0" sId="2">
      <nc r="A64" t="inlineStr">
        <is>
          <t>school</t>
        </is>
      </nc>
    </rcc>
    <rcc rId="0" sId="2">
      <nc r="B64">
        <v>426</v>
      </nc>
    </rcc>
    <rcc rId="0" sId="2" s="1" dxf="1">
      <nc r="C64" t="inlineStr">
        <is>
          <t>YARAMOKO B</t>
        </is>
      </nc>
      <ndxf>
        <font>
          <sz val="11"/>
          <color indexed="8"/>
          <name val="Calibri"/>
          <family val="2"/>
          <scheme val="none"/>
        </font>
        <alignment wrapText="1"/>
      </ndxf>
    </rcc>
    <rcc rId="0" sId="2" s="1" dxf="1">
      <nc r="D64" t="inlineStr">
        <is>
          <t>YARAMOKO B</t>
        </is>
      </nc>
      <ndxf>
        <font>
          <sz val="11"/>
          <color indexed="8"/>
          <name val="Calibri"/>
          <family val="2"/>
          <scheme val="none"/>
        </font>
        <alignment wrapText="1"/>
      </ndxf>
    </rcc>
    <rcc rId="0" sId="2" s="1" dxf="1">
      <nc r="E64" t="inlineStr">
        <is>
          <t>BAGASSI</t>
        </is>
      </nc>
      <ndxf>
        <font>
          <sz val="11"/>
          <color indexed="8"/>
          <name val="Calibri"/>
          <family val="2"/>
          <scheme val="none"/>
        </font>
      </ndxf>
    </rcc>
  </rrc>
  <rrc rId="907" sId="2" ref="A64:XFD64" action="deleteRow">
    <rfmt sheetId="2" xfDxf="1" sqref="A64:XFD64" start="0" length="0"/>
    <rcc rId="0" sId="2">
      <nc r="A64" t="inlineStr">
        <is>
          <t>school</t>
        </is>
      </nc>
    </rcc>
    <rcc rId="0" sId="2">
      <nc r="B64">
        <v>427</v>
      </nc>
    </rcc>
    <rcc rId="0" sId="2" s="1" dxf="1">
      <nc r="C64" t="inlineStr">
        <is>
          <t>BANA BILINGUE</t>
        </is>
      </nc>
      <ndxf>
        <font>
          <sz val="11"/>
          <color indexed="8"/>
          <name val="Calibri"/>
          <family val="2"/>
          <scheme val="none"/>
        </font>
        <alignment wrapText="1"/>
      </ndxf>
    </rcc>
    <rcc rId="0" sId="2" s="1" dxf="1">
      <nc r="D64" t="inlineStr">
        <is>
          <t>BANA BILINGUE</t>
        </is>
      </nc>
      <ndxf>
        <font>
          <sz val="11"/>
          <color indexed="8"/>
          <name val="Calibri"/>
          <family val="2"/>
          <scheme val="none"/>
        </font>
        <alignment wrapText="1"/>
      </ndxf>
    </rcc>
    <rcc rId="0" sId="2" s="1" dxf="1">
      <nc r="E64" t="inlineStr">
        <is>
          <t>BANA</t>
        </is>
      </nc>
      <ndxf>
        <font>
          <sz val="11"/>
          <color indexed="8"/>
          <name val="Calibri"/>
          <family val="2"/>
          <scheme val="none"/>
        </font>
      </ndxf>
    </rcc>
  </rrc>
  <rrc rId="908" sId="2" ref="A64:XFD64" action="deleteRow">
    <rfmt sheetId="2" xfDxf="1" sqref="A64:XFD64" start="0" length="0"/>
    <rcc rId="0" sId="2">
      <nc r="A64" t="inlineStr">
        <is>
          <t>school</t>
        </is>
      </nc>
    </rcc>
    <rcc rId="0" sId="2">
      <nc r="B64">
        <v>428</v>
      </nc>
    </rcc>
    <rcc rId="0" sId="2" s="1" dxf="1">
      <nc r="C64" t="inlineStr">
        <is>
          <t>BANA CLASSIQUE</t>
        </is>
      </nc>
      <ndxf>
        <font>
          <sz val="11"/>
          <color indexed="8"/>
          <name val="Calibri"/>
          <family val="2"/>
          <scheme val="none"/>
        </font>
        <alignment wrapText="1"/>
      </ndxf>
    </rcc>
    <rcc rId="0" sId="2" s="1" dxf="1">
      <nc r="D64" t="inlineStr">
        <is>
          <t>BANA CLASSIQUE</t>
        </is>
      </nc>
      <ndxf>
        <font>
          <sz val="11"/>
          <color indexed="8"/>
          <name val="Calibri"/>
          <family val="2"/>
          <scheme val="none"/>
        </font>
        <alignment wrapText="1"/>
      </ndxf>
    </rcc>
    <rcc rId="0" sId="2" s="1" dxf="1">
      <nc r="E64" t="inlineStr">
        <is>
          <t>BANA</t>
        </is>
      </nc>
      <ndxf>
        <font>
          <sz val="11"/>
          <color indexed="8"/>
          <name val="Calibri"/>
          <family val="2"/>
          <scheme val="none"/>
        </font>
      </ndxf>
    </rcc>
  </rrc>
  <rrc rId="909" sId="2" ref="A64:XFD64" action="deleteRow">
    <rfmt sheetId="2" xfDxf="1" sqref="A64:XFD64" start="0" length="0"/>
    <rcc rId="0" sId="2">
      <nc r="A64" t="inlineStr">
        <is>
          <t>school</t>
        </is>
      </nc>
    </rcc>
    <rcc rId="0" sId="2">
      <nc r="B64">
        <v>429</v>
      </nc>
    </rcc>
    <rcc rId="0" sId="2" s="1" dxf="1">
      <nc r="C64" t="inlineStr">
        <is>
          <t>BANA.C</t>
        </is>
      </nc>
      <ndxf>
        <font>
          <sz val="11"/>
          <color indexed="8"/>
          <name val="Calibri"/>
          <family val="2"/>
          <scheme val="none"/>
        </font>
        <alignment wrapText="1"/>
      </ndxf>
    </rcc>
    <rcc rId="0" sId="2" s="1" dxf="1">
      <nc r="D64" t="inlineStr">
        <is>
          <t>BANA.C</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0" sId="2" ref="A64:XFD64" action="deleteRow">
    <rfmt sheetId="2" xfDxf="1" sqref="A64:XFD64" start="0" length="0"/>
    <rcc rId="0" sId="2">
      <nc r="A64" t="inlineStr">
        <is>
          <t>school</t>
        </is>
      </nc>
    </rcc>
    <rcc rId="0" sId="2">
      <nc r="B64">
        <v>430</v>
      </nc>
    </rcc>
    <rcc rId="0" sId="2" s="1" dxf="1">
      <nc r="C64" t="inlineStr">
        <is>
          <t>BASSANA</t>
        </is>
      </nc>
      <ndxf>
        <font>
          <sz val="11"/>
          <color indexed="8"/>
          <name val="Calibri"/>
          <family val="2"/>
          <scheme val="none"/>
        </font>
        <alignment wrapText="1"/>
      </ndxf>
    </rcc>
    <rcc rId="0" sId="2" s="1" dxf="1">
      <nc r="D64" t="inlineStr">
        <is>
          <t>BASSANA</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1" sId="2" ref="A64:XFD64" action="deleteRow">
    <rfmt sheetId="2" xfDxf="1" sqref="A64:XFD64" start="0" length="0"/>
    <rcc rId="0" sId="2">
      <nc r="A64" t="inlineStr">
        <is>
          <t>school</t>
        </is>
      </nc>
    </rcc>
    <rcc rId="0" sId="2">
      <nc r="B64">
        <v>431</v>
      </nc>
    </rcc>
    <rcc rId="0" sId="2" s="1" dxf="1">
      <nc r="C64" t="inlineStr">
        <is>
          <t>BISSA- FOFINA</t>
        </is>
      </nc>
      <ndxf>
        <font>
          <sz val="11"/>
          <color indexed="8"/>
          <name val="Calibri"/>
          <family val="2"/>
          <scheme val="none"/>
        </font>
        <alignment wrapText="1"/>
      </ndxf>
    </rcc>
    <rcc rId="0" sId="2" s="1" dxf="1">
      <nc r="D64" t="inlineStr">
        <is>
          <t>BISSA- FOFINA</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2" sId="2" ref="A64:XFD64" action="deleteRow">
    <rfmt sheetId="2" xfDxf="1" sqref="A64:XFD64" start="0" length="0"/>
    <rcc rId="0" sId="2">
      <nc r="A64" t="inlineStr">
        <is>
          <t>school</t>
        </is>
      </nc>
    </rcc>
    <rcc rId="0" sId="2">
      <nc r="B64">
        <v>432</v>
      </nc>
    </rcc>
    <rcc rId="0" sId="2" s="1" dxf="1">
      <nc r="C64" t="inlineStr">
        <is>
          <t>DANOU</t>
        </is>
      </nc>
      <ndxf>
        <font>
          <sz val="11"/>
          <color indexed="8"/>
          <name val="Calibri"/>
          <family val="2"/>
          <scheme val="none"/>
        </font>
        <alignment wrapText="1"/>
      </ndxf>
    </rcc>
    <rcc rId="0" sId="2" s="1" dxf="1">
      <nc r="D64" t="inlineStr">
        <is>
          <t>DANOU</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3" sId="2" ref="A64:XFD64" action="deleteRow">
    <rfmt sheetId="2" xfDxf="1" sqref="A64:XFD64" start="0" length="0"/>
    <rcc rId="0" sId="2">
      <nc r="A64" t="inlineStr">
        <is>
          <t>school</t>
        </is>
      </nc>
    </rcc>
    <rcc rId="0" sId="2">
      <nc r="B64">
        <v>433</v>
      </nc>
    </rcc>
    <rcc rId="0" sId="2" s="1" dxf="1">
      <nc r="C64" t="inlineStr">
        <is>
          <t>SIENKORO</t>
        </is>
      </nc>
      <ndxf>
        <font>
          <sz val="11"/>
          <color indexed="8"/>
          <name val="Calibri"/>
          <family val="2"/>
          <scheme val="none"/>
        </font>
        <alignment wrapText="1"/>
      </ndxf>
    </rcc>
    <rcc rId="0" sId="2" s="1" dxf="1">
      <nc r="D64" t="inlineStr">
        <is>
          <t>SIENKORO</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4" sId="2" ref="A64:XFD64" action="deleteRow">
    <rfmt sheetId="2" xfDxf="1" sqref="A64:XFD64" start="0" length="0"/>
    <rcc rId="0" sId="2">
      <nc r="A64" t="inlineStr">
        <is>
          <t>school</t>
        </is>
      </nc>
    </rcc>
    <rcc rId="0" sId="2">
      <nc r="B64">
        <v>434</v>
      </nc>
    </rcc>
    <rcc rId="0" sId="2" s="1" dxf="1">
      <nc r="C64" t="inlineStr">
        <is>
          <t>SOLONSO</t>
        </is>
      </nc>
      <ndxf>
        <font>
          <sz val="11"/>
          <color indexed="8"/>
          <name val="Calibri"/>
          <family val="2"/>
          <scheme val="none"/>
        </font>
        <alignment wrapText="1"/>
      </ndxf>
    </rcc>
    <rcc rId="0" sId="2" s="1" dxf="1">
      <nc r="D64" t="inlineStr">
        <is>
          <t>SOLONSO</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5" sId="2" ref="A64:XFD64" action="deleteRow">
    <rfmt sheetId="2" xfDxf="1" sqref="A64:XFD64" start="0" length="0"/>
    <rcc rId="0" sId="2">
      <nc r="A64" t="inlineStr">
        <is>
          <t>school</t>
        </is>
      </nc>
    </rcc>
    <rcc rId="0" sId="2">
      <nc r="B64">
        <v>435</v>
      </nc>
    </rcc>
    <rcc rId="0" sId="2" s="1" dxf="1">
      <nc r="C64" t="inlineStr">
        <is>
          <t>WONA BILINGUE</t>
        </is>
      </nc>
      <ndxf>
        <font>
          <sz val="11"/>
          <color indexed="8"/>
          <name val="Calibri"/>
          <family val="2"/>
          <scheme val="none"/>
        </font>
        <alignment wrapText="1"/>
      </ndxf>
    </rcc>
    <rcc rId="0" sId="2" s="1" dxf="1">
      <nc r="D64" t="inlineStr">
        <is>
          <t>WONA BILINGUE</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6" sId="2" ref="A64:XFD64" action="deleteRow">
    <rfmt sheetId="2" xfDxf="1" sqref="A64:XFD64" start="0" length="0"/>
    <rcc rId="0" sId="2">
      <nc r="A64" t="inlineStr">
        <is>
          <t>school</t>
        </is>
      </nc>
    </rcc>
    <rcc rId="0" sId="2">
      <nc r="B64">
        <v>436</v>
      </nc>
    </rcc>
    <rcc rId="0" sId="2" s="1" dxf="1">
      <nc r="C64" t="inlineStr">
        <is>
          <t>WONA C</t>
        </is>
      </nc>
      <ndxf>
        <font>
          <sz val="11"/>
          <color indexed="8"/>
          <name val="Calibri"/>
          <family val="2"/>
          <scheme val="none"/>
        </font>
        <alignment wrapText="1"/>
      </ndxf>
    </rcc>
    <rcc rId="0" sId="2" s="1" dxf="1">
      <nc r="D64" t="inlineStr">
        <is>
          <t>WONA C</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7" sId="2" ref="A64:XFD64" action="deleteRow">
    <rfmt sheetId="2" xfDxf="1" sqref="A64:XFD64" start="0" length="0"/>
    <rcc rId="0" sId="2">
      <nc r="A64" t="inlineStr">
        <is>
          <t>school</t>
        </is>
      </nc>
    </rcc>
    <rcc rId="0" sId="2">
      <nc r="B64">
        <v>437</v>
      </nc>
    </rcc>
    <rcc rId="0" sId="2" s="1" dxf="1">
      <nc r="C64" t="inlineStr">
        <is>
          <t>WONA CLASSIQUE</t>
        </is>
      </nc>
      <ndxf>
        <font>
          <sz val="11"/>
          <color indexed="8"/>
          <name val="Calibri"/>
          <family val="2"/>
          <scheme val="none"/>
        </font>
        <alignment wrapText="1"/>
      </ndxf>
    </rcc>
    <rcc rId="0" sId="2" s="1" dxf="1">
      <nc r="D64" t="inlineStr">
        <is>
          <t>WONA CLASSIQUE</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8" sId="2" ref="A64:XFD64" action="deleteRow">
    <rfmt sheetId="2" xfDxf="1" sqref="A64:XFD64" start="0" length="0"/>
    <rcc rId="0" sId="2">
      <nc r="A64" t="inlineStr">
        <is>
          <t>school</t>
        </is>
      </nc>
    </rcc>
    <rcc rId="0" sId="2">
      <nc r="B64">
        <v>438</v>
      </nc>
    </rcc>
    <rcc rId="0" sId="2" s="1" dxf="1">
      <nc r="C64" t="inlineStr">
        <is>
          <t>YONA</t>
        </is>
      </nc>
      <ndxf>
        <font>
          <sz val="11"/>
          <color indexed="8"/>
          <name val="Calibri"/>
          <family val="2"/>
          <scheme val="none"/>
        </font>
        <alignment wrapText="1"/>
      </ndxf>
    </rcc>
    <rcc rId="0" sId="2" s="1" dxf="1">
      <nc r="D64" t="inlineStr">
        <is>
          <t>YONA</t>
        </is>
      </nc>
      <ndxf>
        <font>
          <sz val="11"/>
          <color indexed="8"/>
          <name val="Calibri"/>
          <family val="2"/>
          <scheme val="none"/>
        </font>
        <alignment wrapText="1"/>
      </ndxf>
    </rcc>
    <rcc rId="0" sId="2" s="1" dxf="1">
      <nc r="E64" t="inlineStr">
        <is>
          <t>BANA</t>
        </is>
      </nc>
      <ndxf>
        <font>
          <sz val="11"/>
          <color indexed="8"/>
          <name val="Calibri"/>
          <family val="2"/>
          <scheme val="none"/>
        </font>
      </ndxf>
    </rcc>
  </rrc>
  <rrc rId="919" sId="2" ref="A64:XFD64" action="deleteRow">
    <rfmt sheetId="2" xfDxf="1" sqref="A64:XFD64" start="0" length="0"/>
    <rcc rId="0" sId="2">
      <nc r="A64" t="inlineStr">
        <is>
          <t>school</t>
        </is>
      </nc>
    </rcc>
    <rcc rId="0" sId="2">
      <nc r="B64">
        <v>439</v>
      </nc>
    </rcc>
    <rcc rId="0" sId="2" s="1" dxf="1">
      <nc r="C64" t="inlineStr">
        <is>
          <t>BOROMO A</t>
        </is>
      </nc>
      <ndxf>
        <font>
          <sz val="11"/>
          <color indexed="8"/>
          <name val="Calibri"/>
          <family val="2"/>
          <scheme val="none"/>
        </font>
        <alignment wrapText="1"/>
      </ndxf>
    </rcc>
    <rcc rId="0" sId="2" s="1" dxf="1">
      <nc r="D64" t="inlineStr">
        <is>
          <t>BOROMO A</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0" sId="2" ref="A64:XFD64" action="deleteRow">
    <rfmt sheetId="2" xfDxf="1" sqref="A64:XFD64" start="0" length="0"/>
    <rcc rId="0" sId="2">
      <nc r="A64" t="inlineStr">
        <is>
          <t>school</t>
        </is>
      </nc>
    </rcc>
    <rcc rId="0" sId="2">
      <nc r="B64">
        <v>440</v>
      </nc>
    </rcc>
    <rcc rId="0" sId="2" s="1" dxf="1">
      <nc r="C64" t="inlineStr">
        <is>
          <t>BOROMO B</t>
        </is>
      </nc>
      <ndxf>
        <font>
          <sz val="11"/>
          <color indexed="8"/>
          <name val="Calibri"/>
          <family val="2"/>
          <scheme val="none"/>
        </font>
        <alignment wrapText="1"/>
      </ndxf>
    </rcc>
    <rcc rId="0" sId="2" s="1" dxf="1">
      <nc r="D64" t="inlineStr">
        <is>
          <t>BOROMO B</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1" sId="2" ref="A64:XFD64" action="deleteRow">
    <rfmt sheetId="2" xfDxf="1" sqref="A64:XFD64" start="0" length="0"/>
    <rcc rId="0" sId="2">
      <nc r="A64" t="inlineStr">
        <is>
          <t>school</t>
        </is>
      </nc>
    </rcc>
    <rcc rId="0" sId="2">
      <nc r="B64">
        <v>441</v>
      </nc>
    </rcc>
    <rcc rId="0" sId="2" s="1" dxf="1">
      <nc r="C64" t="inlineStr">
        <is>
          <t>BOROMO C</t>
        </is>
      </nc>
      <ndxf>
        <font>
          <sz val="11"/>
          <color indexed="8"/>
          <name val="Calibri"/>
          <family val="2"/>
          <scheme val="none"/>
        </font>
        <alignment wrapText="1"/>
      </ndxf>
    </rcc>
    <rcc rId="0" sId="2" s="1" dxf="1">
      <nc r="D64" t="inlineStr">
        <is>
          <t>BOROMO C</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2" sId="2" ref="A64:XFD64" action="deleteRow">
    <rfmt sheetId="2" xfDxf="1" sqref="A64:XFD64" start="0" length="0"/>
    <rcc rId="0" sId="2">
      <nc r="A64" t="inlineStr">
        <is>
          <t>school</t>
        </is>
      </nc>
    </rcc>
    <rcc rId="0" sId="2">
      <nc r="B64">
        <v>442</v>
      </nc>
    </rcc>
    <rcc rId="0" sId="2" s="1" dxf="1">
      <nc r="C64" t="inlineStr">
        <is>
          <t>BOROMO D</t>
        </is>
      </nc>
      <ndxf>
        <font>
          <sz val="11"/>
          <color indexed="8"/>
          <name val="Calibri"/>
          <family val="2"/>
          <scheme val="none"/>
        </font>
        <alignment wrapText="1"/>
      </ndxf>
    </rcc>
    <rcc rId="0" sId="2" s="1" dxf="1">
      <nc r="D64" t="inlineStr">
        <is>
          <t>BOROMO D</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3" sId="2" ref="A64:XFD64" action="deleteRow">
    <rfmt sheetId="2" xfDxf="1" sqref="A64:XFD64" start="0" length="0"/>
    <rcc rId="0" sId="2">
      <nc r="A64" t="inlineStr">
        <is>
          <t>school</t>
        </is>
      </nc>
    </rcc>
    <rcc rId="0" sId="2">
      <nc r="B64">
        <v>443</v>
      </nc>
    </rcc>
    <rcc rId="0" sId="2" s="1" dxf="1">
      <nc r="C64" t="inlineStr">
        <is>
          <t>BOROMO E</t>
        </is>
      </nc>
      <ndxf>
        <font>
          <sz val="11"/>
          <color indexed="8"/>
          <name val="Calibri"/>
          <family val="2"/>
          <scheme val="none"/>
        </font>
        <alignment wrapText="1"/>
      </ndxf>
    </rcc>
    <rcc rId="0" sId="2" s="1" dxf="1">
      <nc r="D64" t="inlineStr">
        <is>
          <t>BOROMO E</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4" sId="2" ref="A64:XFD64" action="deleteRow">
    <rfmt sheetId="2" xfDxf="1" sqref="A64:XFD64" start="0" length="0"/>
    <rcc rId="0" sId="2">
      <nc r="A64" t="inlineStr">
        <is>
          <t>school</t>
        </is>
      </nc>
    </rcc>
    <rcc rId="0" sId="2">
      <nc r="B64">
        <v>444</v>
      </nc>
    </rcc>
    <rcc rId="0" sId="2" s="1" dxf="1">
      <nc r="C64" t="inlineStr">
        <is>
          <t>BOROMO SECTEUR 3</t>
        </is>
      </nc>
      <ndxf>
        <font>
          <sz val="11"/>
          <color indexed="8"/>
          <name val="Calibri"/>
          <family val="2"/>
          <scheme val="none"/>
        </font>
        <alignment wrapText="1"/>
      </ndxf>
    </rcc>
    <rcc rId="0" sId="2" s="1" dxf="1">
      <nc r="D64" t="inlineStr">
        <is>
          <t>BOROMO SECTEUR 3</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5" sId="2" ref="A64:XFD64" action="deleteRow">
    <rfmt sheetId="2" xfDxf="1" sqref="A64:XFD64" start="0" length="0"/>
    <rcc rId="0" sId="2">
      <nc r="A64" t="inlineStr">
        <is>
          <t>school</t>
        </is>
      </nc>
    </rcc>
    <rcc rId="0" sId="2">
      <nc r="B64">
        <v>445</v>
      </nc>
    </rcc>
    <rcc rId="0" sId="2" s="1" dxf="1">
      <nc r="C64" t="inlineStr">
        <is>
          <t>KAGRIN</t>
        </is>
      </nc>
      <ndxf>
        <font>
          <sz val="11"/>
          <color indexed="8"/>
          <name val="Calibri"/>
          <family val="2"/>
          <scheme val="none"/>
        </font>
        <alignment wrapText="1"/>
      </ndxf>
    </rcc>
    <rcc rId="0" sId="2" s="1" dxf="1">
      <nc r="D64" t="inlineStr">
        <is>
          <t>KAGRIN</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6" sId="2" ref="A64:XFD64" action="deleteRow">
    <rfmt sheetId="2" xfDxf="1" sqref="A64:XFD64" start="0" length="0"/>
    <rcc rId="0" sId="2">
      <nc r="A64" t="inlineStr">
        <is>
          <t>school</t>
        </is>
      </nc>
    </rcc>
    <rcc rId="0" sId="2">
      <nc r="B64">
        <v>446</v>
      </nc>
    </rcc>
    <rcc rId="0" sId="2" s="1" dxf="1">
      <nc r="C64" t="inlineStr">
        <is>
          <t>KOHO A</t>
        </is>
      </nc>
      <ndxf>
        <font>
          <sz val="11"/>
          <color indexed="8"/>
          <name val="Calibri"/>
          <family val="2"/>
          <scheme val="none"/>
        </font>
        <alignment wrapText="1"/>
      </ndxf>
    </rcc>
    <rcc rId="0" sId="2" s="1" dxf="1">
      <nc r="D64" t="inlineStr">
        <is>
          <t>KOHO A</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7" sId="2" ref="A64:XFD64" action="deleteRow">
    <rfmt sheetId="2" xfDxf="1" sqref="A64:XFD64" start="0" length="0"/>
    <rcc rId="0" sId="2">
      <nc r="A64" t="inlineStr">
        <is>
          <t>school</t>
        </is>
      </nc>
    </rcc>
    <rcc rId="0" sId="2">
      <nc r="B64">
        <v>447</v>
      </nc>
    </rcc>
    <rcc rId="0" sId="2" s="1" dxf="1">
      <nc r="C64" t="inlineStr">
        <is>
          <t>KOHO..B</t>
        </is>
      </nc>
      <ndxf>
        <font>
          <sz val="11"/>
          <color indexed="8"/>
          <name val="Calibri"/>
          <family val="2"/>
          <scheme val="none"/>
        </font>
        <alignment wrapText="1"/>
      </ndxf>
    </rcc>
    <rcc rId="0" sId="2" s="1" dxf="1">
      <nc r="D64" t="inlineStr">
        <is>
          <t>KOHO..B</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8" sId="2" ref="A64:XFD64" action="deleteRow">
    <rfmt sheetId="2" xfDxf="1" sqref="A64:XFD64" start="0" length="0"/>
    <rcc rId="0" sId="2">
      <nc r="A64" t="inlineStr">
        <is>
          <t>school</t>
        </is>
      </nc>
    </rcc>
    <rcc rId="0" sId="2">
      <nc r="B64">
        <v>448</v>
      </nc>
    </rcc>
    <rcc rId="0" sId="2" s="1" dxf="1">
      <nc r="C64" t="inlineStr">
        <is>
          <t>LAPARA</t>
        </is>
      </nc>
      <ndxf>
        <font>
          <sz val="11"/>
          <color indexed="8"/>
          <name val="Calibri"/>
          <family val="2"/>
          <scheme val="none"/>
        </font>
        <alignment wrapText="1"/>
      </ndxf>
    </rcc>
    <rcc rId="0" sId="2" s="1" dxf="1">
      <nc r="D64" t="inlineStr">
        <is>
          <t>LAPARA</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29" sId="2" ref="A64:XFD64" action="deleteRow">
    <rfmt sheetId="2" xfDxf="1" sqref="A64:XFD64" start="0" length="0"/>
    <rcc rId="0" sId="2">
      <nc r="A64" t="inlineStr">
        <is>
          <t>school</t>
        </is>
      </nc>
    </rcc>
    <rcc rId="0" sId="2">
      <nc r="B64">
        <v>449</v>
      </nc>
    </rcc>
    <rcc rId="0" sId="2" s="1" dxf="1">
      <nc r="C64" t="inlineStr">
        <is>
          <t>NANOU</t>
        </is>
      </nc>
      <ndxf>
        <font>
          <sz val="11"/>
          <color indexed="8"/>
          <name val="Calibri"/>
          <family val="2"/>
          <scheme val="none"/>
        </font>
        <alignment wrapText="1"/>
      </ndxf>
    </rcc>
    <rcc rId="0" sId="2" s="1" dxf="1">
      <nc r="D64" t="inlineStr">
        <is>
          <t>NANOU</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0" sId="2" ref="A64:XFD64" action="deleteRow">
    <rfmt sheetId="2" xfDxf="1" sqref="A64:XFD64" start="0" length="0"/>
    <rcc rId="0" sId="2">
      <nc r="A64" t="inlineStr">
        <is>
          <t>school</t>
        </is>
      </nc>
    </rcc>
    <rcc rId="0" sId="2">
      <nc r="B64">
        <v>450</v>
      </nc>
    </rcc>
    <rcc rId="0" sId="2" s="1" dxf="1">
      <nc r="C64" t="inlineStr">
        <is>
          <t>OUAHABOU A</t>
        </is>
      </nc>
      <ndxf>
        <font>
          <sz val="11"/>
          <color indexed="8"/>
          <name val="Calibri"/>
          <family val="2"/>
          <scheme val="none"/>
        </font>
        <alignment wrapText="1"/>
      </ndxf>
    </rcc>
    <rcc rId="0" sId="2" s="1" dxf="1">
      <nc r="D64" t="inlineStr">
        <is>
          <t>OUAHABOU A</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1" sId="2" ref="A64:XFD64" action="deleteRow">
    <rfmt sheetId="2" xfDxf="1" sqref="A64:XFD64" start="0" length="0"/>
    <rcc rId="0" sId="2">
      <nc r="A64" t="inlineStr">
        <is>
          <t>school</t>
        </is>
      </nc>
    </rcc>
    <rcc rId="0" sId="2">
      <nc r="B64">
        <v>451</v>
      </nc>
    </rcc>
    <rcc rId="0" sId="2" s="1" dxf="1">
      <nc r="C64" t="inlineStr">
        <is>
          <t>OUAHABOU B</t>
        </is>
      </nc>
      <ndxf>
        <font>
          <sz val="11"/>
          <color indexed="8"/>
          <name val="Calibri"/>
          <family val="2"/>
          <scheme val="none"/>
        </font>
        <alignment wrapText="1"/>
      </ndxf>
    </rcc>
    <rcc rId="0" sId="2" s="1" dxf="1">
      <nc r="D64" t="inlineStr">
        <is>
          <t>OUAHABOU B</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2" sId="2" ref="A64:XFD64" action="deleteRow">
    <rfmt sheetId="2" xfDxf="1" sqref="A64:XFD64" start="0" length="0"/>
    <rcc rId="0" sId="2">
      <nc r="A64" t="inlineStr">
        <is>
          <t>school</t>
        </is>
      </nc>
    </rcc>
    <rcc rId="0" sId="2">
      <nc r="B64">
        <v>452</v>
      </nc>
    </rcc>
    <rcc rId="0" sId="2" s="1" dxf="1">
      <nc r="C64" t="inlineStr">
        <is>
          <t>OUAHABOU-SATELLITE</t>
        </is>
      </nc>
      <ndxf>
        <font>
          <sz val="11"/>
          <color indexed="8"/>
          <name val="Calibri"/>
          <family val="2"/>
          <scheme val="none"/>
        </font>
        <alignment wrapText="1"/>
      </ndxf>
    </rcc>
    <rcc rId="0" sId="2" s="1" dxf="1">
      <nc r="D64" t="inlineStr">
        <is>
          <t>OUAHABOU-SATELLITE</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3" sId="2" ref="A64:XFD64" action="deleteRow">
    <rfmt sheetId="2" xfDxf="1" sqref="A64:XFD64" start="0" length="0"/>
    <rcc rId="0" sId="2">
      <nc r="A64" t="inlineStr">
        <is>
          <t>school</t>
        </is>
      </nc>
    </rcc>
    <rcc rId="0" sId="2">
      <nc r="B64">
        <v>453</v>
      </nc>
    </rcc>
    <rcc rId="0" sId="2" s="1" dxf="1">
      <nc r="C64" t="inlineStr">
        <is>
          <t>OUROUBONON</t>
        </is>
      </nc>
      <ndxf>
        <font>
          <sz val="11"/>
          <color indexed="8"/>
          <name val="Calibri"/>
          <family val="2"/>
          <scheme val="none"/>
        </font>
        <alignment wrapText="1"/>
      </ndxf>
    </rcc>
    <rcc rId="0" sId="2" s="1" dxf="1">
      <nc r="D64" t="inlineStr">
        <is>
          <t>OUROUBONON</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4" sId="2" ref="A64:XFD64" action="deleteRow">
    <rfmt sheetId="2" xfDxf="1" sqref="A64:XFD64" start="0" length="0"/>
    <rcc rId="0" sId="2">
      <nc r="A64" t="inlineStr">
        <is>
          <t>school</t>
        </is>
      </nc>
    </rcc>
    <rcc rId="0" sId="2">
      <nc r="B64">
        <v>454</v>
      </nc>
    </rcc>
    <rcc rId="0" sId="2" s="1" dxf="1">
      <nc r="C64" t="inlineStr">
        <is>
          <t>SIG - NONGHIN</t>
        </is>
      </nc>
      <ndxf>
        <font>
          <sz val="11"/>
          <color indexed="8"/>
          <name val="Calibri"/>
          <family val="2"/>
          <scheme val="none"/>
        </font>
        <alignment wrapText="1"/>
      </ndxf>
    </rcc>
    <rcc rId="0" sId="2" s="1" dxf="1">
      <nc r="D64" t="inlineStr">
        <is>
          <t>SIG - NONGHIN</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5" sId="2" ref="A64:XFD64" action="deleteRow">
    <rfmt sheetId="2" xfDxf="1" sqref="A64:XFD64" start="0" length="0"/>
    <rcc rId="0" sId="2">
      <nc r="A64" t="inlineStr">
        <is>
          <t>school</t>
        </is>
      </nc>
    </rcc>
    <rcc rId="0" sId="2">
      <nc r="B64">
        <v>455</v>
      </nc>
    </rcc>
    <rcc rId="0" sId="2" s="1" dxf="1">
      <nc r="C64" t="inlineStr">
        <is>
          <t>VIROU</t>
        </is>
      </nc>
      <ndxf>
        <font>
          <sz val="11"/>
          <color indexed="8"/>
          <name val="Calibri"/>
          <family val="2"/>
          <scheme val="none"/>
        </font>
        <alignment wrapText="1"/>
      </ndxf>
    </rcc>
    <rcc rId="0" sId="2" s="1" dxf="1">
      <nc r="D64" t="inlineStr">
        <is>
          <t>VIROU</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6" sId="2" ref="A64:XFD64" action="deleteRow">
    <rfmt sheetId="2" xfDxf="1" sqref="A64:XFD64" start="0" length="0"/>
    <rcc rId="0" sId="2">
      <nc r="A64" t="inlineStr">
        <is>
          <t>school</t>
        </is>
      </nc>
    </rcc>
    <rcc rId="0" sId="2">
      <nc r="B64">
        <v>456</v>
      </nc>
    </rcc>
    <rcc rId="0" sId="2" s="1" dxf="1">
      <nc r="C64" t="inlineStr">
        <is>
          <t>WAKO</t>
        </is>
      </nc>
      <ndxf>
        <font>
          <sz val="11"/>
          <color indexed="8"/>
          <name val="Calibri"/>
          <family val="2"/>
          <scheme val="none"/>
        </font>
        <alignment wrapText="1"/>
      </ndxf>
    </rcc>
    <rcc rId="0" sId="2" s="1" dxf="1">
      <nc r="D64" t="inlineStr">
        <is>
          <t>WAKO</t>
        </is>
      </nc>
      <ndxf>
        <font>
          <sz val="11"/>
          <color indexed="8"/>
          <name val="Calibri"/>
          <family val="2"/>
          <scheme val="none"/>
        </font>
        <alignment wrapText="1"/>
      </ndxf>
    </rcc>
    <rcc rId="0" sId="2" s="1" dxf="1">
      <nc r="E64" t="inlineStr">
        <is>
          <t>BOROMO</t>
        </is>
      </nc>
      <ndxf>
        <font>
          <sz val="11"/>
          <color indexed="8"/>
          <name val="Calibri"/>
          <family val="2"/>
          <scheme val="none"/>
        </font>
      </ndxf>
    </rcc>
  </rrc>
  <rrc rId="937" sId="2" ref="A64:XFD64" action="deleteRow">
    <rfmt sheetId="2" xfDxf="1" sqref="A64:XFD64" start="0" length="0"/>
    <rcc rId="0" sId="2">
      <nc r="A64" t="inlineStr">
        <is>
          <t>school</t>
        </is>
      </nc>
    </rcc>
    <rcc rId="0" sId="2">
      <nc r="B64">
        <v>457</v>
      </nc>
    </rcc>
    <rcc rId="0" sId="2" s="1" dxf="1">
      <nc r="C64" t="inlineStr">
        <is>
          <t>BAKPORE</t>
        </is>
      </nc>
      <ndxf>
        <font>
          <sz val="11"/>
          <color indexed="8"/>
          <name val="Calibri"/>
          <family val="2"/>
          <scheme val="none"/>
        </font>
        <alignment wrapText="1"/>
      </ndxf>
    </rcc>
    <rcc rId="0" sId="2" s="1" dxf="1">
      <nc r="D64" t="inlineStr">
        <is>
          <t>BAKPORE</t>
        </is>
      </nc>
      <ndxf>
        <font>
          <sz val="11"/>
          <color indexed="8"/>
          <name val="Calibri"/>
          <family val="2"/>
          <scheme val="none"/>
        </font>
        <alignment wrapText="1"/>
      </ndxf>
    </rcc>
    <rcc rId="0" sId="2" s="1" dxf="1">
      <nc r="E64" t="inlineStr">
        <is>
          <t>FARA</t>
        </is>
      </nc>
      <ndxf>
        <font>
          <sz val="11"/>
          <color indexed="8"/>
          <name val="Calibri"/>
          <family val="2"/>
          <scheme val="none"/>
        </font>
      </ndxf>
    </rcc>
  </rrc>
  <rrc rId="938" sId="2" ref="A64:XFD64" action="deleteRow">
    <rfmt sheetId="2" xfDxf="1" sqref="A64:XFD64" start="0" length="0"/>
    <rcc rId="0" sId="2">
      <nc r="A64" t="inlineStr">
        <is>
          <t>school</t>
        </is>
      </nc>
    </rcc>
    <rcc rId="0" sId="2">
      <nc r="B64">
        <v>458</v>
      </nc>
    </rcc>
    <rcc rId="0" sId="2" s="1" dxf="1">
      <nc r="C64" t="inlineStr">
        <is>
          <t>BILATIO</t>
        </is>
      </nc>
      <ndxf>
        <font>
          <sz val="11"/>
          <color indexed="8"/>
          <name val="Calibri"/>
          <family val="2"/>
          <scheme val="none"/>
        </font>
        <alignment wrapText="1"/>
      </ndxf>
    </rcc>
    <rcc rId="0" sId="2" s="1" dxf="1">
      <nc r="D64" t="inlineStr">
        <is>
          <t>BILATIO</t>
        </is>
      </nc>
      <ndxf>
        <font>
          <sz val="11"/>
          <color indexed="8"/>
          <name val="Calibri"/>
          <family val="2"/>
          <scheme val="none"/>
        </font>
        <alignment wrapText="1"/>
      </ndxf>
    </rcc>
    <rcc rId="0" sId="2" s="1" dxf="1">
      <nc r="E64" t="inlineStr">
        <is>
          <t>FARA</t>
        </is>
      </nc>
      <ndxf>
        <font>
          <sz val="11"/>
          <color indexed="8"/>
          <name val="Calibri"/>
          <family val="2"/>
          <scheme val="none"/>
        </font>
      </ndxf>
    </rcc>
  </rrc>
  <rrc rId="939" sId="2" ref="A64:XFD64" action="deleteRow">
    <rfmt sheetId="2" xfDxf="1" sqref="A64:XFD64" start="0" length="0"/>
    <rcc rId="0" sId="2">
      <nc r="A64" t="inlineStr">
        <is>
          <t>school</t>
        </is>
      </nc>
    </rcc>
    <rcc rId="0" sId="2">
      <nc r="B64">
        <v>459</v>
      </nc>
    </rcc>
    <rcc rId="0" sId="2" s="1" dxf="1">
      <nc r="C64" t="inlineStr">
        <is>
          <t>BOUZOUROU</t>
        </is>
      </nc>
      <ndxf>
        <font>
          <sz val="11"/>
          <color indexed="8"/>
          <name val="Calibri"/>
          <family val="2"/>
          <scheme val="none"/>
        </font>
        <alignment wrapText="1"/>
      </ndxf>
    </rcc>
    <rcc rId="0" sId="2" s="1" dxf="1">
      <nc r="D64" t="inlineStr">
        <is>
          <t>BOUZOUROU</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0" sId="2" ref="A64:XFD64" action="deleteRow">
    <rfmt sheetId="2" xfDxf="1" sqref="A64:XFD64" start="0" length="0"/>
    <rcc rId="0" sId="2">
      <nc r="A64" t="inlineStr">
        <is>
          <t>school</t>
        </is>
      </nc>
    </rcc>
    <rcc rId="0" sId="2">
      <nc r="B64">
        <v>460</v>
      </nc>
    </rcc>
    <rcc rId="0" sId="2" s="1" dxf="1">
      <nc r="C64" t="inlineStr">
        <is>
          <t>DAHO</t>
        </is>
      </nc>
      <ndxf>
        <font>
          <sz val="11"/>
          <color indexed="8"/>
          <name val="Calibri"/>
          <family val="2"/>
          <scheme val="none"/>
        </font>
        <alignment wrapText="1"/>
      </ndxf>
    </rcc>
    <rcc rId="0" sId="2" s="1" dxf="1">
      <nc r="D64" t="inlineStr">
        <is>
          <t>DAHO</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1" sId="2" ref="A64:XFD64" action="deleteRow">
    <rfmt sheetId="2" xfDxf="1" sqref="A64:XFD64" start="0" length="0"/>
    <rcc rId="0" sId="2">
      <nc r="A64" t="inlineStr">
        <is>
          <t>school</t>
        </is>
      </nc>
    </rcc>
    <rcc rId="0" sId="2">
      <nc r="B64">
        <v>461</v>
      </nc>
    </rcc>
    <rcc rId="0" sId="2" s="1" dxf="1">
      <nc r="C64" t="inlineStr">
        <is>
          <t>DAKAYES</t>
        </is>
      </nc>
      <ndxf>
        <font>
          <sz val="11"/>
          <color indexed="8"/>
          <name val="Calibri"/>
          <family val="2"/>
          <scheme val="none"/>
        </font>
        <alignment wrapText="1"/>
      </ndxf>
    </rcc>
    <rcc rId="0" sId="2" s="1" dxf="1">
      <nc r="D64" t="inlineStr">
        <is>
          <t>DAKAYES</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2" sId="2" ref="A64:XFD64" action="deleteRow">
    <rfmt sheetId="2" xfDxf="1" sqref="A64:XFD64" start="0" length="0"/>
    <rcc rId="0" sId="2">
      <nc r="A64" t="inlineStr">
        <is>
          <t>school</t>
        </is>
      </nc>
    </rcc>
    <rcc rId="0" sId="2">
      <nc r="B64">
        <v>462</v>
      </nc>
    </rcc>
    <rcc rId="0" sId="2" s="1" dxf="1">
      <nc r="C64" t="inlineStr">
        <is>
          <t>FARA A</t>
        </is>
      </nc>
      <ndxf>
        <font>
          <sz val="11"/>
          <color indexed="8"/>
          <name val="Calibri"/>
          <family val="2"/>
          <scheme val="none"/>
        </font>
        <alignment wrapText="1"/>
      </ndxf>
    </rcc>
    <rcc rId="0" sId="2" s="1" dxf="1">
      <nc r="D64" t="inlineStr">
        <is>
          <t>FARA 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3" sId="2" ref="A64:XFD64" action="deleteRow">
    <rfmt sheetId="2" xfDxf="1" sqref="A64:XFD64" start="0" length="0"/>
    <rcc rId="0" sId="2">
      <nc r="A64" t="inlineStr">
        <is>
          <t>school</t>
        </is>
      </nc>
    </rcc>
    <rcc rId="0" sId="2">
      <nc r="B64">
        <v>463</v>
      </nc>
    </rcc>
    <rcc rId="0" sId="2" s="1" dxf="1">
      <nc r="C64" t="inlineStr">
        <is>
          <t>FARA B</t>
        </is>
      </nc>
      <ndxf>
        <font>
          <sz val="11"/>
          <color indexed="8"/>
          <name val="Calibri"/>
          <family val="2"/>
          <scheme val="none"/>
        </font>
        <alignment wrapText="1"/>
      </ndxf>
    </rcc>
    <rcc rId="0" sId="2" s="1" dxf="1">
      <nc r="D64" t="inlineStr">
        <is>
          <t>FARA B</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4" sId="2" ref="A64:XFD64" action="deleteRow">
    <rfmt sheetId="2" xfDxf="1" sqref="A64:XFD64" start="0" length="0"/>
    <rcc rId="0" sId="2">
      <nc r="A64" t="inlineStr">
        <is>
          <t>school</t>
        </is>
      </nc>
    </rcc>
    <rcc rId="0" sId="2">
      <nc r="B64">
        <v>464</v>
      </nc>
    </rcc>
    <rcc rId="0" sId="2" s="1" dxf="1">
      <nc r="C64" t="inlineStr">
        <is>
          <t>FARA C</t>
        </is>
      </nc>
      <ndxf>
        <font>
          <sz val="11"/>
          <color indexed="8"/>
          <name val="Calibri"/>
          <family val="2"/>
          <scheme val="none"/>
        </font>
        <alignment wrapText="1"/>
      </ndxf>
    </rcc>
    <rcc rId="0" sId="2" s="1" dxf="1">
      <nc r="D64" t="inlineStr">
        <is>
          <t>FARA C</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5" sId="2" ref="A64:XFD64" action="deleteRow">
    <rfmt sheetId="2" xfDxf="1" sqref="A64:XFD64" start="0" length="0"/>
    <rcc rId="0" sId="2">
      <nc r="A64" t="inlineStr">
        <is>
          <t>school</t>
        </is>
      </nc>
    </rcc>
    <rcc rId="0" sId="2">
      <nc r="B64">
        <v>465</v>
      </nc>
    </rcc>
    <rcc rId="0" sId="2" s="1" dxf="1">
      <nc r="C64" t="inlineStr">
        <is>
          <t>FARA D</t>
        </is>
      </nc>
      <ndxf>
        <font>
          <sz val="11"/>
          <color indexed="8"/>
          <name val="Calibri"/>
          <family val="2"/>
          <scheme val="none"/>
        </font>
        <alignment wrapText="1"/>
      </ndxf>
    </rcc>
    <rcc rId="0" sId="2" s="1" dxf="1">
      <nc r="D64" t="inlineStr">
        <is>
          <t>FARA D</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6" sId="2" ref="A64:XFD64" action="deleteRow">
    <rfmt sheetId="2" xfDxf="1" sqref="A64:XFD64" start="0" length="0"/>
    <rcc rId="0" sId="2">
      <nc r="A64" t="inlineStr">
        <is>
          <t>school</t>
        </is>
      </nc>
    </rcc>
    <rcc rId="0" sId="2">
      <nc r="B64">
        <v>466</v>
      </nc>
    </rcc>
    <rcc rId="0" sId="2" s="1" dxf="1">
      <nc r="C64" t="inlineStr">
        <is>
          <t>FARA SECTEUR 4</t>
        </is>
      </nc>
      <ndxf>
        <font>
          <sz val="11"/>
          <color indexed="8"/>
          <name val="Calibri"/>
          <family val="2"/>
          <scheme val="none"/>
        </font>
        <alignment wrapText="1"/>
      </ndxf>
    </rcc>
    <rcc rId="0" sId="2" s="1" dxf="1">
      <nc r="D64" t="inlineStr">
        <is>
          <t>FARA SECTEUR 4</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7" sId="2" ref="A64:XFD64" action="deleteRow">
    <rfmt sheetId="2" xfDxf="1" sqref="A64:XFD64" start="0" length="0"/>
    <rcc rId="0" sId="2">
      <nc r="A64" t="inlineStr">
        <is>
          <t>school</t>
        </is>
      </nc>
    </rcc>
    <rcc rId="0" sId="2">
      <nc r="B64">
        <v>467</v>
      </nc>
    </rcc>
    <rcc rId="0" sId="2" s="1" dxf="1">
      <nc r="C64" t="inlineStr">
        <is>
          <t>FARA SECTEUR 5</t>
        </is>
      </nc>
      <ndxf>
        <font>
          <sz val="11"/>
          <color indexed="8"/>
          <name val="Calibri"/>
          <family val="2"/>
          <scheme val="none"/>
        </font>
        <alignment wrapText="1"/>
      </ndxf>
    </rcc>
    <rcc rId="0" sId="2" s="1" dxf="1">
      <nc r="D64" t="inlineStr">
        <is>
          <t>FARA SECTEUR 5</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8" sId="2" ref="A64:XFD64" action="deleteRow">
    <rfmt sheetId="2" xfDxf="1" sqref="A64:XFD64" start="0" length="0"/>
    <rcc rId="0" sId="2">
      <nc r="A64" t="inlineStr">
        <is>
          <t>school</t>
        </is>
      </nc>
    </rcc>
    <rcc rId="0" sId="2">
      <nc r="B64">
        <v>468</v>
      </nc>
    </rcc>
    <rcc rId="0" sId="2" s="1" dxf="1">
      <nc r="C64" t="inlineStr">
        <is>
          <t>FASO  DJIGUI</t>
        </is>
      </nc>
      <ndxf>
        <font>
          <sz val="11"/>
          <color indexed="8"/>
          <name val="Calibri"/>
          <family val="2"/>
          <scheme val="none"/>
        </font>
        <alignment wrapText="1"/>
      </ndxf>
    </rcc>
    <rcc rId="0" sId="2" s="1" dxf="1">
      <nc r="D64" t="inlineStr">
        <is>
          <t>FASO  DJIGUI</t>
        </is>
      </nc>
      <ndxf>
        <font>
          <sz val="11"/>
          <color indexed="8"/>
          <name val="Calibri"/>
          <family val="2"/>
          <scheme val="none"/>
        </font>
        <alignment wrapText="1"/>
      </ndxf>
    </rcc>
    <rcc rId="0" sId="2" s="1" dxf="1">
      <nc r="E64" t="inlineStr">
        <is>
          <t>FARA</t>
        </is>
      </nc>
      <ndxf>
        <font>
          <sz val="11"/>
          <color indexed="8"/>
          <name val="Calibri"/>
          <family val="2"/>
          <scheme val="none"/>
        </font>
      </ndxf>
    </rcc>
  </rrc>
  <rrc rId="949" sId="2" ref="A64:XFD64" action="deleteRow">
    <rfmt sheetId="2" xfDxf="1" sqref="A64:XFD64" start="0" length="0"/>
    <rcc rId="0" sId="2">
      <nc r="A64" t="inlineStr">
        <is>
          <t>school</t>
        </is>
      </nc>
    </rcc>
    <rcc rId="0" sId="2">
      <nc r="B64">
        <v>469</v>
      </nc>
    </rcc>
    <rcc rId="0" sId="2" s="1" dxf="1">
      <nc r="C64" t="inlineStr">
        <is>
          <t>FITIEN</t>
        </is>
      </nc>
      <ndxf>
        <font>
          <sz val="11"/>
          <color indexed="8"/>
          <name val="Calibri"/>
          <family val="2"/>
          <scheme val="none"/>
        </font>
        <alignment wrapText="1"/>
      </ndxf>
    </rcc>
    <rcc rId="0" sId="2" s="1" dxf="1">
      <nc r="D64" t="inlineStr">
        <is>
          <t>FITIEN</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0" sId="2" ref="A64:XFD64" action="deleteRow">
    <rfmt sheetId="2" xfDxf="1" sqref="A64:XFD64" start="0" length="0"/>
    <rcc rId="0" sId="2">
      <nc r="A64" t="inlineStr">
        <is>
          <t>school</t>
        </is>
      </nc>
    </rcc>
    <rcc rId="0" sId="2">
      <nc r="B64">
        <v>470</v>
      </nc>
    </rcc>
    <rcc rId="0" sId="2" s="1" dxf="1">
      <nc r="C64" t="inlineStr">
        <is>
          <t>KABOUROU A</t>
        </is>
      </nc>
      <ndxf>
        <font>
          <sz val="11"/>
          <color indexed="8"/>
          <name val="Calibri"/>
          <family val="2"/>
          <scheme val="none"/>
        </font>
        <alignment wrapText="1"/>
      </ndxf>
    </rcc>
    <rcc rId="0" sId="2" s="1" dxf="1">
      <nc r="D64" t="inlineStr">
        <is>
          <t>KABOUROU 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1" sId="2" ref="A64:XFD64" action="deleteRow">
    <rfmt sheetId="2" xfDxf="1" sqref="A64:XFD64" start="0" length="0"/>
    <rcc rId="0" sId="2">
      <nc r="A64" t="inlineStr">
        <is>
          <t>school</t>
        </is>
      </nc>
    </rcc>
    <rcc rId="0" sId="2">
      <nc r="B64">
        <v>471</v>
      </nc>
    </rcc>
    <rcc rId="0" sId="2" s="1" dxf="1">
      <nc r="C64" t="inlineStr">
        <is>
          <t>KABOUROU B</t>
        </is>
      </nc>
      <ndxf>
        <font>
          <sz val="11"/>
          <color indexed="8"/>
          <name val="Calibri"/>
          <family val="2"/>
          <scheme val="none"/>
        </font>
        <alignment wrapText="1"/>
      </ndxf>
    </rcc>
    <rcc rId="0" sId="2" s="1" dxf="1">
      <nc r="D64" t="inlineStr">
        <is>
          <t>KABOUROU B</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2" sId="2" ref="A64:XFD64" action="deleteRow">
    <rfmt sheetId="2" xfDxf="1" sqref="A64:XFD64" start="0" length="0"/>
    <rcc rId="0" sId="2">
      <nc r="A64" t="inlineStr">
        <is>
          <t>school</t>
        </is>
      </nc>
    </rcc>
    <rcc rId="0" sId="2">
      <nc r="B64">
        <v>472</v>
      </nc>
    </rcc>
    <rcc rId="0" sId="2" s="1" dxf="1">
      <nc r="C64" t="inlineStr">
        <is>
          <t>KAPA</t>
        </is>
      </nc>
      <ndxf>
        <font>
          <sz val="11"/>
          <color indexed="8"/>
          <name val="Calibri"/>
          <family val="2"/>
          <scheme val="none"/>
        </font>
        <alignment wrapText="1"/>
      </ndxf>
    </rcc>
    <rcc rId="0" sId="2" s="1" dxf="1">
      <nc r="D64" t="inlineStr">
        <is>
          <t>KAPA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3" sId="2" ref="A64:XFD64" action="deleteRow">
    <rfmt sheetId="2" xfDxf="1" sqref="A64:XFD64" start="0" length="0"/>
    <rcc rId="0" sId="2">
      <nc r="A64" t="inlineStr">
        <is>
          <t>school</t>
        </is>
      </nc>
    </rcc>
    <rcc rId="0" sId="2">
      <nc r="B64">
        <v>473</v>
      </nc>
    </rcc>
    <rcc rId="0" sId="2" s="1" dxf="1">
      <nc r="C64" t="inlineStr">
        <is>
          <t>KARABA</t>
        </is>
      </nc>
      <ndxf>
        <font>
          <sz val="11"/>
          <color indexed="8"/>
          <name val="Calibri"/>
          <family val="2"/>
          <scheme val="none"/>
        </font>
        <alignment wrapText="1"/>
      </ndxf>
    </rcc>
    <rcc rId="0" sId="2" s="1" dxf="1">
      <nc r="D64" t="inlineStr">
        <is>
          <t>KARABA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4" sId="2" ref="A64:XFD64" action="deleteRow">
    <rfmt sheetId="2" xfDxf="1" sqref="A64:XFD64" start="0" length="0"/>
    <rcc rId="0" sId="2">
      <nc r="A64" t="inlineStr">
        <is>
          <t>school</t>
        </is>
      </nc>
    </rcc>
    <rcc rId="0" sId="2">
      <nc r="B64">
        <v>474</v>
      </nc>
    </rcc>
    <rcc rId="0" sId="2" s="1" dxf="1">
      <nc r="C64" t="inlineStr">
        <is>
          <t>KONZANA</t>
        </is>
      </nc>
      <ndxf>
        <font>
          <sz val="11"/>
          <color indexed="8"/>
          <name val="Calibri"/>
          <family val="2"/>
          <scheme val="none"/>
        </font>
        <alignment wrapText="1"/>
      </ndxf>
    </rcc>
    <rcc rId="0" sId="2" s="1" dxf="1">
      <nc r="D64" t="inlineStr">
        <is>
          <t>KONZANA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5" sId="2" ref="A64:XFD64" action="deleteRow">
    <rfmt sheetId="2" xfDxf="1" sqref="A64:XFD64" start="0" length="0"/>
    <rcc rId="0" sId="2">
      <nc r="A64" t="inlineStr">
        <is>
          <t>school</t>
        </is>
      </nc>
    </rcc>
    <rcc rId="0" sId="2">
      <nc r="B64">
        <v>475</v>
      </nc>
    </rcc>
    <rcc rId="0" sId="2" s="1" dxf="1">
      <nc r="C64" t="inlineStr">
        <is>
          <t>KOUMBIA</t>
        </is>
      </nc>
      <ndxf>
        <font>
          <sz val="11"/>
          <color indexed="8"/>
          <name val="Calibri"/>
          <family val="2"/>
          <scheme val="none"/>
        </font>
        <alignment wrapText="1"/>
      </ndxf>
    </rcc>
    <rcc rId="0" sId="2" s="1" dxf="1">
      <nc r="D64" t="inlineStr">
        <is>
          <t>KOUMBIA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6" sId="2" ref="A64:XFD64" action="deleteRow">
    <rfmt sheetId="2" xfDxf="1" sqref="A64:XFD64" start="0" length="0"/>
    <rcc rId="0" sId="2">
      <nc r="A64" t="inlineStr">
        <is>
          <t>school</t>
        </is>
      </nc>
    </rcc>
    <rcc rId="0" sId="2">
      <nc r="B64">
        <v>476</v>
      </nc>
    </rcc>
    <rcc rId="0" sId="2" s="1" dxf="1">
      <nc r="C64" t="inlineStr">
        <is>
          <t>LARO A</t>
        </is>
      </nc>
      <ndxf>
        <font>
          <sz val="11"/>
          <color indexed="8"/>
          <name val="Calibri"/>
          <family val="2"/>
          <scheme val="none"/>
        </font>
        <alignment wrapText="1"/>
      </ndxf>
    </rcc>
    <rcc rId="0" sId="2" s="1" dxf="1">
      <nc r="D64" t="inlineStr">
        <is>
          <t>LARO 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7" sId="2" ref="A64:XFD64" action="deleteRow">
    <rfmt sheetId="2" xfDxf="1" sqref="A64:XFD64" start="0" length="0"/>
    <rcc rId="0" sId="2">
      <nc r="A64" t="inlineStr">
        <is>
          <t>school</t>
        </is>
      </nc>
    </rcc>
    <rcc rId="0" sId="2">
      <nc r="B64">
        <v>477</v>
      </nc>
    </rcc>
    <rcc rId="0" sId="2" s="1" dxf="1">
      <nc r="C64" t="inlineStr">
        <is>
          <t>LARO B</t>
        </is>
      </nc>
      <ndxf>
        <font>
          <sz val="11"/>
          <color indexed="8"/>
          <name val="Calibri"/>
          <family val="2"/>
          <scheme val="none"/>
        </font>
        <alignment wrapText="1"/>
      </ndxf>
    </rcc>
    <rcc rId="0" sId="2" s="1" dxf="1">
      <nc r="D64" t="inlineStr">
        <is>
          <t>LARO B</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8" sId="2" ref="A64:XFD64" action="deleteRow">
    <rfmt sheetId="2" xfDxf="1" sqref="A64:XFD64" start="0" length="0"/>
    <rcc rId="0" sId="2">
      <nc r="A64" t="inlineStr">
        <is>
          <t>school</t>
        </is>
      </nc>
    </rcc>
    <rcc rId="0" sId="2">
      <nc r="B64">
        <v>478</v>
      </nc>
    </rcc>
    <rcc rId="0" sId="2" s="1" dxf="1">
      <nc r="C64" t="inlineStr">
        <is>
          <t>NABOU A</t>
        </is>
      </nc>
      <ndxf>
        <font>
          <sz val="11"/>
          <color indexed="8"/>
          <name val="Calibri"/>
          <family val="2"/>
          <scheme val="none"/>
        </font>
        <alignment wrapText="1"/>
      </ndxf>
    </rcc>
    <rcc rId="0" sId="2" s="1" dxf="1">
      <nc r="D64" t="inlineStr">
        <is>
          <t>NABOU 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59" sId="2" ref="A64:XFD64" action="deleteRow">
    <rfmt sheetId="2" xfDxf="1" sqref="A64:XFD64" start="0" length="0"/>
    <rcc rId="0" sId="2">
      <nc r="A64" t="inlineStr">
        <is>
          <t>school</t>
        </is>
      </nc>
    </rcc>
    <rcc rId="0" sId="2">
      <nc r="B64">
        <v>479</v>
      </nc>
    </rcc>
    <rcc rId="0" sId="2" s="1" dxf="1">
      <nc r="C64" t="inlineStr">
        <is>
          <t>NABOU.B</t>
        </is>
      </nc>
      <ndxf>
        <font>
          <sz val="11"/>
          <color indexed="8"/>
          <name val="Calibri"/>
          <family val="2"/>
          <scheme val="none"/>
        </font>
        <alignment wrapText="1"/>
      </ndxf>
    </rcc>
    <rcc rId="0" sId="2" s="1" dxf="1">
      <nc r="D64" t="inlineStr">
        <is>
          <t>NABOU.B</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0" sId="2" ref="A64:XFD64" action="deleteRow">
    <rfmt sheetId="2" xfDxf="1" sqref="A64:XFD64" start="0" length="0"/>
    <rcc rId="0" sId="2">
      <nc r="A64" t="inlineStr">
        <is>
          <t>school</t>
        </is>
      </nc>
    </rcc>
    <rcc rId="0" sId="2">
      <nc r="B64">
        <v>480</v>
      </nc>
    </rcc>
    <rcc rId="0" sId="2" s="1" dxf="1">
      <nc r="C64" t="inlineStr">
        <is>
          <t>NANANO</t>
        </is>
      </nc>
      <ndxf>
        <font>
          <sz val="11"/>
          <color indexed="8"/>
          <name val="Calibri"/>
          <family val="2"/>
          <scheme val="none"/>
        </font>
        <alignment wrapText="1"/>
      </ndxf>
    </rcc>
    <rcc rId="0" sId="2" s="1" dxf="1">
      <nc r="D64" t="inlineStr">
        <is>
          <t>NANANO</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1" sId="2" ref="A64:XFD64" action="deleteRow">
    <rfmt sheetId="2" xfDxf="1" sqref="A64:XFD64" start="0" length="0"/>
    <rcc rId="0" sId="2">
      <nc r="A64" t="inlineStr">
        <is>
          <t>school</t>
        </is>
      </nc>
    </rcc>
    <rcc rId="0" sId="2">
      <nc r="B64">
        <v>481</v>
      </nc>
    </rcc>
    <rcc rId="0" sId="2" s="1" dxf="1">
      <nc r="C64" t="inlineStr">
        <is>
          <t>NAOUYA</t>
        </is>
      </nc>
      <ndxf>
        <font>
          <sz val="11"/>
          <color indexed="8"/>
          <name val="Calibri"/>
          <family val="2"/>
          <scheme val="none"/>
        </font>
        <alignment wrapText="1"/>
      </ndxf>
    </rcc>
    <rcc rId="0" sId="2" s="1" dxf="1">
      <nc r="D64" t="inlineStr">
        <is>
          <t>NAOUYA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2" sId="2" ref="A64:XFD64" action="deleteRow">
    <rfmt sheetId="2" xfDxf="1" sqref="A64:XFD64" start="0" length="0"/>
    <rcc rId="0" sId="2">
      <nc r="A64" t="inlineStr">
        <is>
          <t>school</t>
        </is>
      </nc>
    </rcc>
    <rcc rId="0" sId="2">
      <nc r="B64">
        <v>482</v>
      </nc>
    </rcc>
    <rcc rId="0" sId="2" s="1" dxf="1">
      <nc r="C64" t="inlineStr">
        <is>
          <t>NASMA</t>
        </is>
      </nc>
      <ndxf>
        <font>
          <sz val="11"/>
          <color indexed="8"/>
          <name val="Calibri"/>
          <family val="2"/>
          <scheme val="none"/>
        </font>
        <alignment wrapText="1"/>
      </ndxf>
    </rcc>
    <rcc rId="0" sId="2" s="1" dxf="1">
      <nc r="D64" t="inlineStr">
        <is>
          <t>NASMA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3" sId="2" ref="A64:XFD64" action="deleteRow">
    <rfmt sheetId="2" xfDxf="1" sqref="A64:XFD64" start="0" length="0"/>
    <rcc rId="0" sId="2">
      <nc r="A64" t="inlineStr">
        <is>
          <t>school</t>
        </is>
      </nc>
    </rcc>
    <rcc rId="0" sId="2">
      <nc r="B64">
        <v>483</v>
      </nc>
    </rcc>
    <rcc rId="0" sId="2" s="1" dxf="1">
      <nc r="C64" t="inlineStr">
        <is>
          <t>NASSENE</t>
        </is>
      </nc>
      <ndxf>
        <font>
          <sz val="11"/>
          <color indexed="8"/>
          <name val="Calibri"/>
          <family val="2"/>
          <scheme val="none"/>
        </font>
        <alignment wrapText="1"/>
      </ndxf>
    </rcc>
    <rcc rId="0" sId="2" s="1" dxf="1">
      <nc r="D64" t="inlineStr">
        <is>
          <t>NASSENE</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4" sId="2" ref="A64:XFD64" action="deleteRow">
    <rfmt sheetId="2" xfDxf="1" sqref="A64:XFD64" start="0" length="0"/>
    <rcc rId="0" sId="2">
      <nc r="A64" t="inlineStr">
        <is>
          <t>school</t>
        </is>
      </nc>
    </rcc>
    <rcc rId="0" sId="2">
      <nc r="B64">
        <v>484</v>
      </nc>
    </rcc>
    <rcc rId="0" sId="2" s="1" dxf="1">
      <nc r="C64" t="inlineStr">
        <is>
          <t>PIA</t>
        </is>
      </nc>
      <ndxf>
        <font>
          <sz val="11"/>
          <color indexed="8"/>
          <name val="Calibri"/>
          <family val="2"/>
          <scheme val="none"/>
        </font>
        <alignment wrapText="1"/>
      </ndxf>
    </rcc>
    <rcc rId="0" sId="2" s="1" dxf="1">
      <nc r="D64" t="inlineStr">
        <is>
          <t>PIA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5" sId="2" ref="A64:XFD64" action="deleteRow">
    <rfmt sheetId="2" xfDxf="1" sqref="A64:XFD64" start="0" length="0"/>
    <rcc rId="0" sId="2">
      <nc r="A64" t="inlineStr">
        <is>
          <t>school</t>
        </is>
      </nc>
    </rcc>
    <rcc rId="0" sId="2">
      <nc r="B64">
        <v>485</v>
      </nc>
    </rcc>
    <rcc rId="0" sId="2" s="1" dxf="1">
      <nc r="C64" t="inlineStr">
        <is>
          <t>POMAIN</t>
        </is>
      </nc>
      <ndxf>
        <font>
          <sz val="11"/>
          <color indexed="8"/>
          <name val="Calibri"/>
          <family val="2"/>
          <scheme val="none"/>
        </font>
        <alignment wrapText="1"/>
      </ndxf>
    </rcc>
    <rcc rId="0" sId="2" s="1" dxf="1">
      <nc r="D64" t="inlineStr">
        <is>
          <t>POMAIN</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6" sId="2" ref="A64:XFD64" action="deleteRow">
    <rfmt sheetId="2" xfDxf="1" sqref="A64:XFD64" start="0" length="0"/>
    <rcc rId="0" sId="2">
      <nc r="A64" t="inlineStr">
        <is>
          <t>school</t>
        </is>
      </nc>
    </rcc>
    <rcc rId="0" sId="2">
      <nc r="B64">
        <v>486</v>
      </nc>
    </rcc>
    <rcc rId="0" sId="2" s="1" dxf="1">
      <nc r="C64" t="inlineStr">
        <is>
          <t>SADON-BOBO</t>
        </is>
      </nc>
      <ndxf>
        <font>
          <sz val="11"/>
          <color indexed="8"/>
          <name val="Calibri"/>
          <family val="2"/>
          <scheme val="none"/>
        </font>
        <alignment wrapText="1"/>
      </ndxf>
    </rcc>
    <rcc rId="0" sId="2" s="1" dxf="1">
      <nc r="D64" t="inlineStr">
        <is>
          <t>SADON-BOBO</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7" sId="2" ref="A64:XFD64" action="deleteRow">
    <rfmt sheetId="2" xfDxf="1" sqref="A64:XFD64" start="0" length="0"/>
    <rcc rId="0" sId="2">
      <nc r="A64" t="inlineStr">
        <is>
          <t>school</t>
        </is>
      </nc>
    </rcc>
    <rcc rId="0" sId="2">
      <nc r="B64">
        <v>487</v>
      </nc>
    </rcc>
    <rcc rId="0" sId="2" s="1" dxf="1">
      <nc r="C64" t="inlineStr">
        <is>
          <t>TIALLA</t>
        </is>
      </nc>
      <ndxf>
        <font>
          <sz val="11"/>
          <color indexed="8"/>
          <name val="Calibri"/>
          <family val="2"/>
          <scheme val="none"/>
        </font>
        <alignment wrapText="1"/>
      </ndxf>
    </rcc>
    <rcc rId="0" sId="2" s="1" dxf="1">
      <nc r="D64" t="inlineStr">
        <is>
          <t>TIALLA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8" sId="2" ref="A64:XFD64" action="deleteRow">
    <rfmt sheetId="2" xfDxf="1" sqref="A64:XFD64" start="0" length="0"/>
    <rcc rId="0" sId="2">
      <nc r="A64" t="inlineStr">
        <is>
          <t>school</t>
        </is>
      </nc>
    </rcc>
    <rcc rId="0" sId="2">
      <nc r="B64">
        <v>488</v>
      </nc>
    </rcc>
    <rcc rId="0" sId="2" s="1" dxf="1">
      <nc r="C64" t="inlineStr">
        <is>
          <t>TON</t>
        </is>
      </nc>
      <ndxf>
        <font>
          <sz val="11"/>
          <color indexed="8"/>
          <name val="Calibri"/>
          <family val="2"/>
          <scheme val="none"/>
        </font>
        <alignment wrapText="1"/>
      </ndxf>
    </rcc>
    <rcc rId="0" sId="2" s="1" dxf="1">
      <nc r="D64" t="inlineStr">
        <is>
          <t>TON</t>
        </is>
      </nc>
      <ndxf>
        <font>
          <sz val="11"/>
          <color indexed="8"/>
          <name val="Calibri"/>
          <family val="2"/>
          <scheme val="none"/>
        </font>
        <alignment wrapText="1"/>
      </ndxf>
    </rcc>
    <rcc rId="0" sId="2" s="1" dxf="1">
      <nc r="E64" t="inlineStr">
        <is>
          <t>FARA</t>
        </is>
      </nc>
      <ndxf>
        <font>
          <sz val="11"/>
          <color indexed="8"/>
          <name val="Calibri"/>
          <family val="2"/>
          <scheme val="none"/>
        </font>
      </ndxf>
    </rcc>
  </rrc>
  <rrc rId="969" sId="2" ref="A64:XFD64" action="deleteRow">
    <rfmt sheetId="2" xfDxf="1" sqref="A64:XFD64" start="0" length="0"/>
    <rcc rId="0" sId="2">
      <nc r="A64" t="inlineStr">
        <is>
          <t>school</t>
        </is>
      </nc>
    </rcc>
    <rcc rId="0" sId="2">
      <nc r="B64">
        <v>489</v>
      </nc>
    </rcc>
    <rcc rId="0" sId="2" s="1" dxf="1">
      <nc r="C64" t="inlineStr">
        <is>
          <t>TONE A</t>
        </is>
      </nc>
      <ndxf>
        <font>
          <sz val="11"/>
          <color indexed="8"/>
          <name val="Calibri"/>
          <family val="2"/>
          <scheme val="none"/>
        </font>
        <alignment wrapText="1"/>
      </ndxf>
    </rcc>
    <rcc rId="0" sId="2" s="1" dxf="1">
      <nc r="D64" t="inlineStr">
        <is>
          <t>TONE A</t>
        </is>
      </nc>
      <ndxf>
        <font>
          <sz val="11"/>
          <color indexed="8"/>
          <name val="Calibri"/>
          <family val="2"/>
          <scheme val="none"/>
        </font>
        <alignment wrapText="1"/>
      </ndxf>
    </rcc>
    <rcc rId="0" sId="2" s="1" dxf="1">
      <nc r="E64" t="inlineStr">
        <is>
          <t>FARA</t>
        </is>
      </nc>
      <ndxf>
        <font>
          <sz val="11"/>
          <color indexed="8"/>
          <name val="Calibri"/>
          <family val="2"/>
          <scheme val="none"/>
        </font>
      </ndxf>
    </rcc>
  </rrc>
  <rrc rId="970" sId="2" ref="A64:XFD64" action="deleteRow">
    <rfmt sheetId="2" xfDxf="1" sqref="A64:XFD64" start="0" length="0"/>
    <rcc rId="0" sId="2">
      <nc r="A64" t="inlineStr">
        <is>
          <t>school</t>
        </is>
      </nc>
    </rcc>
    <rcc rId="0" sId="2">
      <nc r="B64">
        <v>490</v>
      </nc>
    </rcc>
    <rcc rId="0" sId="2" s="1" dxf="1">
      <nc r="C64" t="inlineStr">
        <is>
          <t>TONE B</t>
        </is>
      </nc>
      <ndxf>
        <font>
          <sz val="11"/>
          <color indexed="8"/>
          <name val="Calibri"/>
          <family val="2"/>
          <scheme val="none"/>
        </font>
        <alignment wrapText="1"/>
      </ndxf>
    </rcc>
    <rcc rId="0" sId="2" s="1" dxf="1">
      <nc r="D64" t="inlineStr">
        <is>
          <t>TONE B</t>
        </is>
      </nc>
      <ndxf>
        <font>
          <sz val="11"/>
          <color indexed="8"/>
          <name val="Calibri"/>
          <family val="2"/>
          <scheme val="none"/>
        </font>
        <alignment wrapText="1"/>
      </ndxf>
    </rcc>
    <rcc rId="0" sId="2" s="1" dxf="1">
      <nc r="E64" t="inlineStr">
        <is>
          <t>FARA</t>
        </is>
      </nc>
      <ndxf>
        <font>
          <sz val="11"/>
          <color indexed="8"/>
          <name val="Calibri"/>
          <family val="2"/>
          <scheme val="none"/>
        </font>
      </ndxf>
    </rcc>
  </rrc>
  <rrc rId="971" sId="2" ref="A64:XFD64" action="deleteRow">
    <rfmt sheetId="2" xfDxf="1" sqref="A64:XFD64" start="0" length="0"/>
    <rcc rId="0" sId="2">
      <nc r="A64" t="inlineStr">
        <is>
          <t>school</t>
        </is>
      </nc>
    </rcc>
    <rcc rId="0" sId="2">
      <nc r="B64">
        <v>491</v>
      </nc>
    </rcc>
    <rcc rId="0" sId="2" s="1" dxf="1">
      <nc r="C64" t="inlineStr">
        <is>
          <t>DABLARA</t>
        </is>
      </nc>
      <ndxf>
        <font>
          <sz val="11"/>
          <color indexed="8"/>
          <name val="Calibri"/>
          <family val="2"/>
          <scheme val="none"/>
        </font>
        <alignment wrapText="1"/>
      </ndxf>
    </rcc>
    <rcc rId="0" sId="2" s="1" dxf="1">
      <nc r="D64" t="inlineStr">
        <is>
          <t>DABLARA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2" sId="2" ref="A64:XFD64" action="deleteRow">
    <rfmt sheetId="2" xfDxf="1" sqref="A64:XFD64" start="0" length="0"/>
    <rcc rId="0" sId="2">
      <nc r="A64" t="inlineStr">
        <is>
          <t>school</t>
        </is>
      </nc>
    </rcc>
    <rcc rId="0" sId="2">
      <nc r="B64">
        <v>492</v>
      </nc>
    </rcc>
    <rcc rId="0" sId="2" s="1" dxf="1">
      <nc r="C64" t="inlineStr">
        <is>
          <t>DAH A</t>
        </is>
      </nc>
      <ndxf>
        <font>
          <sz val="11"/>
          <color indexed="8"/>
          <name val="Calibri"/>
          <family val="2"/>
          <scheme val="none"/>
        </font>
        <alignment wrapText="1"/>
      </ndxf>
    </rcc>
    <rcc rId="0" sId="2" s="1" dxf="1">
      <nc r="D64" t="inlineStr">
        <is>
          <t>DAH 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3" sId="2" ref="A64:XFD64" action="deleteRow">
    <rfmt sheetId="2" xfDxf="1" sqref="A64:XFD64" start="0" length="0"/>
    <rcc rId="0" sId="2">
      <nc r="A64" t="inlineStr">
        <is>
          <t>school</t>
        </is>
      </nc>
    </rcc>
    <rcc rId="0" sId="2">
      <nc r="B64">
        <v>493</v>
      </nc>
    </rcc>
    <rcc rId="0" sId="2" s="1" dxf="1">
      <nc r="C64" t="inlineStr">
        <is>
          <t>DAH B</t>
        </is>
      </nc>
      <ndxf>
        <font>
          <sz val="11"/>
          <color indexed="8"/>
          <name val="Calibri"/>
          <family val="2"/>
          <scheme val="none"/>
        </font>
        <alignment wrapText="1"/>
      </ndxf>
    </rcc>
    <rcc rId="0" sId="2" s="1" dxf="1">
      <nc r="D64" t="inlineStr">
        <is>
          <t>DAH B</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4" sId="2" ref="A64:XFD64" action="deleteRow">
    <rfmt sheetId="2" xfDxf="1" sqref="A64:XFD64" start="0" length="0"/>
    <rcc rId="0" sId="2">
      <nc r="A64" t="inlineStr">
        <is>
          <t>school</t>
        </is>
      </nc>
    </rcc>
    <rcc rId="0" sId="2">
      <nc r="B64">
        <v>494</v>
      </nc>
    </rcc>
    <rcc rId="0" sId="2" s="1" dxf="1">
      <nc r="C64" t="inlineStr">
        <is>
          <t>HABE</t>
        </is>
      </nc>
      <ndxf>
        <font>
          <sz val="11"/>
          <color indexed="8"/>
          <name val="Calibri"/>
          <family val="2"/>
          <scheme val="none"/>
        </font>
        <alignment wrapText="1"/>
      </ndxf>
    </rcc>
    <rcc rId="0" sId="2" s="1" dxf="1">
      <nc r="D64" t="inlineStr">
        <is>
          <t>HABE</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5" sId="2" ref="A64:XFD64" action="deleteRow">
    <rfmt sheetId="2" xfDxf="1" sqref="A64:XFD64" start="0" length="0"/>
    <rcc rId="0" sId="2">
      <nc r="A64" t="inlineStr">
        <is>
          <t>school</t>
        </is>
      </nc>
    </rcc>
    <rcc rId="0" sId="2">
      <nc r="B64">
        <v>495</v>
      </nc>
    </rcc>
    <rcc rId="0" sId="2" s="1" dxf="1">
      <nc r="C64" t="inlineStr">
        <is>
          <t>KOENA</t>
        </is>
      </nc>
      <ndxf>
        <font>
          <sz val="11"/>
          <color indexed="8"/>
          <name val="Calibri"/>
          <family val="2"/>
          <scheme val="none"/>
        </font>
        <alignment wrapText="1"/>
      </ndxf>
    </rcc>
    <rcc rId="0" sId="2" s="1" dxf="1">
      <nc r="D64" t="inlineStr">
        <is>
          <t>KOENA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6" sId="2" ref="A64:XFD64" action="deleteRow">
    <rfmt sheetId="2" xfDxf="1" sqref="A64:XFD64" start="0" length="0"/>
    <rcc rId="0" sId="2">
      <nc r="A64" t="inlineStr">
        <is>
          <t>school</t>
        </is>
      </nc>
    </rcc>
    <rcc rId="0" sId="2">
      <nc r="B64">
        <v>496</v>
      </nc>
    </rcc>
    <rcc rId="0" sId="2" s="1" dxf="1">
      <nc r="C64" t="inlineStr">
        <is>
          <t>KOUPELO</t>
        </is>
      </nc>
      <ndxf>
        <font>
          <sz val="11"/>
          <color indexed="8"/>
          <name val="Calibri"/>
          <family val="2"/>
          <scheme val="none"/>
        </font>
        <alignment wrapText="1"/>
      </ndxf>
    </rcc>
    <rcc rId="0" sId="2" s="1" dxf="1">
      <nc r="D64" t="inlineStr">
        <is>
          <t>KOUPELO</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7" sId="2" ref="A64:XFD64" action="deleteRow">
    <rfmt sheetId="2" xfDxf="1" sqref="A64:XFD64" start="0" length="0"/>
    <rcc rId="0" sId="2">
      <nc r="A64" t="inlineStr">
        <is>
          <t>school</t>
        </is>
      </nc>
    </rcc>
    <rcc rId="0" sId="2">
      <nc r="B64">
        <v>497</v>
      </nc>
    </rcc>
    <rcc rId="0" sId="2" s="1" dxf="1">
      <nc r="C64" t="inlineStr">
        <is>
          <t>MOMINA</t>
        </is>
      </nc>
      <ndxf>
        <font>
          <sz val="11"/>
          <color indexed="8"/>
          <name val="Calibri"/>
          <family val="2"/>
          <scheme val="none"/>
        </font>
        <alignment wrapText="1"/>
      </ndxf>
    </rcc>
    <rcc rId="0" sId="2" s="1" dxf="1">
      <nc r="D64" t="inlineStr">
        <is>
          <t>MOMINA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8" sId="2" ref="A64:XFD64" action="deleteRow">
    <rfmt sheetId="2" xfDxf="1" sqref="A64:XFD64" start="0" length="0"/>
    <rcc rId="0" sId="2">
      <nc r="A64" t="inlineStr">
        <is>
          <t>school</t>
        </is>
      </nc>
    </rcc>
    <rcc rId="0" sId="2">
      <nc r="B64">
        <v>498</v>
      </nc>
    </rcc>
    <rcc rId="0" sId="2" s="1" dxf="1">
      <nc r="C64" t="inlineStr">
        <is>
          <t>MOU</t>
        </is>
      </nc>
      <ndxf>
        <font>
          <sz val="11"/>
          <color indexed="8"/>
          <name val="Calibri"/>
          <family val="2"/>
          <scheme val="none"/>
        </font>
        <alignment wrapText="1"/>
      </ndxf>
    </rcc>
    <rcc rId="0" sId="2" s="1" dxf="1">
      <nc r="D64" t="inlineStr">
        <is>
          <t>MOU</t>
        </is>
      </nc>
      <ndxf>
        <font>
          <sz val="11"/>
          <color indexed="8"/>
          <name val="Calibri"/>
          <family val="2"/>
          <scheme val="none"/>
        </font>
        <alignment wrapText="1"/>
      </ndxf>
    </rcc>
    <rcc rId="0" sId="2" s="1" dxf="1">
      <nc r="E64" t="inlineStr">
        <is>
          <t>OURY</t>
        </is>
      </nc>
      <ndxf>
        <font>
          <sz val="11"/>
          <color indexed="8"/>
          <name val="Calibri"/>
          <family val="2"/>
          <scheme val="none"/>
        </font>
      </ndxf>
    </rcc>
  </rrc>
  <rrc rId="979" sId="2" ref="A64:XFD64" action="deleteRow">
    <rfmt sheetId="2" xfDxf="1" sqref="A64:XFD64" start="0" length="0"/>
    <rcc rId="0" sId="2">
      <nc r="A64" t="inlineStr">
        <is>
          <t>school</t>
        </is>
      </nc>
    </rcc>
    <rcc rId="0" sId="2">
      <nc r="B64">
        <v>499</v>
      </nc>
    </rcc>
    <rcc rId="0" sId="2" s="1" dxf="1">
      <nc r="C64" t="inlineStr">
        <is>
          <t>OULLO A</t>
        </is>
      </nc>
      <ndxf>
        <font>
          <sz val="11"/>
          <color indexed="8"/>
          <name val="Calibri"/>
          <family val="2"/>
          <scheme val="none"/>
        </font>
        <alignment wrapText="1"/>
      </ndxf>
    </rcc>
    <rcc rId="0" sId="2" s="1" dxf="1">
      <nc r="D64" t="inlineStr">
        <is>
          <t>OULLO 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0" sId="2" ref="A64:XFD64" action="deleteRow">
    <rfmt sheetId="2" xfDxf="1" sqref="A64:XFD64" start="0" length="0"/>
    <rcc rId="0" sId="2">
      <nc r="A64" t="inlineStr">
        <is>
          <t>school</t>
        </is>
      </nc>
    </rcc>
    <rcc rId="0" sId="2">
      <nc r="B64">
        <v>500</v>
      </nc>
    </rcc>
    <rcc rId="0" sId="2" s="1" dxf="1">
      <nc r="C64" t="inlineStr">
        <is>
          <t>OULLO B</t>
        </is>
      </nc>
      <ndxf>
        <font>
          <sz val="11"/>
          <color indexed="8"/>
          <name val="Calibri"/>
          <family val="2"/>
          <scheme val="none"/>
        </font>
        <alignment wrapText="1"/>
      </ndxf>
    </rcc>
    <rcc rId="0" sId="2" s="1" dxf="1">
      <nc r="D64" t="inlineStr">
        <is>
          <t>OULLO B</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1" sId="2" ref="A64:XFD64" action="deleteRow">
    <rfmt sheetId="2" xfDxf="1" sqref="A64:XFD64" start="0" length="0"/>
    <rcc rId="0" sId="2">
      <nc r="A64" t="inlineStr">
        <is>
          <t>school</t>
        </is>
      </nc>
    </rcc>
    <rcc rId="0" sId="2">
      <nc r="B64">
        <v>501</v>
      </nc>
    </rcc>
    <rcc rId="0" sId="2" s="1" dxf="1">
      <nc r="C64" t="inlineStr">
        <is>
          <t>OURY A</t>
        </is>
      </nc>
      <ndxf>
        <font>
          <sz val="11"/>
          <color indexed="8"/>
          <name val="Calibri"/>
          <family val="2"/>
          <scheme val="none"/>
        </font>
        <alignment wrapText="1"/>
      </ndxf>
    </rcc>
    <rcc rId="0" sId="2" s="1" dxf="1">
      <nc r="D64" t="inlineStr">
        <is>
          <t>OURY 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2" sId="2" ref="A64:XFD64" action="deleteRow">
    <rfmt sheetId="2" xfDxf="1" sqref="A64:XFD64" start="0" length="0"/>
    <rcc rId="0" sId="2">
      <nc r="A64" t="inlineStr">
        <is>
          <t>school</t>
        </is>
      </nc>
    </rcc>
    <rcc rId="0" sId="2">
      <nc r="B64">
        <v>502</v>
      </nc>
    </rcc>
    <rcc rId="0" sId="2" s="1" dxf="1">
      <nc r="C64" t="inlineStr">
        <is>
          <t>OURY B</t>
        </is>
      </nc>
      <ndxf>
        <font>
          <sz val="11"/>
          <color indexed="8"/>
          <name val="Calibri"/>
          <family val="2"/>
          <scheme val="none"/>
        </font>
        <alignment wrapText="1"/>
      </ndxf>
    </rcc>
    <rcc rId="0" sId="2" s="1" dxf="1">
      <nc r="D64" t="inlineStr">
        <is>
          <t>OURY B</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3" sId="2" ref="A64:XFD64" action="deleteRow">
    <rfmt sheetId="2" xfDxf="1" sqref="A64:XFD64" start="0" length="0"/>
    <rcc rId="0" sId="2">
      <nc r="A64" t="inlineStr">
        <is>
          <t>school</t>
        </is>
      </nc>
    </rcc>
    <rcc rId="0" sId="2">
      <nc r="B64">
        <v>503</v>
      </nc>
    </rcc>
    <rcc rId="0" sId="2" s="1" dxf="1">
      <nc r="C64" t="inlineStr">
        <is>
          <t>OURY C</t>
        </is>
      </nc>
      <ndxf>
        <font>
          <sz val="11"/>
          <color indexed="8"/>
          <name val="Calibri"/>
          <family val="2"/>
          <scheme val="none"/>
        </font>
        <alignment wrapText="1"/>
      </ndxf>
    </rcc>
    <rcc rId="0" sId="2" s="1" dxf="1">
      <nc r="D64" t="inlineStr">
        <is>
          <t>OURY C</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4" sId="2" ref="A64:XFD64" action="deleteRow">
    <rfmt sheetId="2" xfDxf="1" sqref="A64:XFD64" start="0" length="0"/>
    <rcc rId="0" sId="2">
      <nc r="A64" t="inlineStr">
        <is>
          <t>school</t>
        </is>
      </nc>
    </rcc>
    <rcc rId="0" sId="2">
      <nc r="B64">
        <v>504</v>
      </nc>
    </rcc>
    <rcc rId="0" sId="2" s="1" dxf="1">
      <nc r="C64" t="inlineStr">
        <is>
          <t>SANFO</t>
        </is>
      </nc>
      <ndxf>
        <font>
          <sz val="11"/>
          <color indexed="8"/>
          <name val="Calibri"/>
          <family val="2"/>
          <scheme val="none"/>
        </font>
        <alignment wrapText="1"/>
      </ndxf>
    </rcc>
    <rcc rId="0" sId="2" s="1" dxf="1">
      <nc r="D64" t="inlineStr">
        <is>
          <t>SANFO</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5" sId="2" ref="A64:XFD64" action="deleteRow">
    <rfmt sheetId="2" xfDxf="1" sqref="A64:XFD64" start="0" length="0"/>
    <rcc rId="0" sId="2">
      <nc r="A64" t="inlineStr">
        <is>
          <t>school</t>
        </is>
      </nc>
    </rcc>
    <rcc rId="0" sId="2">
      <nc r="B64">
        <v>505</v>
      </nc>
    </rcc>
    <rcc rId="0" sId="2" s="1" dxf="1">
      <nc r="C64" t="inlineStr">
        <is>
          <t>SANI</t>
        </is>
      </nc>
      <ndxf>
        <font>
          <sz val="11"/>
          <color indexed="8"/>
          <name val="Calibri"/>
          <family val="2"/>
          <scheme val="none"/>
        </font>
        <alignment wrapText="1"/>
      </ndxf>
    </rcc>
    <rcc rId="0" sId="2" s="1" dxf="1">
      <nc r="D64" t="inlineStr">
        <is>
          <t>SANI</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6" sId="2" ref="A64:XFD64" action="deleteRow">
    <rfmt sheetId="2" xfDxf="1" sqref="A64:XFD64" start="0" length="0"/>
    <rcc rId="0" sId="2">
      <nc r="A64" t="inlineStr">
        <is>
          <t>school</t>
        </is>
      </nc>
    </rcc>
    <rcc rId="0" sId="2">
      <nc r="B64">
        <v>506</v>
      </nc>
    </rcc>
    <rcc rId="0" sId="2" s="1" dxf="1">
      <nc r="C64" t="inlineStr">
        <is>
          <t>SERENA A</t>
        </is>
      </nc>
      <ndxf>
        <font>
          <sz val="11"/>
          <color indexed="8"/>
          <name val="Calibri"/>
          <family val="2"/>
          <scheme val="none"/>
        </font>
        <alignment wrapText="1"/>
      </ndxf>
    </rcc>
    <rcc rId="0" sId="2" s="1" dxf="1">
      <nc r="D64" t="inlineStr">
        <is>
          <t>SERENA 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7" sId="2" ref="A64:XFD64" action="deleteRow">
    <rfmt sheetId="2" xfDxf="1" sqref="A64:XFD64" start="0" length="0"/>
    <rcc rId="0" sId="2">
      <nc r="A64" t="inlineStr">
        <is>
          <t>school</t>
        </is>
      </nc>
    </rcc>
    <rcc rId="0" sId="2">
      <nc r="B64">
        <v>507</v>
      </nc>
    </rcc>
    <rcc rId="0" sId="2" s="1" dxf="1">
      <nc r="C64" t="inlineStr">
        <is>
          <t>SERENA B</t>
        </is>
      </nc>
      <ndxf>
        <font>
          <sz val="11"/>
          <color indexed="8"/>
          <name val="Calibri"/>
          <family val="2"/>
          <scheme val="none"/>
        </font>
        <alignment wrapText="1"/>
      </ndxf>
    </rcc>
    <rcc rId="0" sId="2" s="1" dxf="1">
      <nc r="D64" t="inlineStr">
        <is>
          <t>SERENA B</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8" sId="2" ref="A64:XFD64" action="deleteRow">
    <rfmt sheetId="2" xfDxf="1" sqref="A64:XFD64" start="0" length="0"/>
    <rcc rId="0" sId="2">
      <nc r="A64" t="inlineStr">
        <is>
          <t>school</t>
        </is>
      </nc>
    </rcc>
    <rcc rId="0" sId="2">
      <nc r="B64">
        <v>508</v>
      </nc>
    </rcc>
    <rcc rId="0" sId="2" s="1" dxf="1">
      <nc r="C64" t="inlineStr">
        <is>
          <t>SEYOU</t>
        </is>
      </nc>
      <ndxf>
        <font>
          <sz val="11"/>
          <color indexed="8"/>
          <name val="Calibri"/>
          <family val="2"/>
          <scheme val="none"/>
        </font>
        <alignment wrapText="1"/>
      </ndxf>
    </rcc>
    <rcc rId="0" sId="2" s="1" dxf="1">
      <nc r="D64" t="inlineStr">
        <is>
          <t>SEYOU</t>
        </is>
      </nc>
      <ndxf>
        <font>
          <sz val="11"/>
          <color indexed="8"/>
          <name val="Calibri"/>
          <family val="2"/>
          <scheme val="none"/>
        </font>
        <alignment wrapText="1"/>
      </ndxf>
    </rcc>
    <rcc rId="0" sId="2" s="1" dxf="1">
      <nc r="E64" t="inlineStr">
        <is>
          <t>OURY</t>
        </is>
      </nc>
      <ndxf>
        <font>
          <sz val="11"/>
          <color indexed="8"/>
          <name val="Calibri"/>
          <family val="2"/>
          <scheme val="none"/>
        </font>
      </ndxf>
    </rcc>
  </rrc>
  <rrc rId="989" sId="2" ref="A64:XFD64" action="deleteRow">
    <rfmt sheetId="2" xfDxf="1" sqref="A64:XFD64" start="0" length="0"/>
    <rcc rId="0" sId="2">
      <nc r="A64" t="inlineStr">
        <is>
          <t>school</t>
        </is>
      </nc>
    </rcc>
    <rcc rId="0" sId="2">
      <nc r="B64">
        <v>509</v>
      </nc>
    </rcc>
    <rcc rId="0" sId="2" s="1" dxf="1">
      <nc r="C64" t="inlineStr">
        <is>
          <t>SIOU A</t>
        </is>
      </nc>
      <ndxf>
        <font>
          <sz val="11"/>
          <color indexed="8"/>
          <name val="Calibri"/>
          <family val="2"/>
          <scheme val="none"/>
        </font>
        <alignment wrapText="1"/>
      </ndxf>
    </rcc>
    <rcc rId="0" sId="2" s="1" dxf="1">
      <nc r="D64" t="inlineStr">
        <is>
          <t>SIOU 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90" sId="2" ref="A64:XFD64" action="deleteRow">
    <rfmt sheetId="2" xfDxf="1" sqref="A64:XFD64" start="0" length="0"/>
    <rcc rId="0" sId="2">
      <nc r="A64" t="inlineStr">
        <is>
          <t>school</t>
        </is>
      </nc>
    </rcc>
    <rcc rId="0" sId="2">
      <nc r="B64">
        <v>510</v>
      </nc>
    </rcc>
    <rcc rId="0" sId="2" s="1" dxf="1">
      <nc r="C64" t="inlineStr">
        <is>
          <t>SIOU B</t>
        </is>
      </nc>
      <ndxf>
        <font>
          <sz val="11"/>
          <color indexed="8"/>
          <name val="Calibri"/>
          <family val="2"/>
          <scheme val="none"/>
        </font>
        <alignment wrapText="1"/>
      </ndxf>
    </rcc>
    <rcc rId="0" sId="2" s="1" dxf="1">
      <nc r="D64" t="inlineStr">
        <is>
          <t>SIOU B</t>
        </is>
      </nc>
      <ndxf>
        <font>
          <sz val="11"/>
          <color indexed="8"/>
          <name val="Calibri"/>
          <family val="2"/>
          <scheme val="none"/>
        </font>
        <alignment wrapText="1"/>
      </ndxf>
    </rcc>
    <rcc rId="0" sId="2" s="1" dxf="1">
      <nc r="E64" t="inlineStr">
        <is>
          <t>OURY</t>
        </is>
      </nc>
      <ndxf>
        <font>
          <sz val="11"/>
          <color indexed="8"/>
          <name val="Calibri"/>
          <family val="2"/>
          <scheme val="none"/>
        </font>
      </ndxf>
    </rcc>
  </rrc>
  <rrc rId="991" sId="2" ref="A64:XFD64" action="deleteRow">
    <rfmt sheetId="2" xfDxf="1" sqref="A64:XFD64" start="0" length="0"/>
    <rcc rId="0" sId="2">
      <nc r="A64" t="inlineStr">
        <is>
          <t>school</t>
        </is>
      </nc>
    </rcc>
    <rcc rId="0" sId="2">
      <nc r="B64">
        <v>511</v>
      </nc>
    </rcc>
    <rcc rId="0" sId="2" s="1" dxf="1">
      <nc r="C64" t="inlineStr">
        <is>
          <t>SOUBOUY</t>
        </is>
      </nc>
      <ndxf>
        <font>
          <sz val="11"/>
          <color indexed="8"/>
          <name val="Calibri"/>
          <family val="2"/>
          <scheme val="none"/>
        </font>
        <alignment wrapText="1"/>
      </ndxf>
    </rcc>
    <rcc rId="0" sId="2" s="1" dxf="1">
      <nc r="D64" t="inlineStr">
        <is>
          <t>SOUBOUY</t>
        </is>
      </nc>
      <ndxf>
        <font>
          <sz val="11"/>
          <color indexed="8"/>
          <name val="Calibri"/>
          <family val="2"/>
          <scheme val="none"/>
        </font>
        <alignment wrapText="1"/>
      </ndxf>
    </rcc>
    <rcc rId="0" sId="2" s="1" dxf="1">
      <nc r="E64" t="inlineStr">
        <is>
          <t>OURY</t>
        </is>
      </nc>
      <ndxf>
        <font>
          <sz val="11"/>
          <color indexed="8"/>
          <name val="Calibri"/>
          <family val="2"/>
          <scheme val="none"/>
        </font>
      </ndxf>
    </rcc>
  </rrc>
  <rrc rId="992" sId="2" ref="A64:XFD64" action="deleteRow">
    <rfmt sheetId="2" xfDxf="1" sqref="A64:XFD64" start="0" length="0"/>
    <rcc rId="0" sId="2">
      <nc r="A64" t="inlineStr">
        <is>
          <t>school</t>
        </is>
      </nc>
    </rcc>
    <rcc rId="0" sId="2">
      <nc r="B64">
        <v>512</v>
      </nc>
    </rcc>
    <rcc rId="0" sId="2" s="1" dxf="1">
      <nc r="C64" t="inlineStr">
        <is>
          <t>TAPLARA</t>
        </is>
      </nc>
      <ndxf>
        <font>
          <sz val="11"/>
          <color indexed="8"/>
          <name val="Calibri"/>
          <family val="2"/>
          <scheme val="none"/>
        </font>
        <alignment wrapText="1"/>
      </ndxf>
    </rcc>
    <rcc rId="0" sId="2" s="1" dxf="1">
      <nc r="D64" t="inlineStr">
        <is>
          <t>TAPLARA</t>
        </is>
      </nc>
      <ndxf>
        <font>
          <sz val="11"/>
          <color indexed="8"/>
          <name val="Calibri"/>
          <family val="2"/>
          <scheme val="none"/>
        </font>
        <alignment wrapText="1"/>
      </ndxf>
    </rcc>
    <rcc rId="0" sId="2" s="1" dxf="1">
      <nc r="E64" t="inlineStr">
        <is>
          <t>OURY</t>
        </is>
      </nc>
      <ndxf>
        <font>
          <sz val="11"/>
          <color indexed="8"/>
          <name val="Calibri"/>
          <family val="2"/>
          <scheme val="none"/>
        </font>
      </ndxf>
    </rcc>
  </rrc>
  <rrc rId="993" sId="2" ref="A64:XFD64" action="deleteRow">
    <rfmt sheetId="2" xfDxf="1" sqref="A64:XFD64" start="0" length="0"/>
    <rcc rId="0" sId="2">
      <nc r="A64" t="inlineStr">
        <is>
          <t>school</t>
        </is>
      </nc>
    </rcc>
    <rcc rId="0" sId="2">
      <nc r="B64">
        <v>513</v>
      </nc>
    </rcc>
    <rcc rId="0" sId="2" s="1" dxf="1">
      <nc r="C64" t="inlineStr">
        <is>
          <t>ZINAKONGO</t>
        </is>
      </nc>
      <ndxf>
        <font>
          <sz val="11"/>
          <color indexed="8"/>
          <name val="Calibri"/>
          <family val="2"/>
          <scheme val="none"/>
        </font>
        <alignment wrapText="1"/>
      </ndxf>
    </rcc>
    <rcc rId="0" sId="2" s="1" dxf="1">
      <nc r="D64" t="inlineStr">
        <is>
          <t>ZINAKONGO</t>
        </is>
      </nc>
      <ndxf>
        <font>
          <sz val="11"/>
          <color indexed="8"/>
          <name val="Calibri"/>
          <family val="2"/>
          <scheme val="none"/>
        </font>
        <alignment wrapText="1"/>
      </ndxf>
    </rcc>
    <rcc rId="0" sId="2" s="1" dxf="1">
      <nc r="E64" t="inlineStr">
        <is>
          <t>OURY</t>
        </is>
      </nc>
      <ndxf>
        <font>
          <sz val="11"/>
          <color indexed="8"/>
          <name val="Calibri"/>
          <family val="2"/>
          <scheme val="none"/>
        </font>
      </ndxf>
    </rcc>
  </rrc>
  <rrc rId="994" sId="2" ref="A64:XFD64" action="deleteRow">
    <rfmt sheetId="2" xfDxf="1" sqref="A64:XFD64" start="0" length="0"/>
    <rcc rId="0" sId="2">
      <nc r="A64" t="inlineStr">
        <is>
          <t>school</t>
        </is>
      </nc>
    </rcc>
    <rcc rId="0" sId="2">
      <nc r="B64">
        <v>514</v>
      </nc>
    </rcc>
    <rcc rId="0" sId="2" s="1" dxf="1">
      <nc r="C64" t="inlineStr">
        <is>
          <t>BORO</t>
        </is>
      </nc>
      <ndxf>
        <font>
          <sz val="11"/>
          <color indexed="8"/>
          <name val="Calibri"/>
          <family val="2"/>
          <scheme val="none"/>
        </font>
        <alignment wrapText="1"/>
      </ndxf>
    </rcc>
    <rcc rId="0" sId="2" s="1" dxf="1">
      <nc r="D64" t="inlineStr">
        <is>
          <t>BORO</t>
        </is>
      </nc>
      <ndxf>
        <font>
          <sz val="11"/>
          <color indexed="8"/>
          <name val="Calibri"/>
          <family val="2"/>
          <scheme val="none"/>
        </font>
        <alignment wrapText="1"/>
      </ndxf>
    </rcc>
    <rcc rId="0" sId="2" s="1" dxf="1">
      <nc r="E64" t="inlineStr">
        <is>
          <t>PA</t>
        </is>
      </nc>
      <ndxf>
        <font>
          <sz val="11"/>
          <color indexed="8"/>
          <name val="Calibri"/>
          <family val="2"/>
          <scheme val="none"/>
        </font>
      </ndxf>
    </rcc>
  </rrc>
  <rrc rId="995" sId="2" ref="A64:XFD64" action="deleteRow">
    <rfmt sheetId="2" xfDxf="1" sqref="A64:XFD64" start="0" length="0"/>
    <rcc rId="0" sId="2">
      <nc r="A64" t="inlineStr">
        <is>
          <t>school</t>
        </is>
      </nc>
    </rcc>
    <rcc rId="0" sId="2">
      <nc r="B64">
        <v>515</v>
      </nc>
    </rcc>
    <rcc rId="0" sId="2" s="1" dxf="1">
      <nc r="C64" t="inlineStr">
        <is>
          <t>DIDIE</t>
        </is>
      </nc>
      <ndxf>
        <font>
          <sz val="11"/>
          <color indexed="8"/>
          <name val="Calibri"/>
          <family val="2"/>
          <scheme val="none"/>
        </font>
        <alignment wrapText="1"/>
      </ndxf>
    </rcc>
    <rcc rId="0" sId="2" s="1" dxf="1">
      <nc r="D64" t="inlineStr">
        <is>
          <t>DIDIE</t>
        </is>
      </nc>
      <ndxf>
        <font>
          <sz val="11"/>
          <color indexed="8"/>
          <name val="Calibri"/>
          <family val="2"/>
          <scheme val="none"/>
        </font>
        <alignment wrapText="1"/>
      </ndxf>
    </rcc>
    <rcc rId="0" sId="2" s="1" dxf="1">
      <nc r="E64" t="inlineStr">
        <is>
          <t>PA</t>
        </is>
      </nc>
      <ndxf>
        <font>
          <sz val="11"/>
          <color indexed="8"/>
          <name val="Calibri"/>
          <family val="2"/>
          <scheme val="none"/>
        </font>
      </ndxf>
    </rcc>
  </rrc>
  <rrc rId="996" sId="2" ref="A64:XFD64" action="deleteRow">
    <rfmt sheetId="2" xfDxf="1" sqref="A64:XFD64" start="0" length="0"/>
    <rcc rId="0" sId="2">
      <nc r="A64" t="inlineStr">
        <is>
          <t>school</t>
        </is>
      </nc>
    </rcc>
    <rcc rId="0" sId="2">
      <nc r="B64">
        <v>516</v>
      </nc>
    </rcc>
    <rcc rId="0" sId="2" s="1" dxf="1">
      <nc r="C64" t="inlineStr">
        <is>
          <t>HEREDOUGOU</t>
        </is>
      </nc>
      <ndxf>
        <font>
          <sz val="11"/>
          <color indexed="8"/>
          <name val="Calibri"/>
          <family val="2"/>
          <scheme val="none"/>
        </font>
        <alignment wrapText="1"/>
      </ndxf>
    </rcc>
    <rcc rId="0" sId="2" s="1" dxf="1">
      <nc r="D64" t="inlineStr">
        <is>
          <t>HEREDOUGOU</t>
        </is>
      </nc>
      <ndxf>
        <font>
          <sz val="11"/>
          <color indexed="8"/>
          <name val="Calibri"/>
          <family val="2"/>
          <scheme val="none"/>
        </font>
        <alignment wrapText="1"/>
      </ndxf>
    </rcc>
    <rcc rId="0" sId="2" s="1" dxf="1">
      <nc r="E64" t="inlineStr">
        <is>
          <t>PA</t>
        </is>
      </nc>
      <ndxf>
        <font>
          <sz val="11"/>
          <color indexed="8"/>
          <name val="Calibri"/>
          <family val="2"/>
          <scheme val="none"/>
        </font>
      </ndxf>
    </rcc>
  </rrc>
  <rrc rId="997" sId="2" ref="A64:XFD64" action="deleteRow">
    <rfmt sheetId="2" xfDxf="1" sqref="A64:XFD64" start="0" length="0"/>
    <rcc rId="0" sId="2">
      <nc r="A64" t="inlineStr">
        <is>
          <t>school</t>
        </is>
      </nc>
    </rcc>
    <rcc rId="0" sId="2">
      <nc r="B64">
        <v>517</v>
      </nc>
    </rcc>
    <rcc rId="0" sId="2" s="1" dxf="1">
      <nc r="C64" t="inlineStr">
        <is>
          <t>KOPELE</t>
        </is>
      </nc>
      <ndxf>
        <font>
          <sz val="11"/>
          <color indexed="8"/>
          <name val="Calibri"/>
          <family val="2"/>
          <scheme val="none"/>
        </font>
        <alignment wrapText="1"/>
      </ndxf>
    </rcc>
    <rcc rId="0" sId="2" s="1" dxf="1">
      <nc r="D64" t="inlineStr">
        <is>
          <t>KOPELE</t>
        </is>
      </nc>
      <ndxf>
        <font>
          <sz val="11"/>
          <color indexed="8"/>
          <name val="Calibri"/>
          <family val="2"/>
          <scheme val="none"/>
        </font>
        <alignment wrapText="1"/>
      </ndxf>
    </rcc>
    <rcc rId="0" sId="2" s="1" dxf="1">
      <nc r="E64" t="inlineStr">
        <is>
          <t>PA</t>
        </is>
      </nc>
      <ndxf>
        <font>
          <sz val="11"/>
          <color indexed="8"/>
          <name val="Calibri"/>
          <family val="2"/>
          <scheme val="none"/>
        </font>
      </ndxf>
    </rcc>
  </rrc>
  <rrc rId="998" sId="2" ref="A64:XFD64" action="deleteRow">
    <rfmt sheetId="2" xfDxf="1" sqref="A64:XFD64" start="0" length="0"/>
    <rcc rId="0" sId="2">
      <nc r="A64" t="inlineStr">
        <is>
          <t>school</t>
        </is>
      </nc>
    </rcc>
    <rcc rId="0" sId="2">
      <nc r="B64">
        <v>518</v>
      </nc>
    </rcc>
    <rcc rId="0" sId="2" s="1" dxf="1">
      <nc r="C64" t="inlineStr">
        <is>
          <t>KOPOIE</t>
        </is>
      </nc>
      <ndxf>
        <font>
          <sz val="11"/>
          <color indexed="8"/>
          <name val="Calibri"/>
          <family val="2"/>
          <scheme val="none"/>
        </font>
        <alignment wrapText="1"/>
      </ndxf>
    </rcc>
    <rcc rId="0" sId="2" s="1" dxf="1">
      <nc r="D64" t="inlineStr">
        <is>
          <t>KOPOIE</t>
        </is>
      </nc>
      <ndxf>
        <font>
          <sz val="11"/>
          <color indexed="8"/>
          <name val="Calibri"/>
          <family val="2"/>
          <scheme val="none"/>
        </font>
        <alignment wrapText="1"/>
      </ndxf>
    </rcc>
    <rcc rId="0" sId="2" s="1" dxf="1">
      <nc r="E64" t="inlineStr">
        <is>
          <t>PA</t>
        </is>
      </nc>
      <ndxf>
        <font>
          <sz val="11"/>
          <color indexed="8"/>
          <name val="Calibri"/>
          <family val="2"/>
          <scheme val="none"/>
        </font>
      </ndxf>
    </rcc>
  </rrc>
  <rrc rId="999" sId="2" ref="A64:XFD64" action="deleteRow">
    <rfmt sheetId="2" xfDxf="1" sqref="A64:XFD64" start="0" length="0"/>
    <rcc rId="0" sId="2">
      <nc r="A64" t="inlineStr">
        <is>
          <t>school</t>
        </is>
      </nc>
    </rcc>
    <rcc rId="0" sId="2">
      <nc r="B64">
        <v>519</v>
      </nc>
    </rcc>
    <rcc rId="0" sId="2" s="1" dxf="1">
      <nc r="C64" t="inlineStr">
        <is>
          <t>PA A</t>
        </is>
      </nc>
      <ndxf>
        <font>
          <sz val="11"/>
          <color indexed="8"/>
          <name val="Calibri"/>
          <family val="2"/>
          <scheme val="none"/>
        </font>
        <alignment wrapText="1"/>
      </ndxf>
    </rcc>
    <rcc rId="0" sId="2" s="1" dxf="1">
      <nc r="D64" t="inlineStr">
        <is>
          <t>PA A</t>
        </is>
      </nc>
      <ndxf>
        <font>
          <sz val="11"/>
          <color indexed="8"/>
          <name val="Calibri"/>
          <family val="2"/>
          <scheme val="none"/>
        </font>
        <alignment wrapText="1"/>
      </ndxf>
    </rcc>
    <rcc rId="0" sId="2" s="1" dxf="1">
      <nc r="E64" t="inlineStr">
        <is>
          <t>PA</t>
        </is>
      </nc>
      <ndxf>
        <font>
          <sz val="11"/>
          <color indexed="8"/>
          <name val="Calibri"/>
          <family val="2"/>
          <scheme val="none"/>
        </font>
      </ndxf>
    </rcc>
  </rrc>
  <rrc rId="1000" sId="2" ref="A64:XFD64" action="deleteRow">
    <rfmt sheetId="2" xfDxf="1" sqref="A64:XFD64" start="0" length="0"/>
    <rcc rId="0" sId="2">
      <nc r="A64" t="inlineStr">
        <is>
          <t>school</t>
        </is>
      </nc>
    </rcc>
    <rcc rId="0" sId="2">
      <nc r="B64">
        <v>520</v>
      </nc>
    </rcc>
    <rcc rId="0" sId="2" s="1" dxf="1">
      <nc r="C64" t="inlineStr">
        <is>
          <t>PA B</t>
        </is>
      </nc>
      <ndxf>
        <font>
          <sz val="11"/>
          <color indexed="8"/>
          <name val="Calibri"/>
          <family val="2"/>
          <scheme val="none"/>
        </font>
        <alignment wrapText="1"/>
      </ndxf>
    </rcc>
    <rcc rId="0" sId="2" s="1" dxf="1">
      <nc r="D64" t="inlineStr">
        <is>
          <t>PA B</t>
        </is>
      </nc>
      <ndxf>
        <font>
          <sz val="11"/>
          <color indexed="8"/>
          <name val="Calibri"/>
          <family val="2"/>
          <scheme val="none"/>
        </font>
        <alignment wrapText="1"/>
      </ndxf>
    </rcc>
    <rcc rId="0" sId="2" s="1" dxf="1">
      <nc r="E64" t="inlineStr">
        <is>
          <t>PA</t>
        </is>
      </nc>
      <ndxf>
        <font>
          <sz val="11"/>
          <color indexed="8"/>
          <name val="Calibri"/>
          <family val="2"/>
          <scheme val="none"/>
        </font>
      </ndxf>
    </rcc>
  </rrc>
  <rrc rId="1001" sId="2" ref="A64:XFD64" action="deleteRow">
    <rfmt sheetId="2" xfDxf="1" sqref="A64:XFD64" start="0" length="0"/>
    <rcc rId="0" sId="2">
      <nc r="A64" t="inlineStr">
        <is>
          <t>school</t>
        </is>
      </nc>
    </rcc>
    <rcc rId="0" sId="2">
      <nc r="B64">
        <v>521</v>
      </nc>
    </rcc>
    <rcc rId="0" sId="2" s="1" dxf="1">
      <nc r="C64" t="inlineStr">
        <is>
          <t>PA C</t>
        </is>
      </nc>
      <ndxf>
        <font>
          <sz val="11"/>
          <color indexed="8"/>
          <name val="Calibri"/>
          <family val="2"/>
          <scheme val="none"/>
        </font>
        <alignment wrapText="1"/>
      </ndxf>
    </rcc>
    <rcc rId="0" sId="2" s="1" dxf="1">
      <nc r="D64" t="inlineStr">
        <is>
          <t>PA C</t>
        </is>
      </nc>
      <ndxf>
        <font>
          <sz val="11"/>
          <color indexed="8"/>
          <name val="Calibri"/>
          <family val="2"/>
          <scheme val="none"/>
        </font>
        <alignment wrapText="1"/>
      </ndxf>
    </rcc>
    <rcc rId="0" sId="2" s="1" dxf="1">
      <nc r="E64" t="inlineStr">
        <is>
          <t>PA</t>
        </is>
      </nc>
      <ndxf>
        <font>
          <sz val="11"/>
          <color indexed="8"/>
          <name val="Calibri"/>
          <family val="2"/>
          <scheme val="none"/>
        </font>
      </ndxf>
    </rcc>
  </rrc>
  <rrc rId="1002" sId="2" ref="A64:XFD64" action="deleteRow">
    <rfmt sheetId="2" xfDxf="1" sqref="A64:XFD64" start="0" length="0"/>
    <rcc rId="0" sId="2">
      <nc r="A64" t="inlineStr">
        <is>
          <t>school</t>
        </is>
      </nc>
    </rcc>
    <rcc rId="0" sId="2">
      <nc r="B64">
        <v>522</v>
      </nc>
    </rcc>
    <rcc rId="0" sId="2" s="1" dxf="1">
      <nc r="C64" t="inlineStr">
        <is>
          <t>PA D</t>
        </is>
      </nc>
      <ndxf>
        <font>
          <sz val="11"/>
          <color indexed="8"/>
          <name val="Calibri"/>
          <family val="2"/>
          <scheme val="none"/>
        </font>
        <alignment wrapText="1"/>
      </ndxf>
    </rcc>
    <rcc rId="0" sId="2" s="1" dxf="1">
      <nc r="D64" t="inlineStr">
        <is>
          <t>PA D</t>
        </is>
      </nc>
      <ndxf>
        <font>
          <sz val="11"/>
          <color indexed="8"/>
          <name val="Calibri"/>
          <family val="2"/>
          <scheme val="none"/>
        </font>
        <alignment wrapText="1"/>
      </ndxf>
    </rcc>
    <rcc rId="0" sId="2" s="1" dxf="1">
      <nc r="E64" t="inlineStr">
        <is>
          <t>PA</t>
        </is>
      </nc>
      <ndxf>
        <font>
          <sz val="11"/>
          <color indexed="8"/>
          <name val="Calibri"/>
          <family val="2"/>
          <scheme val="none"/>
        </font>
      </ndxf>
    </rcc>
  </rrc>
  <rrc rId="1003" sId="2" ref="A64:XFD64" action="deleteRow">
    <rfmt sheetId="2" xfDxf="1" sqref="A64:XFD64" start="0" length="0"/>
    <rcc rId="0" sId="2">
      <nc r="A64" t="inlineStr">
        <is>
          <t>school</t>
        </is>
      </nc>
    </rcc>
    <rcc rId="0" sId="2">
      <nc r="B64">
        <v>523</v>
      </nc>
    </rcc>
    <rcc rId="0" sId="2" s="1" dxf="1">
      <nc r="C64" t="inlineStr">
        <is>
          <t>VOHO</t>
        </is>
      </nc>
      <ndxf>
        <font>
          <sz val="11"/>
          <color indexed="8"/>
          <name val="Calibri"/>
          <family val="2"/>
          <scheme val="none"/>
        </font>
        <alignment wrapText="1"/>
      </ndxf>
    </rcc>
    <rcc rId="0" sId="2" s="1" dxf="1">
      <nc r="D64" t="inlineStr">
        <is>
          <t>VOHO</t>
        </is>
      </nc>
      <ndxf>
        <font>
          <sz val="11"/>
          <color indexed="8"/>
          <name val="Calibri"/>
          <family val="2"/>
          <scheme val="none"/>
        </font>
        <alignment wrapText="1"/>
      </ndxf>
    </rcc>
    <rcc rId="0" sId="2" s="1" dxf="1">
      <nc r="E64" t="inlineStr">
        <is>
          <t>PA</t>
        </is>
      </nc>
      <ndxf>
        <font>
          <sz val="11"/>
          <color indexed="8"/>
          <name val="Calibri"/>
          <family val="2"/>
          <scheme val="none"/>
        </font>
      </ndxf>
    </rcc>
  </rrc>
  <rrc rId="1004" sId="2" ref="A64:XFD64" action="deleteRow">
    <rfmt sheetId="2" xfDxf="1" sqref="A64:XFD64" start="0" length="0"/>
    <rcc rId="0" sId="2">
      <nc r="A64" t="inlineStr">
        <is>
          <t>school</t>
        </is>
      </nc>
    </rcc>
    <rcc rId="0" sId="2">
      <nc r="B64">
        <v>524</v>
      </nc>
    </rcc>
    <rcc rId="0" sId="2" s="1" dxf="1">
      <nc r="C64" t="inlineStr">
        <is>
          <t>YAMANE</t>
        </is>
      </nc>
      <ndxf>
        <font>
          <sz val="11"/>
          <color indexed="8"/>
          <name val="Calibri"/>
          <family val="2"/>
          <scheme val="none"/>
        </font>
        <alignment wrapText="1"/>
      </ndxf>
    </rcc>
    <rcc rId="0" sId="2" s="1" dxf="1">
      <nc r="D64" t="inlineStr">
        <is>
          <t>YAMANE</t>
        </is>
      </nc>
      <ndxf>
        <font>
          <sz val="11"/>
          <color indexed="8"/>
          <name val="Calibri"/>
          <family val="2"/>
          <scheme val="none"/>
        </font>
        <alignment wrapText="1"/>
      </ndxf>
    </rcc>
    <rcc rId="0" sId="2" s="1" dxf="1">
      <nc r="E64" t="inlineStr">
        <is>
          <t>PA</t>
        </is>
      </nc>
      <ndxf>
        <font>
          <sz val="11"/>
          <color indexed="8"/>
          <name val="Calibri"/>
          <family val="2"/>
          <scheme val="none"/>
        </font>
      </ndxf>
    </rcc>
  </rrc>
  <rrc rId="1005" sId="2" ref="A64:XFD64" action="deleteRow">
    <rfmt sheetId="2" xfDxf="1" sqref="A64:XFD64" start="0" length="0"/>
    <rcc rId="0" sId="2">
      <nc r="A64" t="inlineStr">
        <is>
          <t>school</t>
        </is>
      </nc>
    </rcc>
    <rcc rId="0" sId="2">
      <nc r="B64">
        <v>525</v>
      </nc>
    </rcc>
    <rcc rId="0" sId="2" s="1" dxf="1">
      <nc r="C64" t="inlineStr">
        <is>
          <t>BATTITI</t>
        </is>
      </nc>
      <ndxf>
        <font>
          <sz val="11"/>
          <color indexed="8"/>
          <name val="Calibri"/>
          <family val="2"/>
          <scheme val="none"/>
        </font>
        <alignment wrapText="1"/>
      </ndxf>
    </rcc>
    <rcc rId="0" sId="2" s="1" dxf="1">
      <nc r="D64" t="inlineStr">
        <is>
          <t>BATTITI</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06" sId="2" ref="A64:XFD64" action="deleteRow">
    <rfmt sheetId="2" xfDxf="1" sqref="A64:XFD64" start="0" length="0"/>
    <rcc rId="0" sId="2">
      <nc r="A64" t="inlineStr">
        <is>
          <t>school</t>
        </is>
      </nc>
    </rcc>
    <rcc rId="0" sId="2">
      <nc r="B64">
        <v>526</v>
      </nc>
    </rcc>
    <rcc rId="0" sId="2" s="1" dxf="1">
      <nc r="C64" t="inlineStr">
        <is>
          <t>KOKOI</t>
        </is>
      </nc>
      <ndxf>
        <font>
          <sz val="11"/>
          <color indexed="8"/>
          <name val="Calibri"/>
          <family val="2"/>
          <scheme val="none"/>
        </font>
        <alignment wrapText="1"/>
      </ndxf>
    </rcc>
    <rcc rId="0" sId="2" s="1" dxf="1">
      <nc r="D64" t="inlineStr">
        <is>
          <t>KOKOI</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07" sId="2" ref="A64:XFD64" action="deleteRow">
    <rfmt sheetId="2" xfDxf="1" sqref="A64:XFD64" start="0" length="0"/>
    <rcc rId="0" sId="2">
      <nc r="A64" t="inlineStr">
        <is>
          <t>school</t>
        </is>
      </nc>
    </rcc>
    <rcc rId="0" sId="2">
      <nc r="B64">
        <v>527</v>
      </nc>
    </rcc>
    <rcc rId="0" sId="2" s="1" dxf="1">
      <nc r="C64" t="inlineStr">
        <is>
          <t>KONKOLIKO</t>
        </is>
      </nc>
      <ndxf>
        <font>
          <sz val="11"/>
          <color indexed="8"/>
          <name val="Calibri"/>
          <family val="2"/>
          <scheme val="none"/>
        </font>
        <alignment wrapText="1"/>
      </ndxf>
    </rcc>
    <rcc rId="0" sId="2" s="1" dxf="1">
      <nc r="D64" t="inlineStr">
        <is>
          <t>KONKOLIKO</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08" sId="2" ref="A64:XFD64" action="deleteRow">
    <rfmt sheetId="2" xfDxf="1" sqref="A64:XFD64" start="0" length="0"/>
    <rcc rId="0" sId="2">
      <nc r="A64" t="inlineStr">
        <is>
          <t>school</t>
        </is>
      </nc>
    </rcc>
    <rcc rId="0" sId="2">
      <nc r="B64">
        <v>528</v>
      </nc>
    </rcc>
    <rcc rId="0" sId="2" s="1" dxf="1">
      <nc r="C64" t="inlineStr">
        <is>
          <t>PANA</t>
        </is>
      </nc>
      <ndxf>
        <font>
          <sz val="11"/>
          <color indexed="8"/>
          <name val="Calibri"/>
          <family val="2"/>
          <scheme val="none"/>
        </font>
        <alignment wrapText="1"/>
      </ndxf>
    </rcc>
    <rcc rId="0" sId="2" s="1" dxf="1">
      <nc r="D64" t="inlineStr">
        <is>
          <t>PANA</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09" sId="2" ref="A64:XFD64" action="deleteRow">
    <rfmt sheetId="2" xfDxf="1" sqref="A64:XFD64" start="0" length="0"/>
    <rcc rId="0" sId="2">
      <nc r="A64" t="inlineStr">
        <is>
          <t>school</t>
        </is>
      </nc>
    </rcc>
    <rcc rId="0" sId="2">
      <nc r="B64">
        <v>529</v>
      </nc>
    </rcc>
    <rcc rId="0" sId="2" s="1" dxf="1">
      <nc r="C64" t="inlineStr">
        <is>
          <t>POMPOI  A</t>
        </is>
      </nc>
      <ndxf>
        <font>
          <sz val="11"/>
          <color indexed="8"/>
          <name val="Calibri"/>
          <family val="2"/>
          <scheme val="none"/>
        </font>
        <alignment wrapText="1"/>
      </ndxf>
    </rcc>
    <rcc rId="0" sId="2" s="1" dxf="1">
      <nc r="D64" t="inlineStr">
        <is>
          <t>POMPOI  A</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10" sId="2" ref="A64:XFD64" action="deleteRow">
    <rfmt sheetId="2" xfDxf="1" sqref="A64:XFD64" start="0" length="0"/>
    <rcc rId="0" sId="2">
      <nc r="A64" t="inlineStr">
        <is>
          <t>school</t>
        </is>
      </nc>
    </rcc>
    <rcc rId="0" sId="2">
      <nc r="B64">
        <v>530</v>
      </nc>
    </rcc>
    <rcc rId="0" sId="2" s="1" dxf="1">
      <nc r="C64" t="inlineStr">
        <is>
          <t>POMPOI B</t>
        </is>
      </nc>
      <ndxf>
        <font>
          <sz val="11"/>
          <color indexed="8"/>
          <name val="Calibri"/>
          <family val="2"/>
          <scheme val="none"/>
        </font>
        <alignment wrapText="1"/>
      </ndxf>
    </rcc>
    <rcc rId="0" sId="2" s="1" dxf="1">
      <nc r="D64" t="inlineStr">
        <is>
          <t>POMPOI B</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11" sId="2" ref="A64:XFD64" action="deleteRow">
    <rfmt sheetId="2" xfDxf="1" sqref="A64:XFD64" start="0" length="0"/>
    <rcc rId="0" sId="2">
      <nc r="A64" t="inlineStr">
        <is>
          <t>school</t>
        </is>
      </nc>
    </rcc>
    <rcc rId="0" sId="2">
      <nc r="B64">
        <v>531</v>
      </nc>
    </rcc>
    <rcc rId="0" sId="2" s="1" dxf="1">
      <nc r="C64" t="inlineStr">
        <is>
          <t>POMPOI GARE</t>
        </is>
      </nc>
      <ndxf>
        <font>
          <sz val="11"/>
          <color indexed="8"/>
          <name val="Calibri"/>
          <family val="2"/>
          <scheme val="none"/>
        </font>
        <alignment wrapText="1"/>
      </ndxf>
    </rcc>
    <rcc rId="0" sId="2" s="1" dxf="1">
      <nc r="D64" t="inlineStr">
        <is>
          <t>POMPOI GARE</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12" sId="2" ref="A64:XFD64" action="deleteRow">
    <rfmt sheetId="2" xfDxf="1" sqref="A64:XFD64" start="0" length="0"/>
    <rcc rId="0" sId="2">
      <nc r="A64" t="inlineStr">
        <is>
          <t>school</t>
        </is>
      </nc>
    </rcc>
    <rcc rId="0" sId="2">
      <nc r="B64">
        <v>532</v>
      </nc>
    </rcc>
    <rcc rId="0" sId="2" s="1" dxf="1">
      <nc r="C64" t="inlineStr">
        <is>
          <t>SAN</t>
        </is>
      </nc>
      <ndxf>
        <font>
          <sz val="11"/>
          <color indexed="8"/>
          <name val="Calibri"/>
          <family val="2"/>
          <scheme val="none"/>
        </font>
        <alignment wrapText="1"/>
      </ndxf>
    </rcc>
    <rcc rId="0" sId="2" s="1" dxf="1">
      <nc r="D64" t="inlineStr">
        <is>
          <t>SAN</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13" sId="2" ref="A64:XFD64" action="deleteRow">
    <rfmt sheetId="2" xfDxf="1" sqref="A64:XFD64" start="0" length="0"/>
    <rcc rId="0" sId="2">
      <nc r="A64" t="inlineStr">
        <is>
          <t>school</t>
        </is>
      </nc>
    </rcc>
    <rcc rId="0" sId="2">
      <nc r="B64">
        <v>533</v>
      </nc>
    </rcc>
    <rcc rId="0" sId="2" s="1" dxf="1">
      <nc r="C64" t="inlineStr">
        <is>
          <t>SIO</t>
        </is>
      </nc>
      <ndxf>
        <font>
          <sz val="11"/>
          <color indexed="8"/>
          <name val="Calibri"/>
          <family val="2"/>
          <scheme val="none"/>
        </font>
        <alignment wrapText="1"/>
      </ndxf>
    </rcc>
    <rcc rId="0" sId="2" s="1" dxf="1">
      <nc r="D64" t="inlineStr">
        <is>
          <t>SIO</t>
        </is>
      </nc>
      <ndxf>
        <font>
          <sz val="11"/>
          <color indexed="8"/>
          <name val="Calibri"/>
          <family val="2"/>
          <scheme val="none"/>
        </font>
        <alignment wrapText="1"/>
      </ndxf>
    </rcc>
    <rcc rId="0" sId="2" s="1" dxf="1">
      <nc r="E64" t="inlineStr">
        <is>
          <t>POMPOI</t>
        </is>
      </nc>
      <ndxf>
        <font>
          <sz val="11"/>
          <color indexed="8"/>
          <name val="Calibri"/>
          <family val="2"/>
          <scheme val="none"/>
        </font>
      </ndxf>
    </rcc>
  </rrc>
  <rrc rId="1014" sId="2" ref="A64:XFD64" action="deleteRow">
    <rfmt sheetId="2" xfDxf="1" sqref="A64:XFD64" start="0" length="0"/>
    <rcc rId="0" sId="2">
      <nc r="A64" t="inlineStr">
        <is>
          <t>school</t>
        </is>
      </nc>
    </rcc>
    <rcc rId="0" sId="2">
      <nc r="B64">
        <v>534</v>
      </nc>
    </rcc>
    <rcc rId="0" sId="2" s="1" dxf="1">
      <nc r="C64" t="inlineStr">
        <is>
          <t>DARSALAM</t>
        </is>
      </nc>
      <ndxf>
        <font>
          <sz val="11"/>
          <color indexed="8"/>
          <name val="Calibri"/>
          <family val="2"/>
          <scheme val="none"/>
        </font>
        <alignment wrapText="1"/>
      </ndxf>
    </rcc>
    <rcc rId="0" sId="2" s="1" dxf="1">
      <nc r="D64" t="inlineStr">
        <is>
          <t>DARSALAM</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15" sId="2" ref="A64:XFD64" action="deleteRow">
    <rfmt sheetId="2" xfDxf="1" sqref="A64:XFD64" start="0" length="0"/>
    <rcc rId="0" sId="2">
      <nc r="A64" t="inlineStr">
        <is>
          <t>school</t>
        </is>
      </nc>
    </rcc>
    <rcc rId="0" sId="2">
      <nc r="B64">
        <v>535</v>
      </nc>
    </rcc>
    <rcc rId="0" sId="2" s="1" dxf="1">
      <nc r="C64" t="inlineStr">
        <is>
          <t>KANKELE</t>
        </is>
      </nc>
      <ndxf>
        <font>
          <sz val="11"/>
          <color indexed="8"/>
          <name val="Calibri"/>
          <family val="2"/>
          <scheme val="none"/>
        </font>
        <alignment wrapText="1"/>
      </ndxf>
    </rcc>
    <rcc rId="0" sId="2" s="1" dxf="1">
      <nc r="D64" t="inlineStr">
        <is>
          <t>KANKELE</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16" sId="2" ref="A64:XFD64" action="deleteRow">
    <rfmt sheetId="2" xfDxf="1" sqref="A64:XFD64" start="0" length="0"/>
    <rcc rId="0" sId="2">
      <nc r="A64" t="inlineStr">
        <is>
          <t>school</t>
        </is>
      </nc>
    </rcc>
    <rcc rId="0" sId="2">
      <nc r="B64">
        <v>536</v>
      </nc>
    </rcc>
    <rcc rId="0" sId="2" s="1" dxf="1">
      <nc r="C64" t="inlineStr">
        <is>
          <t>MOUHOUN III BASNERE</t>
        </is>
      </nc>
      <ndxf>
        <font>
          <sz val="11"/>
          <color indexed="8"/>
          <name val="Calibri"/>
          <family val="2"/>
          <scheme val="none"/>
        </font>
        <alignment wrapText="1"/>
      </ndxf>
    </rcc>
    <rcc rId="0" sId="2" s="1" dxf="1">
      <nc r="D64" t="inlineStr">
        <is>
          <t>MOUHOUN III BASNERE</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17" sId="2" ref="A64:XFD64" action="deleteRow">
    <rfmt sheetId="2" xfDxf="1" sqref="A64:XFD64" start="0" length="0"/>
    <rcc rId="0" sId="2">
      <nc r="A64" t="inlineStr">
        <is>
          <t>school</t>
        </is>
      </nc>
    </rcc>
    <rcc rId="0" sId="2">
      <nc r="B64">
        <v>537</v>
      </nc>
    </rcc>
    <rcc rId="0" sId="2" s="1" dxf="1">
      <nc r="C64" t="inlineStr">
        <is>
          <t>POURA  MINE A</t>
        </is>
      </nc>
      <ndxf>
        <font>
          <sz val="11"/>
          <color indexed="8"/>
          <name val="Calibri"/>
          <family val="2"/>
          <scheme val="none"/>
        </font>
        <alignment wrapText="1"/>
      </ndxf>
    </rcc>
    <rcc rId="0" sId="2" s="1" dxf="1">
      <nc r="D64" t="inlineStr">
        <is>
          <t>POURA  MINE A</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18" sId="2" ref="A64:XFD64" action="deleteRow">
    <rfmt sheetId="2" xfDxf="1" sqref="A64:XFD64" start="0" length="0"/>
    <rcc rId="0" sId="2">
      <nc r="A64" t="inlineStr">
        <is>
          <t>school</t>
        </is>
      </nc>
    </rcc>
    <rcc rId="0" sId="2">
      <nc r="B64">
        <v>538</v>
      </nc>
    </rcc>
    <rcc rId="0" sId="2" s="1" dxf="1">
      <nc r="C64" t="inlineStr">
        <is>
          <t>POURA  MINE B</t>
        </is>
      </nc>
      <ndxf>
        <font>
          <sz val="11"/>
          <color indexed="8"/>
          <name val="Calibri"/>
          <family val="2"/>
          <scheme val="none"/>
        </font>
        <alignment wrapText="1"/>
      </ndxf>
    </rcc>
    <rcc rId="0" sId="2" s="1" dxf="1">
      <nc r="D64" t="inlineStr">
        <is>
          <t>POURA  MINE B</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19" sId="2" ref="A64:XFD64" action="deleteRow">
    <rfmt sheetId="2" xfDxf="1" sqref="A64:XFD64" start="0" length="0"/>
    <rcc rId="0" sId="2">
      <nc r="A64" t="inlineStr">
        <is>
          <t>school</t>
        </is>
      </nc>
    </rcc>
    <rcc rId="0" sId="2">
      <nc r="B64">
        <v>539</v>
      </nc>
    </rcc>
    <rcc rId="0" sId="2" s="1" dxf="1">
      <nc r="C64" t="inlineStr">
        <is>
          <t>POURA  MINE C</t>
        </is>
      </nc>
      <ndxf>
        <font>
          <sz val="11"/>
          <color indexed="8"/>
          <name val="Calibri"/>
          <family val="2"/>
          <scheme val="none"/>
        </font>
        <alignment wrapText="1"/>
      </ndxf>
    </rcc>
    <rcc rId="0" sId="2" s="1" dxf="1">
      <nc r="D64" t="inlineStr">
        <is>
          <t>POURA  MINE C</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20" sId="2" ref="A64:XFD64" action="deleteRow">
    <rfmt sheetId="2" xfDxf="1" sqref="A64:XFD64" start="0" length="0"/>
    <rcc rId="0" sId="2">
      <nc r="A64" t="inlineStr">
        <is>
          <t>school</t>
        </is>
      </nc>
    </rcc>
    <rcc rId="0" sId="2">
      <nc r="B64">
        <v>540</v>
      </nc>
    </rcc>
    <rcc rId="0" sId="2" s="1" dxf="1">
      <nc r="C64" t="inlineStr">
        <is>
          <t>POURA MINE D</t>
        </is>
      </nc>
      <ndxf>
        <font>
          <sz val="11"/>
          <color indexed="8"/>
          <name val="Calibri"/>
          <family val="2"/>
          <scheme val="none"/>
        </font>
        <alignment wrapText="1"/>
      </ndxf>
    </rcc>
    <rcc rId="0" sId="2" s="1" dxf="1">
      <nc r="D64" t="inlineStr">
        <is>
          <t>POURA MINE D</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21" sId="2" ref="A64:XFD64" action="deleteRow">
    <rfmt sheetId="2" xfDxf="1" sqref="A64:XFD64" start="0" length="0"/>
    <rcc rId="0" sId="2">
      <nc r="A64" t="inlineStr">
        <is>
          <t>school</t>
        </is>
      </nc>
    </rcc>
    <rcc rId="0" sId="2">
      <nc r="B64">
        <v>541</v>
      </nc>
    </rcc>
    <rcc rId="0" sId="2" s="1" dxf="1">
      <nc r="C64" t="inlineStr">
        <is>
          <t>POURA VILLAGE</t>
        </is>
      </nc>
      <ndxf>
        <font>
          <sz val="11"/>
          <color indexed="8"/>
          <name val="Calibri"/>
          <family val="2"/>
          <scheme val="none"/>
        </font>
        <alignment wrapText="1"/>
      </ndxf>
    </rcc>
    <rcc rId="0" sId="2" s="1" dxf="1">
      <nc r="D64" t="inlineStr">
        <is>
          <t>POURA VILLAGE</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22" sId="2" ref="A64:XFD64" action="deleteRow">
    <rfmt sheetId="2" xfDxf="1" sqref="A64:XFD64" start="0" length="0"/>
    <rcc rId="0" sId="2">
      <nc r="A64" t="inlineStr">
        <is>
          <t>school</t>
        </is>
      </nc>
    </rcc>
    <rcc rId="0" sId="2">
      <nc r="B64">
        <v>542</v>
      </nc>
    </rcc>
    <rcc rId="0" sId="2" s="1" dxf="1">
      <nc r="C64" t="inlineStr">
        <is>
          <t>TOESSIN</t>
        </is>
      </nc>
      <ndxf>
        <font>
          <sz val="11"/>
          <color indexed="8"/>
          <name val="Calibri"/>
          <family val="2"/>
          <scheme val="none"/>
        </font>
        <alignment wrapText="1"/>
      </ndxf>
    </rcc>
    <rcc rId="0" sId="2" s="1" dxf="1">
      <nc r="D64" t="inlineStr">
        <is>
          <t>TOESSIN</t>
        </is>
      </nc>
      <ndxf>
        <font>
          <sz val="11"/>
          <color indexed="8"/>
          <name val="Calibri"/>
          <family val="2"/>
          <scheme val="none"/>
        </font>
        <alignment wrapText="1"/>
      </ndxf>
    </rcc>
    <rcc rId="0" sId="2" s="1" dxf="1">
      <nc r="E64" t="inlineStr">
        <is>
          <t>POURA</t>
        </is>
      </nc>
      <ndxf>
        <font>
          <sz val="11"/>
          <color indexed="8"/>
          <name val="Calibri"/>
          <family val="2"/>
          <scheme val="none"/>
        </font>
      </ndxf>
    </rcc>
  </rrc>
  <rrc rId="1023" sId="2" ref="A64:XFD64" action="deleteRow">
    <rfmt sheetId="2" xfDxf="1" sqref="A64:XFD64" start="0" length="0"/>
    <rcc rId="0" sId="2">
      <nc r="A64" t="inlineStr">
        <is>
          <t>school</t>
        </is>
      </nc>
    </rcc>
    <rcc rId="0" sId="2">
      <nc r="B64">
        <v>543</v>
      </nc>
    </rcc>
    <rcc rId="0" sId="2" s="1" dxf="1">
      <nc r="C64" t="inlineStr">
        <is>
          <t>BALLAO</t>
        </is>
      </nc>
      <ndxf>
        <font>
          <sz val="11"/>
          <color indexed="8"/>
          <name val="Calibri"/>
          <family val="2"/>
          <scheme val="none"/>
        </font>
        <alignment wrapText="1"/>
      </ndxf>
    </rcc>
    <rcc rId="0" sId="2" s="1" dxf="1">
      <nc r="D64" t="inlineStr">
        <is>
          <t>BALLAO</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4" sId="2" ref="A64:XFD64" action="deleteRow">
    <rfmt sheetId="2" xfDxf="1" sqref="A64:XFD64" start="0" length="0"/>
    <rcc rId="0" sId="2">
      <nc r="A64" t="inlineStr">
        <is>
          <t>school</t>
        </is>
      </nc>
    </rcc>
    <rcc rId="0" sId="2">
      <nc r="B64">
        <v>544</v>
      </nc>
    </rcc>
    <rcc rId="0" sId="2" s="1" dxf="1">
      <nc r="C64" t="inlineStr">
        <is>
          <t>BITIAKO</t>
        </is>
      </nc>
      <ndxf>
        <font>
          <sz val="11"/>
          <color indexed="8"/>
          <name val="Calibri"/>
          <family val="2"/>
          <scheme val="none"/>
        </font>
        <alignment wrapText="1"/>
      </ndxf>
    </rcc>
    <rcc rId="0" sId="2" s="1" dxf="1">
      <nc r="D64" t="inlineStr">
        <is>
          <t>BITIAKO</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5" sId="2" ref="A64:XFD64" action="deleteRow">
    <rfmt sheetId="2" xfDxf="1" sqref="A64:XFD64" start="0" length="0"/>
    <rcc rId="0" sId="2">
      <nc r="A64" t="inlineStr">
        <is>
          <t>school</t>
        </is>
      </nc>
    </rcc>
    <rcc rId="0" sId="2">
      <nc r="B64">
        <v>545</v>
      </nc>
    </rcc>
    <rcc rId="0" sId="2" s="1" dxf="1">
      <nc r="C64" t="inlineStr">
        <is>
          <t>BOROMISSI</t>
        </is>
      </nc>
      <ndxf>
        <font>
          <sz val="11"/>
          <color indexed="8"/>
          <name val="Calibri"/>
          <family val="2"/>
          <scheme val="none"/>
        </font>
        <alignment wrapText="1"/>
      </ndxf>
    </rcc>
    <rcc rId="0" sId="2" s="1" dxf="1">
      <nc r="D64" t="inlineStr">
        <is>
          <t>BOROMISSI</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6" sId="2" ref="A64:XFD64" action="deleteRow">
    <rfmt sheetId="2" xfDxf="1" sqref="A64:XFD64" start="0" length="0"/>
    <rcc rId="0" sId="2">
      <nc r="A64" t="inlineStr">
        <is>
          <t>school</t>
        </is>
      </nc>
    </rcc>
    <rcc rId="0" sId="2">
      <nc r="B64">
        <v>546</v>
      </nc>
    </rcc>
    <rcc rId="0" sId="2" s="1" dxf="1">
      <nc r="C64" t="inlineStr">
        <is>
          <t>KALEMBOULY</t>
        </is>
      </nc>
      <ndxf>
        <font>
          <sz val="11"/>
          <color indexed="8"/>
          <name val="Calibri"/>
          <family val="2"/>
          <scheme val="none"/>
        </font>
        <alignment wrapText="1"/>
      </ndxf>
    </rcc>
    <rcc rId="0" sId="2" s="1" dxf="1">
      <nc r="D64" t="inlineStr">
        <is>
          <t>KALEMBOULY</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7" sId="2" ref="A64:XFD64" action="deleteRow">
    <rfmt sheetId="2" xfDxf="1" sqref="A64:XFD64" start="0" length="0"/>
    <rcc rId="0" sId="2">
      <nc r="A64" t="inlineStr">
        <is>
          <t>school</t>
        </is>
      </nc>
    </rcc>
    <rcc rId="0" sId="2">
      <nc r="B64">
        <v>547</v>
      </nc>
    </rcc>
    <rcc rId="0" sId="2" s="1" dxf="1">
      <nc r="C64" t="inlineStr">
        <is>
          <t>SECACO A</t>
        </is>
      </nc>
      <ndxf>
        <font>
          <sz val="11"/>
          <color indexed="8"/>
          <name val="Calibri"/>
          <family val="2"/>
          <scheme val="none"/>
        </font>
        <alignment wrapText="1"/>
      </ndxf>
    </rcc>
    <rcc rId="0" sId="2" s="1" dxf="1">
      <nc r="D64" t="inlineStr">
        <is>
          <t>SECACO A</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8" sId="2" ref="A64:XFD64" action="deleteRow">
    <rfmt sheetId="2" xfDxf="1" sqref="A64:XFD64" start="0" length="0"/>
    <rcc rId="0" sId="2">
      <nc r="A64" t="inlineStr">
        <is>
          <t>school</t>
        </is>
      </nc>
    </rcc>
    <rcc rId="0" sId="2">
      <nc r="B64">
        <v>548</v>
      </nc>
    </rcc>
    <rcc rId="0" sId="2" s="1" dxf="1">
      <nc r="C64" t="inlineStr">
        <is>
          <t>SECACO B</t>
        </is>
      </nc>
      <ndxf>
        <font>
          <sz val="11"/>
          <color indexed="8"/>
          <name val="Calibri"/>
          <family val="2"/>
          <scheme val="none"/>
        </font>
        <alignment wrapText="1"/>
      </ndxf>
    </rcc>
    <rcc rId="0" sId="2" s="1" dxf="1">
      <nc r="D64" t="inlineStr">
        <is>
          <t>SECACO B</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29" sId="2" ref="A64:XFD64" action="deleteRow">
    <rfmt sheetId="2" xfDxf="1" sqref="A64:XFD64" start="0" length="0"/>
    <rcc rId="0" sId="2">
      <nc r="A64" t="inlineStr">
        <is>
          <t>school</t>
        </is>
      </nc>
    </rcc>
    <rcc rId="0" sId="2">
      <nc r="B64">
        <v>549</v>
      </nc>
    </rcc>
    <rcc rId="0" sId="2" s="1" dxf="1">
      <nc r="C64" t="inlineStr">
        <is>
          <t>SIBY A</t>
        </is>
      </nc>
      <ndxf>
        <font>
          <sz val="11"/>
          <color indexed="8"/>
          <name val="Calibri"/>
          <family val="2"/>
          <scheme val="none"/>
        </font>
        <alignment wrapText="1"/>
      </ndxf>
    </rcc>
    <rcc rId="0" sId="2" s="1" dxf="1">
      <nc r="D64" t="inlineStr">
        <is>
          <t>SIBY A</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0" sId="2" ref="A64:XFD64" action="deleteRow">
    <rfmt sheetId="2" xfDxf="1" sqref="A64:XFD64" start="0" length="0"/>
    <rcc rId="0" sId="2">
      <nc r="A64" t="inlineStr">
        <is>
          <t>school</t>
        </is>
      </nc>
    </rcc>
    <rcc rId="0" sId="2">
      <nc r="B64">
        <v>550</v>
      </nc>
    </rcc>
    <rcc rId="0" sId="2" s="1" dxf="1">
      <nc r="C64" t="inlineStr">
        <is>
          <t>SIBY B</t>
        </is>
      </nc>
      <ndxf>
        <font>
          <sz val="11"/>
          <color indexed="8"/>
          <name val="Calibri"/>
          <family val="2"/>
          <scheme val="none"/>
        </font>
        <alignment wrapText="1"/>
      </ndxf>
    </rcc>
    <rcc rId="0" sId="2" s="1" dxf="1">
      <nc r="D64" t="inlineStr">
        <is>
          <t>SIBY B</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1" sId="2" ref="A64:XFD64" action="deleteRow">
    <rfmt sheetId="2" xfDxf="1" sqref="A64:XFD64" start="0" length="0"/>
    <rcc rId="0" sId="2">
      <nc r="A64" t="inlineStr">
        <is>
          <t>school</t>
        </is>
      </nc>
    </rcc>
    <rcc rId="0" sId="2">
      <nc r="B64">
        <v>551</v>
      </nc>
    </rcc>
    <rcc rId="0" sId="2" s="1" dxf="1">
      <nc r="C64" t="inlineStr">
        <is>
          <t>SIBY C</t>
        </is>
      </nc>
      <ndxf>
        <font>
          <sz val="11"/>
          <color indexed="8"/>
          <name val="Calibri"/>
          <family val="2"/>
          <scheme val="none"/>
        </font>
        <alignment wrapText="1"/>
      </ndxf>
    </rcc>
    <rcc rId="0" sId="2" s="1" dxf="1">
      <nc r="D64" t="inlineStr">
        <is>
          <t>SIBY C</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2" sId="2" ref="A64:XFD64" action="deleteRow">
    <rfmt sheetId="2" xfDxf="1" sqref="A64:XFD64" start="0" length="0"/>
    <rcc rId="0" sId="2">
      <nc r="A64" t="inlineStr">
        <is>
          <t>school</t>
        </is>
      </nc>
    </rcc>
    <rcc rId="0" sId="2">
      <nc r="B64">
        <v>552</v>
      </nc>
    </rcc>
    <rcc rId="0" sId="2" s="1" dxf="1">
      <nc r="C64" t="inlineStr">
        <is>
          <t>SIBY D</t>
        </is>
      </nc>
      <ndxf>
        <font>
          <sz val="11"/>
          <color indexed="8"/>
          <name val="Calibri"/>
          <family val="2"/>
          <scheme val="none"/>
        </font>
        <alignment wrapText="1"/>
      </ndxf>
    </rcc>
    <rcc rId="0" sId="2" s="1" dxf="1">
      <nc r="D64" t="inlineStr">
        <is>
          <t>SIBY D</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3" sId="2" ref="A64:XFD64" action="deleteRow">
    <rfmt sheetId="2" xfDxf="1" sqref="A64:XFD64" start="0" length="0"/>
    <rcc rId="0" sId="2">
      <nc r="A64" t="inlineStr">
        <is>
          <t>school</t>
        </is>
      </nc>
    </rcc>
    <rcc rId="0" sId="2">
      <nc r="B64">
        <v>553</v>
      </nc>
    </rcc>
    <rcc rId="0" sId="2" s="1" dxf="1">
      <nc r="C64" t="inlineStr">
        <is>
          <t>SOROBOULY</t>
        </is>
      </nc>
      <ndxf>
        <font>
          <sz val="11"/>
          <color indexed="8"/>
          <name val="Calibri"/>
          <family val="2"/>
          <scheme val="none"/>
        </font>
        <alignment wrapText="1"/>
      </ndxf>
    </rcc>
    <rcc rId="0" sId="2" s="1" dxf="1">
      <nc r="D64" t="inlineStr">
        <is>
          <t>SOROBOULY</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4" sId="2" ref="A64:XFD64" action="deleteRow">
    <rfmt sheetId="2" xfDxf="1" sqref="A64:XFD64" start="0" length="0"/>
    <rcc rId="0" sId="2">
      <nc r="A64" t="inlineStr">
        <is>
          <t>school</t>
        </is>
      </nc>
    </rcc>
    <rcc rId="0" sId="2">
      <nc r="B64">
        <v>554</v>
      </nc>
    </rcc>
    <rcc rId="0" sId="2" s="1" dxf="1">
      <nc r="C64" t="inlineStr">
        <is>
          <t>SOUHO</t>
        </is>
      </nc>
      <ndxf>
        <font>
          <sz val="11"/>
          <color indexed="8"/>
          <name val="Calibri"/>
          <family val="2"/>
          <scheme val="none"/>
        </font>
        <alignment wrapText="1"/>
      </ndxf>
    </rcc>
    <rcc rId="0" sId="2" s="1" dxf="1">
      <nc r="D64" t="inlineStr">
        <is>
          <t>SOUHO</t>
        </is>
      </nc>
      <ndxf>
        <font>
          <sz val="11"/>
          <color indexed="8"/>
          <name val="Calibri"/>
          <family val="2"/>
          <scheme val="none"/>
        </font>
        <alignment wrapText="1"/>
      </ndxf>
    </rcc>
    <rcc rId="0" sId="2" s="1" dxf="1">
      <nc r="E64" t="inlineStr">
        <is>
          <t>SIBY</t>
        </is>
      </nc>
      <ndxf>
        <font>
          <sz val="11"/>
          <color indexed="8"/>
          <name val="Calibri"/>
          <family val="2"/>
          <scheme val="none"/>
        </font>
      </ndxf>
    </rcc>
  </rrc>
  <rrc rId="1035" sId="2" ref="A64:XFD64" action="deleteRow">
    <rfmt sheetId="2" xfDxf="1" sqref="A64:XFD64" start="0" length="0"/>
    <rcc rId="0" sId="2">
      <nc r="A64" t="inlineStr">
        <is>
          <t>school</t>
        </is>
      </nc>
    </rcc>
    <rcc rId="0" sId="2">
      <nc r="B64">
        <v>555</v>
      </nc>
    </rcc>
    <rcc rId="0" sId="2" s="1" dxf="1">
      <nc r="C64" t="inlineStr">
        <is>
          <t>SOMONA</t>
        </is>
      </nc>
      <ndxf>
        <font>
          <sz val="11"/>
          <color indexed="8"/>
          <name val="Calibri"/>
          <family val="2"/>
          <scheme val="none"/>
        </font>
        <alignment wrapText="1"/>
      </ndxf>
    </rcc>
    <rcc rId="0" sId="2" s="1" dxf="1">
      <nc r="D64" t="inlineStr">
        <is>
          <t>SOMONA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36" sId="2" ref="A64:XFD64" action="deleteRow">
    <rfmt sheetId="2" xfDxf="1" sqref="A64:XFD64" start="0" length="0"/>
    <rcc rId="0" sId="2">
      <nc r="A64" t="inlineStr">
        <is>
          <t>school</t>
        </is>
      </nc>
    </rcc>
    <rcc rId="0" sId="2">
      <nc r="B64">
        <v>556</v>
      </nc>
    </rcc>
    <rcc rId="0" sId="2" s="1" dxf="1">
      <nc r="C64" t="inlineStr">
        <is>
          <t>BONDO</t>
        </is>
      </nc>
      <ndxf>
        <font>
          <sz val="11"/>
          <color indexed="8"/>
          <name val="Calibri"/>
          <family val="2"/>
          <scheme val="none"/>
        </font>
        <alignment wrapText="1"/>
      </ndxf>
    </rcc>
    <rcc rId="0" sId="2" s="1" dxf="1">
      <nc r="D64" t="inlineStr">
        <is>
          <t>BONDO</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37" sId="2" ref="A64:XFD64" action="deleteRow">
    <rfmt sheetId="2" xfDxf="1" sqref="A64:XFD64" start="0" length="0"/>
    <rcc rId="0" sId="2">
      <nc r="A64" t="inlineStr">
        <is>
          <t>school</t>
        </is>
      </nc>
    </rcc>
    <rcc rId="0" sId="2">
      <nc r="B64">
        <v>557</v>
      </nc>
    </rcc>
    <rcc rId="0" sId="2" s="1" dxf="1">
      <nc r="C64" t="inlineStr">
        <is>
          <t>FOBIRI .A</t>
        </is>
      </nc>
      <ndxf>
        <font>
          <sz val="11"/>
          <color indexed="8"/>
          <name val="Calibri"/>
          <family val="2"/>
          <scheme val="none"/>
        </font>
        <alignment wrapText="1"/>
      </ndxf>
    </rcc>
    <rcc rId="0" sId="2" s="1" dxf="1">
      <nc r="D64" t="inlineStr">
        <is>
          <t>FOBIRI .A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38" sId="2" ref="A64:XFD64" action="deleteRow">
    <rfmt sheetId="2" xfDxf="1" sqref="A64:XFD64" start="0" length="0"/>
    <rcc rId="0" sId="2">
      <nc r="A64" t="inlineStr">
        <is>
          <t>school</t>
        </is>
      </nc>
    </rcc>
    <rcc rId="0" sId="2">
      <nc r="B64">
        <v>558</v>
      </nc>
    </rcc>
    <rcc rId="0" sId="2" s="1" dxf="1">
      <nc r="C64" t="inlineStr">
        <is>
          <t>FOBIRI, B</t>
        </is>
      </nc>
      <ndxf>
        <font>
          <sz val="11"/>
          <color indexed="8"/>
          <name val="Calibri"/>
          <family val="2"/>
          <scheme val="none"/>
        </font>
        <alignment wrapText="1"/>
      </ndxf>
    </rcc>
    <rcc rId="0" sId="2" s="1" dxf="1">
      <nc r="D64" t="inlineStr">
        <is>
          <t>FOBIRI, B</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39" sId="2" ref="A64:XFD64" action="deleteRow">
    <rfmt sheetId="2" xfDxf="1" sqref="A64:XFD64" start="0" length="0"/>
    <rcc rId="0" sId="2">
      <nc r="A64" t="inlineStr">
        <is>
          <t>school</t>
        </is>
      </nc>
    </rcc>
    <rcc rId="0" sId="2">
      <nc r="B64">
        <v>559</v>
      </nc>
    </rcc>
    <rcc rId="0" sId="2" s="1" dxf="1">
      <nc r="C64" t="inlineStr">
        <is>
          <t>KONGOBA</t>
        </is>
      </nc>
      <ndxf>
        <font>
          <sz val="11"/>
          <color indexed="8"/>
          <name val="Calibri"/>
          <family val="2"/>
          <scheme val="none"/>
        </font>
        <alignment wrapText="1"/>
      </ndxf>
    </rcc>
    <rcc rId="0" sId="2" s="1" dxf="1">
      <nc r="D64" t="inlineStr">
        <is>
          <t>KONGOBA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0" sId="2" ref="A64:XFD64" action="deleteRow">
    <rfmt sheetId="2" xfDxf="1" sqref="A64:XFD64" start="0" length="0"/>
    <rcc rId="0" sId="2">
      <nc r="A64" t="inlineStr">
        <is>
          <t>school</t>
        </is>
      </nc>
    </rcc>
    <rcc rId="0" sId="2">
      <nc r="B64">
        <v>560</v>
      </nc>
    </rcc>
    <rcc rId="0" sId="2" s="1" dxf="1">
      <nc r="C64" t="inlineStr">
        <is>
          <t>MADOU .A</t>
        </is>
      </nc>
      <ndxf>
        <font>
          <sz val="11"/>
          <color indexed="8"/>
          <name val="Calibri"/>
          <family val="2"/>
          <scheme val="none"/>
        </font>
        <alignment wrapText="1"/>
      </ndxf>
    </rcc>
    <rcc rId="0" sId="2" s="1" dxf="1">
      <nc r="D64" t="inlineStr">
        <is>
          <t>MADOU .A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1" sId="2" ref="A64:XFD64" action="deleteRow">
    <rfmt sheetId="2" xfDxf="1" sqref="A64:XFD64" start="0" length="0"/>
    <rcc rId="0" sId="2">
      <nc r="A64" t="inlineStr">
        <is>
          <t>school</t>
        </is>
      </nc>
    </rcc>
    <rcc rId="0" sId="2">
      <nc r="B64">
        <v>561</v>
      </nc>
    </rcc>
    <rcc rId="0" sId="2" s="1" dxf="1">
      <nc r="C64" t="inlineStr">
        <is>
          <t>MADOU. B</t>
        </is>
      </nc>
      <ndxf>
        <font>
          <sz val="11"/>
          <color indexed="8"/>
          <name val="Calibri"/>
          <family val="2"/>
          <scheme val="none"/>
        </font>
        <alignment wrapText="1"/>
      </ndxf>
    </rcc>
    <rcc rId="0" sId="2" s="1" dxf="1">
      <nc r="D64" t="inlineStr">
        <is>
          <t>MADOU. B</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2" sId="2" ref="A64:XFD64" action="deleteRow">
    <rfmt sheetId="2" xfDxf="1" sqref="A64:XFD64" start="0" length="0"/>
    <rcc rId="0" sId="2">
      <nc r="A64" t="inlineStr">
        <is>
          <t>school</t>
        </is>
      </nc>
    </rcc>
    <rcc rId="0" sId="2">
      <nc r="B64">
        <v>562</v>
      </nc>
    </rcc>
    <rcc rId="0" sId="2" s="1" dxf="1">
      <nc r="C64" t="inlineStr">
        <is>
          <t>MAMOU A</t>
        </is>
      </nc>
      <ndxf>
        <font>
          <sz val="11"/>
          <color indexed="8"/>
          <name val="Calibri"/>
          <family val="2"/>
          <scheme val="none"/>
        </font>
        <alignment wrapText="1"/>
      </ndxf>
    </rcc>
    <rcc rId="0" sId="2" s="1" dxf="1">
      <nc r="D64" t="inlineStr">
        <is>
          <t>MAMOU 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3" sId="2" ref="A64:XFD64" action="deleteRow">
    <rfmt sheetId="2" xfDxf="1" sqref="A64:XFD64" start="0" length="0"/>
    <rcc rId="0" sId="2">
      <nc r="A64" t="inlineStr">
        <is>
          <t>school</t>
        </is>
      </nc>
    </rcc>
    <rcc rId="0" sId="2">
      <nc r="B64">
        <v>563</v>
      </nc>
    </rcc>
    <rcc rId="0" sId="2" s="1" dxf="1">
      <nc r="C64" t="inlineStr">
        <is>
          <t>MAMOU B</t>
        </is>
      </nc>
      <ndxf>
        <font>
          <sz val="11"/>
          <color indexed="8"/>
          <name val="Calibri"/>
          <family val="2"/>
          <scheme val="none"/>
        </font>
        <alignment wrapText="1"/>
      </ndxf>
    </rcc>
    <rcc rId="0" sId="2" s="1" dxf="1">
      <nc r="D64" t="inlineStr">
        <is>
          <t>MAMOU B</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4" sId="2" ref="A64:XFD64" action="deleteRow">
    <rfmt sheetId="2" xfDxf="1" sqref="A64:XFD64" start="0" length="0"/>
    <rcc rId="0" sId="2">
      <nc r="A64" t="inlineStr">
        <is>
          <t>school</t>
        </is>
      </nc>
    </rcc>
    <rcc rId="0" sId="2">
      <nc r="B64">
        <v>564</v>
      </nc>
    </rcc>
    <rcc rId="0" sId="2" s="1" dxf="1">
      <nc r="C64" t="inlineStr">
        <is>
          <t>MAOULA</t>
        </is>
      </nc>
      <ndxf>
        <font>
          <sz val="11"/>
          <color indexed="8"/>
          <name val="Calibri"/>
          <family val="2"/>
          <scheme val="none"/>
        </font>
        <alignment wrapText="1"/>
      </ndxf>
    </rcc>
    <rcc rId="0" sId="2" s="1" dxf="1">
      <nc r="D64" t="inlineStr">
        <is>
          <t>MAOULA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5" sId="2" ref="A64:XFD64" action="deleteRow">
    <rfmt sheetId="2" xfDxf="1" sqref="A64:XFD64" start="0" length="0"/>
    <rcc rId="0" sId="2">
      <nc r="A64" t="inlineStr">
        <is>
          <t>school</t>
        </is>
      </nc>
    </rcc>
    <rcc rId="0" sId="2">
      <nc r="B64">
        <v>565</v>
      </nc>
    </rcc>
    <rcc rId="0" sId="2" s="1" dxf="1">
      <nc r="C64" t="inlineStr">
        <is>
          <t>MINA</t>
        </is>
      </nc>
      <ndxf>
        <font>
          <sz val="11"/>
          <color indexed="8"/>
          <name val="Calibri"/>
          <family val="2"/>
          <scheme val="none"/>
        </font>
        <alignment wrapText="1"/>
      </ndxf>
    </rcc>
    <rcc rId="0" sId="2" s="1" dxf="1">
      <nc r="D64" t="inlineStr">
        <is>
          <t>MINA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6" sId="2" ref="A64:XFD64" action="deleteRow">
    <rfmt sheetId="2" xfDxf="1" sqref="A64:XFD64" start="0" length="0"/>
    <rcc rId="0" sId="2">
      <nc r="A64" t="inlineStr">
        <is>
          <t>school</t>
        </is>
      </nc>
    </rcc>
    <rcc rId="0" sId="2">
      <nc r="B64">
        <v>566</v>
      </nc>
    </rcc>
    <rcc rId="0" sId="2" s="1" dxf="1">
      <nc r="C64" t="inlineStr">
        <is>
          <t>MOUNI</t>
        </is>
      </nc>
      <ndxf>
        <font>
          <sz val="11"/>
          <color indexed="8"/>
          <name val="Calibri"/>
          <family val="2"/>
          <scheme val="none"/>
        </font>
        <alignment wrapText="1"/>
      </ndxf>
    </rcc>
    <rcc rId="0" sId="2" s="1" dxf="1">
      <nc r="D64" t="inlineStr">
        <is>
          <t>MOUNI</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7" sId="2" ref="A64:XFD64" action="deleteRow">
    <rfmt sheetId="2" xfDxf="1" sqref="A64:XFD64" start="0" length="0"/>
    <rcc rId="0" sId="2">
      <nc r="A64" t="inlineStr">
        <is>
          <t>school</t>
        </is>
      </nc>
    </rcc>
    <rcc rId="0" sId="2">
      <nc r="B64">
        <v>567</v>
      </nc>
    </rcc>
    <rcc rId="0" sId="2" s="1" dxf="1">
      <nc r="C64" t="inlineStr">
        <is>
          <t>YAHO A</t>
        </is>
      </nc>
      <ndxf>
        <font>
          <sz val="11"/>
          <color indexed="8"/>
          <name val="Calibri"/>
          <family val="2"/>
          <scheme val="none"/>
        </font>
        <alignment wrapText="1"/>
      </ndxf>
    </rcc>
    <rcc rId="0" sId="2" s="1" dxf="1">
      <nc r="D64" t="inlineStr">
        <is>
          <t>YAHO A</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8" sId="2" ref="A64:XFD64" action="deleteRow">
    <rfmt sheetId="2" xfDxf="1" sqref="A64:XFD64" start="0" length="0"/>
    <rcc rId="0" sId="2">
      <nc r="A64" t="inlineStr">
        <is>
          <t>school</t>
        </is>
      </nc>
    </rcc>
    <rcc rId="0" sId="2">
      <nc r="B64">
        <v>568</v>
      </nc>
    </rcc>
    <rcc rId="0" sId="2" s="1" dxf="1">
      <nc r="C64" t="inlineStr">
        <is>
          <t>YAHO B</t>
        </is>
      </nc>
      <ndxf>
        <font>
          <sz val="11"/>
          <color indexed="8"/>
          <name val="Calibri"/>
          <family val="2"/>
          <scheme val="none"/>
        </font>
        <alignment wrapText="1"/>
      </ndxf>
    </rcc>
    <rcc rId="0" sId="2" s="1" dxf="1">
      <nc r="D64" t="inlineStr">
        <is>
          <t>YAHO B</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49" sId="2" ref="A64:XFD64" action="deleteRow">
    <rfmt sheetId="2" xfDxf="1" sqref="A64:XFD64" start="0" length="0"/>
    <rcc rId="0" sId="2">
      <nc r="A64" t="inlineStr">
        <is>
          <t>school</t>
        </is>
      </nc>
    </rcc>
    <rcc rId="0" sId="2">
      <nc r="B64">
        <v>569</v>
      </nc>
    </rcc>
    <rcc rId="0" sId="2" s="1" dxf="1">
      <nc r="C64" t="inlineStr">
        <is>
          <t>YAHO C</t>
        </is>
      </nc>
      <ndxf>
        <font>
          <sz val="11"/>
          <color indexed="8"/>
          <name val="Calibri"/>
          <family val="2"/>
          <scheme val="none"/>
        </font>
        <alignment wrapText="1"/>
      </ndxf>
    </rcc>
    <rcc rId="0" sId="2" s="1" dxf="1">
      <nc r="D64" t="inlineStr">
        <is>
          <t>YAHO C</t>
        </is>
      </nc>
      <ndxf>
        <font>
          <sz val="11"/>
          <color indexed="8"/>
          <name val="Calibri"/>
          <family val="2"/>
          <scheme val="none"/>
        </font>
        <alignment wrapText="1"/>
      </ndxf>
    </rcc>
    <rcc rId="0" sId="2" s="1" dxf="1">
      <nc r="E64" t="inlineStr">
        <is>
          <t>YAHO</t>
        </is>
      </nc>
      <ndxf>
        <font>
          <sz val="11"/>
          <color indexed="8"/>
          <name val="Calibri"/>
          <family val="2"/>
          <scheme val="none"/>
        </font>
      </ndxf>
    </rcc>
  </rrc>
  <rrc rId="1050" sId="2" ref="A64:XFD64" action="deleteRow">
    <rfmt sheetId="2" xfDxf="1" sqref="A64:XFD64" start="0" length="0"/>
    <rcc rId="0" sId="2">
      <nc r="A64" t="inlineStr">
        <is>
          <t>school</t>
        </is>
      </nc>
    </rcc>
    <rcc rId="0" sId="2">
      <nc r="B64">
        <v>570</v>
      </nc>
    </rcc>
    <rcc rId="0" sId="2" s="1" dxf="1">
      <nc r="C64" t="inlineStr">
        <is>
          <t>ANEKUY</t>
        </is>
      </nc>
      <ndxf>
        <font>
          <sz val="11"/>
          <color indexed="8"/>
          <name val="Calibri"/>
          <family val="2"/>
          <scheme val="none"/>
        </font>
        <alignment wrapText="1"/>
      </ndxf>
    </rcc>
    <rcc rId="0" sId="2" s="1" dxf="1">
      <nc r="D64" t="inlineStr">
        <is>
          <t>ANEKUY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1" sId="2" ref="A64:XFD64" action="deleteRow">
    <rfmt sheetId="2" xfDxf="1" sqref="A64:XFD64" start="0" length="0"/>
    <rcc rId="0" sId="2">
      <nc r="A64" t="inlineStr">
        <is>
          <t>school</t>
        </is>
      </nc>
    </rcc>
    <rcc rId="0" sId="2">
      <nc r="B64">
        <v>571</v>
      </nc>
    </rcc>
    <rcc rId="0" sId="2" s="1" dxf="1">
      <nc r="C64" t="inlineStr">
        <is>
          <t>BANKOUMA</t>
        </is>
      </nc>
      <ndxf>
        <font>
          <sz val="11"/>
          <color indexed="8"/>
          <name val="Calibri"/>
          <family val="2"/>
          <scheme val="none"/>
        </font>
        <alignment wrapText="1"/>
      </ndxf>
    </rcc>
    <rcc rId="0" sId="2" s="1" dxf="1">
      <nc r="D64" t="inlineStr">
        <is>
          <t>BANKOUMA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2" sId="2" ref="A64:XFD64" action="deleteRow">
    <rfmt sheetId="2" xfDxf="1" sqref="A64:XFD64" start="0" length="0"/>
    <rcc rId="0" sId="2">
      <nc r="A64" t="inlineStr">
        <is>
          <t>school</t>
        </is>
      </nc>
    </rcc>
    <rcc rId="0" sId="2">
      <nc r="B64">
        <v>572</v>
      </nc>
    </rcc>
    <rcc rId="0" sId="2" s="1" dxf="1">
      <nc r="C64" t="inlineStr">
        <is>
          <t>BLADI DE BONDOUKUY</t>
        </is>
      </nc>
      <ndxf>
        <font>
          <sz val="11"/>
          <color indexed="8"/>
          <name val="Calibri"/>
          <family val="2"/>
          <scheme val="none"/>
        </font>
        <alignment wrapText="1"/>
      </ndxf>
    </rcc>
    <rcc rId="0" sId="2" s="1" dxf="1">
      <nc r="D64" t="inlineStr">
        <is>
          <t>BLADI DE BONDOUKUY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3" sId="2" ref="A64:XFD64" action="deleteRow">
    <rfmt sheetId="2" xfDxf="1" sqref="A64:XFD64" start="0" length="0"/>
    <rcc rId="0" sId="2">
      <nc r="A64" t="inlineStr">
        <is>
          <t>school</t>
        </is>
      </nc>
    </rcc>
    <rcc rId="0" sId="2">
      <nc r="B64">
        <v>573</v>
      </nc>
    </rcc>
    <rcc rId="0" sId="2" s="1" dxf="1">
      <nc r="C64" t="inlineStr">
        <is>
          <t>BOKUY</t>
        </is>
      </nc>
      <ndxf>
        <font>
          <sz val="11"/>
          <color indexed="8"/>
          <name val="Calibri"/>
          <family val="2"/>
          <scheme val="none"/>
        </font>
        <alignment wrapText="1"/>
      </ndxf>
    </rcc>
    <rcc rId="0" sId="2" s="1" dxf="1">
      <nc r="D64" t="inlineStr">
        <is>
          <t>BOKUY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4" sId="2" ref="A64:XFD64" action="deleteRow">
    <rfmt sheetId="2" xfDxf="1" sqref="A64:XFD64" start="0" length="0"/>
    <rcc rId="0" sId="2">
      <nc r="A64" t="inlineStr">
        <is>
          <t>school</t>
        </is>
      </nc>
    </rcc>
    <rcc rId="0" sId="2">
      <nc r="B64">
        <v>574</v>
      </nc>
    </rcc>
    <rcc rId="0" sId="2" s="1" dxf="1">
      <nc r="C64" t="inlineStr">
        <is>
          <t>BOLOMAKOTE</t>
        </is>
      </nc>
      <ndxf>
        <font>
          <sz val="11"/>
          <color indexed="8"/>
          <name val="Calibri"/>
          <family val="2"/>
          <scheme val="none"/>
        </font>
        <alignment wrapText="1"/>
      </ndxf>
    </rcc>
    <rcc rId="0" sId="2" s="1" dxf="1">
      <nc r="D64" t="inlineStr">
        <is>
          <t>BOLOMAKOTE</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5" sId="2" ref="A64:XFD64" action="deleteRow">
    <rfmt sheetId="2" xfDxf="1" sqref="A64:XFD64" start="0" length="0"/>
    <rcc rId="0" sId="2">
      <nc r="A64" t="inlineStr">
        <is>
          <t>school</t>
        </is>
      </nc>
    </rcc>
    <rcc rId="0" sId="2">
      <nc r="B64">
        <v>575</v>
      </nc>
    </rcc>
    <rcc rId="0" sId="2" s="1" dxf="1">
      <nc r="C64" t="inlineStr">
        <is>
          <t>BONDOUKUY A</t>
        </is>
      </nc>
      <ndxf>
        <font>
          <sz val="11"/>
          <color indexed="8"/>
          <name val="Calibri"/>
          <family val="2"/>
          <scheme val="none"/>
        </font>
        <alignment wrapText="1"/>
      </ndxf>
    </rcc>
    <rcc rId="0" sId="2" s="1" dxf="1">
      <nc r="D64" t="inlineStr">
        <is>
          <t>BONDOUKUY 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6" sId="2" ref="A64:XFD64" action="deleteRow">
    <rfmt sheetId="2" xfDxf="1" sqref="A64:XFD64" start="0" length="0"/>
    <rcc rId="0" sId="2">
      <nc r="A64" t="inlineStr">
        <is>
          <t>school</t>
        </is>
      </nc>
    </rcc>
    <rcc rId="0" sId="2">
      <nc r="B64">
        <v>576</v>
      </nc>
    </rcc>
    <rcc rId="0" sId="2" s="1" dxf="1">
      <nc r="C64" t="inlineStr">
        <is>
          <t>BONDOUKUY B</t>
        </is>
      </nc>
      <ndxf>
        <font>
          <sz val="11"/>
          <color indexed="8"/>
          <name val="Calibri"/>
          <family val="2"/>
          <scheme val="none"/>
        </font>
        <alignment wrapText="1"/>
      </ndxf>
    </rcc>
    <rcc rId="0" sId="2" s="1" dxf="1">
      <nc r="D64" t="inlineStr">
        <is>
          <t>BONDOUKUY B</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7" sId="2" ref="A64:XFD64" action="deleteRow">
    <rfmt sheetId="2" xfDxf="1" sqref="A64:XFD64" start="0" length="0"/>
    <rcc rId="0" sId="2">
      <nc r="A64" t="inlineStr">
        <is>
          <t>school</t>
        </is>
      </nc>
    </rcc>
    <rcc rId="0" sId="2">
      <nc r="B64">
        <v>577</v>
      </nc>
    </rcc>
    <rcc rId="0" sId="2" s="1" dxf="1">
      <nc r="C64" t="inlineStr">
        <is>
          <t>BONDOUKUY C</t>
        </is>
      </nc>
      <ndxf>
        <font>
          <sz val="11"/>
          <color indexed="8"/>
          <name val="Calibri"/>
          <family val="2"/>
          <scheme val="none"/>
        </font>
        <alignment wrapText="1"/>
      </ndxf>
    </rcc>
    <rcc rId="0" sId="2" s="1" dxf="1">
      <nc r="D64" t="inlineStr">
        <is>
          <t>BONDOUKUY C</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8" sId="2" ref="A64:XFD64" action="deleteRow">
    <rfmt sheetId="2" xfDxf="1" sqref="A64:XFD64" start="0" length="0"/>
    <rcc rId="0" sId="2">
      <nc r="A64" t="inlineStr">
        <is>
          <t>school</t>
        </is>
      </nc>
    </rcc>
    <rcc rId="0" sId="2">
      <nc r="B64">
        <v>578</v>
      </nc>
    </rcc>
    <rcc rId="0" sId="2" s="1" dxf="1">
      <nc r="C64" t="inlineStr">
        <is>
          <t>BONZAWA</t>
        </is>
      </nc>
      <ndxf>
        <font>
          <sz val="11"/>
          <color indexed="8"/>
          <name val="Calibri"/>
          <family val="2"/>
          <scheme val="none"/>
        </font>
        <alignment wrapText="1"/>
      </ndxf>
    </rcc>
    <rcc rId="0" sId="2" s="1" dxf="1">
      <nc r="D64" t="inlineStr">
        <is>
          <t>BONZAWA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59" sId="2" ref="A64:XFD64" action="deleteRow">
    <rfmt sheetId="2" xfDxf="1" sqref="A64:XFD64" start="0" length="0"/>
    <rcc rId="0" sId="2">
      <nc r="A64" t="inlineStr">
        <is>
          <t>school</t>
        </is>
      </nc>
    </rcc>
    <rcc rId="0" sId="2">
      <nc r="B64">
        <v>579</v>
      </nc>
    </rcc>
    <rcc rId="0" sId="2" s="1" dxf="1">
      <nc r="C64" t="inlineStr">
        <is>
          <t>BOUHENIVOUHOUN</t>
        </is>
      </nc>
      <ndxf>
        <font>
          <sz val="11"/>
          <color indexed="8"/>
          <name val="Calibri"/>
          <family val="2"/>
          <scheme val="none"/>
        </font>
        <alignment wrapText="1"/>
      </ndxf>
    </rcc>
    <rcc rId="0" sId="2" s="1" dxf="1">
      <nc r="D64" t="inlineStr">
        <is>
          <t>BOUHENIVOUHOUN</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0" sId="2" ref="A64:XFD64" action="deleteRow">
    <rfmt sheetId="2" xfDxf="1" sqref="A64:XFD64" start="0" length="0"/>
    <rcc rId="0" sId="2">
      <nc r="A64" t="inlineStr">
        <is>
          <t>school</t>
        </is>
      </nc>
    </rcc>
    <rcc rId="0" sId="2">
      <nc r="B64">
        <v>580</v>
      </nc>
    </rcc>
    <rcc rId="0" sId="2" s="1" dxf="1">
      <nc r="C64" t="inlineStr">
        <is>
          <t>BWAN</t>
        </is>
      </nc>
      <ndxf>
        <font>
          <sz val="11"/>
          <color indexed="8"/>
          <name val="Calibri"/>
          <family val="2"/>
          <scheme val="none"/>
        </font>
        <alignment wrapText="1"/>
      </ndxf>
    </rcc>
    <rcc rId="0" sId="2" s="1" dxf="1">
      <nc r="D64" t="inlineStr">
        <is>
          <t>BWAN</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1" sId="2" ref="A64:XFD64" action="deleteRow">
    <rfmt sheetId="2" xfDxf="1" sqref="A64:XFD64" start="0" length="0"/>
    <rcc rId="0" sId="2">
      <nc r="A64" t="inlineStr">
        <is>
          <t>school</t>
        </is>
      </nc>
    </rcc>
    <rcc rId="0" sId="2">
      <nc r="B64">
        <v>581</v>
      </nc>
    </rcc>
    <rcc rId="0" sId="2" s="1" dxf="1">
      <nc r="C64" t="inlineStr">
        <is>
          <t xml:space="preserve">DAMPAN </t>
        </is>
      </nc>
      <ndxf>
        <font>
          <sz val="11"/>
          <color indexed="8"/>
          <name val="Calibri"/>
          <family val="2"/>
          <scheme val="none"/>
        </font>
        <alignment wrapText="1"/>
      </ndxf>
    </rcc>
    <rcc rId="0" sId="2" s="1" dxf="1">
      <nc r="D64" t="inlineStr">
        <is>
          <t xml:space="preserve">DAMPAN </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2" sId="2" ref="A64:XFD64" action="deleteRow">
    <rfmt sheetId="2" xfDxf="1" sqref="A64:XFD64" start="0" length="0"/>
    <rcc rId="0" sId="2">
      <nc r="A64" t="inlineStr">
        <is>
          <t>school</t>
        </is>
      </nc>
    </rcc>
    <rcc rId="0" sId="2">
      <nc r="B64">
        <v>582</v>
      </nc>
    </rcc>
    <rcc rId="0" sId="2" s="1" dxf="1">
      <nc r="C64" t="inlineStr">
        <is>
          <t>DIOKUY</t>
        </is>
      </nc>
      <ndxf>
        <font>
          <sz val="11"/>
          <color indexed="8"/>
          <name val="Calibri"/>
          <family val="2"/>
          <scheme val="none"/>
        </font>
        <alignment wrapText="1"/>
      </ndxf>
    </rcc>
    <rcc rId="0" sId="2" s="1" dxf="1">
      <nc r="D64" t="inlineStr">
        <is>
          <t>DIOKUY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3" sId="2" ref="A64:XFD64" action="deleteRow">
    <rfmt sheetId="2" xfDxf="1" sqref="A64:XFD64" start="0" length="0"/>
    <rcc rId="0" sId="2">
      <nc r="A64" t="inlineStr">
        <is>
          <t>school</t>
        </is>
      </nc>
    </rcc>
    <rcc rId="0" sId="2">
      <nc r="B64">
        <v>583</v>
      </nc>
    </rcc>
    <rcc rId="0" sId="2" s="1" dxf="1">
      <nc r="C64" t="inlineStr">
        <is>
          <t>DORA</t>
        </is>
      </nc>
      <ndxf>
        <font>
          <sz val="11"/>
          <color indexed="8"/>
          <name val="Calibri"/>
          <family val="2"/>
          <scheme val="none"/>
        </font>
        <alignment wrapText="1"/>
      </ndxf>
    </rcc>
    <rcc rId="0" sId="2" s="1" dxf="1">
      <nc r="D64" t="inlineStr">
        <is>
          <t>DORA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4" sId="2" ref="A64:XFD64" action="deleteRow">
    <rfmt sheetId="2" xfDxf="1" sqref="A64:XFD64" start="0" length="0"/>
    <rcc rId="0" sId="2">
      <nc r="A64" t="inlineStr">
        <is>
          <t>school</t>
        </is>
      </nc>
    </rcc>
    <rcc rId="0" sId="2">
      <nc r="B64">
        <v>584</v>
      </nc>
    </rcc>
    <rcc rId="0" sId="2" s="1" dxf="1">
      <nc r="C64" t="inlineStr">
        <is>
          <t>DOUROU</t>
        </is>
      </nc>
      <ndxf>
        <font>
          <sz val="11"/>
          <color indexed="8"/>
          <name val="Calibri"/>
          <family val="2"/>
          <scheme val="none"/>
        </font>
        <alignment wrapText="1"/>
      </ndxf>
    </rcc>
    <rcc rId="0" sId="2" s="1" dxf="1">
      <nc r="D64" t="inlineStr">
        <is>
          <t>DOUROU</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5" sId="2" ref="A64:XFD64" action="deleteRow">
    <rfmt sheetId="2" xfDxf="1" sqref="A64:XFD64" start="0" length="0"/>
    <rcc rId="0" sId="2">
      <nc r="A64" t="inlineStr">
        <is>
          <t>school</t>
        </is>
      </nc>
    </rcc>
    <rcc rId="0" sId="2">
      <nc r="B64">
        <v>585</v>
      </nc>
    </rcc>
    <rcc rId="0" sId="2" s="1" dxf="1">
      <nc r="C64" t="inlineStr">
        <is>
          <t>FARAKUY</t>
        </is>
      </nc>
      <ndxf>
        <font>
          <sz val="11"/>
          <color indexed="8"/>
          <name val="Calibri"/>
          <family val="2"/>
          <scheme val="none"/>
        </font>
        <alignment wrapText="1"/>
      </ndxf>
    </rcc>
    <rcc rId="0" sId="2" s="1" dxf="1">
      <nc r="D64" t="inlineStr">
        <is>
          <t>FARAKUY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6" sId="2" ref="A64:XFD64" action="deleteRow">
    <rfmt sheetId="2" xfDxf="1" sqref="A64:XFD64" start="0" length="0"/>
    <rcc rId="0" sId="2">
      <nc r="A64" t="inlineStr">
        <is>
          <t>school</t>
        </is>
      </nc>
    </rcc>
    <rcc rId="0" sId="2">
      <nc r="B64">
        <v>586</v>
      </nc>
    </rcc>
    <rcc rId="0" sId="2" s="1" dxf="1">
      <nc r="C64" t="inlineStr">
        <is>
          <t>HITE</t>
        </is>
      </nc>
      <ndxf>
        <font>
          <sz val="11"/>
          <color indexed="8"/>
          <name val="Calibri"/>
          <family val="2"/>
          <scheme val="none"/>
        </font>
        <alignment wrapText="1"/>
      </ndxf>
    </rcc>
    <rcc rId="0" sId="2" s="1" dxf="1">
      <nc r="D64" t="inlineStr">
        <is>
          <t>HITE</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7" sId="2" ref="A64:XFD64" action="deleteRow">
    <rfmt sheetId="2" xfDxf="1" sqref="A64:XFD64" start="0" length="0"/>
    <rcc rId="0" sId="2">
      <nc r="A64" t="inlineStr">
        <is>
          <t>school</t>
        </is>
      </nc>
    </rcc>
    <rcc rId="0" sId="2">
      <nc r="B64">
        <v>587</v>
      </nc>
    </rcc>
    <rcc rId="0" sId="2" s="1" dxf="1">
      <nc r="C64" t="inlineStr">
        <is>
          <t>KERA  .A</t>
        </is>
      </nc>
      <ndxf>
        <font>
          <sz val="11"/>
          <color indexed="8"/>
          <name val="Calibri"/>
          <family val="2"/>
          <scheme val="none"/>
        </font>
        <alignment wrapText="1"/>
      </ndxf>
    </rcc>
    <rcc rId="0" sId="2" s="1" dxf="1">
      <nc r="D64" t="inlineStr">
        <is>
          <t>KERA  .A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8" sId="2" ref="A64:XFD64" action="deleteRow">
    <rfmt sheetId="2" xfDxf="1" sqref="A64:XFD64" start="0" length="0"/>
    <rcc rId="0" sId="2">
      <nc r="A64" t="inlineStr">
        <is>
          <t>school</t>
        </is>
      </nc>
    </rcc>
    <rcc rId="0" sId="2">
      <nc r="B64">
        <v>588</v>
      </nc>
    </rcc>
    <rcc rId="0" sId="2" s="1" dxf="1">
      <nc r="C64" t="inlineStr">
        <is>
          <t>KERA B</t>
        </is>
      </nc>
      <ndxf>
        <font>
          <sz val="11"/>
          <color indexed="8"/>
          <name val="Calibri"/>
          <family val="2"/>
          <scheme val="none"/>
        </font>
        <alignment wrapText="1"/>
      </ndxf>
    </rcc>
    <rcc rId="0" sId="2" s="1" dxf="1">
      <nc r="D64" t="inlineStr">
        <is>
          <t>KERA B</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69" sId="2" ref="A64:XFD64" action="deleteRow">
    <rfmt sheetId="2" xfDxf="1" sqref="A64:XFD64" start="0" length="0"/>
    <rcc rId="0" sId="2">
      <nc r="A64" t="inlineStr">
        <is>
          <t>school</t>
        </is>
      </nc>
    </rcc>
    <rcc rId="0" sId="2">
      <nc r="B64">
        <v>589</v>
      </nc>
    </rcc>
    <rcc rId="0" sId="2" s="1" dxf="1">
      <nc r="C64" t="inlineStr">
        <is>
          <t>KINIMOU</t>
        </is>
      </nc>
      <ndxf>
        <font>
          <sz val="11"/>
          <color indexed="8"/>
          <name val="Calibri"/>
          <family val="2"/>
          <scheme val="none"/>
        </font>
        <alignment wrapText="1"/>
      </ndxf>
    </rcc>
    <rcc rId="0" sId="2" s="1" dxf="1">
      <nc r="D64" t="inlineStr">
        <is>
          <t>KINIMOU</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0" sId="2" ref="A64:XFD64" action="deleteRow">
    <rfmt sheetId="2" xfDxf="1" sqref="A64:XFD64" start="0" length="0"/>
    <rcc rId="0" sId="2">
      <nc r="A64" t="inlineStr">
        <is>
          <t>school</t>
        </is>
      </nc>
    </rcc>
    <rcc rId="0" sId="2">
      <nc r="B64">
        <v>590</v>
      </nc>
    </rcc>
    <rcc rId="0" sId="2" s="1" dxf="1">
      <nc r="C64" t="inlineStr">
        <is>
          <t>KOKO</t>
        </is>
      </nc>
      <ndxf>
        <font>
          <sz val="11"/>
          <color indexed="8"/>
          <name val="Calibri"/>
          <family val="2"/>
          <scheme val="none"/>
        </font>
        <alignment wrapText="1"/>
      </ndxf>
    </rcc>
    <rcc rId="0" sId="2" s="1" dxf="1">
      <nc r="D64" t="inlineStr">
        <is>
          <t>KOKO</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1" sId="2" ref="A64:XFD64" action="deleteRow">
    <rfmt sheetId="2" xfDxf="1" sqref="A64:XFD64" start="0" length="0"/>
    <rcc rId="0" sId="2">
      <nc r="A64" t="inlineStr">
        <is>
          <t>school</t>
        </is>
      </nc>
    </rcc>
    <rcc rId="0" sId="2">
      <nc r="B64">
        <v>591</v>
      </nc>
    </rcc>
    <rcc rId="0" sId="2" s="1" dxf="1">
      <nc r="C64" t="inlineStr">
        <is>
          <t xml:space="preserve">KOUMANA A </t>
        </is>
      </nc>
      <ndxf>
        <font>
          <sz val="11"/>
          <color indexed="8"/>
          <name val="Calibri"/>
          <family val="2"/>
          <scheme val="none"/>
        </font>
        <alignment wrapText="1"/>
      </ndxf>
    </rcc>
    <rcc rId="0" sId="2" s="1" dxf="1">
      <nc r="D64" t="inlineStr">
        <is>
          <t xml:space="preserve">KOUMANA A </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2" sId="2" ref="A64:XFD64" action="deleteRow">
    <rfmt sheetId="2" xfDxf="1" sqref="A64:XFD64" start="0" length="0"/>
    <rcc rId="0" sId="2">
      <nc r="A64" t="inlineStr">
        <is>
          <t>school</t>
        </is>
      </nc>
    </rcc>
    <rcc rId="0" sId="2">
      <nc r="B64">
        <v>592</v>
      </nc>
    </rcc>
    <rcc rId="0" sId="2" s="1" dxf="1">
      <nc r="C64" t="inlineStr">
        <is>
          <t>KOUMANA B</t>
        </is>
      </nc>
      <ndxf>
        <font>
          <sz val="11"/>
          <color indexed="8"/>
          <name val="Calibri"/>
          <family val="2"/>
          <scheme val="none"/>
        </font>
        <alignment wrapText="1"/>
      </ndxf>
    </rcc>
    <rcc rId="0" sId="2" s="1" dxf="1">
      <nc r="D64" t="inlineStr">
        <is>
          <t>KOUMANA B</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3" sId="2" ref="A64:XFD64" action="deleteRow">
    <rfmt sheetId="2" xfDxf="1" sqref="A64:XFD64" start="0" length="0"/>
    <rcc rId="0" sId="2">
      <nc r="A64" t="inlineStr">
        <is>
          <t>school</t>
        </is>
      </nc>
    </rcc>
    <rcc rId="0" sId="2">
      <nc r="B64">
        <v>593</v>
      </nc>
    </rcc>
    <rcc rId="0" sId="2" s="1" dxf="1">
      <nc r="C64" t="inlineStr">
        <is>
          <t>KOUMANA C</t>
        </is>
      </nc>
      <ndxf>
        <font>
          <sz val="11"/>
          <color indexed="8"/>
          <name val="Calibri"/>
          <family val="2"/>
          <scheme val="none"/>
        </font>
        <alignment wrapText="1"/>
      </ndxf>
    </rcc>
    <rcc rId="0" sId="2" s="1" dxf="1">
      <nc r="D64" t="inlineStr">
        <is>
          <t>KOUMANA C</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4" sId="2" ref="A64:XFD64" action="deleteRow">
    <rfmt sheetId="2" xfDxf="1" sqref="A64:XFD64" start="0" length="0"/>
    <rcc rId="0" sId="2">
      <nc r="A64" t="inlineStr">
        <is>
          <t>school</t>
        </is>
      </nc>
    </rcc>
    <rcc rId="0" sId="2">
      <nc r="B64">
        <v>594</v>
      </nc>
    </rcc>
    <rcc rId="0" sId="2" s="1" dxf="1">
      <nc r="C64" t="inlineStr">
        <is>
          <t xml:space="preserve">MOUKOUNA </t>
        </is>
      </nc>
      <ndxf>
        <font>
          <sz val="11"/>
          <color indexed="8"/>
          <name val="Calibri"/>
          <family val="2"/>
          <scheme val="none"/>
        </font>
        <alignment wrapText="1"/>
      </ndxf>
    </rcc>
    <rcc rId="0" sId="2" s="1" dxf="1">
      <nc r="D64" t="inlineStr">
        <is>
          <t xml:space="preserve">MOUKOUNA </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5" sId="2" ref="A64:XFD64" action="deleteRow">
    <rfmt sheetId="2" xfDxf="1" sqref="A64:XFD64" start="0" length="0"/>
    <rcc rId="0" sId="2">
      <nc r="A64" t="inlineStr">
        <is>
          <t>school</t>
        </is>
      </nc>
    </rcc>
    <rcc rId="0" sId="2">
      <nc r="B64">
        <v>595</v>
      </nc>
    </rcc>
    <rcc rId="0" sId="2" s="1" dxf="1">
      <nc r="C64" t="inlineStr">
        <is>
          <t xml:space="preserve">OUAKARA A  </t>
        </is>
      </nc>
      <ndxf>
        <font>
          <sz val="11"/>
          <color indexed="8"/>
          <name val="Calibri"/>
          <family val="2"/>
          <scheme val="none"/>
        </font>
        <alignment wrapText="1"/>
      </ndxf>
    </rcc>
    <rcc rId="0" sId="2" s="1" dxf="1">
      <nc r="D64" t="inlineStr">
        <is>
          <t xml:space="preserve">OUAKARA A  </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6" sId="2" ref="A64:XFD64" action="deleteRow">
    <rfmt sheetId="2" xfDxf="1" sqref="A64:XFD64" start="0" length="0"/>
    <rcc rId="0" sId="2">
      <nc r="A64" t="inlineStr">
        <is>
          <t>school</t>
        </is>
      </nc>
    </rcc>
    <rcc rId="0" sId="2">
      <nc r="B64">
        <v>596</v>
      </nc>
    </rcc>
    <rcc rId="0" sId="2" s="1" dxf="1">
      <nc r="C64" t="inlineStr">
        <is>
          <t>OUAKARA B</t>
        </is>
      </nc>
      <ndxf>
        <font>
          <sz val="11"/>
          <color indexed="8"/>
          <name val="Calibri"/>
          <family val="2"/>
          <scheme val="none"/>
        </font>
        <alignment wrapText="1"/>
      </ndxf>
    </rcc>
    <rcc rId="0" sId="2" s="1" dxf="1">
      <nc r="D64" t="inlineStr">
        <is>
          <t>OUAKARA B</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7" sId="2" ref="A64:XFD64" action="deleteRow">
    <rfmt sheetId="2" xfDxf="1" sqref="A64:XFD64" start="0" length="0"/>
    <rcc rId="0" sId="2">
      <nc r="A64" t="inlineStr">
        <is>
          <t>school</t>
        </is>
      </nc>
    </rcc>
    <rcc rId="0" sId="2">
      <nc r="B64">
        <v>597</v>
      </nc>
    </rcc>
    <rcc rId="0" sId="2" s="1" dxf="1">
      <nc r="C64" t="inlineStr">
        <is>
          <t>OUAKARA C</t>
        </is>
      </nc>
      <ndxf>
        <font>
          <sz val="11"/>
          <color indexed="8"/>
          <name val="Calibri"/>
          <family val="2"/>
          <scheme val="none"/>
        </font>
        <alignment wrapText="1"/>
      </ndxf>
    </rcc>
    <rcc rId="0" sId="2" s="1" dxf="1">
      <nc r="D64" t="inlineStr">
        <is>
          <t>OUAKARA C</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8" sId="2" ref="A64:XFD64" action="deleteRow">
    <rfmt sheetId="2" xfDxf="1" sqref="A64:XFD64" start="0" length="0"/>
    <rcc rId="0" sId="2">
      <nc r="A64" t="inlineStr">
        <is>
          <t>school</t>
        </is>
      </nc>
    </rcc>
    <rcc rId="0" sId="2">
      <nc r="B64">
        <v>598</v>
      </nc>
    </rcc>
    <rcc rId="0" sId="2" s="1" dxf="1">
      <nc r="C64" t="inlineStr">
        <is>
          <t>SIG-NOGUIN</t>
        </is>
      </nc>
      <ndxf>
        <font>
          <sz val="11"/>
          <color indexed="8"/>
          <name val="Calibri"/>
          <family val="2"/>
          <scheme val="none"/>
        </font>
        <alignment wrapText="1"/>
      </ndxf>
    </rcc>
    <rcc rId="0" sId="2" s="1" dxf="1">
      <nc r="D64" t="inlineStr">
        <is>
          <t>SIG-NOGUIN</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79" sId="2" ref="A64:XFD64" action="deleteRow">
    <rfmt sheetId="2" xfDxf="1" sqref="A64:XFD64" start="0" length="0"/>
    <rcc rId="0" sId="2">
      <nc r="A64" t="inlineStr">
        <is>
          <t>school</t>
        </is>
      </nc>
    </rcc>
    <rcc rId="0" sId="2">
      <nc r="B64">
        <v>599</v>
      </nc>
    </rcc>
    <rcc rId="0" sId="2" s="1" dxf="1">
      <nc r="C64" t="inlineStr">
        <is>
          <t>SILMIMOSSI</t>
        </is>
      </nc>
      <ndxf>
        <font>
          <sz val="11"/>
          <color indexed="8"/>
          <name val="Calibri"/>
          <family val="2"/>
          <scheme val="none"/>
        </font>
        <alignment wrapText="1"/>
      </ndxf>
    </rcc>
    <rcc rId="0" sId="2" s="1" dxf="1">
      <nc r="D64" t="inlineStr">
        <is>
          <t>SILMIMOSSI</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0" sId="2" ref="A64:XFD64" action="deleteRow">
    <rfmt sheetId="2" xfDxf="1" sqref="A64:XFD64" start="0" length="0"/>
    <rcc rId="0" sId="2">
      <nc r="A64" t="inlineStr">
        <is>
          <t>school</t>
        </is>
      </nc>
    </rcc>
    <rcc rId="0" sId="2">
      <nc r="B64">
        <v>600</v>
      </nc>
    </rcc>
    <rcc rId="0" sId="2" s="1" dxf="1">
      <nc r="C64" t="inlineStr">
        <is>
          <t>SYN BEKUY</t>
        </is>
      </nc>
      <ndxf>
        <font>
          <sz val="11"/>
          <color indexed="8"/>
          <name val="Calibri"/>
          <family val="2"/>
          <scheme val="none"/>
        </font>
        <alignment wrapText="1"/>
      </ndxf>
    </rcc>
    <rcc rId="0" sId="2" s="1" dxf="1">
      <nc r="D64" t="inlineStr">
        <is>
          <t>SYN BEKUY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1" sId="2" ref="A64:XFD64" action="deleteRow">
    <rfmt sheetId="2" xfDxf="1" sqref="A64:XFD64" start="0" length="0"/>
    <rcc rId="0" sId="2">
      <nc r="A64" t="inlineStr">
        <is>
          <t>school</t>
        </is>
      </nc>
    </rcc>
    <rcc rId="0" sId="2">
      <nc r="B64">
        <v>601</v>
      </nc>
    </rcc>
    <rcc rId="0" sId="2" s="1" dxf="1">
      <nc r="C64" t="inlineStr">
        <is>
          <t>SYN DOMBOKUY</t>
        </is>
      </nc>
      <ndxf>
        <font>
          <sz val="11"/>
          <color indexed="8"/>
          <name val="Calibri"/>
          <family val="2"/>
          <scheme val="none"/>
        </font>
        <alignment wrapText="1"/>
      </ndxf>
    </rcc>
    <rcc rId="0" sId="2" s="1" dxf="1">
      <nc r="D64" t="inlineStr">
        <is>
          <t>SYN DOMBOKUY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2" sId="2" ref="A64:XFD64" action="deleteRow">
    <rfmt sheetId="2" xfDxf="1" sqref="A64:XFD64" start="0" length="0"/>
    <rcc rId="0" sId="2">
      <nc r="A64" t="inlineStr">
        <is>
          <t>school</t>
        </is>
      </nc>
    </rcc>
    <rcc rId="0" sId="2">
      <nc r="B64">
        <v>602</v>
      </nc>
    </rcc>
    <rcc rId="0" sId="2" s="1" dxf="1">
      <nc r="C64" t="inlineStr">
        <is>
          <t>SYN- DOUNKUY</t>
        </is>
      </nc>
      <ndxf>
        <font>
          <sz val="11"/>
          <color indexed="8"/>
          <name val="Calibri"/>
          <family val="2"/>
          <scheme val="none"/>
        </font>
        <alignment wrapText="1"/>
      </ndxf>
    </rcc>
    <rcc rId="0" sId="2" s="1" dxf="1">
      <nc r="D64" t="inlineStr">
        <is>
          <t>SYN- DOUNKUY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3" sId="2" ref="A64:XFD64" action="deleteRow">
    <rfmt sheetId="2" xfDxf="1" sqref="A64:XFD64" start="0" length="0"/>
    <rcc rId="0" sId="2">
      <nc r="A64" t="inlineStr">
        <is>
          <t>school</t>
        </is>
      </nc>
    </rcc>
    <rcc rId="0" sId="2">
      <nc r="B64">
        <v>603</v>
      </nc>
    </rcc>
    <rcc rId="0" sId="2" s="1" dxf="1">
      <nc r="C64" t="inlineStr">
        <is>
          <t>TANKUY</t>
        </is>
      </nc>
      <ndxf>
        <font>
          <sz val="11"/>
          <color indexed="8"/>
          <name val="Calibri"/>
          <family val="2"/>
          <scheme val="none"/>
        </font>
        <alignment wrapText="1"/>
      </ndxf>
    </rcc>
    <rcc rId="0" sId="2" s="1" dxf="1">
      <nc r="D64" t="inlineStr">
        <is>
          <t>TANKUY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4" sId="2" ref="A64:XFD64" action="deleteRow">
    <rfmt sheetId="2" xfDxf="1" sqref="A64:XFD64" start="0" length="0"/>
    <rcc rId="0" sId="2">
      <nc r="A64" t="inlineStr">
        <is>
          <t>school</t>
        </is>
      </nc>
    </rcc>
    <rcc rId="0" sId="2">
      <nc r="B64">
        <v>604</v>
      </nc>
    </rcc>
    <rcc rId="0" sId="2" s="1" dxf="1">
      <nc r="C64" t="inlineStr">
        <is>
          <t>TIA</t>
        </is>
      </nc>
      <ndxf>
        <font>
          <sz val="11"/>
          <color indexed="8"/>
          <name val="Calibri"/>
          <family val="2"/>
          <scheme val="none"/>
        </font>
        <alignment wrapText="1"/>
      </ndxf>
    </rcc>
    <rcc rId="0" sId="2" s="1" dxf="1">
      <nc r="D64" t="inlineStr">
        <is>
          <t>TIA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5" sId="2" ref="A64:XFD64" action="deleteRow">
    <rfmt sheetId="2" xfDxf="1" sqref="A64:XFD64" start="0" length="0"/>
    <rcc rId="0" sId="2">
      <nc r="A64" t="inlineStr">
        <is>
          <t>school</t>
        </is>
      </nc>
    </rcc>
    <rcc rId="0" sId="2">
      <nc r="B64">
        <v>605</v>
      </nc>
    </rcc>
    <rcc rId="0" sId="2" s="1" dxf="1">
      <nc r="C64" t="inlineStr">
        <is>
          <t>TOUN</t>
        </is>
      </nc>
      <ndxf>
        <font>
          <sz val="11"/>
          <color indexed="8"/>
          <name val="Calibri"/>
          <family val="2"/>
          <scheme val="none"/>
        </font>
        <alignment wrapText="1"/>
      </ndxf>
    </rcc>
    <rcc rId="0" sId="2" s="1" dxf="1">
      <nc r="D64" t="inlineStr">
        <is>
          <t>TOUN</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6" sId="2" ref="A64:XFD64" action="deleteRow">
    <rfmt sheetId="2" xfDxf="1" sqref="A64:XFD64" start="0" length="0"/>
    <rcc rId="0" sId="2">
      <nc r="A64" t="inlineStr">
        <is>
          <t>school</t>
        </is>
      </nc>
    </rcc>
    <rcc rId="0" sId="2">
      <nc r="B64">
        <v>606</v>
      </nc>
    </rcc>
    <rcc rId="0" sId="2" s="1" dxf="1">
      <nc r="C64" t="inlineStr">
        <is>
          <t>VOUZABRI</t>
        </is>
      </nc>
      <ndxf>
        <font>
          <sz val="11"/>
          <color indexed="8"/>
          <name val="Calibri"/>
          <family val="2"/>
          <scheme val="none"/>
        </font>
        <alignment wrapText="1"/>
      </ndxf>
    </rcc>
    <rcc rId="0" sId="2" s="1" dxf="1">
      <nc r="D64" t="inlineStr">
        <is>
          <t>VOUZABRI</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7" sId="2" ref="A64:XFD64" action="deleteRow">
    <rfmt sheetId="2" xfDxf="1" sqref="A64:XFD64" start="0" length="0"/>
    <rcc rId="0" sId="2">
      <nc r="A64" t="inlineStr">
        <is>
          <t>school</t>
        </is>
      </nc>
    </rcc>
    <rcc rId="0" sId="2">
      <nc r="B64">
        <v>607</v>
      </nc>
    </rcc>
    <rcc rId="0" sId="2" s="1" dxf="1">
      <nc r="C64" t="inlineStr">
        <is>
          <t>WAKUY</t>
        </is>
      </nc>
      <ndxf>
        <font>
          <sz val="11"/>
          <color indexed="8"/>
          <name val="Calibri"/>
          <family val="2"/>
          <scheme val="none"/>
        </font>
        <alignment wrapText="1"/>
      </ndxf>
    </rcc>
    <rcc rId="0" sId="2" s="1" dxf="1">
      <nc r="D64" t="inlineStr">
        <is>
          <t>WAKUY</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8" sId="2" ref="A64:XFD64" action="deleteRow">
    <rfmt sheetId="2" xfDxf="1" sqref="A64:XFD64" start="0" length="0"/>
    <rcc rId="0" sId="2">
      <nc r="A64" t="inlineStr">
        <is>
          <t>school</t>
        </is>
      </nc>
    </rcc>
    <rcc rId="0" sId="2">
      <nc r="B64">
        <v>608</v>
      </nc>
    </rcc>
    <rcc rId="0" sId="2" s="1" dxf="1">
      <nc r="C64" t="inlineStr">
        <is>
          <t>WAMBAHA</t>
        </is>
      </nc>
      <ndxf>
        <font>
          <sz val="11"/>
          <color indexed="8"/>
          <name val="Calibri"/>
          <family val="2"/>
          <scheme val="none"/>
        </font>
        <alignment wrapText="1"/>
      </ndxf>
    </rcc>
    <rcc rId="0" sId="2" s="1" dxf="1">
      <nc r="D64" t="inlineStr">
        <is>
          <t>WAMBAHA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89" sId="2" ref="A64:XFD64" action="deleteRow">
    <rfmt sheetId="2" xfDxf="1" sqref="A64:XFD64" start="0" length="0"/>
    <rcc rId="0" sId="2">
      <nc r="A64" t="inlineStr">
        <is>
          <t>school</t>
        </is>
      </nc>
    </rcc>
    <rcc rId="0" sId="2">
      <nc r="B64">
        <v>609</v>
      </nc>
    </rcc>
    <rcc rId="0" sId="2" s="1" dxf="1">
      <nc r="C64" t="inlineStr">
        <is>
          <t>ZANZAKA</t>
        </is>
      </nc>
      <ndxf>
        <font>
          <sz val="11"/>
          <color indexed="8"/>
          <name val="Calibri"/>
          <family val="2"/>
          <scheme val="none"/>
        </font>
        <alignment wrapText="1"/>
      </ndxf>
    </rcc>
    <rcc rId="0" sId="2" s="1" dxf="1">
      <nc r="D64" t="inlineStr">
        <is>
          <t>ZANZAKA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90" sId="2" ref="A64:XFD64" action="deleteRow">
    <rfmt sheetId="2" xfDxf="1" sqref="A64:XFD64" start="0" length="0"/>
    <rcc rId="0" sId="2">
      <nc r="A64" t="inlineStr">
        <is>
          <t>school</t>
        </is>
      </nc>
    </rcc>
    <rcc rId="0" sId="2">
      <nc r="B64">
        <v>610</v>
      </nc>
    </rcc>
    <rcc rId="0" sId="2" s="1" dxf="1">
      <nc r="C64" t="inlineStr">
        <is>
          <t>ZOROM- TENGA</t>
        </is>
      </nc>
      <ndxf>
        <font>
          <sz val="11"/>
          <color indexed="8"/>
          <name val="Calibri"/>
          <family val="2"/>
          <scheme val="none"/>
        </font>
        <alignment wrapText="1"/>
      </ndxf>
    </rcc>
    <rcc rId="0" sId="2" s="1" dxf="1">
      <nc r="D64" t="inlineStr">
        <is>
          <t>ZOROM- TENGA</t>
        </is>
      </nc>
      <ndxf>
        <font>
          <sz val="11"/>
          <color indexed="8"/>
          <name val="Calibri"/>
          <family val="2"/>
          <scheme val="none"/>
        </font>
        <alignment wrapText="1"/>
      </ndxf>
    </rcc>
    <rcc rId="0" sId="2" s="1" dxf="1">
      <nc r="E64" t="inlineStr">
        <is>
          <t>BONDOKUY</t>
        </is>
      </nc>
      <ndxf>
        <font>
          <sz val="11"/>
          <color indexed="8"/>
          <name val="Calibri"/>
          <family val="2"/>
          <scheme val="none"/>
        </font>
      </ndxf>
    </rcc>
  </rrc>
  <rrc rId="1091" sId="2" ref="A64:XFD64" action="deleteRow">
    <rfmt sheetId="2" xfDxf="1" sqref="A64:XFD64" start="0" length="0"/>
    <rcc rId="0" sId="2">
      <nc r="A64" t="inlineStr">
        <is>
          <t>school</t>
        </is>
      </nc>
    </rcc>
    <rcc rId="0" sId="2">
      <nc r="B64">
        <v>611</v>
      </nc>
    </rcc>
    <rcc rId="0" sId="2" s="1" dxf="1">
      <nc r="C64" t="inlineStr">
        <is>
          <t>CAMP MILITAIRE A</t>
        </is>
      </nc>
      <ndxf>
        <font>
          <sz val="11"/>
          <color indexed="8"/>
          <name val="Calibri"/>
          <family val="2"/>
          <scheme val="none"/>
        </font>
        <alignment wrapText="1"/>
      </ndxf>
    </rcc>
    <rcc rId="0" sId="2" s="1" dxf="1">
      <nc r="D64" t="inlineStr">
        <is>
          <t>CAMP MILITAIRE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2" sId="2" ref="A64:XFD64" action="deleteRow">
    <rfmt sheetId="2" xfDxf="1" sqref="A64:XFD64" start="0" length="0"/>
    <rcc rId="0" sId="2">
      <nc r="A64" t="inlineStr">
        <is>
          <t>school</t>
        </is>
      </nc>
    </rcc>
    <rcc rId="0" sId="2">
      <nc r="B64">
        <v>612</v>
      </nc>
    </rcc>
    <rcc rId="0" sId="2" s="1" dxf="1">
      <nc r="C64" t="inlineStr">
        <is>
          <t>CAMP MILITAIRE B</t>
        </is>
      </nc>
      <ndxf>
        <font>
          <sz val="11"/>
          <color indexed="8"/>
          <name val="Calibri"/>
          <family val="2"/>
          <scheme val="none"/>
        </font>
        <alignment wrapText="1"/>
      </ndxf>
    </rcc>
    <rcc rId="0" sId="2" s="1" dxf="1">
      <nc r="D64" t="inlineStr">
        <is>
          <t>CAMP MILITAIRE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3" sId="2" ref="A64:XFD64" action="deleteRow">
    <rfmt sheetId="2" xfDxf="1" sqref="A64:XFD64" start="0" length="0"/>
    <rcc rId="0" sId="2">
      <nc r="A64" t="inlineStr">
        <is>
          <t>school</t>
        </is>
      </nc>
    </rcc>
    <rcc rId="0" sId="2">
      <nc r="B64">
        <v>613</v>
      </nc>
    </rcc>
    <rcc rId="0" sId="2" s="1" dxf="1">
      <nc r="C64" t="inlineStr">
        <is>
          <t>CENTRE A</t>
        </is>
      </nc>
      <ndxf>
        <font>
          <sz val="11"/>
          <color indexed="8"/>
          <name val="Calibri"/>
          <family val="2"/>
          <scheme val="none"/>
        </font>
        <alignment wrapText="1"/>
      </ndxf>
    </rcc>
    <rcc rId="0" sId="2" s="1" dxf="1">
      <nc r="D64" t="inlineStr">
        <is>
          <t>CENTRE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4" sId="2" ref="A64:XFD64" action="deleteRow">
    <rfmt sheetId="2" xfDxf="1" sqref="A64:XFD64" start="0" length="0"/>
    <rcc rId="0" sId="2">
      <nc r="A64" t="inlineStr">
        <is>
          <t>school</t>
        </is>
      </nc>
    </rcc>
    <rcc rId="0" sId="2">
      <nc r="B64">
        <v>614</v>
      </nc>
    </rcc>
    <rcc rId="0" sId="2" s="1" dxf="1">
      <nc r="C64" t="inlineStr">
        <is>
          <t>CENTRE B</t>
        </is>
      </nc>
      <ndxf>
        <font>
          <sz val="11"/>
          <color indexed="8"/>
          <name val="Calibri"/>
          <family val="2"/>
          <scheme val="none"/>
        </font>
        <alignment wrapText="1"/>
      </ndxf>
    </rcc>
    <rcc rId="0" sId="2" s="1" dxf="1">
      <nc r="D64" t="inlineStr">
        <is>
          <t>CENTRE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5" sId="2" ref="A64:XFD64" action="deleteRow">
    <rfmt sheetId="2" xfDxf="1" sqref="A64:XFD64" start="0" length="0"/>
    <rcc rId="0" sId="2">
      <nc r="A64" t="inlineStr">
        <is>
          <t>school</t>
        </is>
      </nc>
    </rcc>
    <rcc rId="0" sId="2">
      <nc r="B64">
        <v>615</v>
      </nc>
    </rcc>
    <rcc rId="0" sId="2" s="1" dxf="1">
      <nc r="C64" t="inlineStr">
        <is>
          <t>CENTRE C</t>
        </is>
      </nc>
      <ndxf>
        <font>
          <sz val="11"/>
          <color indexed="8"/>
          <name val="Calibri"/>
          <family val="2"/>
          <scheme val="none"/>
        </font>
        <alignment wrapText="1"/>
      </ndxf>
    </rcc>
    <rcc rId="0" sId="2" s="1" dxf="1">
      <nc r="D64" t="inlineStr">
        <is>
          <t>CENTRE C</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6" sId="2" ref="A64:XFD64" action="deleteRow">
    <rfmt sheetId="2" xfDxf="1" sqref="A64:XFD64" start="0" length="0"/>
    <rcc rId="0" sId="2">
      <nc r="A64" t="inlineStr">
        <is>
          <t>school</t>
        </is>
      </nc>
    </rcc>
    <rcc rId="0" sId="2">
      <nc r="B64">
        <v>616</v>
      </nc>
    </rcc>
    <rcc rId="0" sId="2" s="1" dxf="1">
      <nc r="C64" t="inlineStr">
        <is>
          <t>KAMADENA</t>
        </is>
      </nc>
      <ndxf>
        <font>
          <sz val="11"/>
          <color indexed="8"/>
          <name val="Calibri"/>
          <family val="2"/>
          <scheme val="none"/>
        </font>
        <alignment wrapText="1"/>
      </ndxf>
    </rcc>
    <rcc rId="0" sId="2" s="1" dxf="1">
      <nc r="D64" t="inlineStr">
        <is>
          <t>KAMADENA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7" sId="2" ref="A64:XFD64" action="deleteRow">
    <rfmt sheetId="2" xfDxf="1" sqref="A64:XFD64" start="0" length="0"/>
    <rcc rId="0" sId="2">
      <nc r="A64" t="inlineStr">
        <is>
          <t>school</t>
        </is>
      </nc>
    </rcc>
    <rcc rId="0" sId="2">
      <nc r="B64">
        <v>617</v>
      </nc>
    </rcc>
    <rcc rId="0" sId="2" s="1" dxf="1">
      <nc r="C64" t="inlineStr">
        <is>
          <t>KARI A</t>
        </is>
      </nc>
      <ndxf>
        <font>
          <sz val="11"/>
          <color indexed="8"/>
          <name val="Calibri"/>
          <family val="2"/>
          <scheme val="none"/>
        </font>
        <alignment wrapText="1"/>
      </ndxf>
    </rcc>
    <rcc rId="0" sId="2" s="1" dxf="1">
      <nc r="D64" t="inlineStr">
        <is>
          <t>KARI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8" sId="2" ref="A64:XFD64" action="deleteRow">
    <rfmt sheetId="2" xfDxf="1" sqref="A64:XFD64" start="0" length="0"/>
    <rcc rId="0" sId="2">
      <nc r="A64" t="inlineStr">
        <is>
          <t>school</t>
        </is>
      </nc>
    </rcc>
    <rcc rId="0" sId="2">
      <nc r="B64">
        <v>618</v>
      </nc>
    </rcc>
    <rcc rId="0" sId="2" s="1" dxf="1">
      <nc r="C64" t="inlineStr">
        <is>
          <t>KARI B</t>
        </is>
      </nc>
      <ndxf>
        <font>
          <sz val="11"/>
          <color indexed="8"/>
          <name val="Calibri"/>
          <family val="2"/>
          <scheme val="none"/>
        </font>
        <alignment wrapText="1"/>
      </ndxf>
    </rcc>
    <rcc rId="0" sId="2" s="1" dxf="1">
      <nc r="D64" t="inlineStr">
        <is>
          <t>KARI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099" sId="2" ref="A64:XFD64" action="deleteRow">
    <rfmt sheetId="2" xfDxf="1" sqref="A64:XFD64" start="0" length="0"/>
    <rcc rId="0" sId="2">
      <nc r="A64" t="inlineStr">
        <is>
          <t>school</t>
        </is>
      </nc>
    </rcc>
    <rcc rId="0" sId="2">
      <nc r="B64">
        <v>619</v>
      </nc>
    </rcc>
    <rcc rId="0" sId="2" s="1" dxf="1">
      <nc r="C64" t="inlineStr">
        <is>
          <t>KORE</t>
        </is>
      </nc>
      <ndxf>
        <font>
          <sz val="11"/>
          <color indexed="8"/>
          <name val="Calibri"/>
          <family val="2"/>
          <scheme val="none"/>
        </font>
        <alignment wrapText="1"/>
      </ndxf>
    </rcc>
    <rcc rId="0" sId="2" s="1" dxf="1">
      <nc r="D64" t="inlineStr">
        <is>
          <t>KORE</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0" sId="2" ref="A64:XFD64" action="deleteRow">
    <rfmt sheetId="2" xfDxf="1" sqref="A64:XFD64" start="0" length="0"/>
    <rcc rId="0" sId="2">
      <nc r="A64" t="inlineStr">
        <is>
          <t>school</t>
        </is>
      </nc>
    </rcc>
    <rcc rId="0" sId="2">
      <nc r="B64">
        <v>620</v>
      </nc>
    </rcc>
    <rcc rId="0" sId="2" s="1" dxf="1">
      <nc r="C64" t="inlineStr">
        <is>
          <t>KOUKATINGA</t>
        </is>
      </nc>
      <ndxf>
        <font>
          <sz val="11"/>
          <color indexed="8"/>
          <name val="Calibri"/>
          <family val="2"/>
          <scheme val="none"/>
        </font>
        <alignment wrapText="1"/>
      </ndxf>
    </rcc>
    <rcc rId="0" sId="2" s="1" dxf="1">
      <nc r="D64" t="inlineStr">
        <is>
          <t>KOUKATINGA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1" sId="2" ref="A64:XFD64" action="deleteRow">
    <rfmt sheetId="2" xfDxf="1" sqref="A64:XFD64" start="0" length="0"/>
    <rcc rId="0" sId="2">
      <nc r="A64" t="inlineStr">
        <is>
          <t>school</t>
        </is>
      </nc>
    </rcc>
    <rcc rId="0" sId="2">
      <nc r="B64">
        <v>621</v>
      </nc>
    </rcc>
    <rcc rId="0" sId="2" s="1" dxf="1">
      <nc r="C64" t="inlineStr">
        <is>
          <t>MOUNDASSO A</t>
        </is>
      </nc>
      <ndxf>
        <font>
          <sz val="11"/>
          <color indexed="8"/>
          <name val="Calibri"/>
          <family val="2"/>
          <scheme val="none"/>
        </font>
        <alignment wrapText="1"/>
      </ndxf>
    </rcc>
    <rcc rId="0" sId="2" s="1" dxf="1">
      <nc r="D64" t="inlineStr">
        <is>
          <t>MOUNDASSO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2" sId="2" ref="A64:XFD64" action="deleteRow">
    <rfmt sheetId="2" xfDxf="1" sqref="A64:XFD64" start="0" length="0"/>
    <rcc rId="0" sId="2">
      <nc r="A64" t="inlineStr">
        <is>
          <t>school</t>
        </is>
      </nc>
    </rcc>
    <rcc rId="0" sId="2">
      <nc r="B64">
        <v>622</v>
      </nc>
    </rcc>
    <rcc rId="0" sId="2" s="1" dxf="1">
      <nc r="C64" t="inlineStr">
        <is>
          <t>MOUNDASSO B</t>
        </is>
      </nc>
      <ndxf>
        <font>
          <sz val="11"/>
          <color indexed="8"/>
          <name val="Calibri"/>
          <family val="2"/>
          <scheme val="none"/>
        </font>
        <alignment wrapText="1"/>
      </ndxf>
    </rcc>
    <rcc rId="0" sId="2" s="1" dxf="1">
      <nc r="D64" t="inlineStr">
        <is>
          <t>MOUNDASSO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3" sId="2" ref="A64:XFD64" action="deleteRow">
    <rfmt sheetId="2" xfDxf="1" sqref="A64:XFD64" start="0" length="0"/>
    <rcc rId="0" sId="2">
      <nc r="A64" t="inlineStr">
        <is>
          <t>school</t>
        </is>
      </nc>
    </rcc>
    <rcc rId="0" sId="2">
      <nc r="B64">
        <v>623</v>
      </nc>
    </rcc>
    <rcc rId="0" sId="2" s="1" dxf="1">
      <nc r="C64" t="inlineStr">
        <is>
          <t>PEMTENGA</t>
        </is>
      </nc>
      <ndxf>
        <font>
          <sz val="11"/>
          <color indexed="8"/>
          <name val="Calibri"/>
          <family val="2"/>
          <scheme val="none"/>
        </font>
        <alignment wrapText="1"/>
      </ndxf>
    </rcc>
    <rcc rId="0" sId="2" s="1" dxf="1">
      <nc r="D64" t="inlineStr">
        <is>
          <t>PEMTENGA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4" sId="2" ref="A64:XFD64" action="deleteRow">
    <rfmt sheetId="2" xfDxf="1" sqref="A64:XFD64" start="0" length="0"/>
    <rcc rId="0" sId="2">
      <nc r="A64" t="inlineStr">
        <is>
          <t>school</t>
        </is>
      </nc>
    </rcc>
    <rcc rId="0" sId="2">
      <nc r="B64">
        <v>624</v>
      </nc>
    </rcc>
    <rcc rId="0" sId="2" s="1" dxf="1">
      <nc r="C64" t="inlineStr">
        <is>
          <t>SOKOURA</t>
        </is>
      </nc>
      <ndxf>
        <font>
          <sz val="11"/>
          <color indexed="8"/>
          <name val="Calibri"/>
          <family val="2"/>
          <scheme val="none"/>
        </font>
        <alignment wrapText="1"/>
      </ndxf>
    </rcc>
    <rcc rId="0" sId="2" s="1" dxf="1">
      <nc r="D64" t="inlineStr">
        <is>
          <t>SOKOURA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5" sId="2" ref="A64:XFD64" action="deleteRow">
    <rfmt sheetId="2" xfDxf="1" sqref="A64:XFD64" start="0" length="0"/>
    <rcc rId="0" sId="2">
      <nc r="A64" t="inlineStr">
        <is>
          <t>school</t>
        </is>
      </nc>
    </rcc>
    <rcc rId="0" sId="2">
      <nc r="B64">
        <v>625</v>
      </nc>
    </rcc>
    <rcc rId="0" sId="2" s="1" dxf="1">
      <nc r="C64" t="inlineStr">
        <is>
          <t>SOURI A</t>
        </is>
      </nc>
      <ndxf>
        <font>
          <sz val="11"/>
          <color indexed="8"/>
          <name val="Calibri"/>
          <family val="2"/>
          <scheme val="none"/>
        </font>
        <alignment wrapText="1"/>
      </ndxf>
    </rcc>
    <rcc rId="0" sId="2" s="1" dxf="1">
      <nc r="D64" t="inlineStr">
        <is>
          <t>SOURI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6" sId="2" ref="A64:XFD64" action="deleteRow">
    <rfmt sheetId="2" xfDxf="1" sqref="A64:XFD64" start="0" length="0"/>
    <rcc rId="0" sId="2">
      <nc r="A64" t="inlineStr">
        <is>
          <t>school</t>
        </is>
      </nc>
    </rcc>
    <rcc rId="0" sId="2">
      <nc r="B64">
        <v>626</v>
      </nc>
    </rcc>
    <rcc rId="0" sId="2" s="1" dxf="1">
      <nc r="C64" t="inlineStr">
        <is>
          <t>SOURI B</t>
        </is>
      </nc>
      <ndxf>
        <font>
          <sz val="11"/>
          <color indexed="8"/>
          <name val="Calibri"/>
          <family val="2"/>
          <scheme val="none"/>
        </font>
        <alignment wrapText="1"/>
      </ndxf>
    </rcc>
    <rcc rId="0" sId="2" s="1" dxf="1">
      <nc r="D64" t="inlineStr">
        <is>
          <t>SOURI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7" sId="2" ref="A64:XFD64" action="deleteRow">
    <rfmt sheetId="2" xfDxf="1" sqref="A64:XFD64" start="0" length="0"/>
    <rcc rId="0" sId="2">
      <nc r="A64" t="inlineStr">
        <is>
          <t>school</t>
        </is>
      </nc>
    </rcc>
    <rcc rId="0" sId="2">
      <nc r="B64">
        <v>627</v>
      </nc>
    </rcc>
    <rcc rId="0" sId="2" s="1" dxf="1">
      <nc r="C64" t="inlineStr">
        <is>
          <t>TOROBA DE DEDOUGOU</t>
        </is>
      </nc>
      <ndxf>
        <font>
          <sz val="11"/>
          <color indexed="8"/>
          <name val="Calibri"/>
          <family val="2"/>
          <scheme val="none"/>
        </font>
        <alignment wrapText="1"/>
      </ndxf>
    </rcc>
    <rcc rId="0" sId="2" s="1" dxf="1">
      <nc r="D64" t="inlineStr">
        <is>
          <t>TOROBA DE DEDOUGOU</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8" sId="2" ref="A64:XFD64" action="deleteRow">
    <rfmt sheetId="2" xfDxf="1" sqref="A64:XFD64" start="0" length="0"/>
    <rcc rId="0" sId="2">
      <nc r="A64" t="inlineStr">
        <is>
          <t>school</t>
        </is>
      </nc>
    </rcc>
    <rcc rId="0" sId="2">
      <nc r="B64">
        <v>628</v>
      </nc>
    </rcc>
    <rcc rId="0" sId="2" s="1" dxf="1">
      <nc r="C64" t="inlineStr">
        <is>
          <t>ZAKUY</t>
        </is>
      </nc>
      <ndxf>
        <font>
          <sz val="11"/>
          <color indexed="8"/>
          <name val="Calibri"/>
          <family val="2"/>
          <scheme val="none"/>
        </font>
        <alignment wrapText="1"/>
      </ndxf>
    </rcc>
    <rcc rId="0" sId="2" s="1" dxf="1">
      <nc r="D64" t="inlineStr">
        <is>
          <t>ZAKUY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09" sId="2" ref="A64:XFD64" action="deleteRow">
    <rfmt sheetId="2" xfDxf="1" sqref="A64:XFD64" start="0" length="0"/>
    <rcc rId="0" sId="2">
      <nc r="A64" t="inlineStr">
        <is>
          <t>school</t>
        </is>
      </nc>
    </rcc>
    <rcc rId="0" sId="2">
      <nc r="B64">
        <v>629</v>
      </nc>
    </rcc>
    <rcc rId="0" sId="2" s="1" dxf="1">
      <nc r="C64" t="inlineStr">
        <is>
          <t>ZEOULE</t>
        </is>
      </nc>
      <ndxf>
        <font>
          <sz val="11"/>
          <color indexed="8"/>
          <name val="Calibri"/>
          <family val="2"/>
          <scheme val="none"/>
        </font>
        <alignment wrapText="1"/>
      </ndxf>
    </rcc>
    <rcc rId="0" sId="2" s="1" dxf="1">
      <nc r="D64" t="inlineStr">
        <is>
          <t>ZEOULE</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0" sId="2" ref="A64:XFD64" action="deleteRow">
    <rfmt sheetId="2" xfDxf="1" sqref="A64:XFD64" start="0" length="0"/>
    <rcc rId="0" sId="2">
      <nc r="A64" t="inlineStr">
        <is>
          <t>school</t>
        </is>
      </nc>
    </rcc>
    <rcc rId="0" sId="2">
      <nc r="B64">
        <v>630</v>
      </nc>
    </rcc>
    <rcc rId="0" sId="2" s="1" dxf="1">
      <nc r="C64" t="inlineStr">
        <is>
          <t>BOKUY</t>
        </is>
      </nc>
      <ndxf>
        <font>
          <sz val="11"/>
          <color indexed="8"/>
          <name val="Calibri"/>
          <family val="2"/>
          <scheme val="none"/>
        </font>
        <alignment wrapText="1"/>
      </ndxf>
    </rcc>
    <rcc rId="0" sId="2" s="1" dxf="1">
      <nc r="D64" t="inlineStr">
        <is>
          <t>BOKUY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1" sId="2" ref="A64:XFD64" action="deleteRow">
    <rfmt sheetId="2" xfDxf="1" sqref="A64:XFD64" start="0" length="0"/>
    <rcc rId="0" sId="2">
      <nc r="A64" t="inlineStr">
        <is>
          <t>school</t>
        </is>
      </nc>
    </rcc>
    <rcc rId="0" sId="2">
      <nc r="B64">
        <v>631</v>
      </nc>
    </rcc>
    <rcc rId="0" sId="2" s="1" dxf="1">
      <nc r="C64" t="inlineStr">
        <is>
          <t>BORON</t>
        </is>
      </nc>
      <ndxf>
        <font>
          <sz val="11"/>
          <color indexed="8"/>
          <name val="Calibri"/>
          <family val="2"/>
          <scheme val="none"/>
        </font>
        <alignment wrapText="1"/>
      </ndxf>
    </rcc>
    <rcc rId="0" sId="2" s="1" dxf="1">
      <nc r="D64" t="inlineStr">
        <is>
          <t>BORON</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2" sId="2" ref="A64:XFD64" action="deleteRow">
    <rfmt sheetId="2" xfDxf="1" sqref="A64:XFD64" start="0" length="0"/>
    <rcc rId="0" sId="2">
      <nc r="A64" t="inlineStr">
        <is>
          <t>school</t>
        </is>
      </nc>
    </rcc>
    <rcc rId="0" sId="2">
      <nc r="B64">
        <v>632</v>
      </nc>
    </rcc>
    <rcc rId="0" sId="2" s="1" dxf="1">
      <nc r="C64" t="inlineStr">
        <is>
          <t>BOURAKUY A</t>
        </is>
      </nc>
      <ndxf>
        <font>
          <sz val="11"/>
          <color indexed="8"/>
          <name val="Calibri"/>
          <family val="2"/>
          <scheme val="none"/>
        </font>
        <alignment wrapText="1"/>
      </ndxf>
    </rcc>
    <rcc rId="0" sId="2" s="1" dxf="1">
      <nc r="D64" t="inlineStr">
        <is>
          <t>BOURAKUY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3" sId="2" ref="A64:XFD64" action="deleteRow">
    <rfmt sheetId="2" xfDxf="1" sqref="A64:XFD64" start="0" length="0"/>
    <rcc rId="0" sId="2">
      <nc r="A64" t="inlineStr">
        <is>
          <t>school</t>
        </is>
      </nc>
    </rcc>
    <rcc rId="0" sId="2">
      <nc r="B64">
        <v>633</v>
      </nc>
    </rcc>
    <rcc rId="0" sId="2" s="1" dxf="1">
      <nc r="C64" t="inlineStr">
        <is>
          <t>BOURAKUY B</t>
        </is>
      </nc>
      <ndxf>
        <font>
          <sz val="11"/>
          <color indexed="8"/>
          <name val="Calibri"/>
          <family val="2"/>
          <scheme val="none"/>
        </font>
        <alignment wrapText="1"/>
      </ndxf>
    </rcc>
    <rcc rId="0" sId="2" s="1" dxf="1">
      <nc r="D64" t="inlineStr">
        <is>
          <t>BOURAKUY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4" sId="2" ref="A64:XFD64" action="deleteRow">
    <rfmt sheetId="2" xfDxf="1" sqref="A64:XFD64" start="0" length="0"/>
    <rcc rId="0" sId="2">
      <nc r="A64" t="inlineStr">
        <is>
          <t>school</t>
        </is>
      </nc>
    </rcc>
    <rcc rId="0" sId="2">
      <nc r="B64">
        <v>634</v>
      </nc>
    </rcc>
    <rcc rId="0" sId="2" s="1" dxf="1">
      <nc r="C64" t="inlineStr">
        <is>
          <t>DAKUY</t>
        </is>
      </nc>
      <ndxf>
        <font>
          <sz val="11"/>
          <color indexed="8"/>
          <name val="Calibri"/>
          <family val="2"/>
          <scheme val="none"/>
        </font>
        <alignment wrapText="1"/>
      </ndxf>
    </rcc>
    <rcc rId="0" sId="2" s="1" dxf="1">
      <nc r="D64" t="inlineStr">
        <is>
          <t>DAKUY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5" sId="2" ref="A64:XFD64" action="deleteRow">
    <rfmt sheetId="2" xfDxf="1" sqref="A64:XFD64" start="0" length="0"/>
    <rcc rId="0" sId="2">
      <nc r="A64" t="inlineStr">
        <is>
          <t>school</t>
        </is>
      </nc>
    </rcc>
    <rcc rId="0" sId="2">
      <nc r="B64">
        <v>635</v>
      </nc>
    </rcc>
    <rcc rId="0" sId="2" s="1" dxf="1">
      <nc r="C64" t="inlineStr">
        <is>
          <t>DEBE</t>
        </is>
      </nc>
      <ndxf>
        <font>
          <sz val="11"/>
          <color indexed="8"/>
          <name val="Calibri"/>
          <family val="2"/>
          <scheme val="none"/>
        </font>
        <alignment wrapText="1"/>
      </ndxf>
    </rcc>
    <rcc rId="0" sId="2" s="1" dxf="1">
      <nc r="D64" t="inlineStr">
        <is>
          <t>DEBE</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6" sId="2" ref="A64:XFD64" action="deleteRow">
    <rfmt sheetId="2" xfDxf="1" sqref="A64:XFD64" start="0" length="0"/>
    <rcc rId="0" sId="2">
      <nc r="A64" t="inlineStr">
        <is>
          <t>school</t>
        </is>
      </nc>
    </rcc>
    <rcc rId="0" sId="2">
      <nc r="B64">
        <v>636</v>
      </nc>
    </rcc>
    <rcc rId="0" sId="2" s="1" dxf="1">
      <nc r="C64" t="inlineStr">
        <is>
          <t>HANKUY A</t>
        </is>
      </nc>
      <ndxf>
        <font>
          <sz val="11"/>
          <color indexed="8"/>
          <name val="Calibri"/>
          <family val="2"/>
          <scheme val="none"/>
        </font>
        <alignment wrapText="1"/>
      </ndxf>
    </rcc>
    <rcc rId="0" sId="2" s="1" dxf="1">
      <nc r="D64" t="inlineStr">
        <is>
          <t>HANKUY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7" sId="2" ref="A64:XFD64" action="deleteRow">
    <rfmt sheetId="2" xfDxf="1" sqref="A64:XFD64" start="0" length="0"/>
    <rcc rId="0" sId="2">
      <nc r="A64" t="inlineStr">
        <is>
          <t>school</t>
        </is>
      </nc>
    </rcc>
    <rcc rId="0" sId="2">
      <nc r="B64">
        <v>637</v>
      </nc>
    </rcc>
    <rcc rId="0" sId="2" s="1" dxf="1">
      <nc r="C64" t="inlineStr">
        <is>
          <t>HANKUY B</t>
        </is>
      </nc>
      <ndxf>
        <font>
          <sz val="11"/>
          <color indexed="8"/>
          <name val="Calibri"/>
          <family val="2"/>
          <scheme val="none"/>
        </font>
        <alignment wrapText="1"/>
      </ndxf>
    </rcc>
    <rcc rId="0" sId="2" s="1" dxf="1">
      <nc r="D64" t="inlineStr">
        <is>
          <t>HANKUY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8" sId="2" ref="A64:XFD64" action="deleteRow">
    <rfmt sheetId="2" xfDxf="1" sqref="A64:XFD64" start="0" length="0"/>
    <rcc rId="0" sId="2">
      <nc r="A64" t="inlineStr">
        <is>
          <t>school</t>
        </is>
      </nc>
    </rcc>
    <rcc rId="0" sId="2">
      <nc r="B64">
        <v>638</v>
      </nc>
    </rcc>
    <rcc rId="0" sId="2" s="1" dxf="1">
      <nc r="C64" t="inlineStr">
        <is>
          <t>HANKUY C</t>
        </is>
      </nc>
      <ndxf>
        <font>
          <sz val="11"/>
          <color indexed="8"/>
          <name val="Calibri"/>
          <family val="2"/>
          <scheme val="none"/>
        </font>
        <alignment wrapText="1"/>
      </ndxf>
    </rcc>
    <rcc rId="0" sId="2" s="1" dxf="1">
      <nc r="D64" t="inlineStr">
        <is>
          <t>HANKUY C</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19" sId="2" ref="A64:XFD64" action="deleteRow">
    <rfmt sheetId="2" xfDxf="1" sqref="A64:XFD64" start="0" length="0"/>
    <rcc rId="0" sId="2">
      <nc r="A64" t="inlineStr">
        <is>
          <t>school</t>
        </is>
      </nc>
    </rcc>
    <rcc rId="0" sId="2">
      <nc r="B64">
        <v>639</v>
      </nc>
    </rcc>
    <rcc rId="0" sId="2" s="1" dxf="1">
      <nc r="C64" t="inlineStr">
        <is>
          <t>HAPIRIKUY</t>
        </is>
      </nc>
      <ndxf>
        <font>
          <sz val="11"/>
          <color indexed="8"/>
          <name val="Calibri"/>
          <family val="2"/>
          <scheme val="none"/>
        </font>
        <alignment wrapText="1"/>
      </ndxf>
    </rcc>
    <rcc rId="0" sId="2" s="1" dxf="1">
      <nc r="D64" t="inlineStr">
        <is>
          <t>HAPIRIKUY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0" sId="2" ref="A64:XFD64" action="deleteRow">
    <rfmt sheetId="2" xfDxf="1" sqref="A64:XFD64" start="0" length="0"/>
    <rcc rId="0" sId="2">
      <nc r="A64" t="inlineStr">
        <is>
          <t>school</t>
        </is>
      </nc>
    </rcc>
    <rcc rId="0" sId="2">
      <nc r="B64">
        <v>640</v>
      </nc>
    </rcc>
    <rcc rId="0" sId="2" s="1" dxf="1">
      <nc r="C64" t="inlineStr">
        <is>
          <t>MAGNIMASSO</t>
        </is>
      </nc>
      <ndxf>
        <font>
          <sz val="11"/>
          <color indexed="8"/>
          <name val="Calibri"/>
          <family val="2"/>
          <scheme val="none"/>
        </font>
        <alignment wrapText="1"/>
      </ndxf>
    </rcc>
    <rcc rId="0" sId="2" s="1" dxf="1">
      <nc r="D64" t="inlineStr">
        <is>
          <t>MAGNIMASSO</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1" sId="2" ref="A64:XFD64" action="deleteRow">
    <rfmt sheetId="2" xfDxf="1" sqref="A64:XFD64" start="0" length="0"/>
    <rcc rId="0" sId="2">
      <nc r="A64" t="inlineStr">
        <is>
          <t>school</t>
        </is>
      </nc>
    </rcc>
    <rcc rId="0" sId="2">
      <nc r="B64">
        <v>641</v>
      </nc>
    </rcc>
    <rcc rId="0" sId="2" s="1" dxf="1">
      <nc r="C64" t="inlineStr">
        <is>
          <t>MASSALA A</t>
        </is>
      </nc>
      <ndxf>
        <font>
          <sz val="11"/>
          <color indexed="8"/>
          <name val="Calibri"/>
          <family val="2"/>
          <scheme val="none"/>
        </font>
        <alignment wrapText="1"/>
      </ndxf>
    </rcc>
    <rcc rId="0" sId="2" s="1" dxf="1">
      <nc r="D64" t="inlineStr">
        <is>
          <t>MASSALA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2" sId="2" ref="A64:XFD64" action="deleteRow">
    <rfmt sheetId="2" xfDxf="1" sqref="A64:XFD64" start="0" length="0"/>
    <rcc rId="0" sId="2">
      <nc r="A64" t="inlineStr">
        <is>
          <t>school</t>
        </is>
      </nc>
    </rcc>
    <rcc rId="0" sId="2">
      <nc r="B64">
        <v>642</v>
      </nc>
    </rcc>
    <rcc rId="0" sId="2" s="1" dxf="1">
      <nc r="C64" t="inlineStr">
        <is>
          <t>MASSALA B</t>
        </is>
      </nc>
      <ndxf>
        <font>
          <sz val="11"/>
          <color indexed="8"/>
          <name val="Calibri"/>
          <family val="2"/>
          <scheme val="none"/>
        </font>
        <alignment wrapText="1"/>
      </ndxf>
    </rcc>
    <rcc rId="0" sId="2" s="1" dxf="1">
      <nc r="D64" t="inlineStr">
        <is>
          <t>MASSALA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3" sId="2" ref="A64:XFD64" action="deleteRow">
    <rfmt sheetId="2" xfDxf="1" sqref="A64:XFD64" start="0" length="0"/>
    <rcc rId="0" sId="2">
      <nc r="A64" t="inlineStr">
        <is>
          <t>school</t>
        </is>
      </nc>
    </rcc>
    <rcc rId="0" sId="2">
      <nc r="B64">
        <v>643</v>
      </nc>
    </rcc>
    <rcc rId="0" sId="2" s="1" dxf="1">
      <nc r="C64" t="inlineStr">
        <is>
          <t>NOAKUY</t>
        </is>
      </nc>
      <ndxf>
        <font>
          <sz val="11"/>
          <color indexed="8"/>
          <name val="Calibri"/>
          <family val="2"/>
          <scheme val="none"/>
        </font>
        <alignment wrapText="1"/>
      </ndxf>
    </rcc>
    <rcc rId="0" sId="2" s="1" dxf="1">
      <nc r="D64" t="inlineStr">
        <is>
          <t>NOAKUY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4" sId="2" ref="A64:XFD64" action="deleteRow">
    <rfmt sheetId="2" xfDxf="1" sqref="A64:XFD64" start="0" length="0"/>
    <rcc rId="0" sId="2">
      <nc r="A64" t="inlineStr">
        <is>
          <t>school</t>
        </is>
      </nc>
    </rcc>
    <rcc rId="0" sId="2">
      <nc r="B64">
        <v>644</v>
      </nc>
    </rcc>
    <rcc rId="0" sId="2" s="1" dxf="1">
      <nc r="C64" t="inlineStr">
        <is>
          <t>PASSAKONGO A</t>
        </is>
      </nc>
      <ndxf>
        <font>
          <sz val="11"/>
          <color indexed="8"/>
          <name val="Calibri"/>
          <family val="2"/>
          <scheme val="none"/>
        </font>
        <alignment wrapText="1"/>
      </ndxf>
    </rcc>
    <rcc rId="0" sId="2" s="1" dxf="1">
      <nc r="D64" t="inlineStr">
        <is>
          <t>PASSAKONGO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5" sId="2" ref="A64:XFD64" action="deleteRow">
    <rfmt sheetId="2" xfDxf="1" sqref="A64:XFD64" start="0" length="0"/>
    <rcc rId="0" sId="2">
      <nc r="A64" t="inlineStr">
        <is>
          <t>school</t>
        </is>
      </nc>
    </rcc>
    <rcc rId="0" sId="2">
      <nc r="B64">
        <v>645</v>
      </nc>
    </rcc>
    <rcc rId="0" sId="2" s="1" dxf="1">
      <nc r="C64" t="inlineStr">
        <is>
          <t>PASSAKONGO B</t>
        </is>
      </nc>
      <ndxf>
        <font>
          <sz val="11"/>
          <color indexed="8"/>
          <name val="Calibri"/>
          <family val="2"/>
          <scheme val="none"/>
        </font>
        <alignment wrapText="1"/>
      </ndxf>
    </rcc>
    <rcc rId="0" sId="2" s="1" dxf="1">
      <nc r="D64" t="inlineStr">
        <is>
          <t>PASSAKONGO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6" sId="2" ref="A64:XFD64" action="deleteRow">
    <rfmt sheetId="2" xfDxf="1" sqref="A64:XFD64" start="0" length="0"/>
    <rcc rId="0" sId="2">
      <nc r="A64" t="inlineStr">
        <is>
          <t>school</t>
        </is>
      </nc>
    </rcc>
    <rcc rId="0" sId="2">
      <nc r="B64">
        <v>646</v>
      </nc>
    </rcc>
    <rcc rId="0" sId="2" s="1" dxf="1">
      <nc r="C64" t="inlineStr">
        <is>
          <t>SOUKUY A</t>
        </is>
      </nc>
      <ndxf>
        <font>
          <sz val="11"/>
          <color indexed="8"/>
          <name val="Calibri"/>
          <family val="2"/>
          <scheme val="none"/>
        </font>
        <alignment wrapText="1"/>
      </ndxf>
    </rcc>
    <rcc rId="0" sId="2" s="1" dxf="1">
      <nc r="D64" t="inlineStr">
        <is>
          <t>SOUKUY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7" sId="2" ref="A64:XFD64" action="deleteRow">
    <rfmt sheetId="2" xfDxf="1" sqref="A64:XFD64" start="0" length="0"/>
    <rcc rId="0" sId="2">
      <nc r="A64" t="inlineStr">
        <is>
          <t>school</t>
        </is>
      </nc>
    </rcc>
    <rcc rId="0" sId="2">
      <nc r="B64">
        <v>647</v>
      </nc>
    </rcc>
    <rcc rId="0" sId="2" s="1" dxf="1">
      <nc r="C64" t="inlineStr">
        <is>
          <t>SOUKUY B</t>
        </is>
      </nc>
      <ndxf>
        <font>
          <sz val="11"/>
          <color indexed="8"/>
          <name val="Calibri"/>
          <family val="2"/>
          <scheme val="none"/>
        </font>
        <alignment wrapText="1"/>
      </ndxf>
    </rcc>
    <rcc rId="0" sId="2" s="1" dxf="1">
      <nc r="D64" t="inlineStr">
        <is>
          <t>SOUKUY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8" sId="2" ref="A64:XFD64" action="deleteRow">
    <rfmt sheetId="2" xfDxf="1" sqref="A64:XFD64" start="0" length="0"/>
    <rcc rId="0" sId="2">
      <nc r="A64" t="inlineStr">
        <is>
          <t>school</t>
        </is>
      </nc>
    </rcc>
    <rcc rId="0" sId="2">
      <nc r="B64">
        <v>648</v>
      </nc>
    </rcc>
    <rcc rId="0" sId="2" s="1" dxf="1">
      <nc r="C64" t="inlineStr">
        <is>
          <t>TARE</t>
        </is>
      </nc>
      <ndxf>
        <font>
          <sz val="11"/>
          <color indexed="8"/>
          <name val="Calibri"/>
          <family val="2"/>
          <scheme val="none"/>
        </font>
        <alignment wrapText="1"/>
      </ndxf>
    </rcc>
    <rcc rId="0" sId="2" s="1" dxf="1">
      <nc r="D64" t="inlineStr">
        <is>
          <t>TARE</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29" sId="2" ref="A64:XFD64" action="deleteRow">
    <rfmt sheetId="2" xfDxf="1" sqref="A64:XFD64" start="0" length="0"/>
    <rcc rId="0" sId="2">
      <nc r="A64" t="inlineStr">
        <is>
          <t>school</t>
        </is>
      </nc>
    </rcc>
    <rcc rId="0" sId="2">
      <nc r="B64">
        <v>649</v>
      </nc>
    </rcc>
    <rcc rId="0" sId="2" s="1" dxf="1">
      <nc r="C64" t="inlineStr">
        <is>
          <t>TIANKUY</t>
        </is>
      </nc>
      <ndxf>
        <font>
          <sz val="11"/>
          <color indexed="8"/>
          <name val="Calibri"/>
          <family val="2"/>
          <scheme val="none"/>
        </font>
        <alignment wrapText="1"/>
      </ndxf>
    </rcc>
    <rcc rId="0" sId="2" s="1" dxf="1">
      <nc r="D64" t="inlineStr">
        <is>
          <t>TIANKUY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0" sId="2" ref="A64:XFD64" action="deleteRow">
    <rfmt sheetId="2" xfDxf="1" sqref="A64:XFD64" start="0" length="0"/>
    <rcc rId="0" sId="2">
      <nc r="A64" t="inlineStr">
        <is>
          <t>school</t>
        </is>
      </nc>
    </rcc>
    <rcc rId="0" sId="2">
      <nc r="B64">
        <v>650</v>
      </nc>
    </rcc>
    <rcc rId="0" sId="2" s="1" dxf="1">
      <nc r="C64" t="inlineStr">
        <is>
          <t>TIONKUY</t>
        </is>
      </nc>
      <ndxf>
        <font>
          <sz val="11"/>
          <color indexed="8"/>
          <name val="Calibri"/>
          <family val="2"/>
          <scheme val="none"/>
        </font>
        <alignment wrapText="1"/>
      </ndxf>
    </rcc>
    <rcc rId="0" sId="2" s="1" dxf="1">
      <nc r="D64" t="inlineStr">
        <is>
          <t>TIONKUY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1" sId="2" ref="A64:XFD64" action="deleteRow">
    <rfmt sheetId="2" xfDxf="1" sqref="A64:XFD64" start="0" length="0"/>
    <rcc rId="0" sId="2">
      <nc r="A64" t="inlineStr">
        <is>
          <t>school</t>
        </is>
      </nc>
    </rcc>
    <rcc rId="0" sId="2">
      <nc r="B64">
        <v>651</v>
      </nc>
    </rcc>
    <rcc rId="0" sId="2" s="1" dxf="1">
      <nc r="C64" t="inlineStr">
        <is>
          <t>YONKUY</t>
        </is>
      </nc>
      <ndxf>
        <font>
          <sz val="11"/>
          <color indexed="8"/>
          <name val="Calibri"/>
          <family val="2"/>
          <scheme val="none"/>
        </font>
        <alignment wrapText="1"/>
      </ndxf>
    </rcc>
    <rcc rId="0" sId="2" s="1" dxf="1">
      <nc r="D64" t="inlineStr">
        <is>
          <t>YONKUY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2" sId="2" ref="A64:XFD64" action="deleteRow">
    <rfmt sheetId="2" xfDxf="1" sqref="A64:XFD64" start="0" length="0"/>
    <rcc rId="0" sId="2">
      <nc r="A64" t="inlineStr">
        <is>
          <t>school</t>
        </is>
      </nc>
    </rcc>
    <rcc rId="0" sId="2">
      <nc r="B64">
        <v>652</v>
      </nc>
    </rcc>
    <rcc rId="0" sId="2" s="1" dxf="1">
      <nc r="C64" t="inlineStr">
        <is>
          <t>AMITIE A</t>
        </is>
      </nc>
      <ndxf>
        <font>
          <sz val="11"/>
          <color indexed="8"/>
          <name val="Calibri"/>
          <family val="2"/>
          <scheme val="none"/>
        </font>
        <alignment wrapText="1"/>
      </ndxf>
    </rcc>
    <rcc rId="0" sId="2" s="1" dxf="1">
      <nc r="D64" t="inlineStr">
        <is>
          <t>AMITIE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3" sId="2" ref="A64:XFD64" action="deleteRow">
    <rfmt sheetId="2" xfDxf="1" sqref="A64:XFD64" start="0" length="0"/>
    <rcc rId="0" sId="2">
      <nc r="A64" t="inlineStr">
        <is>
          <t>school</t>
        </is>
      </nc>
    </rcc>
    <rcc rId="0" sId="2">
      <nc r="B64">
        <v>653</v>
      </nc>
    </rcc>
    <rcc rId="0" sId="2" s="1" dxf="1">
      <nc r="C64" t="inlineStr">
        <is>
          <t>AMITIE B</t>
        </is>
      </nc>
      <ndxf>
        <font>
          <sz val="11"/>
          <color indexed="8"/>
          <name val="Calibri"/>
          <family val="2"/>
          <scheme val="none"/>
        </font>
        <alignment wrapText="1"/>
      </ndxf>
    </rcc>
    <rcc rId="0" sId="2" s="1" dxf="1">
      <nc r="D64" t="inlineStr">
        <is>
          <t>AMITIE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4" sId="2" ref="A64:XFD64" action="deleteRow">
    <rfmt sheetId="2" xfDxf="1" sqref="A64:XFD64" start="0" length="0"/>
    <rcc rId="0" sId="2">
      <nc r="A64" t="inlineStr">
        <is>
          <t>school</t>
        </is>
      </nc>
    </rcc>
    <rcc rId="0" sId="2">
      <nc r="B64">
        <v>654</v>
      </nc>
    </rcc>
    <rcc rId="0" sId="2" s="1" dxf="1">
      <nc r="C64" t="inlineStr">
        <is>
          <t>FAKOUNA A</t>
        </is>
      </nc>
      <ndxf>
        <font>
          <sz val="11"/>
          <color indexed="8"/>
          <name val="Calibri"/>
          <family val="2"/>
          <scheme val="none"/>
        </font>
        <alignment wrapText="1"/>
      </ndxf>
    </rcc>
    <rcc rId="0" sId="2" s="1" dxf="1">
      <nc r="D64" t="inlineStr">
        <is>
          <t>FAKOUNA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5" sId="2" ref="A64:XFD64" action="deleteRow">
    <rfmt sheetId="2" xfDxf="1" sqref="A64:XFD64" start="0" length="0"/>
    <rcc rId="0" sId="2">
      <nc r="A64" t="inlineStr">
        <is>
          <t>school</t>
        </is>
      </nc>
    </rcc>
    <rcc rId="0" sId="2">
      <nc r="B64">
        <v>655</v>
      </nc>
    </rcc>
    <rcc rId="0" sId="2" s="1" dxf="1">
      <nc r="C64" t="inlineStr">
        <is>
          <t>FAKOUNA B</t>
        </is>
      </nc>
      <ndxf>
        <font>
          <sz val="11"/>
          <color indexed="8"/>
          <name val="Calibri"/>
          <family val="2"/>
          <scheme val="none"/>
        </font>
        <alignment wrapText="1"/>
      </ndxf>
    </rcc>
    <rcc rId="0" sId="2" s="1" dxf="1">
      <nc r="D64" t="inlineStr">
        <is>
          <t>FAKOUNA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6" sId="2" ref="A64:XFD64" action="deleteRow">
    <rfmt sheetId="2" xfDxf="1" sqref="A64:XFD64" start="0" length="0"/>
    <rcc rId="0" sId="2">
      <nc r="A64" t="inlineStr">
        <is>
          <t>school</t>
        </is>
      </nc>
    </rcc>
    <rcc rId="0" sId="2">
      <nc r="B64">
        <v>656</v>
      </nc>
    </rcc>
    <rcc rId="0" sId="2" s="1" dxf="1">
      <nc r="C64" t="inlineStr">
        <is>
          <t>GRAND-FORAKUY  A</t>
        </is>
      </nc>
      <ndxf>
        <font>
          <sz val="11"/>
          <color indexed="8"/>
          <name val="Calibri"/>
          <family val="2"/>
          <scheme val="none"/>
        </font>
        <alignment wrapText="1"/>
      </ndxf>
    </rcc>
    <rcc rId="0" sId="2" s="1" dxf="1">
      <nc r="D64" t="inlineStr">
        <is>
          <t>GRAND-FORAKUY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7" sId="2" ref="A64:XFD64" action="deleteRow">
    <rfmt sheetId="2" xfDxf="1" sqref="A64:XFD64" start="0" length="0"/>
    <rcc rId="0" sId="2">
      <nc r="A64" t="inlineStr">
        <is>
          <t>school</t>
        </is>
      </nc>
    </rcc>
    <rcc rId="0" sId="2">
      <nc r="B64">
        <v>657</v>
      </nc>
    </rcc>
    <rcc rId="0" sId="2" s="1" dxf="1">
      <nc r="C64" t="inlineStr">
        <is>
          <t>GRAND-FORAKUY B</t>
        </is>
      </nc>
      <ndxf>
        <font>
          <sz val="11"/>
          <color indexed="8"/>
          <name val="Calibri"/>
          <family val="2"/>
          <scheme val="none"/>
        </font>
        <alignment wrapText="1"/>
      </ndxf>
    </rcc>
    <rcc rId="0" sId="2" s="1" dxf="1">
      <nc r="D64" t="inlineStr">
        <is>
          <t>GRAND-FORAKUY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8" sId="2" ref="A64:XFD64" action="deleteRow">
    <rfmt sheetId="2" xfDxf="1" sqref="A64:XFD64" start="0" length="0"/>
    <rcc rId="0" sId="2">
      <nc r="A64" t="inlineStr">
        <is>
          <t>school</t>
        </is>
      </nc>
    </rcc>
    <rcc rId="0" sId="2">
      <nc r="B64">
        <v>658</v>
      </nc>
    </rcc>
    <rcc rId="0" sId="2" s="1" dxf="1">
      <nc r="C64" t="inlineStr">
        <is>
          <t>GRAND-FORAKUY C</t>
        </is>
      </nc>
      <ndxf>
        <font>
          <sz val="11"/>
          <color indexed="8"/>
          <name val="Calibri"/>
          <family val="2"/>
          <scheme val="none"/>
        </font>
        <alignment wrapText="1"/>
      </ndxf>
    </rcc>
    <rcc rId="0" sId="2" s="1" dxf="1">
      <nc r="D64" t="inlineStr">
        <is>
          <t>GRAND-FORAKUY C</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39" sId="2" ref="A64:XFD64" action="deleteRow">
    <rfmt sheetId="2" xfDxf="1" sqref="A64:XFD64" start="0" length="0"/>
    <rcc rId="0" sId="2">
      <nc r="A64" t="inlineStr">
        <is>
          <t>school</t>
        </is>
      </nc>
    </rcc>
    <rcc rId="0" sId="2">
      <nc r="B64">
        <v>659</v>
      </nc>
    </rcc>
    <rcc rId="0" sId="2" s="1" dxf="1">
      <nc r="C64" t="inlineStr">
        <is>
          <t>KARO</t>
        </is>
      </nc>
      <ndxf>
        <font>
          <sz val="11"/>
          <color indexed="8"/>
          <name val="Calibri"/>
          <family val="2"/>
          <scheme val="none"/>
        </font>
        <alignment wrapText="1"/>
      </ndxf>
    </rcc>
    <rcc rId="0" sId="2" s="1" dxf="1">
      <nc r="D64" t="inlineStr">
        <is>
          <t>KARO</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0" sId="2" ref="A64:XFD64" action="deleteRow">
    <rfmt sheetId="2" xfDxf="1" sqref="A64:XFD64" start="0" length="0"/>
    <rcc rId="0" sId="2">
      <nc r="A64" t="inlineStr">
        <is>
          <t>school</t>
        </is>
      </nc>
    </rcc>
    <rcc rId="0" sId="2">
      <nc r="B64">
        <v>660</v>
      </nc>
    </rcc>
    <rcc rId="0" sId="2" s="1" dxf="1">
      <nc r="C64" t="inlineStr">
        <is>
          <t>KARO-DONA</t>
        </is>
      </nc>
      <ndxf>
        <font>
          <sz val="11"/>
          <color indexed="8"/>
          <name val="Calibri"/>
          <family val="2"/>
          <scheme val="none"/>
        </font>
        <alignment wrapText="1"/>
      </ndxf>
    </rcc>
    <rcc rId="0" sId="2" s="1" dxf="1">
      <nc r="D64" t="inlineStr">
        <is>
          <t>KARO-DONA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1" sId="2" ref="A64:XFD64" action="deleteRow">
    <rfmt sheetId="2" xfDxf="1" sqref="A64:XFD64" start="0" length="0"/>
    <rcc rId="0" sId="2">
      <nc r="A64" t="inlineStr">
        <is>
          <t>school</t>
        </is>
      </nc>
    </rcc>
    <rcc rId="0" sId="2">
      <nc r="B64">
        <v>661</v>
      </nc>
    </rcc>
    <rcc rId="0" sId="2" s="1" dxf="1">
      <nc r="C64" t="inlineStr">
        <is>
          <t>KORAN</t>
        </is>
      </nc>
      <ndxf>
        <font>
          <sz val="11"/>
          <color indexed="8"/>
          <name val="Calibri"/>
          <family val="2"/>
          <scheme val="none"/>
        </font>
        <alignment wrapText="1"/>
      </ndxf>
    </rcc>
    <rcc rId="0" sId="2" s="1" dxf="1">
      <nc r="D64" t="inlineStr">
        <is>
          <t>KORAN</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2" sId="2" ref="A64:XFD64" action="deleteRow">
    <rfmt sheetId="2" xfDxf="1" sqref="A64:XFD64" start="0" length="0"/>
    <rcc rId="0" sId="2">
      <nc r="A64" t="inlineStr">
        <is>
          <t>school</t>
        </is>
      </nc>
    </rcc>
    <rcc rId="0" sId="2">
      <nc r="B64">
        <v>662</v>
      </nc>
    </rcc>
    <rcc rId="0" sId="2" s="1" dxf="1">
      <nc r="C64" t="inlineStr">
        <is>
          <t>KOUNADIA</t>
        </is>
      </nc>
      <ndxf>
        <font>
          <sz val="11"/>
          <color indexed="8"/>
          <name val="Calibri"/>
          <family val="2"/>
          <scheme val="none"/>
        </font>
        <alignment wrapText="1"/>
      </ndxf>
    </rcc>
    <rcc rId="0" sId="2" s="1" dxf="1">
      <nc r="D64" t="inlineStr">
        <is>
          <t>KOUNADIA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3" sId="2" ref="A64:XFD64" action="deleteRow">
    <rfmt sheetId="2" xfDxf="1" sqref="A64:XFD64" start="0" length="0"/>
    <rcc rId="0" sId="2">
      <nc r="A64" t="inlineStr">
        <is>
          <t>school</t>
        </is>
      </nc>
    </rcc>
    <rcc rId="0" sId="2">
      <nc r="B64">
        <v>663</v>
      </nc>
    </rcc>
    <rcc rId="0" sId="2" s="1" dxf="1">
      <nc r="C64" t="inlineStr">
        <is>
          <t>LONKAKUY</t>
        </is>
      </nc>
      <ndxf>
        <font>
          <sz val="11"/>
          <color indexed="8"/>
          <name val="Calibri"/>
          <family val="2"/>
          <scheme val="none"/>
        </font>
        <alignment wrapText="1"/>
      </ndxf>
    </rcc>
    <rcc rId="0" sId="2" s="1" dxf="1">
      <nc r="D64" t="inlineStr">
        <is>
          <t>LONKAKUY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4" sId="2" ref="A64:XFD64" action="deleteRow">
    <rfmt sheetId="2" xfDxf="1" sqref="A64:XFD64" start="0" length="0"/>
    <rcc rId="0" sId="2">
      <nc r="A64" t="inlineStr">
        <is>
          <t>school</t>
        </is>
      </nc>
    </rcc>
    <rcc rId="0" sId="2">
      <nc r="B64">
        <v>664</v>
      </nc>
    </rcc>
    <rcc rId="0" sId="2" s="1" dxf="1">
      <nc r="C64" t="inlineStr">
        <is>
          <t>OULANI A</t>
        </is>
      </nc>
      <ndxf>
        <font>
          <sz val="11"/>
          <color indexed="8"/>
          <name val="Calibri"/>
          <family val="2"/>
          <scheme val="none"/>
        </font>
        <alignment wrapText="1"/>
      </ndxf>
    </rcc>
    <rcc rId="0" sId="2" s="1" dxf="1">
      <nc r="D64" t="inlineStr">
        <is>
          <t>OULANI 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5" sId="2" ref="A64:XFD64" action="deleteRow">
    <rfmt sheetId="2" xfDxf="1" sqref="A64:XFD64" start="0" length="0"/>
    <rcc rId="0" sId="2">
      <nc r="A64" t="inlineStr">
        <is>
          <t>school</t>
        </is>
      </nc>
    </rcc>
    <rcc rId="0" sId="2">
      <nc r="B64">
        <v>665</v>
      </nc>
    </rcc>
    <rcc rId="0" sId="2" s="1" dxf="1">
      <nc r="C64" t="inlineStr">
        <is>
          <t>OULANI B</t>
        </is>
      </nc>
      <ndxf>
        <font>
          <sz val="11"/>
          <color indexed="8"/>
          <name val="Calibri"/>
          <family val="2"/>
          <scheme val="none"/>
        </font>
        <alignment wrapText="1"/>
      </ndxf>
    </rcc>
    <rcc rId="0" sId="2" s="1" dxf="1">
      <nc r="D64" t="inlineStr">
        <is>
          <t>OULANI B</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6" sId="2" ref="A64:XFD64" action="deleteRow">
    <rfmt sheetId="2" xfDxf="1" sqref="A64:XFD64" start="0" length="0"/>
    <rcc rId="0" sId="2">
      <nc r="A64" t="inlineStr">
        <is>
          <t>school</t>
        </is>
      </nc>
    </rcc>
    <rcc rId="0" sId="2">
      <nc r="B64">
        <v>666</v>
      </nc>
    </rcc>
    <rcc rId="0" sId="2" s="1" dxf="1">
      <nc r="C64" t="inlineStr">
        <is>
          <t>PARADE</t>
        </is>
      </nc>
      <ndxf>
        <font>
          <sz val="11"/>
          <color indexed="8"/>
          <name val="Calibri"/>
          <family val="2"/>
          <scheme val="none"/>
        </font>
        <alignment wrapText="1"/>
      </ndxf>
    </rcc>
    <rcc rId="0" sId="2" s="1" dxf="1">
      <nc r="D64" t="inlineStr">
        <is>
          <t>PARADE</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7" sId="2" ref="A64:XFD64" action="deleteRow">
    <rfmt sheetId="2" xfDxf="1" sqref="A64:XFD64" start="0" length="0"/>
    <rcc rId="0" sId="2">
      <nc r="A64" t="inlineStr">
        <is>
          <t>school</t>
        </is>
      </nc>
    </rcc>
    <rcc rId="0" sId="2">
      <nc r="B64">
        <v>667</v>
      </nc>
    </rcc>
    <rcc rId="0" sId="2" s="1" dxf="1">
      <nc r="C64" t="inlineStr">
        <is>
          <t>WOROKUY</t>
        </is>
      </nc>
      <ndxf>
        <font>
          <sz val="11"/>
          <color indexed="8"/>
          <name val="Calibri"/>
          <family val="2"/>
          <scheme val="none"/>
        </font>
        <alignment wrapText="1"/>
      </ndxf>
    </rcc>
    <rcc rId="0" sId="2" s="1" dxf="1">
      <nc r="D64" t="inlineStr">
        <is>
          <t>WOROKUY</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8" sId="2" ref="A64:XFD64" action="deleteRow">
    <rfmt sheetId="2" xfDxf="1" sqref="A64:XFD64" start="0" length="0"/>
    <rcc rId="0" sId="2">
      <nc r="A64" t="inlineStr">
        <is>
          <t>school</t>
        </is>
      </nc>
    </rcc>
    <rcc rId="0" sId="2">
      <nc r="B64">
        <v>668</v>
      </nc>
    </rcc>
    <rcc rId="0" sId="2" s="1" dxf="1">
      <nc r="C64" t="inlineStr">
        <is>
          <t>ZEOULA</t>
        </is>
      </nc>
      <ndxf>
        <font>
          <sz val="11"/>
          <color indexed="8"/>
          <name val="Calibri"/>
          <family val="2"/>
          <scheme val="none"/>
        </font>
        <alignment wrapText="1"/>
      </ndxf>
    </rcc>
    <rcc rId="0" sId="2" s="1" dxf="1">
      <nc r="D64" t="inlineStr">
        <is>
          <t>ZEOULA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49" sId="2" ref="A64:XFD64" action="deleteRow">
    <rfmt sheetId="2" xfDxf="1" sqref="A64:XFD64" start="0" length="0"/>
    <rcc rId="0" sId="2">
      <nc r="A64" t="inlineStr">
        <is>
          <t>school</t>
        </is>
      </nc>
    </rcc>
    <rcc rId="0" sId="2">
      <nc r="B64">
        <v>669</v>
      </nc>
    </rcc>
    <rcc rId="0" sId="2" s="1" dxf="1">
      <nc r="C64" t="inlineStr">
        <is>
          <t>SOUMA</t>
        </is>
      </nc>
      <ndxf>
        <font>
          <sz val="11"/>
          <color indexed="8"/>
          <name val="Calibri"/>
          <family val="2"/>
          <scheme val="none"/>
        </font>
        <alignment wrapText="1"/>
      </ndxf>
    </rcc>
    <rcc rId="0" sId="2" s="1" dxf="1">
      <nc r="D64" t="inlineStr">
        <is>
          <t>SOUMA</t>
        </is>
      </nc>
      <ndxf>
        <font>
          <sz val="11"/>
          <color indexed="8"/>
          <name val="Calibri"/>
          <family val="2"/>
          <scheme val="none"/>
        </font>
        <alignment wrapText="1"/>
      </ndxf>
    </rcc>
    <rcc rId="0" sId="2" s="1" dxf="1">
      <nc r="E64" t="inlineStr">
        <is>
          <t>DEDOUGOU</t>
        </is>
      </nc>
      <ndxf>
        <font>
          <sz val="11"/>
          <color indexed="8"/>
          <name val="Calibri"/>
          <family val="2"/>
          <scheme val="none"/>
        </font>
      </ndxf>
    </rcc>
  </rrc>
  <rrc rId="1150" sId="2" ref="A64:XFD64" action="deleteRow">
    <rfmt sheetId="2" xfDxf="1" sqref="A64:XFD64" start="0" length="0"/>
    <rcc rId="0" sId="2">
      <nc r="A64" t="inlineStr">
        <is>
          <t>school</t>
        </is>
      </nc>
    </rcc>
    <rcc rId="0" sId="2">
      <nc r="B64">
        <v>670</v>
      </nc>
    </rcc>
    <rcc rId="0" sId="2" s="1" dxf="1">
      <nc r="C64" t="inlineStr">
        <is>
          <t>BLADI</t>
        </is>
      </nc>
      <ndxf>
        <font>
          <sz val="11"/>
          <color indexed="8"/>
          <name val="Calibri"/>
          <family val="2"/>
          <scheme val="none"/>
        </font>
        <alignment wrapText="1"/>
      </ndxf>
    </rcc>
    <rcc rId="0" sId="2" s="1" dxf="1">
      <nc r="D64" t="inlineStr">
        <is>
          <t>BLADI</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1" sId="2" ref="A64:XFD64" action="deleteRow">
    <rfmt sheetId="2" xfDxf="1" sqref="A64:XFD64" start="0" length="0"/>
    <rcc rId="0" sId="2">
      <nc r="A64" t="inlineStr">
        <is>
          <t>school</t>
        </is>
      </nc>
    </rcc>
    <rcc rId="0" sId="2">
      <nc r="B64">
        <v>671</v>
      </nc>
    </rcc>
    <rcc rId="0" sId="2" s="1" dxf="1">
      <nc r="C64" t="inlineStr">
        <is>
          <t>DOUROULA A</t>
        </is>
      </nc>
      <ndxf>
        <font>
          <sz val="11"/>
          <color indexed="8"/>
          <name val="Calibri"/>
          <family val="2"/>
          <scheme val="none"/>
        </font>
        <alignment wrapText="1"/>
      </ndxf>
    </rcc>
    <rcc rId="0" sId="2" s="1" dxf="1">
      <nc r="D64" t="inlineStr">
        <is>
          <t>DOUROULA A</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2" sId="2" ref="A64:XFD64" action="deleteRow">
    <rfmt sheetId="2" xfDxf="1" sqref="A64:XFD64" start="0" length="0"/>
    <rcc rId="0" sId="2">
      <nc r="A64" t="inlineStr">
        <is>
          <t>school</t>
        </is>
      </nc>
    </rcc>
    <rcc rId="0" sId="2">
      <nc r="B64">
        <v>672</v>
      </nc>
    </rcc>
    <rcc rId="0" sId="2" s="1" dxf="1">
      <nc r="C64" t="inlineStr">
        <is>
          <t>DOUROULA B</t>
        </is>
      </nc>
      <ndxf>
        <font>
          <sz val="11"/>
          <color indexed="8"/>
          <name val="Calibri"/>
          <family val="2"/>
          <scheme val="none"/>
        </font>
        <alignment wrapText="1"/>
      </ndxf>
    </rcc>
    <rcc rId="0" sId="2" s="1" dxf="1">
      <nc r="D64" t="inlineStr">
        <is>
          <t>DOUROULA B</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3" sId="2" ref="A64:XFD64" action="deleteRow">
    <rfmt sheetId="2" xfDxf="1" sqref="A64:XFD64" start="0" length="0"/>
    <rcc rId="0" sId="2">
      <nc r="A64" t="inlineStr">
        <is>
          <t>school</t>
        </is>
      </nc>
    </rcc>
    <rcc rId="0" sId="2">
      <nc r="B64">
        <v>673</v>
      </nc>
    </rcc>
    <rcc rId="0" sId="2" s="1" dxf="1">
      <nc r="C64" t="inlineStr">
        <is>
          <t>KANKONO</t>
        </is>
      </nc>
      <ndxf>
        <font>
          <sz val="11"/>
          <color indexed="8"/>
          <name val="Calibri"/>
          <family val="2"/>
          <scheme val="none"/>
        </font>
        <alignment wrapText="1"/>
      </ndxf>
    </rcc>
    <rcc rId="0" sId="2" s="1" dxf="1">
      <nc r="D64" t="inlineStr">
        <is>
          <t>KANKONO</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4" sId="2" ref="A64:XFD64" action="deleteRow">
    <rfmt sheetId="2" xfDxf="1" sqref="A64:XFD64" start="0" length="0"/>
    <rcc rId="0" sId="2">
      <nc r="A64" t="inlineStr">
        <is>
          <t>school</t>
        </is>
      </nc>
    </rcc>
    <rcc rId="0" sId="2">
      <nc r="B64">
        <v>674</v>
      </nc>
    </rcc>
    <rcc rId="0" sId="2" s="1" dxf="1">
      <nc r="C64" t="inlineStr">
        <is>
          <t>KASSAKONGO</t>
        </is>
      </nc>
      <ndxf>
        <font>
          <sz val="11"/>
          <color indexed="8"/>
          <name val="Calibri"/>
          <family val="2"/>
          <scheme val="none"/>
        </font>
        <alignment wrapText="1"/>
      </ndxf>
    </rcc>
    <rcc rId="0" sId="2" s="1" dxf="1">
      <nc r="D64" t="inlineStr">
        <is>
          <t>KASSAKONGO</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5" sId="2" ref="A64:XFD64" action="deleteRow">
    <rfmt sheetId="2" xfDxf="1" sqref="A64:XFD64" start="0" length="0"/>
    <rcc rId="0" sId="2">
      <nc r="A64" t="inlineStr">
        <is>
          <t>school</t>
        </is>
      </nc>
    </rcc>
    <rcc rId="0" sId="2">
      <nc r="B64">
        <v>675</v>
      </nc>
    </rcc>
    <rcc rId="0" sId="2" s="1" dxf="1">
      <nc r="C64" t="inlineStr">
        <is>
          <t>KEREBE</t>
        </is>
      </nc>
      <ndxf>
        <font>
          <sz val="11"/>
          <color indexed="8"/>
          <name val="Calibri"/>
          <family val="2"/>
          <scheme val="none"/>
        </font>
        <alignment wrapText="1"/>
      </ndxf>
    </rcc>
    <rcc rId="0" sId="2" s="1" dxf="1">
      <nc r="D64" t="inlineStr">
        <is>
          <t>KEREBE</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6" sId="2" ref="A64:XFD64" action="deleteRow">
    <rfmt sheetId="2" xfDxf="1" sqref="A64:XFD64" start="0" length="0"/>
    <rcc rId="0" sId="2">
      <nc r="A64" t="inlineStr">
        <is>
          <t>school</t>
        </is>
      </nc>
    </rcc>
    <rcc rId="0" sId="2">
      <nc r="B64">
        <v>676</v>
      </nc>
    </rcc>
    <rcc rId="0" sId="2" s="1" dxf="1">
      <nc r="C64" t="inlineStr">
        <is>
          <t>KIRIKONGO</t>
        </is>
      </nc>
      <ndxf>
        <font>
          <sz val="11"/>
          <color indexed="8"/>
          <name val="Calibri"/>
          <family val="2"/>
          <scheme val="none"/>
        </font>
        <alignment wrapText="1"/>
      </ndxf>
    </rcc>
    <rcc rId="0" sId="2" s="1" dxf="1">
      <nc r="D64" t="inlineStr">
        <is>
          <t>KIRIKONGO</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7" sId="2" ref="A64:XFD64" action="deleteRow">
    <rfmt sheetId="2" xfDxf="1" sqref="A64:XFD64" start="0" length="0"/>
    <rcc rId="0" sId="2">
      <nc r="A64" t="inlineStr">
        <is>
          <t>school</t>
        </is>
      </nc>
    </rcc>
    <rcc rId="0" sId="2">
      <nc r="B64">
        <v>677</v>
      </nc>
    </rcc>
    <rcc rId="0" sId="2" s="1" dxf="1">
      <nc r="C64" t="inlineStr">
        <is>
          <t>KOUSSIRI</t>
        </is>
      </nc>
      <ndxf>
        <font>
          <sz val="11"/>
          <color indexed="8"/>
          <name val="Calibri"/>
          <family val="2"/>
          <scheme val="none"/>
        </font>
        <alignment wrapText="1"/>
      </ndxf>
    </rcc>
    <rcc rId="0" sId="2" s="1" dxf="1">
      <nc r="D64" t="inlineStr">
        <is>
          <t>KOUSSIRI</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8" sId="2" ref="A64:XFD64" action="deleteRow">
    <rfmt sheetId="2" xfDxf="1" sqref="A64:XFD64" start="0" length="0"/>
    <rcc rId="0" sId="2">
      <nc r="A64" t="inlineStr">
        <is>
          <t>school</t>
        </is>
      </nc>
    </rcc>
    <rcc rId="0" sId="2">
      <nc r="B64">
        <v>678</v>
      </nc>
    </rcc>
    <rcc rId="0" sId="2" s="1" dxf="1">
      <nc r="C64" t="inlineStr">
        <is>
          <t>NORAOTENGA</t>
        </is>
      </nc>
      <ndxf>
        <font>
          <sz val="11"/>
          <color indexed="8"/>
          <name val="Calibri"/>
          <family val="2"/>
          <scheme val="none"/>
        </font>
        <alignment wrapText="1"/>
      </ndxf>
    </rcc>
    <rcc rId="0" sId="2" s="1" dxf="1">
      <nc r="D64" t="inlineStr">
        <is>
          <t>NORAOTENGA</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59" sId="2" ref="A64:XFD64" action="deleteRow">
    <rfmt sheetId="2" xfDxf="1" sqref="A64:XFD64" start="0" length="0"/>
    <rcc rId="0" sId="2">
      <nc r="A64" t="inlineStr">
        <is>
          <t>school</t>
        </is>
      </nc>
    </rcc>
    <rcc rId="0" sId="2">
      <nc r="B64">
        <v>679</v>
      </nc>
    </rcc>
    <rcc rId="0" sId="2" s="1" dxf="1">
      <nc r="C64" t="inlineStr">
        <is>
          <t>SA</t>
        </is>
      </nc>
      <ndxf>
        <font>
          <sz val="11"/>
          <color indexed="8"/>
          <name val="Calibri"/>
          <family val="2"/>
          <scheme val="none"/>
        </font>
        <alignment wrapText="1"/>
      </ndxf>
    </rcc>
    <rcc rId="0" sId="2" s="1" dxf="1">
      <nc r="D64" t="inlineStr">
        <is>
          <t>SA</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60" sId="2" ref="A64:XFD64" action="deleteRow">
    <rfmt sheetId="2" xfDxf="1" sqref="A64:XFD64" start="0" length="0"/>
    <rcc rId="0" sId="2">
      <nc r="A64" t="inlineStr">
        <is>
          <t>school</t>
        </is>
      </nc>
    </rcc>
    <rcc rId="0" sId="2">
      <nc r="B64">
        <v>680</v>
      </nc>
    </rcc>
    <rcc rId="0" sId="2" s="1" dxf="1">
      <nc r="C64" t="inlineStr">
        <is>
          <t>TORA</t>
        </is>
      </nc>
      <ndxf>
        <font>
          <sz val="11"/>
          <color indexed="8"/>
          <name val="Calibri"/>
          <family val="2"/>
          <scheme val="none"/>
        </font>
        <alignment wrapText="1"/>
      </ndxf>
    </rcc>
    <rcc rId="0" sId="2" s="1" dxf="1">
      <nc r="D64" t="inlineStr">
        <is>
          <t>TORA</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61" sId="2" ref="A64:XFD64" action="deleteRow">
    <rfmt sheetId="2" xfDxf="1" sqref="A64:XFD64" start="0" length="0"/>
    <rcc rId="0" sId="2">
      <nc r="A64" t="inlineStr">
        <is>
          <t>school</t>
        </is>
      </nc>
    </rcc>
    <rcc rId="0" sId="2">
      <nc r="B64">
        <v>681</v>
      </nc>
    </rcc>
    <rcc rId="0" sId="2" s="1" dxf="1">
      <nc r="C64" t="inlineStr">
        <is>
          <t>TOROBA DE DOUROULA</t>
        </is>
      </nc>
      <ndxf>
        <font>
          <sz val="11"/>
          <color indexed="8"/>
          <name val="Calibri"/>
          <family val="2"/>
          <scheme val="none"/>
        </font>
        <alignment wrapText="1"/>
      </ndxf>
    </rcc>
    <rcc rId="0" sId="2" s="1" dxf="1">
      <nc r="D64" t="inlineStr">
        <is>
          <t>TOROBA DE DOUROULA</t>
        </is>
      </nc>
      <ndxf>
        <font>
          <sz val="11"/>
          <color indexed="8"/>
          <name val="Calibri"/>
          <family val="2"/>
          <scheme val="none"/>
        </font>
        <alignment wrapText="1"/>
      </ndxf>
    </rcc>
    <rcc rId="0" sId="2" s="1" dxf="1">
      <nc r="E64" t="inlineStr">
        <is>
          <t>DOUROULA</t>
        </is>
      </nc>
      <ndxf>
        <font>
          <sz val="11"/>
          <color indexed="8"/>
          <name val="Calibri"/>
          <family val="2"/>
          <scheme val="none"/>
        </font>
      </ndxf>
    </rcc>
  </rrc>
  <rrc rId="1162" sId="2" ref="A64:XFD64" action="deleteRow">
    <rfmt sheetId="2" xfDxf="1" sqref="A64:XFD64" start="0" length="0"/>
    <rcc rId="0" sId="2">
      <nc r="A64" t="inlineStr">
        <is>
          <t>school</t>
        </is>
      </nc>
    </rcc>
    <rcc rId="0" sId="2">
      <nc r="B64">
        <v>682</v>
      </nc>
    </rcc>
    <rcc rId="0" sId="2" s="1" dxf="1">
      <nc r="C64" t="inlineStr">
        <is>
          <t>BLE</t>
        </is>
      </nc>
      <ndxf>
        <font>
          <sz val="11"/>
          <color indexed="8"/>
          <name val="Calibri"/>
          <family val="2"/>
          <scheme val="none"/>
        </font>
        <alignment wrapText="1"/>
      </ndxf>
    </rcc>
    <rcc rId="0" sId="2" s="1" dxf="1">
      <nc r="D64" t="inlineStr">
        <is>
          <t>BLE</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3" sId="2" ref="A64:XFD64" action="deleteRow">
    <rfmt sheetId="2" xfDxf="1" sqref="A64:XFD64" start="0" length="0"/>
    <rcc rId="0" sId="2">
      <nc r="A64" t="inlineStr">
        <is>
          <t>school</t>
        </is>
      </nc>
    </rcc>
    <rcc rId="0" sId="2">
      <nc r="B64">
        <v>683</v>
      </nc>
    </rcc>
    <rcc rId="0" sId="2" s="1" dxf="1">
      <nc r="C64" t="inlineStr">
        <is>
          <t>DAFINA</t>
        </is>
      </nc>
      <ndxf>
        <font>
          <sz val="11"/>
          <color indexed="8"/>
          <name val="Calibri"/>
          <family val="2"/>
          <scheme val="none"/>
        </font>
        <alignment wrapText="1"/>
      </ndxf>
    </rcc>
    <rcc rId="0" sId="2" s="1" dxf="1">
      <nc r="D64" t="inlineStr">
        <is>
          <t>DAFINA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4" sId="2" ref="A64:XFD64" action="deleteRow">
    <rfmt sheetId="2" xfDxf="1" sqref="A64:XFD64" start="0" length="0"/>
    <rcc rId="0" sId="2">
      <nc r="A64" t="inlineStr">
        <is>
          <t>school</t>
        </is>
      </nc>
    </rcc>
    <rcc rId="0" sId="2">
      <nc r="B64">
        <v>684</v>
      </nc>
    </rcc>
    <rcc rId="0" sId="2" s="1" dxf="1">
      <nc r="C64" t="inlineStr">
        <is>
          <t>DANGOUNA A</t>
        </is>
      </nc>
      <ndxf>
        <font>
          <sz val="11"/>
          <color indexed="8"/>
          <name val="Calibri"/>
          <family val="2"/>
          <scheme val="none"/>
        </font>
        <alignment wrapText="1"/>
      </ndxf>
    </rcc>
    <rcc rId="0" sId="2" s="1" dxf="1">
      <nc r="D64" t="inlineStr">
        <is>
          <t>DANGOUNA 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5" sId="2" ref="A64:XFD64" action="deleteRow">
    <rfmt sheetId="2" xfDxf="1" sqref="A64:XFD64" start="0" length="0"/>
    <rcc rId="0" sId="2">
      <nc r="A64" t="inlineStr">
        <is>
          <t>school</t>
        </is>
      </nc>
    </rcc>
    <rcc rId="0" sId="2">
      <nc r="B64">
        <v>685</v>
      </nc>
    </rcc>
    <rcc rId="0" sId="2" s="1" dxf="1">
      <nc r="C64" t="inlineStr">
        <is>
          <t>DANGOUNA B</t>
        </is>
      </nc>
      <ndxf>
        <font>
          <sz val="11"/>
          <color indexed="8"/>
          <name val="Calibri"/>
          <family val="2"/>
          <scheme val="none"/>
        </font>
        <alignment wrapText="1"/>
      </ndxf>
    </rcc>
    <rcc rId="0" sId="2" s="1" dxf="1">
      <nc r="D64" t="inlineStr">
        <is>
          <t>DANGOUNA B</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6" sId="2" ref="A64:XFD64" action="deleteRow">
    <rfmt sheetId="2" xfDxf="1" sqref="A64:XFD64" start="0" length="0"/>
    <rcc rId="0" sId="2">
      <nc r="A64" t="inlineStr">
        <is>
          <t>school</t>
        </is>
      </nc>
    </rcc>
    <rcc rId="0" sId="2">
      <nc r="B64">
        <v>686</v>
      </nc>
    </rcc>
    <rcc rId="0" sId="2" s="1" dxf="1">
      <nc r="C64" t="inlineStr">
        <is>
          <t>GOULO</t>
        </is>
      </nc>
      <ndxf>
        <font>
          <sz val="11"/>
          <color indexed="8"/>
          <name val="Calibri"/>
          <family val="2"/>
          <scheme val="none"/>
        </font>
        <alignment wrapText="1"/>
      </ndxf>
    </rcc>
    <rcc rId="0" sId="2" s="1" dxf="1">
      <nc r="D64" t="inlineStr">
        <is>
          <t>GOULO</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7" sId="2" ref="A64:XFD64" action="deleteRow">
    <rfmt sheetId="2" xfDxf="1" sqref="A64:XFD64" start="0" length="0"/>
    <rcc rId="0" sId="2">
      <nc r="A64" t="inlineStr">
        <is>
          <t>school</t>
        </is>
      </nc>
    </rcc>
    <rcc rId="0" sId="2">
      <nc r="B64">
        <v>687</v>
      </nc>
    </rcc>
    <rcc rId="0" sId="2" s="1" dxf="1">
      <nc r="C64" t="inlineStr">
        <is>
          <t>KONA A</t>
        </is>
      </nc>
      <ndxf>
        <font>
          <sz val="11"/>
          <color indexed="8"/>
          <name val="Calibri"/>
          <family val="2"/>
          <scheme val="none"/>
        </font>
        <alignment wrapText="1"/>
      </ndxf>
    </rcc>
    <rcc rId="0" sId="2" s="1" dxf="1">
      <nc r="D64" t="inlineStr">
        <is>
          <t>KONA 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8" sId="2" ref="A64:XFD64" action="deleteRow">
    <rfmt sheetId="2" xfDxf="1" sqref="A64:XFD64" start="0" length="0"/>
    <rcc rId="0" sId="2">
      <nc r="A64" t="inlineStr">
        <is>
          <t>school</t>
        </is>
      </nc>
    </rcc>
    <rcc rId="0" sId="2">
      <nc r="B64">
        <v>688</v>
      </nc>
    </rcc>
    <rcc rId="0" sId="2" s="1" dxf="1">
      <nc r="C64" t="inlineStr">
        <is>
          <t>KONA B</t>
        </is>
      </nc>
      <ndxf>
        <font>
          <sz val="11"/>
          <color indexed="8"/>
          <name val="Calibri"/>
          <family val="2"/>
          <scheme val="none"/>
        </font>
        <alignment wrapText="1"/>
      </ndxf>
    </rcc>
    <rcc rId="0" sId="2" s="1" dxf="1">
      <nc r="D64" t="inlineStr">
        <is>
          <t>KONA B</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69" sId="2" ref="A64:XFD64" action="deleteRow">
    <rfmt sheetId="2" xfDxf="1" sqref="A64:XFD64" start="0" length="0"/>
    <rcc rId="0" sId="2">
      <nc r="A64" t="inlineStr">
        <is>
          <t>school</t>
        </is>
      </nc>
    </rcc>
    <rcc rId="0" sId="2">
      <nc r="B64">
        <v>689</v>
      </nc>
    </rcc>
    <rcc rId="0" sId="2" s="1" dxf="1">
      <nc r="C64" t="inlineStr">
        <is>
          <t>KONA C</t>
        </is>
      </nc>
      <ndxf>
        <font>
          <sz val="11"/>
          <color indexed="8"/>
          <name val="Calibri"/>
          <family val="2"/>
          <scheme val="none"/>
        </font>
        <alignment wrapText="1"/>
      </ndxf>
    </rcc>
    <rcc rId="0" sId="2" s="1" dxf="1">
      <nc r="D64" t="inlineStr">
        <is>
          <t>KONA C</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0" sId="2" ref="A64:XFD64" action="deleteRow">
    <rfmt sheetId="2" xfDxf="1" sqref="A64:XFD64" start="0" length="0"/>
    <rcc rId="0" sId="2">
      <nc r="A64" t="inlineStr">
        <is>
          <t>school</t>
        </is>
      </nc>
    </rcc>
    <rcc rId="0" sId="2">
      <nc r="B64">
        <v>690</v>
      </nc>
    </rcc>
    <rcc rId="0" sId="2" s="1" dxf="1">
      <nc r="C64" t="inlineStr">
        <is>
          <t>KOUANA A</t>
        </is>
      </nc>
      <ndxf>
        <font>
          <sz val="11"/>
          <color indexed="8"/>
          <name val="Calibri"/>
          <family val="2"/>
          <scheme val="none"/>
        </font>
        <alignment wrapText="1"/>
      </ndxf>
    </rcc>
    <rcc rId="0" sId="2" s="1" dxf="1">
      <nc r="D64" t="inlineStr">
        <is>
          <t>KOUANA 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1" sId="2" ref="A64:XFD64" action="deleteRow">
    <rfmt sheetId="2" xfDxf="1" sqref="A64:XFD64" start="0" length="0"/>
    <rcc rId="0" sId="2">
      <nc r="A64" t="inlineStr">
        <is>
          <t>school</t>
        </is>
      </nc>
    </rcc>
    <rcc rId="0" sId="2">
      <nc r="B64">
        <v>691</v>
      </nc>
    </rcc>
    <rcc rId="0" sId="2" s="1" dxf="1">
      <nc r="C64" t="inlineStr">
        <is>
          <t>KOUANA B</t>
        </is>
      </nc>
      <ndxf>
        <font>
          <sz val="11"/>
          <color indexed="8"/>
          <name val="Calibri"/>
          <family val="2"/>
          <scheme val="none"/>
        </font>
        <alignment wrapText="1"/>
      </ndxf>
    </rcc>
    <rcc rId="0" sId="2" s="1" dxf="1">
      <nc r="D64" t="inlineStr">
        <is>
          <t>KOUANA B</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2" sId="2" ref="A64:XFD64" action="deleteRow">
    <rfmt sheetId="2" xfDxf="1" sqref="A64:XFD64" start="0" length="0"/>
    <rcc rId="0" sId="2">
      <nc r="A64" t="inlineStr">
        <is>
          <t>school</t>
        </is>
      </nc>
    </rcc>
    <rcc rId="0" sId="2">
      <nc r="B64">
        <v>692</v>
      </nc>
    </rcc>
    <rcc rId="0" sId="2" s="1" dxf="1">
      <nc r="C64" t="inlineStr">
        <is>
          <t>LAH A</t>
        </is>
      </nc>
      <ndxf>
        <font>
          <sz val="11"/>
          <color indexed="8"/>
          <name val="Calibri"/>
          <family val="2"/>
          <scheme val="none"/>
        </font>
        <alignment wrapText="1"/>
      </ndxf>
    </rcc>
    <rcc rId="0" sId="2" s="1" dxf="1">
      <nc r="D64" t="inlineStr">
        <is>
          <t>LAH 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3" sId="2" ref="A64:XFD64" action="deleteRow">
    <rfmt sheetId="2" xfDxf="1" sqref="A64:XFD64" start="0" length="0"/>
    <rcc rId="0" sId="2">
      <nc r="A64" t="inlineStr">
        <is>
          <t>school</t>
        </is>
      </nc>
    </rcc>
    <rcc rId="0" sId="2">
      <nc r="B64">
        <v>693</v>
      </nc>
    </rcc>
    <rcc rId="0" sId="2" s="1" dxf="1">
      <nc r="C64" t="inlineStr">
        <is>
          <t>LAH B</t>
        </is>
      </nc>
      <ndxf>
        <font>
          <sz val="11"/>
          <color indexed="8"/>
          <name val="Calibri"/>
          <family val="2"/>
          <scheme val="none"/>
        </font>
        <alignment wrapText="1"/>
      </ndxf>
    </rcc>
    <rcc rId="0" sId="2" s="1" dxf="1">
      <nc r="D64" t="inlineStr">
        <is>
          <t>LAH B</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4" sId="2" ref="A64:XFD64" action="deleteRow">
    <rfmt sheetId="2" xfDxf="1" sqref="A64:XFD64" start="0" length="0"/>
    <rcc rId="0" sId="2">
      <nc r="A64" t="inlineStr">
        <is>
          <t>school</t>
        </is>
      </nc>
    </rcc>
    <rcc rId="0" sId="2">
      <nc r="B64">
        <v>694</v>
      </nc>
    </rcc>
    <rcc rId="0" sId="2" s="1" dxf="1">
      <nc r="C64" t="inlineStr">
        <is>
          <t>LAH C</t>
        </is>
      </nc>
      <ndxf>
        <font>
          <sz val="11"/>
          <color indexed="8"/>
          <name val="Calibri"/>
          <family val="2"/>
          <scheme val="none"/>
        </font>
        <alignment wrapText="1"/>
      </ndxf>
    </rcc>
    <rcc rId="0" sId="2" s="1" dxf="1">
      <nc r="D64" t="inlineStr">
        <is>
          <t>LAH C</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5" sId="2" ref="A64:XFD64" action="deleteRow">
    <rfmt sheetId="2" xfDxf="1" sqref="A64:XFD64" start="0" length="0"/>
    <rcc rId="0" sId="2">
      <nc r="A64" t="inlineStr">
        <is>
          <t>school</t>
        </is>
      </nc>
    </rcc>
    <rcc rId="0" sId="2">
      <nc r="B64">
        <v>695</v>
      </nc>
    </rcc>
    <rcc rId="0" sId="2" s="1" dxf="1">
      <nc r="C64" t="inlineStr">
        <is>
          <t>NANA</t>
        </is>
      </nc>
      <ndxf>
        <font>
          <sz val="11"/>
          <color indexed="8"/>
          <name val="Calibri"/>
          <family val="2"/>
          <scheme val="none"/>
        </font>
        <alignment wrapText="1"/>
      </ndxf>
    </rcc>
    <rcc rId="0" sId="2" s="1" dxf="1">
      <nc r="D64" t="inlineStr">
        <is>
          <t>NANA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6" sId="2" ref="A64:XFD64" action="deleteRow">
    <rfmt sheetId="2" xfDxf="1" sqref="A64:XFD64" start="0" length="0"/>
    <rcc rId="0" sId="2">
      <nc r="A64" t="inlineStr">
        <is>
          <t>school</t>
        </is>
      </nc>
    </rcc>
    <rcc rId="0" sId="2">
      <nc r="B64">
        <v>696</v>
      </nc>
    </rcc>
    <rcc rId="0" sId="2" s="1" dxf="1">
      <nc r="C64" t="inlineStr">
        <is>
          <t>PIE</t>
        </is>
      </nc>
      <ndxf>
        <font>
          <sz val="11"/>
          <color indexed="8"/>
          <name val="Calibri"/>
          <family val="2"/>
          <scheme val="none"/>
        </font>
        <alignment wrapText="1"/>
      </ndxf>
    </rcc>
    <rcc rId="0" sId="2" s="1" dxf="1">
      <nc r="D64" t="inlineStr">
        <is>
          <t>PIE</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7" sId="2" ref="A64:XFD64" action="deleteRow">
    <rfmt sheetId="2" xfDxf="1" sqref="A64:XFD64" start="0" length="0"/>
    <rcc rId="0" sId="2">
      <nc r="A64" t="inlineStr">
        <is>
          <t>school</t>
        </is>
      </nc>
    </rcc>
    <rcc rId="0" sId="2">
      <nc r="B64">
        <v>697</v>
      </nc>
    </rcc>
    <rcc rId="0" sId="2" s="1" dxf="1">
      <nc r="C64" t="inlineStr">
        <is>
          <t>SANFLE</t>
        </is>
      </nc>
      <ndxf>
        <font>
          <sz val="11"/>
          <color indexed="8"/>
          <name val="Calibri"/>
          <family val="2"/>
          <scheme val="none"/>
        </font>
        <alignment wrapText="1"/>
      </ndxf>
    </rcc>
    <rcc rId="0" sId="2" s="1" dxf="1">
      <nc r="D64" t="inlineStr">
        <is>
          <t>SANFLE</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8" sId="2" ref="A64:XFD64" action="deleteRow">
    <rfmt sheetId="2" xfDxf="1" sqref="A64:XFD64" start="0" length="0"/>
    <rcc rId="0" sId="2">
      <nc r="A64" t="inlineStr">
        <is>
          <t>school</t>
        </is>
      </nc>
    </rcc>
    <rcc rId="0" sId="2">
      <nc r="B64">
        <v>698</v>
      </nc>
    </rcc>
    <rcc rId="0" sId="2" s="1" dxf="1">
      <nc r="C64" t="inlineStr">
        <is>
          <t>TA</t>
        </is>
      </nc>
      <ndxf>
        <font>
          <sz val="11"/>
          <color indexed="8"/>
          <name val="Calibri"/>
          <family val="2"/>
          <scheme val="none"/>
        </font>
        <alignment wrapText="1"/>
      </ndxf>
    </rcc>
    <rcc rId="0" sId="2" s="1" dxf="1">
      <nc r="D64" t="inlineStr">
        <is>
          <t>TA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79" sId="2" ref="A64:XFD64" action="deleteRow">
    <rfmt sheetId="2" xfDxf="1" sqref="A64:XFD64" start="0" length="0"/>
    <rcc rId="0" sId="2">
      <nc r="A64" t="inlineStr">
        <is>
          <t>school</t>
        </is>
      </nc>
    </rcc>
    <rcc rId="0" sId="2">
      <nc r="B64">
        <v>699</v>
      </nc>
    </rcc>
    <rcc rId="0" sId="2" s="1" dxf="1">
      <nc r="C64" t="inlineStr">
        <is>
          <t>TENA</t>
        </is>
      </nc>
      <ndxf>
        <font>
          <sz val="11"/>
          <color indexed="8"/>
          <name val="Calibri"/>
          <family val="2"/>
          <scheme val="none"/>
        </font>
        <alignment wrapText="1"/>
      </ndxf>
    </rcc>
    <rcc rId="0" sId="2" s="1" dxf="1">
      <nc r="D64" t="inlineStr">
        <is>
          <t>TENA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80" sId="2" ref="A64:XFD64" action="deleteRow">
    <rfmt sheetId="2" xfDxf="1" sqref="A64:XFD64" start="0" length="0"/>
    <rcc rId="0" sId="2">
      <nc r="A64" t="inlineStr">
        <is>
          <t>school</t>
        </is>
      </nc>
    </rcc>
    <rcc rId="0" sId="2">
      <nc r="B64">
        <v>700</v>
      </nc>
    </rcc>
    <rcc rId="0" sId="2" s="1" dxf="1">
      <nc r="C64" t="inlineStr">
        <is>
          <t>TONA</t>
        </is>
      </nc>
      <ndxf>
        <font>
          <sz val="11"/>
          <color indexed="8"/>
          <name val="Calibri"/>
          <family val="2"/>
          <scheme val="none"/>
        </font>
        <alignment wrapText="1"/>
      </ndxf>
    </rcc>
    <rcc rId="0" sId="2" s="1" dxf="1">
      <nc r="D64" t="inlineStr">
        <is>
          <t>TONA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81" sId="2" ref="A64:XFD64" action="deleteRow">
    <rfmt sheetId="2" xfDxf="1" sqref="A64:XFD64" start="0" length="0"/>
    <rcc rId="0" sId="2">
      <nc r="A64" t="inlineStr">
        <is>
          <t>school</t>
        </is>
      </nc>
    </rcc>
    <rcc rId="0" sId="2">
      <nc r="B64">
        <v>701</v>
      </nc>
    </rcc>
    <rcc rId="0" sId="2" s="1" dxf="1">
      <nc r="C64" t="inlineStr">
        <is>
          <t>YOANA</t>
        </is>
      </nc>
      <ndxf>
        <font>
          <sz val="11"/>
          <color indexed="8"/>
          <name val="Calibri"/>
          <family val="2"/>
          <scheme val="none"/>
        </font>
        <alignment wrapText="1"/>
      </ndxf>
    </rcc>
    <rcc rId="0" sId="2" s="1" dxf="1">
      <nc r="D64" t="inlineStr">
        <is>
          <t>YOANA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82" sId="2" ref="A64:XFD64" action="deleteRow">
    <rfmt sheetId="2" xfDxf="1" sqref="A64:XFD64" start="0" length="0"/>
    <rcc rId="0" sId="2">
      <nc r="A64" t="inlineStr">
        <is>
          <t>school</t>
        </is>
      </nc>
    </rcc>
    <rcc rId="0" sId="2">
      <nc r="B64">
        <v>702</v>
      </nc>
    </rcc>
    <rcc rId="0" sId="2" s="1" dxf="1">
      <nc r="C64" t="inlineStr">
        <is>
          <t>ZINA</t>
        </is>
      </nc>
      <ndxf>
        <font>
          <sz val="11"/>
          <color indexed="8"/>
          <name val="Calibri"/>
          <family val="2"/>
          <scheme val="none"/>
        </font>
        <alignment wrapText="1"/>
      </ndxf>
    </rcc>
    <rcc rId="0" sId="2" s="1" dxf="1">
      <nc r="D64" t="inlineStr">
        <is>
          <t>ZINA</t>
        </is>
      </nc>
      <ndxf>
        <font>
          <sz val="11"/>
          <color indexed="8"/>
          <name val="Calibri"/>
          <family val="2"/>
          <scheme val="none"/>
        </font>
        <alignment wrapText="1"/>
      </ndxf>
    </rcc>
    <rcc rId="0" sId="2" s="1" dxf="1">
      <nc r="E64" t="inlineStr">
        <is>
          <t>KONA</t>
        </is>
      </nc>
      <ndxf>
        <font>
          <sz val="11"/>
          <color indexed="8"/>
          <name val="Calibri"/>
          <family val="2"/>
          <scheme val="none"/>
        </font>
      </ndxf>
    </rcc>
  </rrc>
  <rrc rId="1183" sId="2" ref="A64:XFD64" action="deleteRow">
    <rfmt sheetId="2" xfDxf="1" sqref="A64:XFD64" start="0" length="0"/>
    <rcc rId="0" sId="2">
      <nc r="A64" t="inlineStr">
        <is>
          <t>school</t>
        </is>
      </nc>
    </rcc>
    <rcc rId="0" sId="2">
      <nc r="B64">
        <v>703</v>
      </nc>
    </rcc>
    <rcc rId="0" sId="2" s="1" dxf="1">
      <nc r="C64" t="inlineStr">
        <is>
          <t>BEKUY</t>
        </is>
      </nc>
      <ndxf>
        <font>
          <sz val="11"/>
          <color indexed="8"/>
          <name val="Calibri"/>
          <family val="2"/>
          <scheme val="none"/>
        </font>
        <alignment wrapText="1"/>
      </ndxf>
    </rcc>
    <rcc rId="0" sId="2" s="1" dxf="1">
      <nc r="D64" t="inlineStr">
        <is>
          <t>BEKUY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4" sId="2" ref="A64:XFD64" action="deleteRow">
    <rfmt sheetId="2" xfDxf="1" sqref="A64:XFD64" start="0" length="0"/>
    <rcc rId="0" sId="2">
      <nc r="A64" t="inlineStr">
        <is>
          <t>school</t>
        </is>
      </nc>
    </rcc>
    <rcc rId="0" sId="2">
      <nc r="B64">
        <v>704</v>
      </nc>
    </rcc>
    <rcc rId="0" sId="2" s="1" dxf="1">
      <nc r="C64" t="inlineStr">
        <is>
          <t>DANKUY</t>
        </is>
      </nc>
      <ndxf>
        <font>
          <sz val="11"/>
          <color indexed="8"/>
          <name val="Calibri"/>
          <family val="2"/>
          <scheme val="none"/>
        </font>
        <alignment wrapText="1"/>
      </ndxf>
    </rcc>
    <rcc rId="0" sId="2" s="1" dxf="1">
      <nc r="D64" t="inlineStr">
        <is>
          <t>DANKUY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5" sId="2" ref="A64:XFD64" action="deleteRow">
    <rfmt sheetId="2" xfDxf="1" sqref="A64:XFD64" start="0" length="0"/>
    <rcc rId="0" sId="2">
      <nc r="A64" t="inlineStr">
        <is>
          <t>school</t>
        </is>
      </nc>
    </rcc>
    <rcc rId="0" sId="2">
      <nc r="B64">
        <v>705</v>
      </nc>
    </rcc>
    <rcc rId="0" sId="2" s="1" dxf="1">
      <nc r="C64" t="inlineStr">
        <is>
          <t>DAROU</t>
        </is>
      </nc>
      <ndxf>
        <font>
          <sz val="11"/>
          <color indexed="8"/>
          <name val="Calibri"/>
          <family val="2"/>
          <scheme val="none"/>
        </font>
        <alignment wrapText="1"/>
      </ndxf>
    </rcc>
    <rcc rId="0" sId="2" s="1" dxf="1">
      <nc r="D64" t="inlineStr">
        <is>
          <t>DAROU</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6" sId="2" ref="A64:XFD64" action="deleteRow">
    <rfmt sheetId="2" xfDxf="1" sqref="A64:XFD64" start="0" length="0"/>
    <rcc rId="0" sId="2">
      <nc r="A64" t="inlineStr">
        <is>
          <t>school</t>
        </is>
      </nc>
    </rcc>
    <rcc rId="0" sId="2">
      <nc r="B64">
        <v>706</v>
      </nc>
    </rcc>
    <rcc rId="0" sId="2" s="1" dxf="1">
      <nc r="C64" t="inlineStr">
        <is>
          <t>DOUDOU</t>
        </is>
      </nc>
      <ndxf>
        <font>
          <sz val="11"/>
          <color indexed="8"/>
          <name val="Calibri"/>
          <family val="2"/>
          <scheme val="none"/>
        </font>
        <alignment wrapText="1"/>
      </ndxf>
    </rcc>
    <rcc rId="0" sId="2" s="1" dxf="1">
      <nc r="D64" t="inlineStr">
        <is>
          <t>DOUDOU</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7" sId="2" ref="A64:XFD64" action="deleteRow">
    <rfmt sheetId="2" xfDxf="1" sqref="A64:XFD64" start="0" length="0"/>
    <rcc rId="0" sId="2">
      <nc r="A64" t="inlineStr">
        <is>
          <t>school</t>
        </is>
      </nc>
    </rcc>
    <rcc rId="0" sId="2">
      <nc r="B64">
        <v>707</v>
      </nc>
    </rcc>
    <rcc rId="0" sId="2" s="1" dxf="1">
      <nc r="C64" t="inlineStr">
        <is>
          <t>DOUDOU-SAMANDIN</t>
        </is>
      </nc>
      <ndxf>
        <font>
          <sz val="11"/>
          <color indexed="8"/>
          <name val="Calibri"/>
          <family val="2"/>
          <scheme val="none"/>
        </font>
        <alignment wrapText="1"/>
      </ndxf>
    </rcc>
    <rcc rId="0" sId="2" s="1" dxf="1">
      <nc r="D64" t="inlineStr">
        <is>
          <t>DOUDOU-SAMANDIN</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8" sId="2" ref="A64:XFD64" action="deleteRow">
    <rfmt sheetId="2" xfDxf="1" sqref="A64:XFD64" start="0" length="0"/>
    <rcc rId="0" sId="2">
      <nc r="A64" t="inlineStr">
        <is>
          <t>school</t>
        </is>
      </nc>
    </rcc>
    <rcc rId="0" sId="2">
      <nc r="B64">
        <v>708</v>
      </nc>
    </rcc>
    <rcc rId="0" sId="2" s="1" dxf="1">
      <nc r="C64" t="inlineStr">
        <is>
          <t>FAKENA  A</t>
        </is>
      </nc>
      <ndxf>
        <font>
          <sz val="11"/>
          <color indexed="8"/>
          <name val="Calibri"/>
          <family val="2"/>
          <scheme val="none"/>
        </font>
        <alignment wrapText="1"/>
      </ndxf>
    </rcc>
    <rcc rId="0" sId="2" s="1" dxf="1">
      <nc r="D64" t="inlineStr">
        <is>
          <t>FAKENA  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89" sId="2" ref="A64:XFD64" action="deleteRow">
    <rfmt sheetId="2" xfDxf="1" sqref="A64:XFD64" start="0" length="0"/>
    <rcc rId="0" sId="2">
      <nc r="A64" t="inlineStr">
        <is>
          <t>school</t>
        </is>
      </nc>
    </rcc>
    <rcc rId="0" sId="2">
      <nc r="B64">
        <v>709</v>
      </nc>
    </rcc>
    <rcc rId="0" sId="2" s="1" dxf="1">
      <nc r="C64" t="inlineStr">
        <is>
          <t>FAKENA B</t>
        </is>
      </nc>
      <ndxf>
        <font>
          <sz val="11"/>
          <color indexed="8"/>
          <name val="Calibri"/>
          <family val="2"/>
          <scheme val="none"/>
        </font>
        <alignment wrapText="1"/>
      </ndxf>
    </rcc>
    <rcc rId="0" sId="2" s="1" dxf="1">
      <nc r="D64" t="inlineStr">
        <is>
          <t>FAKENA B</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0" sId="2" ref="A64:XFD64" action="deleteRow">
    <rfmt sheetId="2" xfDxf="1" sqref="A64:XFD64" start="0" length="0"/>
    <rcc rId="0" sId="2">
      <nc r="A64" t="inlineStr">
        <is>
          <t>school</t>
        </is>
      </nc>
    </rcc>
    <rcc rId="0" sId="2">
      <nc r="B64">
        <v>710</v>
      </nc>
    </rcc>
    <rcc rId="0" sId="2" s="1" dxf="1">
      <nc r="C64" t="inlineStr">
        <is>
          <t>FOUANKUY</t>
        </is>
      </nc>
      <ndxf>
        <font>
          <sz val="11"/>
          <color indexed="8"/>
          <name val="Calibri"/>
          <family val="2"/>
          <scheme val="none"/>
        </font>
        <alignment wrapText="1"/>
      </ndxf>
    </rcc>
    <rcc rId="0" sId="2" s="1" dxf="1">
      <nc r="D64" t="inlineStr">
        <is>
          <t>FOUANKUY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1" sId="2" ref="A64:XFD64" action="deleteRow">
    <rfmt sheetId="2" xfDxf="1" sqref="A64:XFD64" start="0" length="0"/>
    <rcc rId="0" sId="2">
      <nc r="A64" t="inlineStr">
        <is>
          <t>school</t>
        </is>
      </nc>
    </rcc>
    <rcc rId="0" sId="2">
      <nc r="B64">
        <v>711</v>
      </nc>
    </rcc>
    <rcc rId="0" sId="2" s="1" dxf="1">
      <nc r="C64" t="inlineStr">
        <is>
          <t>KEKABA</t>
        </is>
      </nc>
      <ndxf>
        <font>
          <sz val="11"/>
          <color indexed="8"/>
          <name val="Calibri"/>
          <family val="2"/>
          <scheme val="none"/>
        </font>
        <alignment wrapText="1"/>
      </ndxf>
    </rcc>
    <rcc rId="0" sId="2" s="1" dxf="1">
      <nc r="D64" t="inlineStr">
        <is>
          <t>KEKABA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2" sId="2" ref="A64:XFD64" action="deleteRow">
    <rfmt sheetId="2" xfDxf="1" sqref="A64:XFD64" start="0" length="0"/>
    <rcc rId="0" sId="2">
      <nc r="A64" t="inlineStr">
        <is>
          <t>school</t>
        </is>
      </nc>
    </rcc>
    <rcc rId="0" sId="2">
      <nc r="B64">
        <v>712</v>
      </nc>
    </rcc>
    <rcc rId="0" sId="2" s="1" dxf="1">
      <nc r="C64" t="inlineStr">
        <is>
          <t>KOENA</t>
        </is>
      </nc>
      <ndxf>
        <font>
          <sz val="11"/>
          <color indexed="8"/>
          <name val="Calibri"/>
          <family val="2"/>
          <scheme val="none"/>
        </font>
        <alignment wrapText="1"/>
      </ndxf>
    </rcc>
    <rcc rId="0" sId="2" s="1" dxf="1">
      <nc r="D64" t="inlineStr">
        <is>
          <t>KOENA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3" sId="2" ref="A64:XFD64" action="deleteRow">
    <rfmt sheetId="2" xfDxf="1" sqref="A64:XFD64" start="0" length="0"/>
    <rcc rId="0" sId="2">
      <nc r="A64" t="inlineStr">
        <is>
          <t>school</t>
        </is>
      </nc>
    </rcc>
    <rcc rId="0" sId="2">
      <nc r="B64">
        <v>713</v>
      </nc>
    </rcc>
    <rcc rId="0" sId="2" s="1" dxf="1">
      <nc r="C64" t="inlineStr">
        <is>
          <t>KOSSO</t>
        </is>
      </nc>
      <ndxf>
        <font>
          <sz val="11"/>
          <color indexed="8"/>
          <name val="Calibri"/>
          <family val="2"/>
          <scheme val="none"/>
        </font>
        <alignment wrapText="1"/>
      </ndxf>
    </rcc>
    <rcc rId="0" sId="2" s="1" dxf="1">
      <nc r="D64" t="inlineStr">
        <is>
          <t>KOSSO</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4" sId="2" ref="A64:XFD64" action="deleteRow">
    <rfmt sheetId="2" xfDxf="1" sqref="A64:XFD64" start="0" length="0"/>
    <rcc rId="0" sId="2">
      <nc r="A64" t="inlineStr">
        <is>
          <t>school</t>
        </is>
      </nc>
    </rcc>
    <rcc rId="0" sId="2">
      <nc r="B64">
        <v>714</v>
      </nc>
    </rcc>
    <rcc rId="0" sId="2" s="1" dxf="1">
      <nc r="C64" t="inlineStr">
        <is>
          <t>KOSSO- BAKO</t>
        </is>
      </nc>
      <ndxf>
        <font>
          <sz val="11"/>
          <color indexed="8"/>
          <name val="Calibri"/>
          <family val="2"/>
          <scheme val="none"/>
        </font>
        <alignment wrapText="1"/>
      </ndxf>
    </rcc>
    <rcc rId="0" sId="2" s="1" dxf="1">
      <nc r="D64" t="inlineStr">
        <is>
          <t>KOSSO- BAKO</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5" sId="2" ref="A64:XFD64" action="deleteRow">
    <rfmt sheetId="2" xfDxf="1" sqref="A64:XFD64" start="0" length="0"/>
    <rcc rId="0" sId="2">
      <nc r="A64" t="inlineStr">
        <is>
          <t>school</t>
        </is>
      </nc>
    </rcc>
    <rcc rId="0" sId="2">
      <nc r="B64">
        <v>715</v>
      </nc>
    </rcc>
    <rcc rId="0" sId="2" s="1" dxf="1">
      <nc r="C64" t="inlineStr">
        <is>
          <t>LOKINDE-PERAKUY</t>
        </is>
      </nc>
      <ndxf>
        <font>
          <sz val="11"/>
          <color indexed="8"/>
          <name val="Calibri"/>
          <family val="2"/>
          <scheme val="none"/>
        </font>
        <alignment wrapText="1"/>
      </ndxf>
    </rcc>
    <rcc rId="0" sId="2" s="1" dxf="1">
      <nc r="D64" t="inlineStr">
        <is>
          <t>LOKINDE-PERAKUY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6" sId="2" ref="A64:XFD64" action="deleteRow">
    <rfmt sheetId="2" xfDxf="1" sqref="A64:XFD64" start="0" length="0"/>
    <rcc rId="0" sId="2">
      <nc r="A64" t="inlineStr">
        <is>
          <t>school</t>
        </is>
      </nc>
    </rcc>
    <rcc rId="0" sId="2">
      <nc r="B64">
        <v>716</v>
      </nc>
    </rcc>
    <rcc rId="0" sId="2" s="1" dxf="1">
      <nc r="C64" t="inlineStr">
        <is>
          <t>MANGANA</t>
        </is>
      </nc>
      <ndxf>
        <font>
          <sz val="11"/>
          <color indexed="8"/>
          <name val="Calibri"/>
          <family val="2"/>
          <scheme val="none"/>
        </font>
        <alignment wrapText="1"/>
      </ndxf>
    </rcc>
    <rcc rId="0" sId="2" s="1" dxf="1">
      <nc r="D64" t="inlineStr">
        <is>
          <t>MANGANA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7" sId="2" ref="A64:XFD64" action="deleteRow">
    <rfmt sheetId="2" xfDxf="1" sqref="A64:XFD64" start="0" length="0"/>
    <rcc rId="0" sId="2">
      <nc r="A64" t="inlineStr">
        <is>
          <t>school</t>
        </is>
      </nc>
    </rcc>
    <rcc rId="0" sId="2">
      <nc r="B64">
        <v>717</v>
      </nc>
    </rcc>
    <rcc rId="0" sId="2" s="1" dxf="1">
      <nc r="C64" t="inlineStr">
        <is>
          <t>MIANA</t>
        </is>
      </nc>
      <ndxf>
        <font>
          <sz val="11"/>
          <color indexed="8"/>
          <name val="Calibri"/>
          <family val="2"/>
          <scheme val="none"/>
        </font>
        <alignment wrapText="1"/>
      </ndxf>
    </rcc>
    <rcc rId="0" sId="2" s="1" dxf="1">
      <nc r="D64" t="inlineStr">
        <is>
          <t>MIANA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8" sId="2" ref="A64:XFD64" action="deleteRow">
    <rfmt sheetId="2" xfDxf="1" sqref="A64:XFD64" start="0" length="0"/>
    <rcc rId="0" sId="2">
      <nc r="A64" t="inlineStr">
        <is>
          <t>school</t>
        </is>
      </nc>
    </rcc>
    <rcc rId="0" sId="2">
      <nc r="B64">
        <v>718</v>
      </nc>
    </rcc>
    <rcc rId="0" sId="2" s="1" dxf="1">
      <nc r="C64" t="inlineStr">
        <is>
          <t>MOUNKUY</t>
        </is>
      </nc>
      <ndxf>
        <font>
          <sz val="11"/>
          <color indexed="8"/>
          <name val="Calibri"/>
          <family val="2"/>
          <scheme val="none"/>
        </font>
        <alignment wrapText="1"/>
      </ndxf>
    </rcc>
    <rcc rId="0" sId="2" s="1" dxf="1">
      <nc r="D64" t="inlineStr">
        <is>
          <t>MOUNKUY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199" sId="2" ref="A64:XFD64" action="deleteRow">
    <rfmt sheetId="2" xfDxf="1" sqref="A64:XFD64" start="0" length="0"/>
    <rcc rId="0" sId="2">
      <nc r="A64" t="inlineStr">
        <is>
          <t>school</t>
        </is>
      </nc>
    </rcc>
    <rcc rId="0" sId="2">
      <nc r="B64">
        <v>719</v>
      </nc>
    </rcc>
    <rcc rId="0" sId="2" s="1" dxf="1">
      <nc r="C64" t="inlineStr">
        <is>
          <t>OUANABEKUY</t>
        </is>
      </nc>
      <ndxf>
        <font>
          <sz val="11"/>
          <color indexed="8"/>
          <name val="Calibri"/>
          <family val="2"/>
          <scheme val="none"/>
        </font>
        <alignment wrapText="1"/>
      </ndxf>
    </rcc>
    <rcc rId="0" sId="2" s="1" dxf="1">
      <nc r="D64" t="inlineStr">
        <is>
          <t>OUANABEKUY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0" sId="2" ref="A64:XFD64" action="deleteRow">
    <rfmt sheetId="2" xfDxf="1" sqref="A64:XFD64" start="0" length="0"/>
    <rcc rId="0" sId="2">
      <nc r="A64" t="inlineStr">
        <is>
          <t>school</t>
        </is>
      </nc>
    </rcc>
    <rcc rId="0" sId="2">
      <nc r="B64">
        <v>720</v>
      </nc>
    </rcc>
    <rcc rId="0" sId="2" s="1" dxf="1">
      <nc r="C64" t="inlineStr">
        <is>
          <t>OUARKOYE  A</t>
        </is>
      </nc>
      <ndxf>
        <font>
          <sz val="11"/>
          <color indexed="8"/>
          <name val="Calibri"/>
          <family val="2"/>
          <scheme val="none"/>
        </font>
        <alignment wrapText="1"/>
      </ndxf>
    </rcc>
    <rcc rId="0" sId="2" s="1" dxf="1">
      <nc r="D64" t="inlineStr">
        <is>
          <t>OUARKOYE  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1" sId="2" ref="A64:XFD64" action="deleteRow">
    <rfmt sheetId="2" xfDxf="1" sqref="A64:XFD64" start="0" length="0"/>
    <rcc rId="0" sId="2">
      <nc r="A64" t="inlineStr">
        <is>
          <t>school</t>
        </is>
      </nc>
    </rcc>
    <rcc rId="0" sId="2">
      <nc r="B64">
        <v>721</v>
      </nc>
    </rcc>
    <rcc rId="0" sId="2" s="1" dxf="1">
      <nc r="C64" t="inlineStr">
        <is>
          <t>OUARKOYE  B</t>
        </is>
      </nc>
      <ndxf>
        <font>
          <sz val="11"/>
          <color indexed="8"/>
          <name val="Calibri"/>
          <family val="2"/>
          <scheme val="none"/>
        </font>
        <alignment wrapText="1"/>
      </ndxf>
    </rcc>
    <rcc rId="0" sId="2" s="1" dxf="1">
      <nc r="D64" t="inlineStr">
        <is>
          <t>OUARKOYE  B</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2" sId="2" ref="A64:XFD64" action="deleteRow">
    <rfmt sheetId="2" xfDxf="1" sqref="A64:XFD64" start="0" length="0"/>
    <rcc rId="0" sId="2">
      <nc r="A64" t="inlineStr">
        <is>
          <t>school</t>
        </is>
      </nc>
    </rcc>
    <rcc rId="0" sId="2">
      <nc r="B64">
        <v>722</v>
      </nc>
    </rcc>
    <rcc rId="0" sId="2" s="1" dxf="1">
      <nc r="C64" t="inlineStr">
        <is>
          <t>OUE</t>
        </is>
      </nc>
      <ndxf>
        <font>
          <sz val="11"/>
          <color indexed="8"/>
          <name val="Calibri"/>
          <family val="2"/>
          <scheme val="none"/>
        </font>
        <alignment wrapText="1"/>
      </ndxf>
    </rcc>
    <rcc rId="0" sId="2" s="1" dxf="1">
      <nc r="D64" t="inlineStr">
        <is>
          <t>OUE</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3" sId="2" ref="A64:XFD64" action="deleteRow">
    <rfmt sheetId="2" xfDxf="1" sqref="A64:XFD64" start="0" length="0"/>
    <rcc rId="0" sId="2">
      <nc r="A64" t="inlineStr">
        <is>
          <t>school</t>
        </is>
      </nc>
    </rcc>
    <rcc rId="0" sId="2">
      <nc r="B64">
        <v>723</v>
      </nc>
    </rcc>
    <rcc rId="0" sId="2" s="1" dxf="1">
      <nc r="C64" t="inlineStr">
        <is>
          <t>PAULTENGA</t>
        </is>
      </nc>
      <ndxf>
        <font>
          <sz val="11"/>
          <color indexed="8"/>
          <name val="Calibri"/>
          <family val="2"/>
          <scheme val="none"/>
        </font>
        <alignment wrapText="1"/>
      </ndxf>
    </rcc>
    <rcc rId="0" sId="2" s="1" dxf="1">
      <nc r="D64" t="inlineStr">
        <is>
          <t>PAULTENGA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4" sId="2" ref="A64:XFD64" action="deleteRow">
    <rfmt sheetId="2" xfDxf="1" sqref="A64:XFD64" start="0" length="0"/>
    <rcc rId="0" sId="2">
      <nc r="A64" t="inlineStr">
        <is>
          <t>school</t>
        </is>
      </nc>
    </rcc>
    <rcc rId="0" sId="2">
      <nc r="B64">
        <v>724</v>
      </nc>
    </rcc>
    <rcc rId="0" sId="2" s="1" dxf="1">
      <nc r="C64" t="inlineStr">
        <is>
          <t>POUANKUY A</t>
        </is>
      </nc>
      <ndxf>
        <font>
          <sz val="11"/>
          <color indexed="8"/>
          <name val="Calibri"/>
          <family val="2"/>
          <scheme val="none"/>
        </font>
        <alignment wrapText="1"/>
      </ndxf>
    </rcc>
    <rcc rId="0" sId="2" s="1" dxf="1">
      <nc r="D64" t="inlineStr">
        <is>
          <t>POUANKUY 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5" sId="2" ref="A64:XFD64" action="deleteRow">
    <rfmt sheetId="2" xfDxf="1" sqref="A64:XFD64" start="0" length="0"/>
    <rcc rId="0" sId="2">
      <nc r="A64" t="inlineStr">
        <is>
          <t>school</t>
        </is>
      </nc>
    </rcc>
    <rcc rId="0" sId="2">
      <nc r="B64">
        <v>725</v>
      </nc>
    </rcc>
    <rcc rId="0" sId="2" s="1" dxf="1">
      <nc r="C64" t="inlineStr">
        <is>
          <t>POUANKUY B</t>
        </is>
      </nc>
      <ndxf>
        <font>
          <sz val="11"/>
          <color indexed="8"/>
          <name val="Calibri"/>
          <family val="2"/>
          <scheme val="none"/>
        </font>
        <alignment wrapText="1"/>
      </ndxf>
    </rcc>
    <rcc rId="0" sId="2" s="1" dxf="1">
      <nc r="D64" t="inlineStr">
        <is>
          <t>POUANKUY B</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6" sId="2" ref="A64:XFD64" action="deleteRow">
    <rfmt sheetId="2" xfDxf="1" sqref="A64:XFD64" start="0" length="0"/>
    <rcc rId="0" sId="2">
      <nc r="A64" t="inlineStr">
        <is>
          <t>school</t>
        </is>
      </nc>
    </rcc>
    <rcc rId="0" sId="2">
      <nc r="B64">
        <v>726</v>
      </nc>
    </rcc>
    <rcc rId="0" sId="2" s="1" dxf="1">
      <nc r="C64" t="inlineStr">
        <is>
          <t>POUNDOU</t>
        </is>
      </nc>
      <ndxf>
        <font>
          <sz val="11"/>
          <color indexed="8"/>
          <name val="Calibri"/>
          <family val="2"/>
          <scheme val="none"/>
        </font>
        <alignment wrapText="1"/>
      </ndxf>
    </rcc>
    <rcc rId="0" sId="2" s="1" dxf="1">
      <nc r="D64" t="inlineStr">
        <is>
          <t>POUNDOU</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7" sId="2" ref="A64:XFD64" action="deleteRow">
    <rfmt sheetId="2" xfDxf="1" sqref="A64:XFD64" start="0" length="0"/>
    <rcc rId="0" sId="2">
      <nc r="A64" t="inlineStr">
        <is>
          <t>school</t>
        </is>
      </nc>
    </rcc>
    <rcc rId="0" sId="2">
      <nc r="B64">
        <v>727</v>
      </nc>
    </rcc>
    <rcc rId="0" sId="2" s="1" dxf="1">
      <nc r="C64" t="inlineStr">
        <is>
          <t>SAMAKUY</t>
        </is>
      </nc>
      <ndxf>
        <font>
          <sz val="11"/>
          <color indexed="8"/>
          <name val="Calibri"/>
          <family val="2"/>
          <scheme val="none"/>
        </font>
        <alignment wrapText="1"/>
      </ndxf>
    </rcc>
    <rcc rId="0" sId="2" s="1" dxf="1">
      <nc r="D64" t="inlineStr">
        <is>
          <t>SAMAKUY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8" sId="2" ref="A64:XFD64" action="deleteRow">
    <rfmt sheetId="2" xfDxf="1" sqref="A64:XFD64" start="0" length="0"/>
    <rcc rId="0" sId="2">
      <nc r="A64" t="inlineStr">
        <is>
          <t>school</t>
        </is>
      </nc>
    </rcc>
    <rcc rId="0" sId="2">
      <nc r="B64">
        <v>728</v>
      </nc>
    </rcc>
    <rcc rId="0" sId="2" s="1" dxf="1">
      <nc r="C64" t="inlineStr">
        <is>
          <t>SOANA</t>
        </is>
      </nc>
      <ndxf>
        <font>
          <sz val="11"/>
          <color indexed="8"/>
          <name val="Calibri"/>
          <family val="2"/>
          <scheme val="none"/>
        </font>
        <alignment wrapText="1"/>
      </ndxf>
    </rcc>
    <rcc rId="0" sId="2" s="1" dxf="1">
      <nc r="D64" t="inlineStr">
        <is>
          <t>SOANA</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09" sId="2" ref="A64:XFD64" action="deleteRow">
    <rfmt sheetId="2" xfDxf="1" sqref="A64:XFD64" start="0" length="0"/>
    <rcc rId="0" sId="2">
      <nc r="A64" t="inlineStr">
        <is>
          <t>school</t>
        </is>
      </nc>
    </rcc>
    <rcc rId="0" sId="2">
      <nc r="B64">
        <v>729</v>
      </nc>
    </rcc>
    <rcc rId="0" sId="2" s="1" dxf="1">
      <nc r="C64" t="inlineStr">
        <is>
          <t>SOKONGO</t>
        </is>
      </nc>
      <ndxf>
        <font>
          <sz val="11"/>
          <color indexed="8"/>
          <name val="Calibri"/>
          <family val="2"/>
          <scheme val="none"/>
        </font>
        <alignment wrapText="1"/>
      </ndxf>
    </rcc>
    <rcc rId="0" sId="2" s="1" dxf="1">
      <nc r="D64" t="inlineStr">
        <is>
          <t>SOKONGO</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10" sId="2" ref="A64:XFD64" action="deleteRow">
    <rfmt sheetId="2" xfDxf="1" sqref="A64:XFD64" start="0" length="0"/>
    <rcc rId="0" sId="2">
      <nc r="A64" t="inlineStr">
        <is>
          <t>school</t>
        </is>
      </nc>
    </rcc>
    <rcc rId="0" sId="2">
      <nc r="B64">
        <v>730</v>
      </nc>
    </rcc>
    <rcc rId="0" sId="2" s="1" dxf="1">
      <nc r="C64" t="inlineStr">
        <is>
          <t>SYN BILINGUE</t>
        </is>
      </nc>
      <ndxf>
        <font>
          <sz val="11"/>
          <color indexed="8"/>
          <name val="Calibri"/>
          <family val="2"/>
          <scheme val="none"/>
        </font>
        <alignment wrapText="1"/>
      </ndxf>
    </rcc>
    <rcc rId="0" sId="2" s="1" dxf="1">
      <nc r="D64" t="inlineStr">
        <is>
          <t>SYN BILINGUE</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11" sId="2" ref="A64:XFD64" action="deleteRow">
    <rfmt sheetId="2" xfDxf="1" sqref="A64:XFD64" start="0" length="0"/>
    <rcc rId="0" sId="2">
      <nc r="A64" t="inlineStr">
        <is>
          <t>school</t>
        </is>
      </nc>
    </rcc>
    <rcc rId="0" sId="2">
      <nc r="B64">
        <v>731</v>
      </nc>
    </rcc>
    <rcc rId="0" sId="2" s="1" dxf="1">
      <nc r="C64" t="inlineStr">
        <is>
          <t>TIOKUY</t>
        </is>
      </nc>
      <ndxf>
        <font>
          <sz val="11"/>
          <color indexed="8"/>
          <name val="Calibri"/>
          <family val="2"/>
          <scheme val="none"/>
        </font>
        <alignment wrapText="1"/>
      </ndxf>
    </rcc>
    <rcc rId="0" sId="2" s="1" dxf="1">
      <nc r="D64" t="inlineStr">
        <is>
          <t>TIOKUY</t>
        </is>
      </nc>
      <ndxf>
        <font>
          <sz val="11"/>
          <color indexed="8"/>
          <name val="Calibri"/>
          <family val="2"/>
          <scheme val="none"/>
        </font>
        <alignment wrapText="1"/>
      </ndxf>
    </rcc>
    <rcc rId="0" sId="2" s="1" dxf="1">
      <nc r="E64" t="inlineStr">
        <is>
          <t>OUARKOYE</t>
        </is>
      </nc>
      <ndxf>
        <font>
          <sz val="11"/>
          <color indexed="8"/>
          <name val="Calibri"/>
          <family val="2"/>
          <scheme val="none"/>
        </font>
      </ndxf>
    </rcc>
  </rrc>
  <rrc rId="1212" sId="2" ref="A64:XFD64" action="deleteRow">
    <rfmt sheetId="2" xfDxf="1" sqref="A64:XFD64" start="0" length="0"/>
    <rcc rId="0" sId="2">
      <nc r="A64" t="inlineStr">
        <is>
          <t>school</t>
        </is>
      </nc>
    </rcc>
    <rcc rId="0" sId="2">
      <nc r="B64">
        <v>732</v>
      </nc>
    </rcc>
    <rcc rId="0" sId="2" s="1" dxf="1">
      <nc r="C64" t="inlineStr">
        <is>
          <t>SOUNGOULE-YANKORO</t>
        </is>
      </nc>
      <ndxf>
        <font>
          <sz val="11"/>
          <color indexed="8"/>
          <name val="Calibri"/>
          <family val="2"/>
          <scheme val="none"/>
        </font>
        <alignment wrapText="1"/>
      </ndxf>
    </rcc>
    <rcc rId="0" sId="2" s="1" dxf="1">
      <nc r="D64" t="inlineStr">
        <is>
          <t>SOUNGOULE-YANKORO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3" sId="2" ref="A64:XFD64" action="deleteRow">
    <rfmt sheetId="2" xfDxf="1" sqref="A64:XFD64" start="0" length="0"/>
    <rcc rId="0" sId="2">
      <nc r="A64" t="inlineStr">
        <is>
          <t>school</t>
        </is>
      </nc>
    </rcc>
    <rcc rId="0" sId="2">
      <nc r="B64">
        <v>733</v>
      </nc>
    </rcc>
    <rcc rId="0" sId="2" s="1" dxf="1">
      <nc r="C64" t="inlineStr">
        <is>
          <t>BANGA</t>
        </is>
      </nc>
      <ndxf>
        <font>
          <sz val="11"/>
          <color indexed="8"/>
          <name val="Calibri"/>
          <family val="2"/>
          <scheme val="none"/>
        </font>
        <alignment wrapText="1"/>
      </ndxf>
    </rcc>
    <rcc rId="0" sId="2" s="1" dxf="1">
      <nc r="D64" t="inlineStr">
        <is>
          <t>BANGA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4" sId="2" ref="A64:XFD64" action="deleteRow">
    <rfmt sheetId="2" xfDxf="1" sqref="A64:XFD64" start="0" length="0"/>
    <rcc rId="0" sId="2">
      <nc r="A64" t="inlineStr">
        <is>
          <t>school</t>
        </is>
      </nc>
    </rcc>
    <rcc rId="0" sId="2">
      <nc r="B64">
        <v>734</v>
      </nc>
    </rcc>
    <rcc rId="0" sId="2" s="1" dxf="1">
      <nc r="C64" t="inlineStr">
        <is>
          <t>BANOU</t>
        </is>
      </nc>
      <ndxf>
        <font>
          <sz val="11"/>
          <color indexed="8"/>
          <name val="Calibri"/>
          <family val="2"/>
          <scheme val="none"/>
        </font>
        <alignment wrapText="1"/>
      </ndxf>
    </rcc>
    <rcc rId="0" sId="2" s="1" dxf="1">
      <nc r="D64" t="inlineStr">
        <is>
          <t>BANOU</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5" sId="2" ref="A64:XFD64" action="deleteRow">
    <rfmt sheetId="2" xfDxf="1" sqref="A64:XFD64" start="0" length="0"/>
    <rcc rId="0" sId="2">
      <nc r="A64" t="inlineStr">
        <is>
          <t>school</t>
        </is>
      </nc>
    </rcc>
    <rcc rId="0" sId="2">
      <nc r="B64">
        <v>735</v>
      </nc>
    </rcc>
    <rcc rId="0" sId="2" s="1" dxf="1">
      <nc r="C64" t="inlineStr">
        <is>
          <t>BARA</t>
        </is>
      </nc>
      <ndxf>
        <font>
          <sz val="11"/>
          <color indexed="8"/>
          <name val="Calibri"/>
          <family val="2"/>
          <scheme val="none"/>
        </font>
        <alignment wrapText="1"/>
      </ndxf>
    </rcc>
    <rcc rId="0" sId="2" s="1" dxf="1">
      <nc r="D64" t="inlineStr">
        <is>
          <t>BARA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6" sId="2" ref="A64:XFD64" action="deleteRow">
    <rfmt sheetId="2" xfDxf="1" sqref="A64:XFD64" start="0" length="0"/>
    <rcc rId="0" sId="2">
      <nc r="A64" t="inlineStr">
        <is>
          <t>school</t>
        </is>
      </nc>
    </rcc>
    <rcc rId="0" sId="2">
      <nc r="B64">
        <v>736</v>
      </nc>
    </rcc>
    <rcc rId="0" sId="2" s="1" dxf="1">
      <nc r="C64" t="inlineStr">
        <is>
          <t>BARA YANKASSO</t>
        </is>
      </nc>
      <ndxf>
        <font>
          <sz val="11"/>
          <color indexed="8"/>
          <name val="Calibri"/>
          <family val="2"/>
          <scheme val="none"/>
        </font>
        <alignment wrapText="1"/>
      </ndxf>
    </rcc>
    <rcc rId="0" sId="2" s="1" dxf="1">
      <nc r="D64" t="inlineStr">
        <is>
          <t>BARA YANKASSO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7" sId="2" ref="A64:XFD64" action="deleteRow">
    <rfmt sheetId="2" xfDxf="1" sqref="A64:XFD64" start="0" length="0"/>
    <rcc rId="0" sId="2">
      <nc r="A64" t="inlineStr">
        <is>
          <t>school</t>
        </is>
      </nc>
    </rcc>
    <rcc rId="0" sId="2">
      <nc r="B64">
        <v>737</v>
      </nc>
    </rcc>
    <rcc rId="0" sId="2" s="1" dxf="1">
      <nc r="C64" t="inlineStr">
        <is>
          <t>BIFORO</t>
        </is>
      </nc>
      <ndxf>
        <font>
          <sz val="11"/>
          <color indexed="8"/>
          <name val="Calibri"/>
          <family val="2"/>
          <scheme val="none"/>
        </font>
        <alignment wrapText="1"/>
      </ndxf>
    </rcc>
    <rcc rId="0" sId="2" s="1" dxf="1">
      <nc r="D64" t="inlineStr">
        <is>
          <t>BIFORO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8" sId="2" ref="A64:XFD64" action="deleteRow">
    <rfmt sheetId="2" xfDxf="1" sqref="A64:XFD64" start="0" length="0"/>
    <rcc rId="0" sId="2">
      <nc r="A64" t="inlineStr">
        <is>
          <t>school</t>
        </is>
      </nc>
    </rcc>
    <rcc rId="0" sId="2">
      <nc r="B64">
        <v>738</v>
      </nc>
    </rcc>
    <rcc rId="0" sId="2" s="1" dxf="1">
      <nc r="C64" t="inlineStr">
        <is>
          <t>BILAKONGO</t>
        </is>
      </nc>
      <ndxf>
        <font>
          <sz val="11"/>
          <color indexed="8"/>
          <name val="Calibri"/>
          <family val="2"/>
          <scheme val="none"/>
        </font>
        <alignment wrapText="1"/>
      </ndxf>
    </rcc>
    <rcc rId="0" sId="2" s="1" dxf="1">
      <nc r="D64" t="inlineStr">
        <is>
          <t>BILAKONGO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19" sId="2" ref="A64:XFD64" action="deleteRow">
    <rfmt sheetId="2" xfDxf="1" sqref="A64:XFD64" start="0" length="0"/>
    <rcc rId="0" sId="2">
      <nc r="A64" t="inlineStr">
        <is>
          <t>school</t>
        </is>
      </nc>
    </rcc>
    <rcc rId="0" sId="2">
      <nc r="B64">
        <v>739</v>
      </nc>
    </rcc>
    <rcc rId="0" sId="2" s="1" dxf="1">
      <nc r="C64" t="inlineStr">
        <is>
          <t>BOMBOILA</t>
        </is>
      </nc>
      <ndxf>
        <font>
          <sz val="11"/>
          <color indexed="8"/>
          <name val="Calibri"/>
          <family val="2"/>
          <scheme val="none"/>
        </font>
        <alignment wrapText="1"/>
      </ndxf>
    </rcc>
    <rcc rId="0" sId="2" s="1" dxf="1">
      <nc r="D64" t="inlineStr">
        <is>
          <t>BOMBOILA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0" sId="2" ref="A64:XFD64" action="deleteRow">
    <rfmt sheetId="2" xfDxf="1" sqref="A64:XFD64" start="0" length="0"/>
    <rcc rId="0" sId="2">
      <nc r="A64" t="inlineStr">
        <is>
          <t>school</t>
        </is>
      </nc>
    </rcc>
    <rcc rId="0" sId="2">
      <nc r="B64">
        <v>740</v>
      </nc>
    </rcc>
    <rcc rId="0" sId="2" s="1" dxf="1">
      <nc r="C64" t="inlineStr">
        <is>
          <t>BONA</t>
        </is>
      </nc>
      <ndxf>
        <font>
          <sz val="11"/>
          <color indexed="8"/>
          <name val="Calibri"/>
          <family val="2"/>
          <scheme val="none"/>
        </font>
        <alignment wrapText="1"/>
      </ndxf>
    </rcc>
    <rcc rId="0" sId="2" s="1" dxf="1">
      <nc r="D64" t="inlineStr">
        <is>
          <t>BONA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1" sId="2" ref="A64:XFD64" action="deleteRow">
    <rfmt sheetId="2" xfDxf="1" sqref="A64:XFD64" start="0" length="0"/>
    <rcc rId="0" sId="2">
      <nc r="A64" t="inlineStr">
        <is>
          <t>school</t>
        </is>
      </nc>
    </rcc>
    <rcc rId="0" sId="2">
      <nc r="B64">
        <v>741</v>
      </nc>
    </rcc>
    <rcc rId="0" sId="2" s="1" dxf="1">
      <nc r="C64" t="inlineStr">
        <is>
          <t>BOSSIEN</t>
        </is>
      </nc>
      <ndxf>
        <font>
          <sz val="11"/>
          <color indexed="8"/>
          <name val="Calibri"/>
          <family val="2"/>
          <scheme val="none"/>
        </font>
        <alignment wrapText="1"/>
      </ndxf>
    </rcc>
    <rcc rId="0" sId="2" s="1" dxf="1">
      <nc r="D64" t="inlineStr">
        <is>
          <t>BOSSIEN</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2" sId="2" ref="A64:XFD64" action="deleteRow">
    <rfmt sheetId="2" xfDxf="1" sqref="A64:XFD64" start="0" length="0"/>
    <rcc rId="0" sId="2">
      <nc r="A64" t="inlineStr">
        <is>
          <t>school</t>
        </is>
      </nc>
    </rcc>
    <rcc rId="0" sId="2">
      <nc r="B64">
        <v>742</v>
      </nc>
    </rcc>
    <rcc rId="0" sId="2" s="1" dxf="1">
      <nc r="C64" t="inlineStr">
        <is>
          <t>DATOMO A</t>
        </is>
      </nc>
      <ndxf>
        <font>
          <sz val="11"/>
          <color indexed="8"/>
          <name val="Calibri"/>
          <family val="2"/>
          <scheme val="none"/>
        </font>
        <alignment wrapText="1"/>
      </ndxf>
    </rcc>
    <rcc rId="0" sId="2" s="1" dxf="1">
      <nc r="D64" t="inlineStr">
        <is>
          <t>DATOMO 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3" sId="2" ref="A64:XFD64" action="deleteRow">
    <rfmt sheetId="2" xfDxf="1" sqref="A64:XFD64" start="0" length="0"/>
    <rcc rId="0" sId="2">
      <nc r="A64" t="inlineStr">
        <is>
          <t>school</t>
        </is>
      </nc>
    </rcc>
    <rcc rId="0" sId="2">
      <nc r="B64">
        <v>743</v>
      </nc>
    </rcc>
    <rcc rId="0" sId="2" s="1" dxf="1">
      <nc r="C64" t="inlineStr">
        <is>
          <t>DATOMO B</t>
        </is>
      </nc>
      <ndxf>
        <font>
          <sz val="11"/>
          <color indexed="8"/>
          <name val="Calibri"/>
          <family val="2"/>
          <scheme val="none"/>
        </font>
        <alignment wrapText="1"/>
      </ndxf>
    </rcc>
    <rcc rId="0" sId="2" s="1" dxf="1">
      <nc r="D64" t="inlineStr">
        <is>
          <t>DATOMO B</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4" sId="2" ref="A64:XFD64" action="deleteRow">
    <rfmt sheetId="2" xfDxf="1" sqref="A64:XFD64" start="0" length="0"/>
    <rcc rId="0" sId="2">
      <nc r="A64" t="inlineStr">
        <is>
          <t>school</t>
        </is>
      </nc>
    </rcc>
    <rcc rId="0" sId="2">
      <nc r="B64">
        <v>744</v>
      </nc>
    </rcc>
    <rcc rId="0" sId="2" s="1" dxf="1">
      <nc r="C64" t="inlineStr">
        <is>
          <t>DOUMAKELE</t>
        </is>
      </nc>
      <ndxf>
        <font>
          <sz val="11"/>
          <color indexed="8"/>
          <name val="Calibri"/>
          <family val="2"/>
          <scheme val="none"/>
        </font>
        <alignment wrapText="1"/>
      </ndxf>
    </rcc>
    <rcc rId="0" sId="2" s="1" dxf="1">
      <nc r="D64" t="inlineStr">
        <is>
          <t>DOUMAKELE</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5" sId="2" ref="A64:XFD64" action="deleteRow">
    <rfmt sheetId="2" xfDxf="1" sqref="A64:XFD64" start="0" length="0"/>
    <rcc rId="0" sId="2">
      <nc r="A64" t="inlineStr">
        <is>
          <t>school</t>
        </is>
      </nc>
    </rcc>
    <rcc rId="0" sId="2">
      <nc r="B64">
        <v>745</v>
      </nc>
    </rcc>
    <rcc rId="0" sId="2" s="1" dxf="1">
      <nc r="C64" t="inlineStr">
        <is>
          <t>KIENSERE</t>
        </is>
      </nc>
      <ndxf>
        <font>
          <sz val="11"/>
          <color indexed="8"/>
          <name val="Calibri"/>
          <family val="2"/>
          <scheme val="none"/>
        </font>
        <alignment wrapText="1"/>
      </ndxf>
    </rcc>
    <rcc rId="0" sId="2" s="1" dxf="1">
      <nc r="D64" t="inlineStr">
        <is>
          <t>KIENSERE</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6" sId="2" ref="A64:XFD64" action="deleteRow">
    <rfmt sheetId="2" xfDxf="1" sqref="A64:XFD64" start="0" length="0"/>
    <rcc rId="0" sId="2">
      <nc r="A64" t="inlineStr">
        <is>
          <t>school</t>
        </is>
      </nc>
    </rcc>
    <rcc rId="0" sId="2">
      <nc r="B64">
        <v>746</v>
      </nc>
    </rcc>
    <rcc rId="0" sId="2" s="1" dxf="1">
      <nc r="C64" t="inlineStr">
        <is>
          <t>KOKOUN</t>
        </is>
      </nc>
      <ndxf>
        <font>
          <sz val="11"/>
          <color indexed="8"/>
          <name val="Calibri"/>
          <family val="2"/>
          <scheme val="none"/>
        </font>
        <alignment wrapText="1"/>
      </ndxf>
    </rcc>
    <rcc rId="0" sId="2" s="1" dxf="1">
      <nc r="D64" t="inlineStr">
        <is>
          <t>KOKOUN</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7" sId="2" ref="A64:XFD64" action="deleteRow">
    <rfmt sheetId="2" xfDxf="1" sqref="A64:XFD64" start="0" length="0"/>
    <rcc rId="0" sId="2">
      <nc r="A64" t="inlineStr">
        <is>
          <t>school</t>
        </is>
      </nc>
    </rcc>
    <rcc rId="0" sId="2">
      <nc r="B64">
        <v>747</v>
      </nc>
    </rcc>
    <rcc rId="0" sId="2" s="1" dxf="1">
      <nc r="C64" t="inlineStr">
        <is>
          <t>KONGOBA</t>
        </is>
      </nc>
      <ndxf>
        <font>
          <sz val="11"/>
          <color indexed="8"/>
          <name val="Calibri"/>
          <family val="2"/>
          <scheme val="none"/>
        </font>
        <alignment wrapText="1"/>
      </ndxf>
    </rcc>
    <rcc rId="0" sId="2" s="1" dxf="1">
      <nc r="D64" t="inlineStr">
        <is>
          <t>KONGOBA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8" sId="2" ref="A64:XFD64" action="deleteRow">
    <rfmt sheetId="2" xfDxf="1" sqref="A64:XFD64" start="0" length="0"/>
    <rcc rId="0" sId="2">
      <nc r="A64" t="inlineStr">
        <is>
          <t>school</t>
        </is>
      </nc>
    </rcc>
    <rcc rId="0" sId="2">
      <nc r="B64">
        <v>748</v>
      </nc>
    </rcc>
    <rcc rId="0" sId="2" s="1" dxf="1">
      <nc r="C64" t="inlineStr">
        <is>
          <t>KONGODIANA</t>
        </is>
      </nc>
      <ndxf>
        <font>
          <sz val="11"/>
          <color indexed="8"/>
          <name val="Calibri"/>
          <family val="2"/>
          <scheme val="none"/>
        </font>
        <alignment wrapText="1"/>
      </ndxf>
    </rcc>
    <rcc rId="0" sId="2" s="1" dxf="1">
      <nc r="D64" t="inlineStr">
        <is>
          <t>KONGODIANA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29" sId="2" ref="A64:XFD64" action="deleteRow">
    <rfmt sheetId="2" xfDxf="1" sqref="A64:XFD64" start="0" length="0"/>
    <rcc rId="0" sId="2">
      <nc r="A64" t="inlineStr">
        <is>
          <t>school</t>
        </is>
      </nc>
    </rcc>
    <rcc rId="0" sId="2">
      <nc r="B64">
        <v>749</v>
      </nc>
    </rcc>
    <rcc rId="0" sId="2" s="1" dxf="1">
      <nc r="C64" t="inlineStr">
        <is>
          <t>LANFIERA</t>
        </is>
      </nc>
      <ndxf>
        <font>
          <sz val="11"/>
          <color indexed="8"/>
          <name val="Calibri"/>
          <family val="2"/>
          <scheme val="none"/>
        </font>
        <alignment wrapText="1"/>
      </ndxf>
    </rcc>
    <rcc rId="0" sId="2" s="1" dxf="1">
      <nc r="D64" t="inlineStr">
        <is>
          <t>LANFIERA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0" sId="2" ref="A64:XFD64" action="deleteRow">
    <rfmt sheetId="2" xfDxf="1" sqref="A64:XFD64" start="0" length="0"/>
    <rcc rId="0" sId="2">
      <nc r="A64" t="inlineStr">
        <is>
          <t>school</t>
        </is>
      </nc>
    </rcc>
    <rcc rId="0" sId="2">
      <nc r="B64">
        <v>750</v>
      </nc>
    </rcc>
    <rcc rId="0" sId="2" s="1" dxf="1">
      <nc r="C64" t="inlineStr">
        <is>
          <t>MAKONGO</t>
        </is>
      </nc>
      <ndxf>
        <font>
          <sz val="11"/>
          <color indexed="8"/>
          <name val="Calibri"/>
          <family val="2"/>
          <scheme val="none"/>
        </font>
        <alignment wrapText="1"/>
      </ndxf>
    </rcc>
    <rcc rId="0" sId="2" s="1" dxf="1">
      <nc r="D64" t="inlineStr">
        <is>
          <t>MAKONGO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1" sId="2" ref="A64:XFD64" action="deleteRow">
    <rfmt sheetId="2" xfDxf="1" sqref="A64:XFD64" start="0" length="0"/>
    <rcc rId="0" sId="2">
      <nc r="A64" t="inlineStr">
        <is>
          <t>school</t>
        </is>
      </nc>
    </rcc>
    <rcc rId="0" sId="2">
      <nc r="B64">
        <v>751</v>
      </nc>
    </rcc>
    <rcc rId="0" sId="2" s="1" dxf="1">
      <nc r="C64" t="inlineStr">
        <is>
          <t>MISSAKONGO</t>
        </is>
      </nc>
      <ndxf>
        <font>
          <sz val="11"/>
          <color indexed="8"/>
          <name val="Calibri"/>
          <family val="2"/>
          <scheme val="none"/>
        </font>
        <alignment wrapText="1"/>
      </ndxf>
    </rcc>
    <rcc rId="0" sId="2" s="1" dxf="1">
      <nc r="D64" t="inlineStr">
        <is>
          <t>MISSAKONGO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2" sId="2" ref="A64:XFD64" action="deleteRow">
    <rfmt sheetId="2" xfDxf="1" sqref="A64:XFD64" start="0" length="0"/>
    <rcc rId="0" sId="2">
      <nc r="A64" t="inlineStr">
        <is>
          <t>school</t>
        </is>
      </nc>
    </rcc>
    <rcc rId="0" sId="2">
      <nc r="B64">
        <v>752</v>
      </nc>
    </rcc>
    <rcc rId="0" sId="2" s="1" dxf="1">
      <nc r="C64" t="inlineStr">
        <is>
          <t>NOUNOU</t>
        </is>
      </nc>
      <ndxf>
        <font>
          <sz val="11"/>
          <color indexed="8"/>
          <name val="Calibri"/>
          <family val="2"/>
          <scheme val="none"/>
        </font>
        <alignment wrapText="1"/>
      </ndxf>
    </rcc>
    <rcc rId="0" sId="2" s="1" dxf="1">
      <nc r="D64" t="inlineStr">
        <is>
          <t>NOUNOU</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3" sId="2" ref="A64:XFD64" action="deleteRow">
    <rfmt sheetId="2" xfDxf="1" sqref="A64:XFD64" start="0" length="0"/>
    <rcc rId="0" sId="2">
      <nc r="A64" t="inlineStr">
        <is>
          <t>school</t>
        </is>
      </nc>
    </rcc>
    <rcc rId="0" sId="2">
      <nc r="B64">
        <v>753</v>
      </nc>
    </rcc>
    <rcc rId="0" sId="2" s="1" dxf="1">
      <nc r="C64" t="inlineStr">
        <is>
          <t>PAKOLE</t>
        </is>
      </nc>
      <ndxf>
        <font>
          <sz val="11"/>
          <color indexed="8"/>
          <name val="Calibri"/>
          <family val="2"/>
          <scheme val="none"/>
        </font>
        <alignment wrapText="1"/>
      </ndxf>
    </rcc>
    <rcc rId="0" sId="2" s="1" dxf="1">
      <nc r="D64" t="inlineStr">
        <is>
          <t>PAKOLE</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4" sId="2" ref="A64:XFD64" action="deleteRow">
    <rfmt sheetId="2" xfDxf="1" sqref="A64:XFD64" start="0" length="0"/>
    <rcc rId="0" sId="2">
      <nc r="A64" t="inlineStr">
        <is>
          <t>school</t>
        </is>
      </nc>
    </rcc>
    <rcc rId="0" sId="2">
      <nc r="B64">
        <v>754</v>
      </nc>
    </rcc>
    <rcc rId="0" sId="2" s="1" dxf="1">
      <nc r="C64" t="inlineStr">
        <is>
          <t>SAFANE A</t>
        </is>
      </nc>
      <ndxf>
        <font>
          <sz val="11"/>
          <color indexed="8"/>
          <name val="Calibri"/>
          <family val="2"/>
          <scheme val="none"/>
        </font>
        <alignment wrapText="1"/>
      </ndxf>
    </rcc>
    <rcc rId="0" sId="2" s="1" dxf="1">
      <nc r="D64" t="inlineStr">
        <is>
          <t>SAFANE 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5" sId="2" ref="A64:XFD64" action="deleteRow">
    <rfmt sheetId="2" xfDxf="1" sqref="A64:XFD64" start="0" length="0"/>
    <rcc rId="0" sId="2">
      <nc r="A64" t="inlineStr">
        <is>
          <t>school</t>
        </is>
      </nc>
    </rcc>
    <rcc rId="0" sId="2">
      <nc r="B64">
        <v>755</v>
      </nc>
    </rcc>
    <rcc rId="0" sId="2" s="1" dxf="1">
      <nc r="C64" t="inlineStr">
        <is>
          <t>SAFANE B</t>
        </is>
      </nc>
      <ndxf>
        <font>
          <sz val="11"/>
          <color indexed="8"/>
          <name val="Calibri"/>
          <family val="2"/>
          <scheme val="none"/>
        </font>
        <alignment wrapText="1"/>
      </ndxf>
    </rcc>
    <rcc rId="0" sId="2" s="1" dxf="1">
      <nc r="D64" t="inlineStr">
        <is>
          <t>SAFANE B</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6" sId="2" ref="A64:XFD64" action="deleteRow">
    <rfmt sheetId="2" xfDxf="1" sqref="A64:XFD64" start="0" length="0"/>
    <rcc rId="0" sId="2">
      <nc r="A64" t="inlineStr">
        <is>
          <t>school</t>
        </is>
      </nc>
    </rcc>
    <rcc rId="0" sId="2">
      <nc r="B64">
        <v>756</v>
      </nc>
    </rcc>
    <rcc rId="0" sId="2" s="1" dxf="1">
      <nc r="C64" t="inlineStr">
        <is>
          <t>SAFANE C</t>
        </is>
      </nc>
      <ndxf>
        <font>
          <sz val="11"/>
          <color indexed="8"/>
          <name val="Calibri"/>
          <family val="2"/>
          <scheme val="none"/>
        </font>
        <alignment wrapText="1"/>
      </ndxf>
    </rcc>
    <rcc rId="0" sId="2" s="1" dxf="1">
      <nc r="D64" t="inlineStr">
        <is>
          <t>SAFANE C</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7" sId="2" ref="A64:XFD64" action="deleteRow">
    <rfmt sheetId="2" xfDxf="1" sqref="A64:XFD64" start="0" length="0"/>
    <rcc rId="0" sId="2">
      <nc r="A64" t="inlineStr">
        <is>
          <t>school</t>
        </is>
      </nc>
    </rcc>
    <rcc rId="0" sId="2">
      <nc r="B64">
        <v>757</v>
      </nc>
    </rcc>
    <rcc rId="0" sId="2" s="1" dxf="1">
      <nc r="C64" t="inlineStr">
        <is>
          <t>SIN</t>
        </is>
      </nc>
      <ndxf>
        <font>
          <sz val="11"/>
          <color indexed="8"/>
          <name val="Calibri"/>
          <family val="2"/>
          <scheme val="none"/>
        </font>
        <alignment wrapText="1"/>
      </ndxf>
    </rcc>
    <rcc rId="0" sId="2" s="1" dxf="1">
      <nc r="D64" t="inlineStr">
        <is>
          <t>SIN</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8" sId="2" ref="A64:XFD64" action="deleteRow">
    <rfmt sheetId="2" xfDxf="1" sqref="A64:XFD64" start="0" length="0"/>
    <rcc rId="0" sId="2">
      <nc r="A64" t="inlineStr">
        <is>
          <t>school</t>
        </is>
      </nc>
    </rcc>
    <rcc rId="0" sId="2">
      <nc r="B64">
        <v>758</v>
      </nc>
    </rcc>
    <rcc rId="0" sId="2" s="1" dxf="1">
      <nc r="C64" t="inlineStr">
        <is>
          <t>SIRALO</t>
        </is>
      </nc>
      <ndxf>
        <font>
          <sz val="11"/>
          <color indexed="8"/>
          <name val="Calibri"/>
          <family val="2"/>
          <scheme val="none"/>
        </font>
        <alignment wrapText="1"/>
      </ndxf>
    </rcc>
    <rcc rId="0" sId="2" s="1" dxf="1">
      <nc r="D64" t="inlineStr">
        <is>
          <t>SIRALO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39" sId="2" ref="A64:XFD64" action="deleteRow">
    <rfmt sheetId="2" xfDxf="1" sqref="A64:XFD64" start="0" length="0"/>
    <rcc rId="0" sId="2">
      <nc r="A64" t="inlineStr">
        <is>
          <t>school</t>
        </is>
      </nc>
    </rcc>
    <rcc rId="0" sId="2">
      <nc r="B64">
        <v>759</v>
      </nc>
    </rcc>
    <rcc rId="0" sId="2" s="1" dxf="1">
      <nc r="C64" t="inlineStr">
        <is>
          <t>SODIEN</t>
        </is>
      </nc>
      <ndxf>
        <font>
          <sz val="11"/>
          <color indexed="8"/>
          <name val="Calibri"/>
          <family val="2"/>
          <scheme val="none"/>
        </font>
        <alignment wrapText="1"/>
      </ndxf>
    </rcc>
    <rcc rId="0" sId="2" s="1" dxf="1">
      <nc r="D64" t="inlineStr">
        <is>
          <t>SODIEN</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0" sId="2" ref="A64:XFD64" action="deleteRow">
    <rfmt sheetId="2" xfDxf="1" sqref="A64:XFD64" start="0" length="0"/>
    <rcc rId="0" sId="2">
      <nc r="A64" t="inlineStr">
        <is>
          <t>school</t>
        </is>
      </nc>
    </rcc>
    <rcc rId="0" sId="2">
      <nc r="B64">
        <v>760</v>
      </nc>
    </rcc>
    <rcc rId="0" sId="2" s="1" dxf="1">
      <nc r="C64" t="inlineStr">
        <is>
          <t>SOKOULA</t>
        </is>
      </nc>
      <ndxf>
        <font>
          <sz val="11"/>
          <color indexed="8"/>
          <name val="Calibri"/>
          <family val="2"/>
          <scheme val="none"/>
        </font>
        <alignment wrapText="1"/>
      </ndxf>
    </rcc>
    <rcc rId="0" sId="2" s="1" dxf="1">
      <nc r="D64" t="inlineStr">
        <is>
          <t>SOKOULA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1" sId="2" ref="A64:XFD64" action="deleteRow">
    <rfmt sheetId="2" xfDxf="1" sqref="A64:XFD64" start="0" length="0"/>
    <rcc rId="0" sId="2">
      <nc r="A64" t="inlineStr">
        <is>
          <t>school</t>
        </is>
      </nc>
    </rcc>
    <rcc rId="0" sId="2">
      <nc r="B64">
        <v>761</v>
      </nc>
    </rcc>
    <rcc rId="0" sId="2" s="1" dxf="1">
      <nc r="C64" t="inlineStr">
        <is>
          <t>SOUKOULANI</t>
        </is>
      </nc>
      <ndxf>
        <font>
          <sz val="11"/>
          <color indexed="8"/>
          <name val="Calibri"/>
          <family val="2"/>
          <scheme val="none"/>
        </font>
        <alignment wrapText="1"/>
      </ndxf>
    </rcc>
    <rcc rId="0" sId="2" s="1" dxf="1">
      <nc r="D64" t="inlineStr">
        <is>
          <t>SOUKOULANI</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2" sId="2" ref="A64:XFD64" action="deleteRow">
    <rfmt sheetId="2" xfDxf="1" sqref="A64:XFD64" start="0" length="0"/>
    <rcc rId="0" sId="2">
      <nc r="A64" t="inlineStr">
        <is>
          <t>school</t>
        </is>
      </nc>
    </rcc>
    <rcc rId="0" sId="2">
      <nc r="B64">
        <v>762</v>
      </nc>
    </rcc>
    <rcc rId="0" sId="2" s="1" dxf="1">
      <nc r="C64" t="inlineStr">
        <is>
          <t>TIEKUY</t>
        </is>
      </nc>
      <ndxf>
        <font>
          <sz val="11"/>
          <color indexed="8"/>
          <name val="Calibri"/>
          <family val="2"/>
          <scheme val="none"/>
        </font>
        <alignment wrapText="1"/>
      </ndxf>
    </rcc>
    <rcc rId="0" sId="2" s="1" dxf="1">
      <nc r="D64" t="inlineStr">
        <is>
          <t>TIEKUY</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3" sId="2" ref="A64:XFD64" action="deleteRow">
    <rfmt sheetId="2" xfDxf="1" sqref="A64:XFD64" start="0" length="0"/>
    <rcc rId="0" sId="2">
      <nc r="A64" t="inlineStr">
        <is>
          <t>school</t>
        </is>
      </nc>
    </rcc>
    <rcc rId="0" sId="2">
      <nc r="B64">
        <v>763</v>
      </nc>
    </rcc>
    <rcc rId="0" sId="2" s="1" dxf="1">
      <nc r="C64" t="inlineStr">
        <is>
          <t>TOUNOU</t>
        </is>
      </nc>
      <ndxf>
        <font>
          <sz val="11"/>
          <color indexed="8"/>
          <name val="Calibri"/>
          <family val="2"/>
          <scheme val="none"/>
        </font>
        <alignment wrapText="1"/>
      </ndxf>
    </rcc>
    <rcc rId="0" sId="2" s="1" dxf="1">
      <nc r="D64" t="inlineStr">
        <is>
          <t>TOUNOU</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4" sId="2" ref="A64:XFD64" action="deleteRow">
    <rfmt sheetId="2" xfDxf="1" sqref="A64:XFD64" start="0" length="0"/>
    <rcc rId="0" sId="2">
      <nc r="A64" t="inlineStr">
        <is>
          <t>school</t>
        </is>
      </nc>
    </rcc>
    <rcc rId="0" sId="2">
      <nc r="B64">
        <v>764</v>
      </nc>
    </rcc>
    <rcc rId="0" sId="2" s="1" dxf="1">
      <nc r="C64" t="inlineStr">
        <is>
          <t>TUENA</t>
        </is>
      </nc>
      <ndxf>
        <font>
          <sz val="11"/>
          <color indexed="8"/>
          <name val="Calibri"/>
          <family val="2"/>
          <scheme val="none"/>
        </font>
        <alignment wrapText="1"/>
      </ndxf>
    </rcc>
    <rcc rId="0" sId="2" s="1" dxf="1">
      <nc r="D64" t="inlineStr">
        <is>
          <t>TUENA</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5" sId="2" ref="A64:XFD64" action="deleteRow">
    <rfmt sheetId="2" xfDxf="1" sqref="A64:XFD64" start="0" length="0"/>
    <rcc rId="0" sId="2">
      <nc r="A64" t="inlineStr">
        <is>
          <t>school</t>
        </is>
      </nc>
    </rcc>
    <rcc rId="0" sId="2">
      <nc r="B64">
        <v>765</v>
      </nc>
    </rcc>
    <rcc rId="0" sId="2" s="1" dxf="1">
      <nc r="C64" t="inlineStr">
        <is>
          <t>YAMOU</t>
        </is>
      </nc>
      <ndxf>
        <font>
          <sz val="11"/>
          <color indexed="8"/>
          <name val="Calibri"/>
          <family val="2"/>
          <scheme val="none"/>
        </font>
        <alignment wrapText="1"/>
      </ndxf>
    </rcc>
    <rcc rId="0" sId="2" s="1" dxf="1">
      <nc r="D64" t="inlineStr">
        <is>
          <t>YAMOU</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6" sId="2" ref="A64:XFD64" action="deleteRow">
    <rfmt sheetId="2" xfDxf="1" sqref="A64:XFD64" start="0" length="0"/>
    <rcc rId="0" sId="2">
      <nc r="A64" t="inlineStr">
        <is>
          <t>school</t>
        </is>
      </nc>
    </rcc>
    <rcc rId="0" sId="2">
      <nc r="B64">
        <v>766</v>
      </nc>
    </rcc>
    <rcc rId="0" sId="2" s="1" dxf="1">
      <nc r="C64" t="inlineStr">
        <is>
          <t>YANKASSO</t>
        </is>
      </nc>
      <ndxf>
        <font>
          <sz val="11"/>
          <color indexed="8"/>
          <name val="Calibri"/>
          <family val="2"/>
          <scheme val="none"/>
        </font>
        <alignment wrapText="1"/>
      </ndxf>
    </rcc>
    <rcc rId="0" sId="2" s="1" dxf="1">
      <nc r="D64" t="inlineStr">
        <is>
          <t>YANKASSO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7" sId="2" ref="A64:XFD64" action="deleteRow">
    <rfmt sheetId="2" xfDxf="1" sqref="A64:XFD64" start="0" length="0"/>
    <rcc rId="0" sId="2">
      <nc r="A64" t="inlineStr">
        <is>
          <t>school</t>
        </is>
      </nc>
    </rcc>
    <rcc rId="0" sId="2">
      <nc r="B64">
        <v>767</v>
      </nc>
    </rcc>
    <rcc rId="0" sId="2" s="1" dxf="1">
      <nc r="C64" t="inlineStr">
        <is>
          <t>ZIASSO</t>
        </is>
      </nc>
      <ndxf>
        <font>
          <sz val="11"/>
          <color indexed="8"/>
          <name val="Calibri"/>
          <family val="2"/>
          <scheme val="none"/>
        </font>
        <alignment wrapText="1"/>
      </ndxf>
    </rcc>
    <rcc rId="0" sId="2" s="1" dxf="1">
      <nc r="D64" t="inlineStr">
        <is>
          <t>ZIASSO</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8" sId="2" ref="A64:XFD64" action="deleteRow">
    <rfmt sheetId="2" xfDxf="1" sqref="A64:XFD64" start="0" length="0"/>
    <rcc rId="0" sId="2">
      <nc r="A64" t="inlineStr">
        <is>
          <t>school</t>
        </is>
      </nc>
    </rcc>
    <rcc rId="0" sId="2">
      <nc r="B64">
        <v>768</v>
      </nc>
    </rcc>
    <rcc rId="0" sId="2" s="1" dxf="1">
      <nc r="C64" t="inlineStr">
        <is>
          <t>ZIENKUY</t>
        </is>
      </nc>
      <ndxf>
        <font>
          <sz val="11"/>
          <color indexed="8"/>
          <name val="Calibri"/>
          <family val="2"/>
          <scheme val="none"/>
        </font>
        <alignment wrapText="1"/>
      </ndxf>
    </rcc>
    <rcc rId="0" sId="2" s="1" dxf="1">
      <nc r="D64" t="inlineStr">
        <is>
          <t>ZIENKUY</t>
        </is>
      </nc>
      <ndxf>
        <font>
          <sz val="11"/>
          <color indexed="8"/>
          <name val="Calibri"/>
          <family val="2"/>
          <scheme val="none"/>
        </font>
        <alignment wrapText="1"/>
      </ndxf>
    </rcc>
    <rcc rId="0" sId="2" s="1" dxf="1">
      <nc r="E64" t="inlineStr">
        <is>
          <t>SAFANE</t>
        </is>
      </nc>
      <ndxf>
        <font>
          <sz val="11"/>
          <color indexed="8"/>
          <name val="Calibri"/>
          <family val="2"/>
          <scheme val="none"/>
        </font>
      </ndxf>
    </rcc>
  </rrc>
  <rrc rId="1249" sId="2" ref="A64:XFD64" action="deleteRow">
    <rfmt sheetId="2" xfDxf="1" sqref="A64:XFD64" start="0" length="0"/>
    <rcc rId="0" sId="2">
      <nc r="A64" t="inlineStr">
        <is>
          <t>school</t>
        </is>
      </nc>
    </rcc>
    <rcc rId="0" sId="2">
      <nc r="B64">
        <v>769</v>
      </nc>
    </rcc>
    <rcc rId="0" sId="2" s="1" dxf="1">
      <nc r="C64" t="inlineStr">
        <is>
          <t>BANKOROSSO</t>
        </is>
      </nc>
      <ndxf>
        <font>
          <sz val="11"/>
          <color indexed="8"/>
          <name val="Calibri"/>
          <family val="2"/>
          <scheme val="none"/>
        </font>
        <alignment wrapText="1"/>
      </ndxf>
    </rcc>
    <rcc rId="0" sId="2" s="1" dxf="1">
      <nc r="D64" t="inlineStr">
        <is>
          <t>BANKOROSSO</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0" sId="2" ref="A64:XFD64" action="deleteRow">
    <rfmt sheetId="2" xfDxf="1" sqref="A64:XFD64" start="0" length="0"/>
    <rcc rId="0" sId="2">
      <nc r="A64" t="inlineStr">
        <is>
          <t>school</t>
        </is>
      </nc>
    </rcc>
    <rcc rId="0" sId="2">
      <nc r="B64">
        <v>770</v>
      </nc>
    </rcc>
    <rcc rId="0" sId="2" s="1" dxf="1">
      <nc r="C64" t="inlineStr">
        <is>
          <t>BANOUBA</t>
        </is>
      </nc>
      <ndxf>
        <font>
          <sz val="11"/>
          <color indexed="8"/>
          <name val="Calibri"/>
          <family val="2"/>
          <scheme val="none"/>
        </font>
        <alignment wrapText="1"/>
      </ndxf>
    </rcc>
    <rcc rId="0" sId="2" s="1" dxf="1">
      <nc r="D64" t="inlineStr">
        <is>
          <t>BANOUBA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1" sId="2" ref="A64:XFD64" action="deleteRow">
    <rfmt sheetId="2" xfDxf="1" sqref="A64:XFD64" start="0" length="0"/>
    <rcc rId="0" sId="2">
      <nc r="A64" t="inlineStr">
        <is>
          <t>school</t>
        </is>
      </nc>
    </rcc>
    <rcc rId="0" sId="2">
      <nc r="B64">
        <v>771</v>
      </nc>
    </rcc>
    <rcc rId="0" sId="2" s="1" dxf="1">
      <nc r="C64" t="inlineStr">
        <is>
          <t>BEKEYOU</t>
        </is>
      </nc>
      <ndxf>
        <font>
          <sz val="11"/>
          <color indexed="8"/>
          <name val="Calibri"/>
          <family val="2"/>
          <scheme val="none"/>
        </font>
        <alignment wrapText="1"/>
      </ndxf>
    </rcc>
    <rcc rId="0" sId="2" s="1" dxf="1">
      <nc r="D64" t="inlineStr">
        <is>
          <t>BEKEYOU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2" sId="2" ref="A64:XFD64" action="deleteRow">
    <rfmt sheetId="2" xfDxf="1" sqref="A64:XFD64" start="0" length="0"/>
    <rcc rId="0" sId="2">
      <nc r="A64" t="inlineStr">
        <is>
          <t>school</t>
        </is>
      </nc>
    </rcc>
    <rcc rId="0" sId="2">
      <nc r="B64">
        <v>772</v>
      </nc>
    </rcc>
    <rcc rId="0" sId="2" s="1" dxf="1">
      <nc r="C64" t="inlineStr">
        <is>
          <t>BENEYOU</t>
        </is>
      </nc>
      <ndxf>
        <font>
          <sz val="11"/>
          <color indexed="8"/>
          <name val="Calibri"/>
          <family val="2"/>
          <scheme val="none"/>
        </font>
        <alignment wrapText="1"/>
      </ndxf>
    </rcc>
    <rcc rId="0" sId="2" s="1" dxf="1">
      <nc r="D64" t="inlineStr">
        <is>
          <t>BENEYOU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3" sId="2" ref="A64:XFD64" action="deleteRow">
    <rfmt sheetId="2" xfDxf="1" sqref="A64:XFD64" start="0" length="0"/>
    <rcc rId="0" sId="2">
      <nc r="A64" t="inlineStr">
        <is>
          <t>school</t>
        </is>
      </nc>
    </rcc>
    <rcc rId="0" sId="2">
      <nc r="B64">
        <v>773</v>
      </nc>
    </rcc>
    <rcc rId="0" sId="2" s="1" dxf="1">
      <nc r="C64" t="inlineStr">
        <is>
          <t>BISSANDEROU</t>
        </is>
      </nc>
      <ndxf>
        <font>
          <sz val="11"/>
          <color indexed="8"/>
          <name val="Calibri"/>
          <family val="2"/>
          <scheme val="none"/>
        </font>
        <alignment wrapText="1"/>
      </ndxf>
    </rcc>
    <rcc rId="0" sId="2" s="1" dxf="1">
      <nc r="D64" t="inlineStr">
        <is>
          <t>BISSANDEROU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4" sId="2" ref="A64:XFD64" action="deleteRow">
    <rfmt sheetId="2" xfDxf="1" sqref="A64:XFD64" start="0" length="0"/>
    <rcc rId="0" sId="2">
      <nc r="A64" t="inlineStr">
        <is>
          <t>school</t>
        </is>
      </nc>
    </rcc>
    <rcc rId="0" sId="2">
      <nc r="B64">
        <v>774</v>
      </nc>
    </rcc>
    <rcc rId="0" sId="2" s="1" dxf="1">
      <nc r="C64" t="inlineStr">
        <is>
          <t>DIDIE</t>
        </is>
      </nc>
      <ndxf>
        <font>
          <sz val="11"/>
          <color indexed="8"/>
          <name val="Calibri"/>
          <family val="2"/>
          <scheme val="none"/>
        </font>
        <alignment wrapText="1"/>
      </ndxf>
    </rcc>
    <rcc rId="0" sId="2" s="1" dxf="1">
      <nc r="D64" t="inlineStr">
        <is>
          <t>DIDIE</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5" sId="2" ref="A64:XFD64" action="deleteRow">
    <rfmt sheetId="2" xfDxf="1" sqref="A64:XFD64" start="0" length="0"/>
    <rcc rId="0" sId="2">
      <nc r="A64" t="inlineStr">
        <is>
          <t>school</t>
        </is>
      </nc>
    </rcc>
    <rcc rId="0" sId="2">
      <nc r="B64">
        <v>775</v>
      </nc>
    </rcc>
    <rcc rId="0" sId="2" s="1" dxf="1">
      <nc r="C64" t="inlineStr">
        <is>
          <t>DJISSASSO</t>
        </is>
      </nc>
      <ndxf>
        <font>
          <sz val="11"/>
          <color indexed="8"/>
          <name val="Calibri"/>
          <family val="2"/>
          <scheme val="none"/>
        </font>
        <alignment wrapText="1"/>
      </ndxf>
    </rcc>
    <rcc rId="0" sId="2" s="1" dxf="1">
      <nc r="D64" t="inlineStr">
        <is>
          <t>DJISSASSO</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6" sId="2" ref="A64:XFD64" action="deleteRow">
    <rfmt sheetId="2" xfDxf="1" sqref="A64:XFD64" start="0" length="0"/>
    <rcc rId="0" sId="2">
      <nc r="A64" t="inlineStr">
        <is>
          <t>school</t>
        </is>
      </nc>
    </rcc>
    <rcc rId="0" sId="2">
      <nc r="B64">
        <v>776</v>
      </nc>
    </rcc>
    <rcc rId="0" sId="2" s="1" dxf="1">
      <nc r="C64" t="inlineStr">
        <is>
          <t>DOUROUKOU</t>
        </is>
      </nc>
      <ndxf>
        <font>
          <sz val="11"/>
          <color indexed="8"/>
          <name val="Calibri"/>
          <family val="2"/>
          <scheme val="none"/>
        </font>
        <alignment wrapText="1"/>
      </ndxf>
    </rcc>
    <rcc rId="0" sId="2" s="1" dxf="1">
      <nc r="D64" t="inlineStr">
        <is>
          <t>DOUROUKOU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7" sId="2" ref="A64:XFD64" action="deleteRow">
    <rfmt sheetId="2" xfDxf="1" sqref="A64:XFD64" start="0" length="0"/>
    <rcc rId="0" sId="2">
      <nc r="A64" t="inlineStr">
        <is>
          <t>school</t>
        </is>
      </nc>
    </rcc>
    <rcc rId="0" sId="2">
      <nc r="B64">
        <v>777</v>
      </nc>
    </rcc>
    <rcc rId="0" sId="2" s="1" dxf="1">
      <nc r="C64" t="inlineStr">
        <is>
          <t>GAMADOUGOU</t>
        </is>
      </nc>
      <ndxf>
        <font>
          <sz val="11"/>
          <color indexed="8"/>
          <name val="Calibri"/>
          <family val="2"/>
          <scheme val="none"/>
        </font>
        <alignment wrapText="1"/>
      </ndxf>
    </rcc>
    <rcc rId="0" sId="2" s="1" dxf="1">
      <nc r="D64" t="inlineStr">
        <is>
          <t>GAMADOUGOU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8" sId="2" ref="A64:XFD64" action="deleteRow">
    <rfmt sheetId="2" xfDxf="1" sqref="A64:XFD64" start="0" length="0"/>
    <rcc rId="0" sId="2">
      <nc r="A64" t="inlineStr">
        <is>
          <t>school</t>
        </is>
      </nc>
    </rcc>
    <rcc rId="0" sId="2">
      <nc r="B64">
        <v>778</v>
      </nc>
    </rcc>
    <rcc rId="0" sId="2" s="1" dxf="1">
      <nc r="C64" t="inlineStr">
        <is>
          <t>KARI</t>
        </is>
      </nc>
      <ndxf>
        <font>
          <sz val="11"/>
          <color indexed="8"/>
          <name val="Calibri"/>
          <family val="2"/>
          <scheme val="none"/>
        </font>
        <alignment wrapText="1"/>
      </ndxf>
    </rcc>
    <rcc rId="0" sId="2" s="1" dxf="1">
      <nc r="D64" t="inlineStr">
        <is>
          <t>KARI</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59" sId="2" ref="A64:XFD64" action="deleteRow">
    <rfmt sheetId="2" xfDxf="1" sqref="A64:XFD64" start="0" length="0"/>
    <rcc rId="0" sId="2">
      <nc r="A64" t="inlineStr">
        <is>
          <t>school</t>
        </is>
      </nc>
    </rcc>
    <rcc rId="0" sId="2">
      <nc r="B64">
        <v>779</v>
      </nc>
    </rcc>
    <rcc rId="0" sId="2" s="1" dxf="1">
      <nc r="C64" t="inlineStr">
        <is>
          <t>LABIEN</t>
        </is>
      </nc>
      <ndxf>
        <font>
          <sz val="11"/>
          <color indexed="8"/>
          <name val="Calibri"/>
          <family val="2"/>
          <scheme val="none"/>
        </font>
        <alignment wrapText="1"/>
      </ndxf>
    </rcc>
    <rcc rId="0" sId="2" s="1" dxf="1">
      <nc r="D64" t="inlineStr">
        <is>
          <t>LABIEN</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0" sId="2" ref="A64:XFD64" action="deleteRow">
    <rfmt sheetId="2" xfDxf="1" sqref="A64:XFD64" start="0" length="0"/>
    <rcc rId="0" sId="2">
      <nc r="A64" t="inlineStr">
        <is>
          <t>school</t>
        </is>
      </nc>
    </rcc>
    <rcc rId="0" sId="2">
      <nc r="B64">
        <v>780</v>
      </nc>
    </rcc>
    <rcc rId="0" sId="2" s="1" dxf="1">
      <nc r="C64" t="inlineStr">
        <is>
          <t>LAN</t>
        </is>
      </nc>
      <ndxf>
        <font>
          <sz val="11"/>
          <color indexed="8"/>
          <name val="Calibri"/>
          <family val="2"/>
          <scheme val="none"/>
        </font>
        <alignment wrapText="1"/>
      </ndxf>
    </rcc>
    <rcc rId="0" sId="2" s="1" dxf="1">
      <nc r="D64" t="inlineStr">
        <is>
          <t>LAN</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1" sId="2" ref="A64:XFD64" action="deleteRow">
    <rfmt sheetId="2" xfDxf="1" sqref="A64:XFD64" start="0" length="0"/>
    <rcc rId="0" sId="2">
      <nc r="A64" t="inlineStr">
        <is>
          <t>school</t>
        </is>
      </nc>
    </rcc>
    <rcc rId="0" sId="2">
      <nc r="B64">
        <v>781</v>
      </nc>
    </rcc>
    <rcc rId="0" sId="2" s="1" dxf="1">
      <nc r="C64" t="inlineStr">
        <is>
          <t>NEREKOROSSO</t>
        </is>
      </nc>
      <ndxf>
        <font>
          <sz val="11"/>
          <color indexed="8"/>
          <name val="Calibri"/>
          <family val="2"/>
          <scheme val="none"/>
        </font>
        <alignment wrapText="1"/>
      </ndxf>
    </rcc>
    <rcc rId="0" sId="2" s="1" dxf="1">
      <nc r="D64" t="inlineStr">
        <is>
          <t>NEREKOROSSO</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2" sId="2" ref="A64:XFD64" action="deleteRow">
    <rfmt sheetId="2" xfDxf="1" sqref="A64:XFD64" start="0" length="0"/>
    <rcc rId="0" sId="2">
      <nc r="A64" t="inlineStr">
        <is>
          <t>school</t>
        </is>
      </nc>
    </rcc>
    <rcc rId="0" sId="2">
      <nc r="B64">
        <v>782</v>
      </nc>
    </rcc>
    <rcc rId="0" sId="2" s="1" dxf="1">
      <nc r="C64" t="inlineStr">
        <is>
          <t>OUALOU</t>
        </is>
      </nc>
      <ndxf>
        <font>
          <sz val="11"/>
          <color indexed="8"/>
          <name val="Calibri"/>
          <family val="2"/>
          <scheme val="none"/>
        </font>
        <alignment wrapText="1"/>
      </ndxf>
    </rcc>
    <rcc rId="0" sId="2" s="1" dxf="1">
      <nc r="D64" t="inlineStr">
        <is>
          <t>OUALOU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3" sId="2" ref="A64:XFD64" action="deleteRow">
    <rfmt sheetId="2" xfDxf="1" sqref="A64:XFD64" start="0" length="0"/>
    <rcc rId="0" sId="2">
      <nc r="A64" t="inlineStr">
        <is>
          <t>school</t>
        </is>
      </nc>
    </rcc>
    <rcc rId="0" sId="2">
      <nc r="B64">
        <v>783</v>
      </nc>
    </rcc>
    <rcc rId="0" sId="2" s="1" dxf="1">
      <nc r="C64" t="inlineStr">
        <is>
          <t>OUEZALA</t>
        </is>
      </nc>
      <ndxf>
        <font>
          <sz val="11"/>
          <color indexed="8"/>
          <name val="Calibri"/>
          <family val="2"/>
          <scheme val="none"/>
        </font>
        <alignment wrapText="1"/>
      </ndxf>
    </rcc>
    <rcc rId="0" sId="2" s="1" dxf="1">
      <nc r="D64" t="inlineStr">
        <is>
          <t>OUEZALA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4" sId="2" ref="A64:XFD64" action="deleteRow">
    <rfmt sheetId="2" xfDxf="1" sqref="A64:XFD64" start="0" length="0"/>
    <rcc rId="0" sId="2">
      <nc r="A64" t="inlineStr">
        <is>
          <t>school</t>
        </is>
      </nc>
    </rcc>
    <rcc rId="0" sId="2">
      <nc r="B64">
        <v>784</v>
      </nc>
    </rcc>
    <rcc rId="0" sId="2" s="1" dxf="1">
      <nc r="C64" t="inlineStr">
        <is>
          <t>OULA</t>
        </is>
      </nc>
      <ndxf>
        <font>
          <sz val="11"/>
          <color indexed="8"/>
          <name val="Calibri"/>
          <family val="2"/>
          <scheme val="none"/>
        </font>
        <alignment wrapText="1"/>
      </ndxf>
    </rcc>
    <rcc rId="0" sId="2" s="1" dxf="1">
      <nc r="D64" t="inlineStr">
        <is>
          <t>OULA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5" sId="2" ref="A64:XFD64" action="deleteRow">
    <rfmt sheetId="2" xfDxf="1" sqref="A64:XFD64" start="0" length="0"/>
    <rcc rId="0" sId="2">
      <nc r="A64" t="inlineStr">
        <is>
          <t>school</t>
        </is>
      </nc>
    </rcc>
    <rcc rId="0" sId="2">
      <nc r="B64">
        <v>785</v>
      </nc>
    </rcc>
    <rcc rId="0" sId="2" s="1" dxf="1">
      <nc r="C64" t="inlineStr">
        <is>
          <t>SAO A</t>
        </is>
      </nc>
      <ndxf>
        <font>
          <sz val="11"/>
          <color indexed="8"/>
          <name val="Calibri"/>
          <family val="2"/>
          <scheme val="none"/>
        </font>
        <alignment wrapText="1"/>
      </ndxf>
    </rcc>
    <rcc rId="0" sId="2" s="1" dxf="1">
      <nc r="D64" t="inlineStr">
        <is>
          <t>SAO 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6" sId="2" ref="A64:XFD64" action="deleteRow">
    <rfmt sheetId="2" xfDxf="1" sqref="A64:XFD64" start="0" length="0"/>
    <rcc rId="0" sId="2">
      <nc r="A64" t="inlineStr">
        <is>
          <t>school</t>
        </is>
      </nc>
    </rcc>
    <rcc rId="0" sId="2">
      <nc r="B64">
        <v>786</v>
      </nc>
    </rcc>
    <rcc rId="0" sId="2" s="1" dxf="1">
      <nc r="C64" t="inlineStr">
        <is>
          <t>SAO B</t>
        </is>
      </nc>
      <ndxf>
        <font>
          <sz val="11"/>
          <color indexed="8"/>
          <name val="Calibri"/>
          <family val="2"/>
          <scheme val="none"/>
        </font>
        <alignment wrapText="1"/>
      </ndxf>
    </rcc>
    <rcc rId="0" sId="2" s="1" dxf="1">
      <nc r="D64" t="inlineStr">
        <is>
          <t>SAO B</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7" sId="2" ref="A64:XFD64" action="deleteRow">
    <rfmt sheetId="2" xfDxf="1" sqref="A64:XFD64" start="0" length="0"/>
    <rcc rId="0" sId="2">
      <nc r="A64" t="inlineStr">
        <is>
          <t>school</t>
        </is>
      </nc>
    </rcc>
    <rcc rId="0" sId="2">
      <nc r="B64">
        <v>787</v>
      </nc>
    </rcc>
    <rcc rId="0" sId="2" s="1" dxf="1">
      <nc r="C64" t="inlineStr">
        <is>
          <t>SIRAKELE</t>
        </is>
      </nc>
      <ndxf>
        <font>
          <sz val="11"/>
          <color indexed="8"/>
          <name val="Calibri"/>
          <family val="2"/>
          <scheme val="none"/>
        </font>
        <alignment wrapText="1"/>
      </ndxf>
    </rcc>
    <rcc rId="0" sId="2" s="1" dxf="1">
      <nc r="D64" t="inlineStr">
        <is>
          <t>SIRAKELE</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8" sId="2" ref="A64:XFD64" action="deleteRow">
    <rfmt sheetId="2" xfDxf="1" sqref="A64:XFD64" start="0" length="0"/>
    <rcc rId="0" sId="2">
      <nc r="A64" t="inlineStr">
        <is>
          <t>school</t>
        </is>
      </nc>
    </rcc>
    <rcc rId="0" sId="2">
      <nc r="B64">
        <v>788</v>
      </nc>
    </rcc>
    <rcc rId="0" sId="2" s="1" dxf="1">
      <nc r="C64" t="inlineStr">
        <is>
          <t>TCHERIBA A</t>
        </is>
      </nc>
      <ndxf>
        <font>
          <sz val="11"/>
          <color indexed="8"/>
          <name val="Calibri"/>
          <family val="2"/>
          <scheme val="none"/>
        </font>
        <alignment wrapText="1"/>
      </ndxf>
    </rcc>
    <rcc rId="0" sId="2" s="1" dxf="1">
      <nc r="D64" t="inlineStr">
        <is>
          <t>TCHERIBA 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69" sId="2" ref="A64:XFD64" action="deleteRow">
    <rfmt sheetId="2" xfDxf="1" sqref="A64:XFD64" start="0" length="0"/>
    <rcc rId="0" sId="2">
      <nc r="A64" t="inlineStr">
        <is>
          <t>school</t>
        </is>
      </nc>
    </rcc>
    <rcc rId="0" sId="2">
      <nc r="B64">
        <v>789</v>
      </nc>
    </rcc>
    <rcc rId="0" sId="2" s="1" dxf="1">
      <nc r="C64" t="inlineStr">
        <is>
          <t>TCHERIBA B</t>
        </is>
      </nc>
      <ndxf>
        <font>
          <sz val="11"/>
          <color indexed="8"/>
          <name val="Calibri"/>
          <family val="2"/>
          <scheme val="none"/>
        </font>
        <alignment wrapText="1"/>
      </ndxf>
    </rcc>
    <rcc rId="0" sId="2" s="1" dxf="1">
      <nc r="D64" t="inlineStr">
        <is>
          <t>TCHERIBA B</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0" sId="2" ref="A64:XFD64" action="deleteRow">
    <rfmt sheetId="2" xfDxf="1" sqref="A64:XFD64" start="0" length="0"/>
    <rcc rId="0" sId="2">
      <nc r="A64" t="inlineStr">
        <is>
          <t>school</t>
        </is>
      </nc>
    </rcc>
    <rcc rId="0" sId="2">
      <nc r="B64">
        <v>790</v>
      </nc>
    </rcc>
    <rcc rId="0" sId="2" s="1" dxf="1">
      <nc r="C64" t="inlineStr">
        <is>
          <t>TCHERIBA C</t>
        </is>
      </nc>
      <ndxf>
        <font>
          <sz val="11"/>
          <color indexed="8"/>
          <name val="Calibri"/>
          <family val="2"/>
          <scheme val="none"/>
        </font>
        <alignment wrapText="1"/>
      </ndxf>
    </rcc>
    <rcc rId="0" sId="2" s="1" dxf="1">
      <nc r="D64" t="inlineStr">
        <is>
          <t>TCHERIBA C</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1" sId="2" ref="A64:XFD64" action="deleteRow">
    <rfmt sheetId="2" xfDxf="1" sqref="A64:XFD64" start="0" length="0"/>
    <rcc rId="0" sId="2">
      <nc r="A64" t="inlineStr">
        <is>
          <t>school</t>
        </is>
      </nc>
    </rcc>
    <rcc rId="0" sId="2">
      <nc r="B64">
        <v>791</v>
      </nc>
    </rcc>
    <rcc rId="0" sId="2" s="1" dxf="1">
      <nc r="C64" t="inlineStr">
        <is>
          <t>TCHERIBA D</t>
        </is>
      </nc>
      <ndxf>
        <font>
          <sz val="11"/>
          <color indexed="8"/>
          <name val="Calibri"/>
          <family val="2"/>
          <scheme val="none"/>
        </font>
        <alignment wrapText="1"/>
      </ndxf>
    </rcc>
    <rcc rId="0" sId="2" s="1" dxf="1">
      <nc r="D64" t="inlineStr">
        <is>
          <t>TCHERIBA D</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2" sId="2" ref="A64:XFD64" action="deleteRow">
    <rfmt sheetId="2" xfDxf="1" sqref="A64:XFD64" start="0" length="0"/>
    <rcc rId="0" sId="2">
      <nc r="A64" t="inlineStr">
        <is>
          <t>school</t>
        </is>
      </nc>
    </rcc>
    <rcc rId="0" sId="2">
      <nc r="B64">
        <v>792</v>
      </nc>
    </rcc>
    <rcc rId="0" sId="2" s="1" dxf="1">
      <nc r="C64" t="inlineStr">
        <is>
          <t>TIERKOU A</t>
        </is>
      </nc>
      <ndxf>
        <font>
          <sz val="11"/>
          <color indexed="8"/>
          <name val="Calibri"/>
          <family val="2"/>
          <scheme val="none"/>
        </font>
        <alignment wrapText="1"/>
      </ndxf>
    </rcc>
    <rcc rId="0" sId="2" s="1" dxf="1">
      <nc r="D64" t="inlineStr">
        <is>
          <t>TIERKOU 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3" sId="2" ref="A64:XFD64" action="deleteRow">
    <rfmt sheetId="2" xfDxf="1" sqref="A64:XFD64" start="0" length="0"/>
    <rcc rId="0" sId="2">
      <nc r="A64" t="inlineStr">
        <is>
          <t>school</t>
        </is>
      </nc>
    </rcc>
    <rcc rId="0" sId="2">
      <nc r="B64">
        <v>793</v>
      </nc>
    </rcc>
    <rcc rId="0" sId="2" s="1" dxf="1">
      <nc r="C64" t="inlineStr">
        <is>
          <t>TIERKOU B</t>
        </is>
      </nc>
      <ndxf>
        <font>
          <sz val="11"/>
          <color indexed="8"/>
          <name val="Calibri"/>
          <family val="2"/>
          <scheme val="none"/>
        </font>
        <alignment wrapText="1"/>
      </ndxf>
    </rcc>
    <rcc rId="0" sId="2" s="1" dxf="1">
      <nc r="D64" t="inlineStr">
        <is>
          <t>TIERKOU B</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4" sId="2" ref="A64:XFD64" action="deleteRow">
    <rfmt sheetId="2" xfDxf="1" sqref="A64:XFD64" start="0" length="0"/>
    <rcc rId="0" sId="2">
      <nc r="A64" t="inlineStr">
        <is>
          <t>school</t>
        </is>
      </nc>
    </rcc>
    <rcc rId="0" sId="2">
      <nc r="B64">
        <v>794</v>
      </nc>
    </rcc>
    <rcc rId="0" sId="2" s="1" dxf="1">
      <nc r="C64" t="inlineStr">
        <is>
          <t>TIKAN A</t>
        </is>
      </nc>
      <ndxf>
        <font>
          <sz val="11"/>
          <color indexed="8"/>
          <name val="Calibri"/>
          <family val="2"/>
          <scheme val="none"/>
        </font>
        <alignment wrapText="1"/>
      </ndxf>
    </rcc>
    <rcc rId="0" sId="2" s="1" dxf="1">
      <nc r="D64" t="inlineStr">
        <is>
          <t>TIKAN 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5" sId="2" ref="A64:XFD64" action="deleteRow">
    <rfmt sheetId="2" xfDxf="1" sqref="A64:XFD64" start="0" length="0"/>
    <rcc rId="0" sId="2">
      <nc r="A64" t="inlineStr">
        <is>
          <t>school</t>
        </is>
      </nc>
    </rcc>
    <rcc rId="0" sId="2">
      <nc r="B64">
        <v>795</v>
      </nc>
    </rcc>
    <rcc rId="0" sId="2" s="1" dxf="1">
      <nc r="C64" t="inlineStr">
        <is>
          <t>TIKAN B</t>
        </is>
      </nc>
      <ndxf>
        <font>
          <sz val="11"/>
          <color indexed="8"/>
          <name val="Calibri"/>
          <family val="2"/>
          <scheme val="none"/>
        </font>
        <alignment wrapText="1"/>
      </ndxf>
    </rcc>
    <rcc rId="0" sId="2" s="1" dxf="1">
      <nc r="D64" t="inlineStr">
        <is>
          <t>TIKAN B</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6" sId="2" ref="A64:XFD64" action="deleteRow">
    <rfmt sheetId="2" xfDxf="1" sqref="A64:XFD64" start="0" length="0"/>
    <rcc rId="0" sId="2">
      <nc r="A64" t="inlineStr">
        <is>
          <t>school</t>
        </is>
      </nc>
    </rcc>
    <rcc rId="0" sId="2">
      <nc r="B64">
        <v>796</v>
      </nc>
    </rcc>
    <rcc rId="0" sId="2" s="1" dxf="1">
      <nc r="C64" t="inlineStr">
        <is>
          <t>TISSE A</t>
        </is>
      </nc>
      <ndxf>
        <font>
          <sz val="11"/>
          <color indexed="8"/>
          <name val="Calibri"/>
          <family val="2"/>
          <scheme val="none"/>
        </font>
        <alignment wrapText="1"/>
      </ndxf>
    </rcc>
    <rcc rId="0" sId="2" s="1" dxf="1">
      <nc r="D64" t="inlineStr">
        <is>
          <t>TISSE A</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7" sId="2" ref="A64:XFD64" action="deleteRow">
    <rfmt sheetId="2" xfDxf="1" sqref="A64:XFD64" start="0" length="0"/>
    <rcc rId="0" sId="2">
      <nc r="A64" t="inlineStr">
        <is>
          <t>school</t>
        </is>
      </nc>
    </rcc>
    <rcc rId="0" sId="2">
      <nc r="B64">
        <v>797</v>
      </nc>
    </rcc>
    <rcc rId="0" sId="2" s="1" dxf="1">
      <nc r="C64" t="inlineStr">
        <is>
          <t>TISSE B</t>
        </is>
      </nc>
      <ndxf>
        <font>
          <sz val="11"/>
          <color indexed="8"/>
          <name val="Calibri"/>
          <family val="2"/>
          <scheme val="none"/>
        </font>
        <alignment wrapText="1"/>
      </ndxf>
    </rcc>
    <rcc rId="0" sId="2" s="1" dxf="1">
      <nc r="D64" t="inlineStr">
        <is>
          <t>TISSE B</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8" sId="2" ref="A64:XFD64" action="deleteRow">
    <rfmt sheetId="2" xfDxf="1" sqref="A64:XFD64" start="0" length="0"/>
    <rcc rId="0" sId="2">
      <nc r="A64" t="inlineStr">
        <is>
          <t>school</t>
        </is>
      </nc>
    </rcc>
    <rcc rId="0" sId="2">
      <nc r="B64">
        <v>798</v>
      </nc>
    </rcc>
    <rcc rId="0" sId="2" s="1" dxf="1">
      <nc r="C64" t="inlineStr">
        <is>
          <t>YOULOU</t>
        </is>
      </nc>
      <ndxf>
        <font>
          <sz val="11"/>
          <color indexed="8"/>
          <name val="Calibri"/>
          <family val="2"/>
          <scheme val="none"/>
        </font>
        <alignment wrapText="1"/>
      </ndxf>
    </rcc>
    <rcc rId="0" sId="2" s="1" dxf="1">
      <nc r="D64" t="inlineStr">
        <is>
          <t>YOULOU</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79" sId="2" ref="A64:XFD64" action="deleteRow">
    <rfmt sheetId="2" xfDxf="1" sqref="A64:XFD64" start="0" length="0"/>
    <rcc rId="0" sId="2">
      <nc r="A64" t="inlineStr">
        <is>
          <t>school</t>
        </is>
      </nc>
    </rcc>
    <rcc rId="0" sId="2">
      <nc r="B64">
        <v>799</v>
      </nc>
    </rcc>
    <rcc rId="0" sId="2" s="1" dxf="1">
      <nc r="C64" t="inlineStr">
        <is>
          <t>ZEKUY</t>
        </is>
      </nc>
      <ndxf>
        <font>
          <sz val="11"/>
          <color indexed="8"/>
          <name val="Calibri"/>
          <family val="2"/>
          <scheme val="none"/>
        </font>
        <alignment wrapText="1"/>
      </ndxf>
    </rcc>
    <rcc rId="0" sId="2" s="1" dxf="1">
      <nc r="D64" t="inlineStr">
        <is>
          <t>ZEKUY</t>
        </is>
      </nc>
      <ndxf>
        <font>
          <sz val="11"/>
          <color indexed="8"/>
          <name val="Calibri"/>
          <family val="2"/>
          <scheme val="none"/>
        </font>
        <alignment wrapText="1"/>
      </ndxf>
    </rcc>
    <rcc rId="0" sId="2" s="1" dxf="1">
      <nc r="E64" t="inlineStr">
        <is>
          <t>TCHERIBA</t>
        </is>
      </nc>
      <ndxf>
        <font>
          <sz val="11"/>
          <color indexed="8"/>
          <name val="Calibri"/>
          <family val="2"/>
          <scheme val="none"/>
        </font>
      </ndxf>
    </rcc>
  </rrc>
  <rrc rId="1280" sId="2" ref="A64:XFD64" action="deleteRow">
    <rfmt sheetId="2" xfDxf="1" sqref="A64:XFD64" start="0" length="0"/>
    <rcc rId="0" sId="2">
      <nc r="A64" t="inlineStr">
        <is>
          <t>school</t>
        </is>
      </nc>
    </rcc>
    <rcc rId="0" sId="2">
      <nc r="B64">
        <v>800</v>
      </nc>
    </rcc>
    <rcc rId="0" sId="2" s="1" dxf="1">
      <nc r="C64" t="inlineStr">
        <is>
          <t>BALENSO</t>
        </is>
      </nc>
      <ndxf>
        <font>
          <sz val="11"/>
          <color indexed="8"/>
          <name val="Calibri"/>
          <family val="2"/>
          <scheme val="none"/>
        </font>
        <alignment wrapText="1"/>
      </ndxf>
    </rcc>
    <rcc rId="0" sId="2" s="1" dxf="1">
      <nc r="D64" t="inlineStr">
        <is>
          <t>BALENSO</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1" sId="2" ref="A64:XFD64" action="deleteRow">
    <rfmt sheetId="2" xfDxf="1" sqref="A64:XFD64" start="0" length="0"/>
    <rcc rId="0" sId="2">
      <nc r="A64" t="inlineStr">
        <is>
          <t>school</t>
        </is>
      </nc>
    </rcc>
    <rcc rId="0" sId="2">
      <nc r="B64">
        <v>801</v>
      </nc>
    </rcc>
    <rcc rId="0" sId="2" s="1" dxf="1">
      <nc r="C64" t="inlineStr">
        <is>
          <t>GASSAN A</t>
        </is>
      </nc>
      <ndxf>
        <font>
          <sz val="11"/>
          <color indexed="8"/>
          <name val="Calibri"/>
          <family val="2"/>
          <scheme val="none"/>
        </font>
        <alignment wrapText="1"/>
      </ndxf>
    </rcc>
    <rcc rId="0" sId="2" s="1" dxf="1">
      <nc r="D64" t="inlineStr">
        <is>
          <t>GASSAN A</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2" sId="2" ref="A64:XFD64" action="deleteRow">
    <rfmt sheetId="2" xfDxf="1" sqref="A64:XFD64" start="0" length="0"/>
    <rcc rId="0" sId="2">
      <nc r="A64" t="inlineStr">
        <is>
          <t>school</t>
        </is>
      </nc>
    </rcc>
    <rcc rId="0" sId="2">
      <nc r="B64">
        <v>802</v>
      </nc>
    </rcc>
    <rcc rId="0" sId="2" s="1" dxf="1">
      <nc r="C64" t="inlineStr">
        <is>
          <t>GONI</t>
        </is>
      </nc>
      <ndxf>
        <font>
          <sz val="11"/>
          <color indexed="8"/>
          <name val="Calibri"/>
          <family val="2"/>
          <scheme val="none"/>
        </font>
        <alignment wrapText="1"/>
      </ndxf>
    </rcc>
    <rcc rId="0" sId="2" s="1" dxf="1">
      <nc r="D64" t="inlineStr">
        <is>
          <t>GONI</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3" sId="2" ref="A64:XFD64" action="deleteRow">
    <rfmt sheetId="2" xfDxf="1" sqref="A64:XFD64" start="0" length="0"/>
    <rcc rId="0" sId="2">
      <nc r="A64" t="inlineStr">
        <is>
          <t>school</t>
        </is>
      </nc>
    </rcc>
    <rcc rId="0" sId="2">
      <nc r="B64">
        <v>803</v>
      </nc>
    </rcc>
    <rcc rId="0" sId="2" s="1" dxf="1">
      <nc r="C64" t="inlineStr">
        <is>
          <t>KOROMBERE</t>
        </is>
      </nc>
      <ndxf>
        <font>
          <sz val="11"/>
          <color indexed="8"/>
          <name val="Calibri"/>
          <family val="2"/>
          <scheme val="none"/>
        </font>
        <alignment wrapText="1"/>
      </ndxf>
    </rcc>
    <rcc rId="0" sId="2" s="1" dxf="1">
      <nc r="D64" t="inlineStr">
        <is>
          <t>KOROMBERE</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4" sId="2" ref="A64:XFD64" action="deleteRow">
    <rfmt sheetId="2" xfDxf="1" sqref="A64:XFD64" start="0" length="0"/>
    <rcc rId="0" sId="2">
      <nc r="A64" t="inlineStr">
        <is>
          <t>school</t>
        </is>
      </nc>
    </rcc>
    <rcc rId="0" sId="2">
      <nc r="B64">
        <v>804</v>
      </nc>
    </rcc>
    <rcc rId="0" sId="2" s="1" dxf="1">
      <nc r="C64" t="inlineStr">
        <is>
          <t xml:space="preserve">KOSSE </t>
        </is>
      </nc>
      <ndxf>
        <font>
          <sz val="11"/>
          <color indexed="8"/>
          <name val="Calibri"/>
          <family val="2"/>
          <scheme val="none"/>
        </font>
        <alignment wrapText="1"/>
      </ndxf>
    </rcc>
    <rcc rId="0" sId="2" s="1" dxf="1">
      <nc r="D64" t="inlineStr">
        <is>
          <t xml:space="preserve">KOSSE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5" sId="2" ref="A64:XFD64" action="deleteRow">
    <rfmt sheetId="2" xfDxf="1" sqref="A64:XFD64" start="0" length="0"/>
    <rcc rId="0" sId="2">
      <nc r="A64" t="inlineStr">
        <is>
          <t>school</t>
        </is>
      </nc>
    </rcc>
    <rcc rId="0" sId="2">
      <nc r="B64">
        <v>805</v>
      </nc>
    </rcc>
    <rcc rId="0" sId="2" s="1" dxf="1">
      <nc r="C64" t="inlineStr">
        <is>
          <t xml:space="preserve">KOSSE      </t>
        </is>
      </nc>
      <ndxf>
        <font>
          <sz val="11"/>
          <color indexed="8"/>
          <name val="Calibri"/>
          <family val="2"/>
          <scheme val="none"/>
        </font>
        <alignment wrapText="1"/>
      </ndxf>
    </rcc>
    <rcc rId="0" sId="2" s="1" dxf="1">
      <nc r="D64" t="inlineStr">
        <is>
          <t xml:space="preserve">KOSSE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6" sId="2" ref="A64:XFD64" action="deleteRow">
    <rfmt sheetId="2" xfDxf="1" sqref="A64:XFD64" start="0" length="0"/>
    <rcc rId="0" sId="2">
      <nc r="A64" t="inlineStr">
        <is>
          <t>school</t>
        </is>
      </nc>
    </rcc>
    <rcc rId="0" sId="2">
      <nc r="B64">
        <v>806</v>
      </nc>
    </rcc>
    <rcc rId="0" sId="2" s="1" dxf="1">
      <nc r="C64" t="inlineStr">
        <is>
          <t>KOUSSIBA</t>
        </is>
      </nc>
      <ndxf>
        <font>
          <sz val="11"/>
          <color indexed="8"/>
          <name val="Calibri"/>
          <family val="2"/>
          <scheme val="none"/>
        </font>
        <alignment wrapText="1"/>
      </ndxf>
    </rcc>
    <rcc rId="0" sId="2" s="1" dxf="1">
      <nc r="D64" t="inlineStr">
        <is>
          <t>KOUSSIBA</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7" sId="2" ref="A64:XFD64" action="deleteRow">
    <rfmt sheetId="2" xfDxf="1" sqref="A64:XFD64" start="0" length="0"/>
    <rcc rId="0" sId="2">
      <nc r="A64" t="inlineStr">
        <is>
          <t>school</t>
        </is>
      </nc>
    </rcc>
    <rcc rId="0" sId="2">
      <nc r="B64">
        <v>807</v>
      </nc>
    </rcc>
    <rcc rId="0" sId="2" s="1" dxf="1">
      <nc r="C64" t="inlineStr">
        <is>
          <t>KOUSSIDJAN</t>
        </is>
      </nc>
      <ndxf>
        <font>
          <sz val="11"/>
          <color indexed="8"/>
          <name val="Calibri"/>
          <family val="2"/>
          <scheme val="none"/>
        </font>
        <alignment wrapText="1"/>
      </ndxf>
    </rcc>
    <rcc rId="0" sId="2" s="1" dxf="1">
      <nc r="D64" t="inlineStr">
        <is>
          <t>KOUSSIDJAN</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8" sId="2" ref="A64:XFD64" action="deleteRow">
    <rfmt sheetId="2" xfDxf="1" sqref="A64:XFD64" start="0" length="0"/>
    <rcc rId="0" sId="2">
      <nc r="A64" t="inlineStr">
        <is>
          <t>school</t>
        </is>
      </nc>
    </rcc>
    <rcc rId="0" sId="2">
      <nc r="B64">
        <v>808</v>
      </nc>
    </rcc>
    <rcc rId="0" sId="2" s="1" dxf="1">
      <nc r="C64" t="inlineStr">
        <is>
          <t>LERY</t>
        </is>
      </nc>
      <ndxf>
        <font>
          <sz val="11"/>
          <color indexed="8"/>
          <name val="Calibri"/>
          <family val="2"/>
          <scheme val="none"/>
        </font>
        <alignment wrapText="1"/>
      </ndxf>
    </rcc>
    <rcc rId="0" sId="2" s="1" dxf="1">
      <nc r="D64" t="inlineStr">
        <is>
          <t>LERY</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89" sId="2" ref="A64:XFD64" action="deleteRow">
    <rfmt sheetId="2" xfDxf="1" sqref="A64:XFD64" start="0" length="0"/>
    <rcc rId="0" sId="2">
      <nc r="A64" t="inlineStr">
        <is>
          <t>school</t>
        </is>
      </nc>
    </rcc>
    <rcc rId="0" sId="2">
      <nc r="B64">
        <v>809</v>
      </nc>
    </rcc>
    <rcc rId="0" sId="2" s="1" dxf="1">
      <nc r="C64" t="inlineStr">
        <is>
          <t>MOARA GRAND</t>
        </is>
      </nc>
      <ndxf>
        <font>
          <sz val="11"/>
          <color indexed="8"/>
          <name val="Calibri"/>
          <family val="2"/>
          <scheme val="none"/>
        </font>
        <alignment wrapText="1"/>
      </ndxf>
    </rcc>
    <rcc rId="0" sId="2" s="1" dxf="1">
      <nc r="D64" t="inlineStr">
        <is>
          <t>MOARA GRAND</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0" sId="2" ref="A64:XFD64" action="deleteRow">
    <rfmt sheetId="2" xfDxf="1" sqref="A64:XFD64" start="0" length="0"/>
    <rcc rId="0" sId="2">
      <nc r="A64" t="inlineStr">
        <is>
          <t>school</t>
        </is>
      </nc>
    </rcc>
    <rcc rId="0" sId="2">
      <nc r="B64">
        <v>810</v>
      </nc>
    </rcc>
    <rcc rId="0" sId="2" s="1" dxf="1">
      <nc r="C64" t="inlineStr">
        <is>
          <t>SORONI</t>
        </is>
      </nc>
      <ndxf>
        <font>
          <sz val="11"/>
          <color indexed="8"/>
          <name val="Calibri"/>
          <family val="2"/>
          <scheme val="none"/>
        </font>
        <alignment wrapText="1"/>
      </ndxf>
    </rcc>
    <rcc rId="0" sId="2" s="1" dxf="1">
      <nc r="D64" t="inlineStr">
        <is>
          <t>SORONI</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1" sId="2" ref="A64:XFD64" action="deleteRow">
    <rfmt sheetId="2" xfDxf="1" sqref="A64:XFD64" start="0" length="0"/>
    <rcc rId="0" sId="2">
      <nc r="A64" t="inlineStr">
        <is>
          <t>school</t>
        </is>
      </nc>
    </rcc>
    <rcc rId="0" sId="2">
      <nc r="B64">
        <v>811</v>
      </nc>
    </rcc>
    <rcc rId="0" sId="2" s="1" dxf="1">
      <nc r="C64" t="inlineStr">
        <is>
          <t>SOUROU A</t>
        </is>
      </nc>
      <ndxf>
        <font>
          <sz val="11"/>
          <color indexed="8"/>
          <name val="Calibri"/>
          <family val="2"/>
          <scheme val="none"/>
        </font>
        <alignment wrapText="1"/>
      </ndxf>
    </rcc>
    <rcc rId="0" sId="2" s="1" dxf="1">
      <nc r="D64" t="inlineStr">
        <is>
          <t>SOUROU A</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2" sId="2" ref="A64:XFD64" action="deleteRow">
    <rfmt sheetId="2" xfDxf="1" sqref="A64:XFD64" start="0" length="0"/>
    <rcc rId="0" sId="2">
      <nc r="A64" t="inlineStr">
        <is>
          <t>school</t>
        </is>
      </nc>
    </rcc>
    <rcc rId="0" sId="2">
      <nc r="B64">
        <v>812</v>
      </nc>
    </rcc>
    <rcc rId="0" sId="2" s="1" dxf="1">
      <nc r="C64" t="inlineStr">
        <is>
          <t>SOUROU B</t>
        </is>
      </nc>
      <ndxf>
        <font>
          <sz val="11"/>
          <color indexed="8"/>
          <name val="Calibri"/>
          <family val="2"/>
          <scheme val="none"/>
        </font>
        <alignment wrapText="1"/>
      </ndxf>
    </rcc>
    <rcc rId="0" sId="2" s="1" dxf="1">
      <nc r="D64" t="inlineStr">
        <is>
          <t>SOUROU B</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3" sId="2" ref="A64:XFD64" action="deleteRow">
    <rfmt sheetId="2" xfDxf="1" sqref="A64:XFD64" start="0" length="0"/>
    <rcc rId="0" sId="2">
      <nc r="A64" t="inlineStr">
        <is>
          <t>school</t>
        </is>
      </nc>
    </rcc>
    <rcc rId="0" sId="2">
      <nc r="B64">
        <v>813</v>
      </nc>
    </rcc>
    <rcc rId="0" sId="2" s="1" dxf="1">
      <nc r="C64" t="inlineStr">
        <is>
          <t>TISSY</t>
        </is>
      </nc>
      <ndxf>
        <font>
          <sz val="11"/>
          <color indexed="8"/>
          <name val="Calibri"/>
          <family val="2"/>
          <scheme val="none"/>
        </font>
        <alignment wrapText="1"/>
      </ndxf>
    </rcc>
    <rcc rId="0" sId="2" s="1" dxf="1">
      <nc r="D64" t="inlineStr">
        <is>
          <t>TISSY</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4" sId="2" ref="A64:XFD64" action="deleteRow">
    <rfmt sheetId="2" xfDxf="1" sqref="A64:XFD64" start="0" length="0"/>
    <rcc rId="0" sId="2">
      <nc r="A64" t="inlineStr">
        <is>
          <t>school</t>
        </is>
      </nc>
    </rcc>
    <rcc rId="0" sId="2">
      <nc r="B64">
        <v>814</v>
      </nc>
    </rcc>
    <rcc rId="0" sId="2" s="1" dxf="1">
      <nc r="C64" t="inlineStr">
        <is>
          <t xml:space="preserve">ZABA </t>
        </is>
      </nc>
      <ndxf>
        <font>
          <sz val="11"/>
          <color indexed="8"/>
          <name val="Calibri"/>
          <family val="2"/>
          <scheme val="none"/>
        </font>
        <alignment wrapText="1"/>
      </ndxf>
    </rcc>
    <rcc rId="0" sId="2" s="1" dxf="1">
      <nc r="D64" t="inlineStr">
        <is>
          <t xml:space="preserve">ZABA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5" sId="2" ref="A64:XFD64" action="deleteRow">
    <rfmt sheetId="2" xfDxf="1" sqref="A64:XFD64" start="0" length="0"/>
    <rcc rId="0" sId="2">
      <nc r="A64" t="inlineStr">
        <is>
          <t>school</t>
        </is>
      </nc>
    </rcc>
    <rcc rId="0" sId="2">
      <nc r="B64">
        <v>815</v>
      </nc>
    </rcc>
    <rcc rId="0" sId="2" s="1" dxf="1">
      <nc r="C64" t="inlineStr">
        <is>
          <t xml:space="preserve">ZABA  </t>
        </is>
      </nc>
      <ndxf>
        <font>
          <sz val="11"/>
          <color indexed="8"/>
          <name val="Calibri"/>
          <family val="2"/>
          <scheme val="none"/>
        </font>
        <alignment wrapText="1"/>
      </ndxf>
    </rcc>
    <rcc rId="0" sId="2" s="1" dxf="1">
      <nc r="D64" t="inlineStr">
        <is>
          <t xml:space="preserve">ZABA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6" sId="2" ref="A64:XFD64" action="deleteRow">
    <rfmt sheetId="2" xfDxf="1" sqref="A64:XFD64" start="0" length="0"/>
    <rcc rId="0" sId="2">
      <nc r="A64" t="inlineStr">
        <is>
          <t>school</t>
        </is>
      </nc>
    </rcc>
    <rcc rId="0" sId="2">
      <nc r="B64">
        <v>816</v>
      </nc>
    </rcc>
    <rcc rId="0" sId="2" s="1" dxf="1">
      <nc r="C64" t="inlineStr">
        <is>
          <t xml:space="preserve">DIERE </t>
        </is>
      </nc>
      <ndxf>
        <font>
          <sz val="11"/>
          <color indexed="8"/>
          <name val="Calibri"/>
          <family val="2"/>
          <scheme val="none"/>
        </font>
        <alignment wrapText="1"/>
      </ndxf>
    </rcc>
    <rcc rId="0" sId="2" s="1" dxf="1">
      <nc r="D64" t="inlineStr">
        <is>
          <t xml:space="preserve">DIERE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7" sId="2" ref="A64:XFD64" action="deleteRow">
    <rfmt sheetId="2" xfDxf="1" sqref="A64:XFD64" start="0" length="0"/>
    <rcc rId="0" sId="2">
      <nc r="A64" t="inlineStr">
        <is>
          <t>school</t>
        </is>
      </nc>
    </rcc>
    <rcc rId="0" sId="2">
      <nc r="B64">
        <v>817</v>
      </nc>
    </rcc>
    <rcc rId="0" sId="2" s="1" dxf="1">
      <nc r="C64" t="inlineStr">
        <is>
          <t xml:space="preserve">DIERE  </t>
        </is>
      </nc>
      <ndxf>
        <font>
          <sz val="11"/>
          <color indexed="8"/>
          <name val="Calibri"/>
          <family val="2"/>
          <scheme val="none"/>
        </font>
        <alignment wrapText="1"/>
      </ndxf>
    </rcc>
    <rcc rId="0" sId="2" s="1" dxf="1">
      <nc r="D64" t="inlineStr">
        <is>
          <t xml:space="preserve">DIERE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8" sId="2" ref="A64:XFD64" action="deleteRow">
    <rfmt sheetId="2" xfDxf="1" sqref="A64:XFD64" start="0" length="0"/>
    <rcc rId="0" sId="2">
      <nc r="A64" t="inlineStr">
        <is>
          <t>school</t>
        </is>
      </nc>
    </rcc>
    <rcc rId="0" sId="2">
      <nc r="B64">
        <v>818</v>
      </nc>
    </rcc>
    <rcc rId="0" sId="2" s="1" dxf="1">
      <nc r="C64" t="inlineStr">
        <is>
          <t>DJIMBARA</t>
        </is>
      </nc>
      <ndxf>
        <font>
          <sz val="11"/>
          <color indexed="8"/>
          <name val="Calibri"/>
          <family val="2"/>
          <scheme val="none"/>
        </font>
        <alignment wrapText="1"/>
      </ndxf>
    </rcc>
    <rcc rId="0" sId="2" s="1" dxf="1">
      <nc r="D64" t="inlineStr">
        <is>
          <t>DJIMBARA</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299" sId="2" ref="A64:XFD64" action="deleteRow">
    <rfmt sheetId="2" xfDxf="1" sqref="A64:XFD64" start="0" length="0"/>
    <rcc rId="0" sId="2">
      <nc r="A64" t="inlineStr">
        <is>
          <t>school</t>
        </is>
      </nc>
    </rcc>
    <rcc rId="0" sId="2">
      <nc r="B64">
        <v>819</v>
      </nc>
    </rcc>
    <rcc rId="0" sId="2" s="1" dxf="1">
      <nc r="C64" t="inlineStr">
        <is>
          <t>DJIMBARA "B"</t>
        </is>
      </nc>
      <ndxf>
        <font>
          <sz val="11"/>
          <color indexed="8"/>
          <name val="Calibri"/>
          <family val="2"/>
          <scheme val="none"/>
        </font>
        <alignment wrapText="1"/>
      </ndxf>
    </rcc>
    <rcc rId="0" sId="2" s="1" dxf="1">
      <nc r="D64" t="inlineStr">
        <is>
          <t>DJIMBARA "B"</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0" sId="2" ref="A64:XFD64" action="deleteRow">
    <rfmt sheetId="2" xfDxf="1" sqref="A64:XFD64" start="0" length="0"/>
    <rcc rId="0" sId="2">
      <nc r="A64" t="inlineStr">
        <is>
          <t>school</t>
        </is>
      </nc>
    </rcc>
    <rcc rId="0" sId="2">
      <nc r="B64">
        <v>820</v>
      </nc>
    </rcc>
    <rcc rId="0" sId="2" s="1" dxf="1">
      <nc r="C64" t="inlineStr">
        <is>
          <t>DJIN</t>
        </is>
      </nc>
      <ndxf>
        <font>
          <sz val="11"/>
          <color indexed="8"/>
          <name val="Calibri"/>
          <family val="2"/>
          <scheme val="none"/>
        </font>
        <alignment wrapText="1"/>
      </ndxf>
    </rcc>
    <rcc rId="0" sId="2" s="1" dxf="1">
      <nc r="D64" t="inlineStr">
        <is>
          <t>DJIN</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1" sId="2" ref="A64:XFD64" action="deleteRow">
    <rfmt sheetId="2" xfDxf="1" sqref="A64:XFD64" start="0" length="0"/>
    <rcc rId="0" sId="2">
      <nc r="A64" t="inlineStr">
        <is>
          <t>school</t>
        </is>
      </nc>
    </rcc>
    <rcc rId="0" sId="2">
      <nc r="B64">
        <v>821</v>
      </nc>
    </rcc>
    <rcc rId="0" sId="2" s="1" dxf="1">
      <nc r="C64" t="inlineStr">
        <is>
          <t xml:space="preserve">GASSAN </t>
        </is>
      </nc>
      <ndxf>
        <font>
          <sz val="11"/>
          <color indexed="8"/>
          <name val="Calibri"/>
          <family val="2"/>
          <scheme val="none"/>
        </font>
        <alignment wrapText="1"/>
      </ndxf>
    </rcc>
    <rcc rId="0" sId="2" s="1" dxf="1">
      <nc r="D64" t="inlineStr">
        <is>
          <t xml:space="preserve">GASSAN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2" sId="2" ref="A64:XFD64" action="deleteRow">
    <rfmt sheetId="2" xfDxf="1" sqref="A64:XFD64" start="0" length="0"/>
    <rcc rId="0" sId="2">
      <nc r="A64" t="inlineStr">
        <is>
          <t>school</t>
        </is>
      </nc>
    </rcc>
    <rcc rId="0" sId="2">
      <nc r="B64">
        <v>822</v>
      </nc>
    </rcc>
    <rcc rId="0" sId="2" s="1" dxf="1">
      <nc r="C64" t="inlineStr">
        <is>
          <t xml:space="preserve">GASSAN  </t>
        </is>
      </nc>
      <ndxf>
        <font>
          <sz val="11"/>
          <color indexed="8"/>
          <name val="Calibri"/>
          <family val="2"/>
          <scheme val="none"/>
        </font>
        <alignment wrapText="1"/>
      </ndxf>
    </rcc>
    <rcc rId="0" sId="2" s="1" dxf="1">
      <nc r="D64" t="inlineStr">
        <is>
          <t xml:space="preserve">GASSAN  </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3" sId="2" ref="A64:XFD64" action="deleteRow">
    <rfmt sheetId="2" xfDxf="1" sqref="A64:XFD64" start="0" length="0"/>
    <rcc rId="0" sId="2">
      <nc r="A64" t="inlineStr">
        <is>
          <t>school</t>
        </is>
      </nc>
    </rcc>
    <rcc rId="0" sId="2">
      <nc r="B64">
        <v>823</v>
      </nc>
    </rcc>
    <rcc rId="0" sId="2" s="1" dxf="1">
      <nc r="C64" t="inlineStr">
        <is>
          <t>LABARA</t>
        </is>
      </nc>
      <ndxf>
        <font>
          <sz val="11"/>
          <color indexed="8"/>
          <name val="Calibri"/>
          <family val="2"/>
          <scheme val="none"/>
        </font>
        <alignment wrapText="1"/>
      </ndxf>
    </rcc>
    <rcc rId="0" sId="2" s="1" dxf="1">
      <nc r="D64" t="inlineStr">
        <is>
          <t>LABARA</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4" sId="2" ref="A64:XFD64" action="deleteRow">
    <rfmt sheetId="2" xfDxf="1" sqref="A64:XFD64" start="0" length="0"/>
    <rcc rId="0" sId="2">
      <nc r="A64" t="inlineStr">
        <is>
          <t>school</t>
        </is>
      </nc>
    </rcc>
    <rcc rId="0" sId="2">
      <nc r="B64">
        <v>824</v>
      </nc>
    </rcc>
    <rcc rId="0" sId="2" s="1" dxf="1">
      <nc r="C64" t="inlineStr">
        <is>
          <t>LARE</t>
        </is>
      </nc>
      <ndxf>
        <font>
          <sz val="11"/>
          <color indexed="8"/>
          <name val="Calibri"/>
          <family val="2"/>
          <scheme val="none"/>
        </font>
        <alignment wrapText="1"/>
      </ndxf>
    </rcc>
    <rcc rId="0" sId="2" s="1" dxf="1">
      <nc r="D64" t="inlineStr">
        <is>
          <t>LARE</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5" sId="2" ref="A64:XFD64" action="deleteRow">
    <rfmt sheetId="2" xfDxf="1" sqref="A64:XFD64" start="0" length="0"/>
    <rcc rId="0" sId="2">
      <nc r="A64" t="inlineStr">
        <is>
          <t>school</t>
        </is>
      </nc>
    </rcc>
    <rcc rId="0" sId="2">
      <nc r="B64">
        <v>825</v>
      </nc>
    </rcc>
    <rcc rId="0" sId="2" s="1" dxf="1">
      <nc r="C64" t="inlineStr">
        <is>
          <t>LESSERE</t>
        </is>
      </nc>
      <ndxf>
        <font>
          <sz val="11"/>
          <color indexed="8"/>
          <name val="Calibri"/>
          <family val="2"/>
          <scheme val="none"/>
        </font>
        <alignment wrapText="1"/>
      </ndxf>
    </rcc>
    <rcc rId="0" sId="2" s="1" dxf="1">
      <nc r="D64" t="inlineStr">
        <is>
          <t>LESSERE</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6" sId="2" ref="A64:XFD64" action="deleteRow">
    <rfmt sheetId="2" xfDxf="1" sqref="A64:XFD64" start="0" length="0"/>
    <rcc rId="0" sId="2">
      <nc r="A64" t="inlineStr">
        <is>
          <t>school</t>
        </is>
      </nc>
    </rcc>
    <rcc rId="0" sId="2">
      <nc r="B64">
        <v>826</v>
      </nc>
    </rcc>
    <rcc rId="0" sId="2" s="1" dxf="1">
      <nc r="C64" t="inlineStr">
        <is>
          <t>MOARA PETIT</t>
        </is>
      </nc>
      <ndxf>
        <font>
          <sz val="11"/>
          <color indexed="8"/>
          <name val="Calibri"/>
          <family val="2"/>
          <scheme val="none"/>
        </font>
        <alignment wrapText="1"/>
      </ndxf>
    </rcc>
    <rcc rId="0" sId="2" s="1" dxf="1">
      <nc r="D64" t="inlineStr">
        <is>
          <t>MOARA PETIT</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7" sId="2" ref="A64:XFD64" action="deleteRow">
    <rfmt sheetId="2" xfDxf="1" sqref="A64:XFD64" start="0" length="0"/>
    <rcc rId="0" sId="2">
      <nc r="A64" t="inlineStr">
        <is>
          <t>school</t>
        </is>
      </nc>
    </rcc>
    <rcc rId="0" sId="2">
      <nc r="B64">
        <v>827</v>
      </nc>
    </rcc>
    <rcc rId="0" sId="2" s="1" dxf="1">
      <nc r="C64" t="inlineStr">
        <is>
          <t>SONY</t>
        </is>
      </nc>
      <ndxf>
        <font>
          <sz val="11"/>
          <color indexed="8"/>
          <name val="Calibri"/>
          <family val="2"/>
          <scheme val="none"/>
        </font>
        <alignment wrapText="1"/>
      </ndxf>
    </rcc>
    <rcc rId="0" sId="2" s="1" dxf="1">
      <nc r="D64" t="inlineStr">
        <is>
          <t>SONY</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8" sId="2" ref="A64:XFD64" action="deleteRow">
    <rfmt sheetId="2" xfDxf="1" sqref="A64:XFD64" start="0" length="0"/>
    <rcc rId="0" sId="2">
      <nc r="A64" t="inlineStr">
        <is>
          <t>school</t>
        </is>
      </nc>
    </rcc>
    <rcc rId="0" sId="2">
      <nc r="B64">
        <v>828</v>
      </nc>
    </rcc>
    <rcc rId="0" sId="2" s="1" dxf="1">
      <nc r="C64" t="inlineStr">
        <is>
          <t>TERI RIMAIBE</t>
        </is>
      </nc>
      <ndxf>
        <font>
          <sz val="11"/>
          <color indexed="8"/>
          <name val="Calibri"/>
          <family val="2"/>
          <scheme val="none"/>
        </font>
        <alignment wrapText="1"/>
      </ndxf>
    </rcc>
    <rcc rId="0" sId="2" s="1" dxf="1">
      <nc r="D64" t="inlineStr">
        <is>
          <t>TERI RIMAIBE</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09" sId="2" ref="A64:XFD64" action="deleteRow">
    <rfmt sheetId="2" xfDxf="1" sqref="A64:XFD64" start="0" length="0"/>
    <rcc rId="0" sId="2">
      <nc r="A64" t="inlineStr">
        <is>
          <t>school</t>
        </is>
      </nc>
    </rcc>
    <rcc rId="0" sId="2">
      <nc r="B64">
        <v>829</v>
      </nc>
    </rcc>
    <rcc rId="0" sId="2" s="1" dxf="1">
      <nc r="C64" t="inlineStr">
        <is>
          <t>TERY SAMO</t>
        </is>
      </nc>
      <ndxf>
        <font>
          <sz val="11"/>
          <color indexed="8"/>
          <name val="Calibri"/>
          <family val="2"/>
          <scheme val="none"/>
        </font>
        <alignment wrapText="1"/>
      </ndxf>
    </rcc>
    <rcc rId="0" sId="2" s="1" dxf="1">
      <nc r="D64" t="inlineStr">
        <is>
          <t>TERY SAMO</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10" sId="2" ref="A64:XFD64" action="deleteRow">
    <rfmt sheetId="2" xfDxf="1" sqref="A64:XFD64" start="0" length="0"/>
    <rcc rId="0" sId="2">
      <nc r="A64" t="inlineStr">
        <is>
          <t>school</t>
        </is>
      </nc>
    </rcc>
    <rcc rId="0" sId="2">
      <nc r="B64">
        <v>830</v>
      </nc>
    </rcc>
    <rcc rId="0" sId="2" s="1" dxf="1">
      <nc r="C64" t="inlineStr">
        <is>
          <t>TOUBANI</t>
        </is>
      </nc>
      <ndxf>
        <font>
          <sz val="11"/>
          <color indexed="8"/>
          <name val="Calibri"/>
          <family val="2"/>
          <scheme val="none"/>
        </font>
        <alignment wrapText="1"/>
      </ndxf>
    </rcc>
    <rcc rId="0" sId="2" s="1" dxf="1">
      <nc r="D64" t="inlineStr">
        <is>
          <t>TOUBANI</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11" sId="2" ref="A64:XFD64" action="deleteRow">
    <rfmt sheetId="2" xfDxf="1" sqref="A64:XFD64" start="0" length="0"/>
    <rcc rId="0" sId="2">
      <nc r="A64" t="inlineStr">
        <is>
          <t>school</t>
        </is>
      </nc>
    </rcc>
    <rcc rId="0" sId="2">
      <nc r="B64">
        <v>831</v>
      </nc>
    </rcc>
    <rcc rId="0" sId="2" s="1" dxf="1">
      <nc r="C64" t="inlineStr">
        <is>
          <t>WAROU</t>
        </is>
      </nc>
      <ndxf>
        <font>
          <sz val="11"/>
          <color indexed="8"/>
          <name val="Calibri"/>
          <family val="2"/>
          <scheme val="none"/>
        </font>
        <alignment wrapText="1"/>
      </ndxf>
    </rcc>
    <rcc rId="0" sId="2" s="1" dxf="1">
      <nc r="D64" t="inlineStr">
        <is>
          <t>WAROU</t>
        </is>
      </nc>
      <ndxf>
        <font>
          <sz val="11"/>
          <color indexed="8"/>
          <name val="Calibri"/>
          <family val="2"/>
          <scheme val="none"/>
        </font>
        <alignment wrapText="1"/>
      </ndxf>
    </rcc>
    <rcc rId="0" sId="2" s="1" dxf="1">
      <nc r="E64" t="inlineStr">
        <is>
          <t>GASSAN</t>
        </is>
      </nc>
      <ndxf>
        <font>
          <sz val="11"/>
          <color indexed="8"/>
          <name val="Calibri"/>
          <family val="2"/>
          <scheme val="none"/>
        </font>
      </ndxf>
    </rcc>
  </rrc>
  <rrc rId="1312" sId="2" ref="A64:XFD64" action="deleteRow">
    <rfmt sheetId="2" xfDxf="1" sqref="A64:XFD64" start="0" length="0"/>
    <rcc rId="0" sId="2">
      <nc r="A64" t="inlineStr">
        <is>
          <t>school</t>
        </is>
      </nc>
    </rcc>
    <rcc rId="0" sId="2">
      <nc r="B64">
        <v>832</v>
      </nc>
    </rcc>
    <rcc rId="0" sId="2" s="1" dxf="1">
      <nc r="C64" t="inlineStr">
        <is>
          <t>BOSSON</t>
        </is>
      </nc>
      <ndxf>
        <font>
          <sz val="11"/>
          <color indexed="8"/>
          <name val="Calibri"/>
          <family val="2"/>
          <scheme val="none"/>
        </font>
        <alignment wrapText="1"/>
      </ndxf>
    </rcc>
    <rcc rId="0" sId="2" s="1" dxf="1">
      <nc r="D64" t="inlineStr">
        <is>
          <t>BOSSON</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3" sId="2" ref="A64:XFD64" action="deleteRow">
    <rfmt sheetId="2" xfDxf="1" sqref="A64:XFD64" start="0" length="0"/>
    <rcc rId="0" sId="2">
      <nc r="A64" t="inlineStr">
        <is>
          <t>school</t>
        </is>
      </nc>
    </rcc>
    <rcc rId="0" sId="2">
      <nc r="B64">
        <v>833</v>
      </nc>
    </rcc>
    <rcc rId="0" sId="2" s="1" dxf="1">
      <nc r="C64" t="inlineStr">
        <is>
          <t>BOUN</t>
        </is>
      </nc>
      <ndxf>
        <font>
          <sz val="11"/>
          <color indexed="8"/>
          <name val="Calibri"/>
          <family val="2"/>
          <scheme val="none"/>
        </font>
        <alignment wrapText="1"/>
      </ndxf>
    </rcc>
    <rcc rId="0" sId="2" s="1" dxf="1">
      <nc r="D64" t="inlineStr">
        <is>
          <t>BOUN</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4" sId="2" ref="A64:XFD64" action="deleteRow">
    <rfmt sheetId="2" xfDxf="1" sqref="A64:XFD64" start="0" length="0"/>
    <rcc rId="0" sId="2">
      <nc r="A64" t="inlineStr">
        <is>
          <t>school</t>
        </is>
      </nc>
    </rcc>
    <rcc rId="0" sId="2">
      <nc r="B64">
        <v>834</v>
      </nc>
    </rcc>
    <rcc rId="0" sId="2" s="1" dxf="1">
      <nc r="C64" t="inlineStr">
        <is>
          <t>GOSSINA A</t>
        </is>
      </nc>
      <ndxf>
        <font>
          <sz val="11"/>
          <color indexed="8"/>
          <name val="Calibri"/>
          <family val="2"/>
          <scheme val="none"/>
        </font>
        <alignment wrapText="1"/>
      </ndxf>
    </rcc>
    <rcc rId="0" sId="2" s="1" dxf="1">
      <nc r="D64" t="inlineStr">
        <is>
          <t>GOSSINA A</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5" sId="2" ref="A64:XFD64" action="deleteRow">
    <rfmt sheetId="2" xfDxf="1" sqref="A64:XFD64" start="0" length="0"/>
    <rcc rId="0" sId="2">
      <nc r="A64" t="inlineStr">
        <is>
          <t>school</t>
        </is>
      </nc>
    </rcc>
    <rcc rId="0" sId="2">
      <nc r="B64">
        <v>835</v>
      </nc>
    </rcc>
    <rcc rId="0" sId="2" s="1" dxf="1">
      <nc r="C64" t="inlineStr">
        <is>
          <t>GOSSINA B</t>
        </is>
      </nc>
      <ndxf>
        <font>
          <sz val="11"/>
          <color indexed="8"/>
          <name val="Calibri"/>
          <family val="2"/>
          <scheme val="none"/>
        </font>
        <alignment wrapText="1"/>
      </ndxf>
    </rcc>
    <rcc rId="0" sId="2" s="1" dxf="1">
      <nc r="D64" t="inlineStr">
        <is>
          <t>GOSSINA B</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6" sId="2" ref="A64:XFD64" action="deleteRow">
    <rfmt sheetId="2" xfDxf="1" sqref="A64:XFD64" start="0" length="0"/>
    <rcc rId="0" sId="2">
      <nc r="A64" t="inlineStr">
        <is>
          <t>school</t>
        </is>
      </nc>
    </rcc>
    <rcc rId="0" sId="2">
      <nc r="B64">
        <v>836</v>
      </nc>
    </rcc>
    <rcc rId="0" sId="2" s="1" dxf="1">
      <nc r="C64" t="inlineStr">
        <is>
          <t xml:space="preserve">GOSSINA C </t>
        </is>
      </nc>
      <ndxf>
        <font>
          <sz val="11"/>
          <color indexed="8"/>
          <name val="Calibri"/>
          <family val="2"/>
          <scheme val="none"/>
        </font>
        <alignment wrapText="1"/>
      </ndxf>
    </rcc>
    <rcc rId="0" sId="2" s="1" dxf="1">
      <nc r="D64" t="inlineStr">
        <is>
          <t xml:space="preserve">GOSSINA C </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7" sId="2" ref="A64:XFD64" action="deleteRow">
    <rfmt sheetId="2" xfDxf="1" sqref="A64:XFD64" start="0" length="0"/>
    <rcc rId="0" sId="2">
      <nc r="A64" t="inlineStr">
        <is>
          <t>school</t>
        </is>
      </nc>
    </rcc>
    <rcc rId="0" sId="2">
      <nc r="B64">
        <v>837</v>
      </nc>
    </rcc>
    <rcc rId="0" sId="2" s="1" dxf="1">
      <nc r="C64" t="inlineStr">
        <is>
          <t>KALABO</t>
        </is>
      </nc>
      <ndxf>
        <font>
          <sz val="11"/>
          <color indexed="8"/>
          <name val="Calibri"/>
          <family val="2"/>
          <scheme val="none"/>
        </font>
        <alignment wrapText="1"/>
      </ndxf>
    </rcc>
    <rcc rId="0" sId="2" s="1" dxf="1">
      <nc r="D64" t="inlineStr">
        <is>
          <t>KALABO</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8" sId="2" ref="A64:XFD64" action="deleteRow">
    <rfmt sheetId="2" xfDxf="1" sqref="A64:XFD64" start="0" length="0"/>
    <rcc rId="0" sId="2">
      <nc r="A64" t="inlineStr">
        <is>
          <t>school</t>
        </is>
      </nc>
    </rcc>
    <rcc rId="0" sId="2">
      <nc r="B64">
        <v>838</v>
      </nc>
    </rcc>
    <rcc rId="0" sId="2" s="1" dxf="1">
      <nc r="C64" t="inlineStr">
        <is>
          <t>KOAYO</t>
        </is>
      </nc>
      <ndxf>
        <font>
          <sz val="11"/>
          <color indexed="8"/>
          <name val="Calibri"/>
          <family val="2"/>
          <scheme val="none"/>
        </font>
        <alignment wrapText="1"/>
      </ndxf>
    </rcc>
    <rcc rId="0" sId="2" s="1" dxf="1">
      <nc r="D64" t="inlineStr">
        <is>
          <t>KOAYO</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19" sId="2" ref="A64:XFD64" action="deleteRow">
    <rfmt sheetId="2" xfDxf="1" sqref="A64:XFD64" start="0" length="0"/>
    <rcc rId="0" sId="2">
      <nc r="A64" t="inlineStr">
        <is>
          <t>school</t>
        </is>
      </nc>
    </rcc>
    <rcc rId="0" sId="2">
      <nc r="B64">
        <v>839</v>
      </nc>
    </rcc>
    <rcc rId="0" sId="2" s="1" dxf="1">
      <nc r="C64" t="inlineStr">
        <is>
          <t xml:space="preserve">KWON  </t>
        </is>
      </nc>
      <ndxf>
        <font>
          <sz val="11"/>
          <color indexed="8"/>
          <name val="Calibri"/>
          <family val="2"/>
          <scheme val="none"/>
        </font>
        <alignment wrapText="1"/>
      </ndxf>
    </rcc>
    <rcc rId="0" sId="2" s="1" dxf="1">
      <nc r="D64" t="inlineStr">
        <is>
          <t xml:space="preserve">KWON  </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0" sId="2" ref="A64:XFD64" action="deleteRow">
    <rfmt sheetId="2" xfDxf="1" sqref="A64:XFD64" start="0" length="0"/>
    <rcc rId="0" sId="2">
      <nc r="A64" t="inlineStr">
        <is>
          <t>school</t>
        </is>
      </nc>
    </rcc>
    <rcc rId="0" sId="2">
      <nc r="B64">
        <v>840</v>
      </nc>
    </rcc>
    <rcc rId="0" sId="2" s="1" dxf="1">
      <nc r="C64" t="inlineStr">
        <is>
          <t>KWON  B</t>
        </is>
      </nc>
      <ndxf>
        <font>
          <sz val="11"/>
          <color indexed="8"/>
          <name val="Calibri"/>
          <family val="2"/>
          <scheme val="none"/>
        </font>
        <alignment wrapText="1"/>
      </ndxf>
    </rcc>
    <rcc rId="0" sId="2" s="1" dxf="1">
      <nc r="D64" t="inlineStr">
        <is>
          <t>KWON  B</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1" sId="2" ref="A64:XFD64" action="deleteRow">
    <rfmt sheetId="2" xfDxf="1" sqref="A64:XFD64" start="0" length="0"/>
    <rcc rId="0" sId="2">
      <nc r="A64" t="inlineStr">
        <is>
          <t>school</t>
        </is>
      </nc>
    </rcc>
    <rcc rId="0" sId="2">
      <nc r="B64">
        <v>841</v>
      </nc>
    </rcc>
    <rcc rId="0" sId="2" s="1" dxf="1">
      <nc r="C64" t="inlineStr">
        <is>
          <t>LEKOUM</t>
        </is>
      </nc>
      <ndxf>
        <font>
          <sz val="11"/>
          <color indexed="8"/>
          <name val="Calibri"/>
          <family val="2"/>
          <scheme val="none"/>
        </font>
        <alignment wrapText="1"/>
      </ndxf>
    </rcc>
    <rcc rId="0" sId="2" s="1" dxf="1">
      <nc r="D64" t="inlineStr">
        <is>
          <t>LEKOUM</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2" sId="2" ref="A64:XFD64" action="deleteRow">
    <rfmt sheetId="2" xfDxf="1" sqref="A64:XFD64" start="0" length="0"/>
    <rcc rId="0" sId="2">
      <nc r="A64" t="inlineStr">
        <is>
          <t>school</t>
        </is>
      </nc>
    </rcc>
    <rcc rId="0" sId="2">
      <nc r="B64">
        <v>842</v>
      </nc>
    </rcc>
    <rcc rId="0" sId="2" s="1" dxf="1">
      <nc r="C64" t="inlineStr">
        <is>
          <t>MADAMAO</t>
        </is>
      </nc>
      <ndxf>
        <font>
          <sz val="11"/>
          <color indexed="8"/>
          <name val="Calibri"/>
          <family val="2"/>
          <scheme val="none"/>
        </font>
        <alignment wrapText="1"/>
      </ndxf>
    </rcc>
    <rcc rId="0" sId="2" s="1" dxf="1">
      <nc r="D64" t="inlineStr">
        <is>
          <t>MADAMAO</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3" sId="2" ref="A64:XFD64" action="deleteRow">
    <rfmt sheetId="2" xfDxf="1" sqref="A64:XFD64" start="0" length="0"/>
    <rcc rId="0" sId="2">
      <nc r="A64" t="inlineStr">
        <is>
          <t>school</t>
        </is>
      </nc>
    </rcc>
    <rcc rId="0" sId="2">
      <nc r="B64">
        <v>843</v>
      </nc>
    </rcc>
    <rcc rId="0" sId="2" s="1" dxf="1">
      <nc r="C64" t="inlineStr">
        <is>
          <t>MASSAKO</t>
        </is>
      </nc>
      <ndxf>
        <font>
          <sz val="11"/>
          <color indexed="8"/>
          <name val="Calibri"/>
          <family val="2"/>
          <scheme val="none"/>
        </font>
        <alignment wrapText="1"/>
      </ndxf>
    </rcc>
    <rcc rId="0" sId="2" s="1" dxf="1">
      <nc r="D64" t="inlineStr">
        <is>
          <t>MASSAKO</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4" sId="2" ref="A64:XFD64" action="deleteRow">
    <rfmt sheetId="2" xfDxf="1" sqref="A64:XFD64" start="0" length="0"/>
    <rcc rId="0" sId="2">
      <nc r="A64" t="inlineStr">
        <is>
          <t>school</t>
        </is>
      </nc>
    </rcc>
    <rcc rId="0" sId="2">
      <nc r="B64">
        <v>844</v>
      </nc>
    </rcc>
    <rcc rId="0" sId="2" s="1" dxf="1">
      <nc r="C64" t="inlineStr">
        <is>
          <t>NABORO</t>
        </is>
      </nc>
      <ndxf>
        <font>
          <sz val="11"/>
          <color indexed="8"/>
          <name val="Calibri"/>
          <family val="2"/>
          <scheme val="none"/>
        </font>
        <alignment wrapText="1"/>
      </ndxf>
    </rcc>
    <rcc rId="0" sId="2" s="1" dxf="1">
      <nc r="D64" t="inlineStr">
        <is>
          <t>NABORO</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5" sId="2" ref="A64:XFD64" action="deleteRow">
    <rfmt sheetId="2" xfDxf="1" sqref="A64:XFD64" start="0" length="0"/>
    <rcc rId="0" sId="2">
      <nc r="A64" t="inlineStr">
        <is>
          <t>school</t>
        </is>
      </nc>
    </rcc>
    <rcc rId="0" sId="2">
      <nc r="B64">
        <v>845</v>
      </nc>
    </rcc>
    <rcc rId="0" sId="2" s="1" dxf="1">
      <nc r="C64" t="inlineStr">
        <is>
          <t>NIFOU</t>
        </is>
      </nc>
      <ndxf>
        <font>
          <sz val="11"/>
          <color indexed="8"/>
          <name val="Calibri"/>
          <family val="2"/>
          <scheme val="none"/>
        </font>
        <alignment wrapText="1"/>
      </ndxf>
    </rcc>
    <rcc rId="0" sId="2" s="1" dxf="1">
      <nc r="D64" t="inlineStr">
        <is>
          <t>NIFOU</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6" sId="2" ref="A64:XFD64" action="deleteRow">
    <rfmt sheetId="2" xfDxf="1" sqref="A64:XFD64" start="0" length="0"/>
    <rcc rId="0" sId="2">
      <nc r="A64" t="inlineStr">
        <is>
          <t>school</t>
        </is>
      </nc>
    </rcc>
    <rcc rId="0" sId="2">
      <nc r="B64">
        <v>846</v>
      </nc>
    </rcc>
    <rcc rId="0" sId="2" s="1" dxf="1">
      <nc r="C64" t="inlineStr">
        <is>
          <t>SUI</t>
        </is>
      </nc>
      <ndxf>
        <font>
          <sz val="11"/>
          <color indexed="8"/>
          <name val="Calibri"/>
          <family val="2"/>
          <scheme val="none"/>
        </font>
        <alignment wrapText="1"/>
      </ndxf>
    </rcc>
    <rcc rId="0" sId="2" s="1" dxf="1">
      <nc r="D64" t="inlineStr">
        <is>
          <t>SUI</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7" sId="2" ref="A64:XFD64" action="deleteRow">
    <rfmt sheetId="2" xfDxf="1" sqref="A64:XFD64" start="0" length="0"/>
    <rcc rId="0" sId="2">
      <nc r="A64" t="inlineStr">
        <is>
          <t>school</t>
        </is>
      </nc>
    </rcc>
    <rcc rId="0" sId="2">
      <nc r="B64">
        <v>847</v>
      </nc>
    </rcc>
    <rcc rId="0" sId="2" s="1" dxf="1">
      <nc r="C64" t="inlineStr">
        <is>
          <t>TANDOU</t>
        </is>
      </nc>
      <ndxf>
        <font>
          <sz val="11"/>
          <color indexed="8"/>
          <name val="Calibri"/>
          <family val="2"/>
          <scheme val="none"/>
        </font>
        <alignment wrapText="1"/>
      </ndxf>
    </rcc>
    <rcc rId="0" sId="2" s="1" dxf="1">
      <nc r="D64" t="inlineStr">
        <is>
          <t>TANDOU</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8" sId="2" ref="A64:XFD64" action="deleteRow">
    <rfmt sheetId="2" xfDxf="1" sqref="A64:XFD64" start="0" length="0"/>
    <rcc rId="0" sId="2">
      <nc r="A64" t="inlineStr">
        <is>
          <t>school</t>
        </is>
      </nc>
    </rcc>
    <rcc rId="0" sId="2">
      <nc r="B64">
        <v>848</v>
      </nc>
    </rcc>
    <rcc rId="0" sId="2" s="1" dxf="1">
      <nc r="C64" t="inlineStr">
        <is>
          <t>TARBA</t>
        </is>
      </nc>
      <ndxf>
        <font>
          <sz val="11"/>
          <color indexed="8"/>
          <name val="Calibri"/>
          <family val="2"/>
          <scheme val="none"/>
        </font>
        <alignment wrapText="1"/>
      </ndxf>
    </rcc>
    <rcc rId="0" sId="2" s="1" dxf="1">
      <nc r="D64" t="inlineStr">
        <is>
          <t>TARBA</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29" sId="2" ref="A64:XFD64" action="deleteRow">
    <rfmt sheetId="2" xfDxf="1" sqref="A64:XFD64" start="0" length="0"/>
    <rcc rId="0" sId="2">
      <nc r="A64" t="inlineStr">
        <is>
          <t>school</t>
        </is>
      </nc>
    </rcc>
    <rcc rId="0" sId="2">
      <nc r="B64">
        <v>849</v>
      </nc>
    </rcc>
    <rcc rId="0" sId="2" s="1" dxf="1">
      <nc r="C64" t="inlineStr">
        <is>
          <t>ZELASSE</t>
        </is>
      </nc>
      <ndxf>
        <font>
          <sz val="11"/>
          <color indexed="8"/>
          <name val="Calibri"/>
          <family val="2"/>
          <scheme val="none"/>
        </font>
        <alignment wrapText="1"/>
      </ndxf>
    </rcc>
    <rcc rId="0" sId="2" s="1" dxf="1">
      <nc r="D64" t="inlineStr">
        <is>
          <t>ZELASSE</t>
        </is>
      </nc>
      <ndxf>
        <font>
          <sz val="11"/>
          <color indexed="8"/>
          <name val="Calibri"/>
          <family val="2"/>
          <scheme val="none"/>
        </font>
        <alignment wrapText="1"/>
      </ndxf>
    </rcc>
    <rcc rId="0" sId="2" s="1" dxf="1">
      <nc r="E64" t="inlineStr">
        <is>
          <t>GOSSINA</t>
        </is>
      </nc>
      <ndxf>
        <font>
          <sz val="11"/>
          <color indexed="8"/>
          <name val="Calibri"/>
          <family val="2"/>
          <scheme val="none"/>
        </font>
      </ndxf>
    </rcc>
  </rrc>
  <rrc rId="1330" sId="2" ref="A64:XFD64" action="deleteRow">
    <rfmt sheetId="2" xfDxf="1" sqref="A64:XFD64" start="0" length="0"/>
    <rcc rId="0" sId="2">
      <nc r="A64" t="inlineStr">
        <is>
          <t>school</t>
        </is>
      </nc>
    </rcc>
    <rcc rId="0" sId="2">
      <nc r="B64">
        <v>850</v>
      </nc>
    </rcc>
    <rcc rId="0" sId="2" s="1" dxf="1">
      <nc r="C64" t="inlineStr">
        <is>
          <t>GOIN</t>
        </is>
      </nc>
      <ndxf>
        <font>
          <sz val="11"/>
          <color indexed="8"/>
          <name val="Calibri"/>
          <family val="2"/>
          <scheme val="none"/>
        </font>
        <alignment wrapText="1"/>
      </ndxf>
    </rcc>
    <rcc rId="0" sId="2" s="1" dxf="1">
      <nc r="D64" t="inlineStr">
        <is>
          <t>GOIN</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1" sId="2" ref="A64:XFD64" action="deleteRow">
    <rfmt sheetId="2" xfDxf="1" sqref="A64:XFD64" start="0" length="0"/>
    <rcc rId="0" sId="2">
      <nc r="A64" t="inlineStr">
        <is>
          <t>school</t>
        </is>
      </nc>
    </rcc>
    <rcc rId="0" sId="2">
      <nc r="B64">
        <v>851</v>
      </nc>
    </rcc>
    <rcc rId="0" sId="2" s="1" dxf="1">
      <nc r="C64" t="inlineStr">
        <is>
          <t>GOUNIAN</t>
        </is>
      </nc>
      <ndxf>
        <font>
          <sz val="11"/>
          <color indexed="8"/>
          <name val="Calibri"/>
          <family val="2"/>
          <scheme val="none"/>
        </font>
        <alignment wrapText="1"/>
      </ndxf>
    </rcc>
    <rcc rId="0" sId="2" s="1" dxf="1">
      <nc r="D64" t="inlineStr">
        <is>
          <t>GOUNIAN</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2" sId="2" ref="A64:XFD64" action="deleteRow">
    <rfmt sheetId="2" xfDxf="1" sqref="A64:XFD64" start="0" length="0"/>
    <rcc rId="0" sId="2">
      <nc r="A64" t="inlineStr">
        <is>
          <t>school</t>
        </is>
      </nc>
    </rcc>
    <rcc rId="0" sId="2">
      <nc r="B64">
        <v>852</v>
      </nc>
    </rcc>
    <rcc rId="0" sId="2" s="1" dxf="1">
      <nc r="C64" t="inlineStr">
        <is>
          <t>GOURY</t>
        </is>
      </nc>
      <ndxf>
        <font>
          <sz val="11"/>
          <color indexed="8"/>
          <name val="Calibri"/>
          <family val="2"/>
          <scheme val="none"/>
        </font>
        <alignment wrapText="1"/>
      </ndxf>
    </rcc>
    <rcc rId="0" sId="2" s="1" dxf="1">
      <nc r="D64" t="inlineStr">
        <is>
          <t>GOURY</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3" sId="2" ref="A64:XFD64" action="deleteRow">
    <rfmt sheetId="2" xfDxf="1" sqref="A64:XFD64" start="0" length="0"/>
    <rcc rId="0" sId="2">
      <nc r="A64" t="inlineStr">
        <is>
          <t>school</t>
        </is>
      </nc>
    </rcc>
    <rcc rId="0" sId="2">
      <nc r="B64">
        <v>853</v>
      </nc>
    </rcc>
    <rcc rId="0" sId="2" s="1" dxf="1">
      <nc r="C64" t="inlineStr">
        <is>
          <t>KAMBA</t>
        </is>
      </nc>
      <ndxf>
        <font>
          <sz val="11"/>
          <color indexed="8"/>
          <name val="Calibri"/>
          <family val="2"/>
          <scheme val="none"/>
        </font>
        <alignment wrapText="1"/>
      </ndxf>
    </rcc>
    <rcc rId="0" sId="2" s="1" dxf="1">
      <nc r="D64" t="inlineStr">
        <is>
          <t>KAMBA</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4" sId="2" ref="A64:XFD64" action="deleteRow">
    <rfmt sheetId="2" xfDxf="1" sqref="A64:XFD64" start="0" length="0"/>
    <rcc rId="0" sId="2">
      <nc r="A64" t="inlineStr">
        <is>
          <t>school</t>
        </is>
      </nc>
    </rcc>
    <rcc rId="0" sId="2">
      <nc r="B64">
        <v>854</v>
      </nc>
    </rcc>
    <rcc rId="0" sId="2" s="1" dxf="1">
      <nc r="C64" t="inlineStr">
        <is>
          <t>KIBIRI</t>
        </is>
      </nc>
      <ndxf>
        <font>
          <sz val="11"/>
          <color indexed="8"/>
          <name val="Calibri"/>
          <family val="2"/>
          <scheme val="none"/>
        </font>
        <alignment wrapText="1"/>
      </ndxf>
    </rcc>
    <rcc rId="0" sId="2" s="1" dxf="1">
      <nc r="D64" t="inlineStr">
        <is>
          <t>KIBIRI</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5" sId="2" ref="A64:XFD64" action="deleteRow">
    <rfmt sheetId="2" xfDxf="1" sqref="A64:XFD64" start="0" length="0"/>
    <rcc rId="0" sId="2">
      <nc r="A64" t="inlineStr">
        <is>
          <t>school</t>
        </is>
      </nc>
    </rcc>
    <rcc rId="0" sId="2">
      <nc r="B64">
        <v>855</v>
      </nc>
    </rcc>
    <rcc rId="0" sId="2" s="1" dxf="1">
      <nc r="C64" t="inlineStr">
        <is>
          <t>KOUGNY A</t>
        </is>
      </nc>
      <ndxf>
        <font>
          <sz val="11"/>
          <color indexed="8"/>
          <name val="Calibri"/>
          <family val="2"/>
          <scheme val="none"/>
        </font>
        <alignment wrapText="1"/>
      </ndxf>
    </rcc>
    <rcc rId="0" sId="2" s="1" dxf="1">
      <nc r="D64" t="inlineStr">
        <is>
          <t>KOUGNY A</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6" sId="2" ref="A64:XFD64" action="deleteRow">
    <rfmt sheetId="2" xfDxf="1" sqref="A64:XFD64" start="0" length="0"/>
    <rcc rId="0" sId="2">
      <nc r="A64" t="inlineStr">
        <is>
          <t>school</t>
        </is>
      </nc>
    </rcc>
    <rcc rId="0" sId="2">
      <nc r="B64">
        <v>856</v>
      </nc>
    </rcc>
    <rcc rId="0" sId="2" s="1" dxf="1">
      <nc r="C64" t="inlineStr">
        <is>
          <t>KOUGNY B</t>
        </is>
      </nc>
      <ndxf>
        <font>
          <sz val="11"/>
          <color indexed="8"/>
          <name val="Calibri"/>
          <family val="2"/>
          <scheme val="none"/>
        </font>
        <alignment wrapText="1"/>
      </ndxf>
    </rcc>
    <rcc rId="0" sId="2" s="1" dxf="1">
      <nc r="D64" t="inlineStr">
        <is>
          <t>KOUGNY B</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7" sId="2" ref="A64:XFD64" action="deleteRow">
    <rfmt sheetId="2" xfDxf="1" sqref="A64:XFD64" start="0" length="0"/>
    <rcc rId="0" sId="2">
      <nc r="A64" t="inlineStr">
        <is>
          <t>school</t>
        </is>
      </nc>
    </rcc>
    <rcc rId="0" sId="2">
      <nc r="B64">
        <v>857</v>
      </nc>
    </rcc>
    <rcc rId="0" sId="2" s="1" dxf="1">
      <nc r="C64" t="inlineStr">
        <is>
          <t>NIARE</t>
        </is>
      </nc>
      <ndxf>
        <font>
          <sz val="11"/>
          <color indexed="8"/>
          <name val="Calibri"/>
          <family val="2"/>
          <scheme val="none"/>
        </font>
        <alignment wrapText="1"/>
      </ndxf>
    </rcc>
    <rcc rId="0" sId="2" s="1" dxf="1">
      <nc r="D64" t="inlineStr">
        <is>
          <t>NIARE</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8" sId="2" ref="A64:XFD64" action="deleteRow">
    <rfmt sheetId="2" xfDxf="1" sqref="A64:XFD64" start="0" length="0"/>
    <rcc rId="0" sId="2">
      <nc r="A64" t="inlineStr">
        <is>
          <t>school</t>
        </is>
      </nc>
    </rcc>
    <rcc rId="0" sId="2">
      <nc r="B64">
        <v>858</v>
      </nc>
    </rcc>
    <rcc rId="0" sId="2" s="1" dxf="1">
      <nc r="C64" t="inlineStr">
        <is>
          <t>NIMINA</t>
        </is>
      </nc>
      <ndxf>
        <font>
          <sz val="11"/>
          <color indexed="8"/>
          <name val="Calibri"/>
          <family val="2"/>
          <scheme val="none"/>
        </font>
        <alignment wrapText="1"/>
      </ndxf>
    </rcc>
    <rcc rId="0" sId="2" s="1" dxf="1">
      <nc r="D64" t="inlineStr">
        <is>
          <t>NIMINA</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39" sId="2" ref="A64:XFD64" action="deleteRow">
    <rfmt sheetId="2" xfDxf="1" sqref="A64:XFD64" start="0" length="0"/>
    <rcc rId="0" sId="2">
      <nc r="A64" t="inlineStr">
        <is>
          <t>school</t>
        </is>
      </nc>
    </rcc>
    <rcc rId="0" sId="2">
      <nc r="B64">
        <v>859</v>
      </nc>
    </rcc>
    <rcc rId="0" sId="2" s="1" dxf="1">
      <nc r="C64" t="inlineStr">
        <is>
          <t>SEBERE</t>
        </is>
      </nc>
      <ndxf>
        <font>
          <sz val="11"/>
          <color indexed="8"/>
          <name val="Calibri"/>
          <family val="2"/>
          <scheme val="none"/>
        </font>
        <alignment wrapText="1"/>
      </ndxf>
    </rcc>
    <rcc rId="0" sId="2" s="1" dxf="1">
      <nc r="D64" t="inlineStr">
        <is>
          <t>SEBERE</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40" sId="2" ref="A64:XFD64" action="deleteRow">
    <rfmt sheetId="2" xfDxf="1" sqref="A64:XFD64" start="0" length="0"/>
    <rcc rId="0" sId="2">
      <nc r="A64" t="inlineStr">
        <is>
          <t>school</t>
        </is>
      </nc>
    </rcc>
    <rcc rId="0" sId="2">
      <nc r="B64">
        <v>860</v>
      </nc>
    </rcc>
    <rcc rId="0" sId="2" s="1" dxf="1">
      <nc r="C64" t="inlineStr">
        <is>
          <t>TIOUMA</t>
        </is>
      </nc>
      <ndxf>
        <font>
          <sz val="11"/>
          <color indexed="8"/>
          <name val="Calibri"/>
          <family val="2"/>
          <scheme val="none"/>
        </font>
        <alignment wrapText="1"/>
      </ndxf>
    </rcc>
    <rcc rId="0" sId="2" s="1" dxf="1">
      <nc r="D64" t="inlineStr">
        <is>
          <t>TIOUMA</t>
        </is>
      </nc>
      <ndxf>
        <font>
          <sz val="11"/>
          <color indexed="8"/>
          <name val="Calibri"/>
          <family val="2"/>
          <scheme val="none"/>
        </font>
        <alignment wrapText="1"/>
      </ndxf>
    </rcc>
    <rcc rId="0" sId="2" s="1" dxf="1">
      <nc r="E64" t="inlineStr">
        <is>
          <t>KOUGNY</t>
        </is>
      </nc>
      <ndxf>
        <font>
          <sz val="11"/>
          <color indexed="8"/>
          <name val="Calibri"/>
          <family val="2"/>
          <scheme val="none"/>
        </font>
      </ndxf>
    </rcc>
  </rrc>
  <rrc rId="1341" sId="2" ref="A64:XFD64" action="deleteRow">
    <rfmt sheetId="2" xfDxf="1" sqref="A64:XFD64" start="0" length="0"/>
    <rcc rId="0" sId="2">
      <nc r="A64" t="inlineStr">
        <is>
          <t>school</t>
        </is>
      </nc>
    </rcc>
    <rcc rId="0" sId="2">
      <nc r="B64">
        <v>861</v>
      </nc>
    </rcc>
    <rcc rId="0" sId="2" s="1" dxf="1">
      <nc r="C64" t="inlineStr">
        <is>
          <t xml:space="preserve">KOIN </t>
        </is>
      </nc>
      <ndxf>
        <font>
          <sz val="11"/>
          <color indexed="8"/>
          <name val="Calibri"/>
          <family val="2"/>
          <scheme val="none"/>
        </font>
        <alignment wrapText="1"/>
      </ndxf>
    </rcc>
    <rcc rId="0" sId="2" s="1" dxf="1">
      <nc r="D64" t="inlineStr">
        <is>
          <t xml:space="preserve">KOIN </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2" sId="2" ref="A64:XFD64" action="deleteRow">
    <rfmt sheetId="2" xfDxf="1" sqref="A64:XFD64" start="0" length="0"/>
    <rcc rId="0" sId="2">
      <nc r="A64" t="inlineStr">
        <is>
          <t>school</t>
        </is>
      </nc>
    </rcc>
    <rcc rId="0" sId="2">
      <nc r="B64">
        <v>862</v>
      </nc>
    </rcc>
    <rcc rId="0" sId="2" s="1" dxf="1">
      <nc r="C64" t="inlineStr">
        <is>
          <t xml:space="preserve">KOIN </t>
        </is>
      </nc>
      <ndxf>
        <font>
          <sz val="11"/>
          <color indexed="8"/>
          <name val="Calibri"/>
          <family val="2"/>
          <scheme val="none"/>
        </font>
        <alignment wrapText="1"/>
      </ndxf>
    </rcc>
    <rcc rId="0" sId="2" s="1" dxf="1">
      <nc r="D64" t="inlineStr">
        <is>
          <t xml:space="preserve">KOIN </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3" sId="2" ref="A64:XFD64" action="deleteRow">
    <rfmt sheetId="2" xfDxf="1" sqref="A64:XFD64" start="0" length="0"/>
    <rcc rId="0" sId="2">
      <nc r="A64" t="inlineStr">
        <is>
          <t>school</t>
        </is>
      </nc>
    </rcc>
    <rcc rId="0" sId="2">
      <nc r="B64">
        <v>863</v>
      </nc>
    </rcc>
    <rcc rId="0" sId="2" s="1" dxf="1">
      <nc r="C64" t="inlineStr">
        <is>
          <t xml:space="preserve">KOIN   </t>
        </is>
      </nc>
      <ndxf>
        <font>
          <sz val="11"/>
          <color indexed="8"/>
          <name val="Calibri"/>
          <family val="2"/>
          <scheme val="none"/>
        </font>
        <alignment wrapText="1"/>
      </ndxf>
    </rcc>
    <rcc rId="0" sId="2" s="1" dxf="1">
      <nc r="D64" t="inlineStr">
        <is>
          <t xml:space="preserve">KOIN   </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4" sId="2" ref="A64:XFD64" action="deleteRow">
    <rfmt sheetId="2" xfDxf="1" sqref="A64:XFD64" start="0" length="0"/>
    <rcc rId="0" sId="2">
      <nc r="A64" t="inlineStr">
        <is>
          <t>school</t>
        </is>
      </nc>
    </rcc>
    <rcc rId="0" sId="2">
      <nc r="B64">
        <v>864</v>
      </nc>
    </rcc>
    <rcc rId="0" sId="2" s="1" dxf="1">
      <nc r="C64" t="inlineStr">
        <is>
          <t>KOLAN</t>
        </is>
      </nc>
      <ndxf>
        <font>
          <sz val="11"/>
          <color indexed="8"/>
          <name val="Calibri"/>
          <family val="2"/>
          <scheme val="none"/>
        </font>
        <alignment wrapText="1"/>
      </ndxf>
    </rcc>
    <rcc rId="0" sId="2" s="1" dxf="1">
      <nc r="D64" t="inlineStr">
        <is>
          <t>KOLAN</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5" sId="2" ref="A64:XFD64" action="deleteRow">
    <rfmt sheetId="2" xfDxf="1" sqref="A64:XFD64" start="0" length="0"/>
    <rcc rId="0" sId="2">
      <nc r="A64" t="inlineStr">
        <is>
          <t>school</t>
        </is>
      </nc>
    </rcc>
    <rcc rId="0" sId="2">
      <nc r="B64">
        <v>865</v>
      </nc>
    </rcc>
    <rcc rId="0" sId="2" s="1" dxf="1">
      <nc r="C64" t="inlineStr">
        <is>
          <t>KONTI-GOUSSI</t>
        </is>
      </nc>
      <ndxf>
        <font>
          <sz val="11"/>
          <color indexed="8"/>
          <name val="Calibri"/>
          <family val="2"/>
          <scheme val="none"/>
        </font>
        <alignment wrapText="1"/>
      </ndxf>
    </rcc>
    <rcc rId="0" sId="2" s="1" dxf="1">
      <nc r="D64" t="inlineStr">
        <is>
          <t>KONTI-GOUSSI</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6" sId="2" ref="A64:XFD64" action="deleteRow">
    <rfmt sheetId="2" xfDxf="1" sqref="A64:XFD64" start="0" length="0"/>
    <rcc rId="0" sId="2">
      <nc r="A64" t="inlineStr">
        <is>
          <t>school</t>
        </is>
      </nc>
    </rcc>
    <rcc rId="0" sId="2">
      <nc r="B64">
        <v>866</v>
      </nc>
    </rcc>
    <rcc rId="0" sId="2" s="1" dxf="1">
      <nc r="C64" t="inlineStr">
        <is>
          <t>RAOTENGA</t>
        </is>
      </nc>
      <ndxf>
        <font>
          <sz val="11"/>
          <color indexed="8"/>
          <name val="Calibri"/>
          <family val="2"/>
          <scheme val="none"/>
        </font>
        <alignment wrapText="1"/>
      </ndxf>
    </rcc>
    <rcc rId="0" sId="2" s="1" dxf="1">
      <nc r="D64" t="inlineStr">
        <is>
          <t>RAOTENGA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7" sId="2" ref="A64:XFD64" action="deleteRow">
    <rfmt sheetId="2" xfDxf="1" sqref="A64:XFD64" start="0" length="0"/>
    <rcc rId="0" sId="2">
      <nc r="A64" t="inlineStr">
        <is>
          <t>school</t>
        </is>
      </nc>
    </rcc>
    <rcc rId="0" sId="2">
      <nc r="B64">
        <v>867</v>
      </nc>
    </rcc>
    <rcc rId="0" sId="2" s="1" dxf="1">
      <nc r="C64" t="inlineStr">
        <is>
          <t>SEMBA</t>
        </is>
      </nc>
      <ndxf>
        <font>
          <sz val="11"/>
          <color indexed="8"/>
          <name val="Calibri"/>
          <family val="2"/>
          <scheme val="none"/>
        </font>
        <alignment wrapText="1"/>
      </ndxf>
    </rcc>
    <rcc rId="0" sId="2" s="1" dxf="1">
      <nc r="D64" t="inlineStr">
        <is>
          <t>SEMBA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8" sId="2" ref="A64:XFD64" action="deleteRow">
    <rfmt sheetId="2" xfDxf="1" sqref="A64:XFD64" start="0" length="0"/>
    <rcc rId="0" sId="2">
      <nc r="A64" t="inlineStr">
        <is>
          <t>school</t>
        </is>
      </nc>
    </rcc>
    <rcc rId="0" sId="2">
      <nc r="B64">
        <v>868</v>
      </nc>
    </rcc>
    <rcc rId="0" sId="2" s="1" dxf="1">
      <nc r="C64" t="inlineStr">
        <is>
          <t>TOMA CENTRE A</t>
        </is>
      </nc>
      <ndxf>
        <font>
          <sz val="11"/>
          <color indexed="8"/>
          <name val="Calibri"/>
          <family val="2"/>
          <scheme val="none"/>
        </font>
        <alignment wrapText="1"/>
      </ndxf>
    </rcc>
    <rcc rId="0" sId="2" s="1" dxf="1">
      <nc r="D64" t="inlineStr">
        <is>
          <t>TOMA CENTRE 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49" sId="2" ref="A64:XFD64" action="deleteRow">
    <rfmt sheetId="2" xfDxf="1" sqref="A64:XFD64" start="0" length="0"/>
    <rcc rId="0" sId="2">
      <nc r="A64" t="inlineStr">
        <is>
          <t>school</t>
        </is>
      </nc>
    </rcc>
    <rcc rId="0" sId="2">
      <nc r="B64">
        <v>869</v>
      </nc>
    </rcc>
    <rcc rId="0" sId="2" s="1" dxf="1">
      <nc r="C64" t="inlineStr">
        <is>
          <t>TOMA CENTRE B</t>
        </is>
      </nc>
      <ndxf>
        <font>
          <sz val="11"/>
          <color indexed="8"/>
          <name val="Calibri"/>
          <family val="2"/>
          <scheme val="none"/>
        </font>
        <alignment wrapText="1"/>
      </ndxf>
    </rcc>
    <rcc rId="0" sId="2" s="1" dxf="1">
      <nc r="D64" t="inlineStr">
        <is>
          <t>TOMA CENTRE B</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0" sId="2" ref="A64:XFD64" action="deleteRow">
    <rfmt sheetId="2" xfDxf="1" sqref="A64:XFD64" start="0" length="0"/>
    <rcc rId="0" sId="2">
      <nc r="A64" t="inlineStr">
        <is>
          <t>school</t>
        </is>
      </nc>
    </rcc>
    <rcc rId="0" sId="2">
      <nc r="B64">
        <v>870</v>
      </nc>
    </rcc>
    <rcc rId="0" sId="2" s="1" dxf="1">
      <nc r="C64" t="inlineStr">
        <is>
          <t>TOMA SECTEUR 3</t>
        </is>
      </nc>
      <ndxf>
        <font>
          <sz val="11"/>
          <color indexed="8"/>
          <name val="Calibri"/>
          <family val="2"/>
          <scheme val="none"/>
        </font>
        <alignment wrapText="1"/>
      </ndxf>
    </rcc>
    <rcc rId="0" sId="2" s="1" dxf="1">
      <nc r="D64" t="inlineStr">
        <is>
          <t>TOMA SECTEUR 3</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1" sId="2" ref="A64:XFD64" action="deleteRow">
    <rfmt sheetId="2" xfDxf="1" sqref="A64:XFD64" start="0" length="0"/>
    <rcc rId="0" sId="2">
      <nc r="A64" t="inlineStr">
        <is>
          <t>school</t>
        </is>
      </nc>
    </rcc>
    <rcc rId="0" sId="2">
      <nc r="B64">
        <v>871</v>
      </nc>
    </rcc>
    <rcc rId="0" sId="2" s="1" dxf="1">
      <nc r="C64" t="inlineStr">
        <is>
          <t>TOMA SUD</t>
        </is>
      </nc>
      <ndxf>
        <font>
          <sz val="11"/>
          <color indexed="8"/>
          <name val="Calibri"/>
          <family val="2"/>
          <scheme val="none"/>
        </font>
        <alignment wrapText="1"/>
      </ndxf>
    </rcc>
    <rcc rId="0" sId="2" s="1" dxf="1">
      <nc r="D64" t="inlineStr">
        <is>
          <t>TOMA SUD</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2" sId="2" ref="A64:XFD64" action="deleteRow">
    <rfmt sheetId="2" xfDxf="1" sqref="A64:XFD64" start="0" length="0"/>
    <rcc rId="0" sId="2">
      <nc r="A64" t="inlineStr">
        <is>
          <t>school</t>
        </is>
      </nc>
    </rcc>
    <rcc rId="0" sId="2">
      <nc r="B64">
        <v>872</v>
      </nc>
    </rcc>
    <rcc rId="0" sId="2" s="1" dxf="1">
      <nc r="C64" t="inlineStr">
        <is>
          <t>YAYO</t>
        </is>
      </nc>
      <ndxf>
        <font>
          <sz val="11"/>
          <color indexed="8"/>
          <name val="Calibri"/>
          <family val="2"/>
          <scheme val="none"/>
        </font>
        <alignment wrapText="1"/>
      </ndxf>
    </rcc>
    <rcc rId="0" sId="2" s="1" dxf="1">
      <nc r="D64" t="inlineStr">
        <is>
          <t>YAYO</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3" sId="2" ref="A64:XFD64" action="deleteRow">
    <rfmt sheetId="2" xfDxf="1" sqref="A64:XFD64" start="0" length="0"/>
    <rcc rId="0" sId="2">
      <nc r="A64" t="inlineStr">
        <is>
          <t>school</t>
        </is>
      </nc>
    </rcc>
    <rcc rId="0" sId="2">
      <nc r="B64">
        <v>873</v>
      </nc>
    </rcc>
    <rcc rId="0" sId="2" s="1" dxf="1">
      <nc r="C64" t="inlineStr">
        <is>
          <t>AMITIE</t>
        </is>
      </nc>
      <ndxf>
        <font>
          <sz val="11"/>
          <color indexed="8"/>
          <name val="Calibri"/>
          <family val="2"/>
          <scheme val="none"/>
        </font>
        <alignment wrapText="1"/>
      </ndxf>
    </rcc>
    <rcc rId="0" sId="2" s="1" dxf="1">
      <nc r="D64" t="inlineStr">
        <is>
          <t>AMITIE</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4" sId="2" ref="A64:XFD64" action="deleteRow">
    <rfmt sheetId="2" xfDxf="1" sqref="A64:XFD64" start="0" length="0"/>
    <rcc rId="0" sId="2">
      <nc r="A64" t="inlineStr">
        <is>
          <t>school</t>
        </is>
      </nc>
    </rcc>
    <rcc rId="0" sId="2">
      <nc r="B64">
        <v>874</v>
      </nc>
    </rcc>
    <rcc rId="0" sId="2" s="1" dxf="1">
      <nc r="C64" t="inlineStr">
        <is>
          <t>GOA</t>
        </is>
      </nc>
      <ndxf>
        <font>
          <sz val="11"/>
          <color indexed="8"/>
          <name val="Calibri"/>
          <family val="2"/>
          <scheme val="none"/>
        </font>
        <alignment wrapText="1"/>
      </ndxf>
    </rcc>
    <rcc rId="0" sId="2" s="1" dxf="1">
      <nc r="D64" t="inlineStr">
        <is>
          <t>GOA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5" sId="2" ref="A64:XFD64" action="deleteRow">
    <rfmt sheetId="2" xfDxf="1" sqref="A64:XFD64" start="0" length="0"/>
    <rcc rId="0" sId="2">
      <nc r="A64" t="inlineStr">
        <is>
          <t>school</t>
        </is>
      </nc>
    </rcc>
    <rcc rId="0" sId="2">
      <nc r="B64">
        <v>875</v>
      </nc>
    </rcc>
    <rcc rId="0" sId="2" s="1" dxf="1">
      <nc r="C64" t="inlineStr">
        <is>
          <t>KISSON</t>
        </is>
      </nc>
      <ndxf>
        <font>
          <sz val="11"/>
          <color indexed="8"/>
          <name val="Calibri"/>
          <family val="2"/>
          <scheme val="none"/>
        </font>
        <alignment wrapText="1"/>
      </ndxf>
    </rcc>
    <rcc rId="0" sId="2" s="1" dxf="1">
      <nc r="D64" t="inlineStr">
        <is>
          <t>KISSON</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6" sId="2" ref="A64:XFD64" action="deleteRow">
    <rfmt sheetId="2" xfDxf="1" sqref="A64:XFD64" start="0" length="0"/>
    <rcc rId="0" sId="2">
      <nc r="A64" t="inlineStr">
        <is>
          <t>school</t>
        </is>
      </nc>
    </rcc>
    <rcc rId="0" sId="2">
      <nc r="B64">
        <v>876</v>
      </nc>
    </rcc>
    <rcc rId="0" sId="2" s="1" dxf="1">
      <nc r="C64" t="inlineStr">
        <is>
          <t>NIEME</t>
        </is>
      </nc>
      <ndxf>
        <font>
          <sz val="11"/>
          <color indexed="8"/>
          <name val="Calibri"/>
          <family val="2"/>
          <scheme val="none"/>
        </font>
        <alignment wrapText="1"/>
      </ndxf>
    </rcc>
    <rcc rId="0" sId="2" s="1" dxf="1">
      <nc r="D64" t="inlineStr">
        <is>
          <t>NIEME</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7" sId="2" ref="A64:XFD64" action="deleteRow">
    <rfmt sheetId="2" xfDxf="1" sqref="A64:XFD64" start="0" length="0"/>
    <rcc rId="0" sId="2">
      <nc r="A64" t="inlineStr">
        <is>
          <t>school</t>
        </is>
      </nc>
    </rcc>
    <rcc rId="0" sId="2">
      <nc r="B64">
        <v>877</v>
      </nc>
    </rcc>
    <rcc rId="0" sId="2" s="1" dxf="1">
      <nc r="C64" t="inlineStr">
        <is>
          <t>NYON-SAWA</t>
        </is>
      </nc>
      <ndxf>
        <font>
          <sz val="11"/>
          <color indexed="8"/>
          <name val="Calibri"/>
          <family val="2"/>
          <scheme val="none"/>
        </font>
        <alignment wrapText="1"/>
      </ndxf>
    </rcc>
    <rcc rId="0" sId="2" s="1" dxf="1">
      <nc r="D64" t="inlineStr">
        <is>
          <t>NYON-SAWA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8" sId="2" ref="A64:XFD64" action="deleteRow">
    <rfmt sheetId="2" xfDxf="1" sqref="A64:XFD64" start="0" length="0"/>
    <rcc rId="0" sId="2">
      <nc r="A64" t="inlineStr">
        <is>
          <t>school</t>
        </is>
      </nc>
    </rcc>
    <rcc rId="0" sId="2">
      <nc r="B64">
        <v>878</v>
      </nc>
    </rcc>
    <rcc rId="0" sId="2" s="1" dxf="1">
      <nc r="C64" t="inlineStr">
        <is>
          <t>PANKELE   2</t>
        </is>
      </nc>
      <ndxf>
        <font>
          <sz val="11"/>
          <color indexed="8"/>
          <name val="Calibri"/>
          <family val="2"/>
          <scheme val="none"/>
        </font>
        <alignment wrapText="1"/>
      </ndxf>
    </rcc>
    <rcc rId="0" sId="2" s="1" dxf="1">
      <nc r="D64" t="inlineStr">
        <is>
          <t>PANKELE   2</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59" sId="2" ref="A64:XFD64" action="deleteRow">
    <rfmt sheetId="2" xfDxf="1" sqref="A64:XFD64" start="0" length="0"/>
    <rcc rId="0" sId="2">
      <nc r="A64" t="inlineStr">
        <is>
          <t>school</t>
        </is>
      </nc>
    </rcc>
    <rcc rId="0" sId="2">
      <nc r="B64">
        <v>879</v>
      </nc>
    </rcc>
    <rcc rId="0" sId="2" s="1" dxf="1">
      <nc r="C64" t="inlineStr">
        <is>
          <t>PANKELE  1</t>
        </is>
      </nc>
      <ndxf>
        <font>
          <sz val="11"/>
          <color indexed="8"/>
          <name val="Calibri"/>
          <family val="2"/>
          <scheme val="none"/>
        </font>
        <alignment wrapText="1"/>
      </ndxf>
    </rcc>
    <rcc rId="0" sId="2" s="1" dxf="1">
      <nc r="D64" t="inlineStr">
        <is>
          <t>PANKELE  1</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0" sId="2" ref="A64:XFD64" action="deleteRow">
    <rfmt sheetId="2" xfDxf="1" sqref="A64:XFD64" start="0" length="0"/>
    <rcc rId="0" sId="2">
      <nc r="A64" t="inlineStr">
        <is>
          <t>school</t>
        </is>
      </nc>
    </rcc>
    <rcc rId="0" sId="2">
      <nc r="B64">
        <v>880</v>
      </nc>
    </rcc>
    <rcc rId="0" sId="2" s="1" dxf="1">
      <nc r="C64" t="inlineStr">
        <is>
          <t>SAWA</t>
        </is>
      </nc>
      <ndxf>
        <font>
          <sz val="11"/>
          <color indexed="8"/>
          <name val="Calibri"/>
          <family val="2"/>
          <scheme val="none"/>
        </font>
        <alignment wrapText="1"/>
      </ndxf>
    </rcc>
    <rcc rId="0" sId="2" s="1" dxf="1">
      <nc r="D64" t="inlineStr">
        <is>
          <t>SAWA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1" sId="2" ref="A64:XFD64" action="deleteRow">
    <rfmt sheetId="2" xfDxf="1" sqref="A64:XFD64" start="0" length="0"/>
    <rcc rId="0" sId="2">
      <nc r="A64" t="inlineStr">
        <is>
          <t>school</t>
        </is>
      </nc>
    </rcc>
    <rcc rId="0" sId="2">
      <nc r="B64">
        <v>881</v>
      </nc>
    </rcc>
    <rcc rId="0" sId="2" s="1" dxf="1">
      <nc r="C64" t="inlineStr">
        <is>
          <t>SEMENA</t>
        </is>
      </nc>
      <ndxf>
        <font>
          <sz val="11"/>
          <color indexed="8"/>
          <name val="Calibri"/>
          <family val="2"/>
          <scheme val="none"/>
        </font>
        <alignment wrapText="1"/>
      </ndxf>
    </rcc>
    <rcc rId="0" sId="2" s="1" dxf="1">
      <nc r="D64" t="inlineStr">
        <is>
          <t>SEMENA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2" sId="2" ref="A64:XFD64" action="deleteRow">
    <rfmt sheetId="2" xfDxf="1" sqref="A64:XFD64" start="0" length="0"/>
    <rcc rId="0" sId="2">
      <nc r="A64" t="inlineStr">
        <is>
          <t>school</t>
        </is>
      </nc>
    </rcc>
    <rcc rId="0" sId="2">
      <nc r="B64">
        <v>882</v>
      </nc>
    </rcc>
    <rcc rId="0" sId="2" s="1" dxf="1">
      <nc r="C64" t="inlineStr">
        <is>
          <t>SIEN</t>
        </is>
      </nc>
      <ndxf>
        <font>
          <sz val="11"/>
          <color indexed="8"/>
          <name val="Calibri"/>
          <family val="2"/>
          <scheme val="none"/>
        </font>
        <alignment wrapText="1"/>
      </ndxf>
    </rcc>
    <rcc rId="0" sId="2" s="1" dxf="1">
      <nc r="D64" t="inlineStr">
        <is>
          <t>SIEN</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3" sId="2" ref="A64:XFD64" action="deleteRow">
    <rfmt sheetId="2" xfDxf="1" sqref="A64:XFD64" start="0" length="0"/>
    <rcc rId="0" sId="2">
      <nc r="A64" t="inlineStr">
        <is>
          <t>school</t>
        </is>
      </nc>
    </rcc>
    <rcc rId="0" sId="2">
      <nc r="B64">
        <v>883</v>
      </nc>
    </rcc>
    <rcc rId="0" sId="2" s="1" dxf="1">
      <nc r="C64" t="inlineStr">
        <is>
          <t>SIEPA</t>
        </is>
      </nc>
      <ndxf>
        <font>
          <sz val="11"/>
          <color indexed="8"/>
          <name val="Calibri"/>
          <family val="2"/>
          <scheme val="none"/>
        </font>
        <alignment wrapText="1"/>
      </ndxf>
    </rcc>
    <rcc rId="0" sId="2" s="1" dxf="1">
      <nc r="D64" t="inlineStr">
        <is>
          <t>SIEPA</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4" sId="2" ref="A64:XFD64" action="deleteRow">
    <rfmt sheetId="2" xfDxf="1" sqref="A64:XFD64" start="0" length="0"/>
    <rcc rId="0" sId="2">
      <nc r="A64" t="inlineStr">
        <is>
          <t>school</t>
        </is>
      </nc>
    </rcc>
    <rcc rId="0" sId="2">
      <nc r="B64">
        <v>884</v>
      </nc>
    </rcc>
    <rcc rId="0" sId="2" s="1" dxf="1">
      <nc r="C64" t="inlineStr">
        <is>
          <t>TO</t>
        </is>
      </nc>
      <ndxf>
        <font>
          <sz val="11"/>
          <color indexed="8"/>
          <name val="Calibri"/>
          <family val="2"/>
          <scheme val="none"/>
        </font>
        <alignment wrapText="1"/>
      </ndxf>
    </rcc>
    <rcc rId="0" sId="2" s="1" dxf="1">
      <nc r="D64" t="inlineStr">
        <is>
          <t>TO</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5" sId="2" ref="A64:XFD64" action="deleteRow">
    <rfmt sheetId="2" xfDxf="1" sqref="A64:XFD64" start="0" length="0"/>
    <rcc rId="0" sId="2">
      <nc r="A64" t="inlineStr">
        <is>
          <t>school</t>
        </is>
      </nc>
    </rcc>
    <rcc rId="0" sId="2">
      <nc r="B64">
        <v>885</v>
      </nc>
    </rcc>
    <rcc rId="0" sId="2" s="1" dxf="1">
      <nc r="C64" t="inlineStr">
        <is>
          <t>TOMA  NORD</t>
        </is>
      </nc>
      <ndxf>
        <font>
          <sz val="11"/>
          <color indexed="8"/>
          <name val="Calibri"/>
          <family val="2"/>
          <scheme val="none"/>
        </font>
        <alignment wrapText="1"/>
      </ndxf>
    </rcc>
    <rcc rId="0" sId="2" s="1" dxf="1">
      <nc r="D64" t="inlineStr">
        <is>
          <t>TOMA  NORD</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6" sId="2" ref="A64:XFD64" action="deleteRow">
    <rfmt sheetId="2" xfDxf="1" sqref="A64:XFD64" start="0" length="0"/>
    <rcc rId="0" sId="2">
      <nc r="A64" t="inlineStr">
        <is>
          <t>school</t>
        </is>
      </nc>
    </rcc>
    <rcc rId="0" sId="2">
      <nc r="B64">
        <v>886</v>
      </nc>
    </rcc>
    <rcc rId="0" sId="2" s="1" dxf="1">
      <nc r="C64" t="inlineStr">
        <is>
          <t>TOMA SECTEUR  7</t>
        </is>
      </nc>
      <ndxf>
        <font>
          <sz val="11"/>
          <color indexed="8"/>
          <name val="Calibri"/>
          <family val="2"/>
          <scheme val="none"/>
        </font>
        <alignment wrapText="1"/>
      </ndxf>
    </rcc>
    <rcc rId="0" sId="2" s="1" dxf="1">
      <nc r="D64" t="inlineStr">
        <is>
          <t>TOMA SECTEUR  7</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7" sId="2" ref="A64:XFD64" action="deleteRow">
    <rfmt sheetId="2" xfDxf="1" sqref="A64:XFD64" start="0" length="0"/>
    <rcc rId="0" sId="2">
      <nc r="A64" t="inlineStr">
        <is>
          <t>school</t>
        </is>
      </nc>
    </rcc>
    <rcc rId="0" sId="2">
      <nc r="B64">
        <v>887</v>
      </nc>
    </rcc>
    <rcc rId="0" sId="2" s="1" dxf="1">
      <nc r="C64" t="inlineStr">
        <is>
          <t>TOMA SECTEUR 1</t>
        </is>
      </nc>
      <ndxf>
        <font>
          <sz val="11"/>
          <color indexed="8"/>
          <name val="Calibri"/>
          <family val="2"/>
          <scheme val="none"/>
        </font>
        <alignment wrapText="1"/>
      </ndxf>
    </rcc>
    <rcc rId="0" sId="2" s="1" dxf="1">
      <nc r="D64" t="inlineStr">
        <is>
          <t>TOMA SECTEUR 1</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8" sId="2" ref="A64:XFD64" action="deleteRow">
    <rfmt sheetId="2" xfDxf="1" sqref="A64:XFD64" start="0" length="0"/>
    <rcc rId="0" sId="2">
      <nc r="A64" t="inlineStr">
        <is>
          <t>school</t>
        </is>
      </nc>
    </rcc>
    <rcc rId="0" sId="2">
      <nc r="B64">
        <v>888</v>
      </nc>
    </rcc>
    <rcc rId="0" sId="2" s="1" dxf="1">
      <nc r="C64" t="inlineStr">
        <is>
          <t xml:space="preserve">ZOUMA </t>
        </is>
      </nc>
      <ndxf>
        <font>
          <sz val="11"/>
          <color indexed="8"/>
          <name val="Calibri"/>
          <family val="2"/>
          <scheme val="none"/>
        </font>
        <alignment wrapText="1"/>
      </ndxf>
    </rcc>
    <rcc rId="0" sId="2" s="1" dxf="1">
      <nc r="D64" t="inlineStr">
        <is>
          <t xml:space="preserve">ZOUMA </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69" sId="2" ref="A64:XFD64" action="deleteRow">
    <rfmt sheetId="2" xfDxf="1" sqref="A64:XFD64" start="0" length="0"/>
    <rcc rId="0" sId="2">
      <nc r="A64" t="inlineStr">
        <is>
          <t>school</t>
        </is>
      </nc>
    </rcc>
    <rcc rId="0" sId="2">
      <nc r="B64">
        <v>889</v>
      </nc>
    </rcc>
    <rcc rId="0" sId="2" s="1" dxf="1">
      <nc r="C64" t="inlineStr">
        <is>
          <t>ZOUMA B</t>
        </is>
      </nc>
      <ndxf>
        <font>
          <sz val="11"/>
          <color indexed="8"/>
          <name val="Calibri"/>
          <family val="2"/>
          <scheme val="none"/>
        </font>
        <alignment wrapText="1"/>
      </ndxf>
    </rcc>
    <rcc rId="0" sId="2" s="1" dxf="1">
      <nc r="D64" t="inlineStr">
        <is>
          <t>ZOUMA B</t>
        </is>
      </nc>
      <ndxf>
        <font>
          <sz val="11"/>
          <color indexed="8"/>
          <name val="Calibri"/>
          <family val="2"/>
          <scheme val="none"/>
        </font>
        <alignment wrapText="1"/>
      </ndxf>
    </rcc>
    <rcc rId="0" sId="2" s="1" dxf="1">
      <nc r="E64" t="inlineStr">
        <is>
          <t>TOMA</t>
        </is>
      </nc>
      <ndxf>
        <font>
          <sz val="11"/>
          <color indexed="8"/>
          <name val="Calibri"/>
          <family val="2"/>
          <scheme val="none"/>
        </font>
      </ndxf>
    </rcc>
  </rrc>
  <rrc rId="1370" sId="2" ref="A64:XFD64" action="deleteRow">
    <rfmt sheetId="2" xfDxf="1" sqref="A64:XFD64" start="0" length="0"/>
    <rcc rId="0" sId="2">
      <nc r="A64" t="inlineStr">
        <is>
          <t>school</t>
        </is>
      </nc>
    </rcc>
    <rcc rId="0" sId="2">
      <nc r="B64">
        <v>890</v>
      </nc>
    </rcc>
    <rcc rId="0" sId="2" s="1" dxf="1">
      <nc r="C64" t="inlineStr">
        <is>
          <t>BIBA 1</t>
        </is>
      </nc>
      <ndxf>
        <font>
          <sz val="11"/>
          <color indexed="8"/>
          <name val="Calibri"/>
          <family val="2"/>
          <scheme val="none"/>
        </font>
        <alignment wrapText="1"/>
      </ndxf>
    </rcc>
    <rcc rId="0" sId="2" s="1" dxf="1">
      <nc r="D64" t="inlineStr">
        <is>
          <t>BIBA 1</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1" sId="2" ref="A64:XFD64" action="deleteRow">
    <rfmt sheetId="2" xfDxf="1" sqref="A64:XFD64" start="0" length="0"/>
    <rcc rId="0" sId="2">
      <nc r="A64" t="inlineStr">
        <is>
          <t>school</t>
        </is>
      </nc>
    </rcc>
    <rcc rId="0" sId="2">
      <nc r="B64">
        <v>891</v>
      </nc>
    </rcc>
    <rcc rId="0" sId="2" s="1" dxf="1">
      <nc r="C64" t="inlineStr">
        <is>
          <t>BIBA 2</t>
        </is>
      </nc>
      <ndxf>
        <font>
          <sz val="11"/>
          <color indexed="8"/>
          <name val="Calibri"/>
          <family val="2"/>
          <scheme val="none"/>
        </font>
        <alignment wrapText="1"/>
      </ndxf>
    </rcc>
    <rcc rId="0" sId="2" s="1" dxf="1">
      <nc r="D64" t="inlineStr">
        <is>
          <t>BIBA 2</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2" sId="2" ref="A64:XFD64" action="deleteRow">
    <rfmt sheetId="2" xfDxf="1" sqref="A64:XFD64" start="0" length="0"/>
    <rcc rId="0" sId="2">
      <nc r="A64" t="inlineStr">
        <is>
          <t>school</t>
        </is>
      </nc>
    </rcc>
    <rcc rId="0" sId="2">
      <nc r="B64">
        <v>892</v>
      </nc>
    </rcc>
    <rcc rId="0" sId="2" s="1" dxf="1">
      <nc r="C64" t="inlineStr">
        <is>
          <t>BO</t>
        </is>
      </nc>
      <ndxf>
        <font>
          <sz val="11"/>
          <color indexed="8"/>
          <name val="Calibri"/>
          <family val="2"/>
          <scheme val="none"/>
        </font>
        <alignment wrapText="1"/>
      </ndxf>
    </rcc>
    <rcc rId="0" sId="2" s="1" dxf="1">
      <nc r="D64" t="inlineStr">
        <is>
          <t>BO</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3" sId="2" ref="A64:XFD64" action="deleteRow">
    <rfmt sheetId="2" xfDxf="1" sqref="A64:XFD64" start="0" length="0"/>
    <rcc rId="0" sId="2">
      <nc r="A64" t="inlineStr">
        <is>
          <t>school</t>
        </is>
      </nc>
    </rcc>
    <rcc rId="0" sId="2">
      <nc r="B64">
        <v>893</v>
      </nc>
    </rcc>
    <rcc rId="0" sId="2" s="1" dxf="1">
      <nc r="C64" t="inlineStr">
        <is>
          <t>LAH</t>
        </is>
      </nc>
      <ndxf>
        <font>
          <sz val="11"/>
          <color indexed="8"/>
          <name val="Calibri"/>
          <family val="2"/>
          <scheme val="none"/>
        </font>
        <alignment wrapText="1"/>
      </ndxf>
    </rcc>
    <rcc rId="0" sId="2" s="1" dxf="1">
      <nc r="D64" t="inlineStr">
        <is>
          <t>LAH</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4" sId="2" ref="A64:XFD64" action="deleteRow">
    <rfmt sheetId="2" xfDxf="1" sqref="A64:XFD64" start="0" length="0"/>
    <rcc rId="0" sId="2">
      <nc r="A64" t="inlineStr">
        <is>
          <t>school</t>
        </is>
      </nc>
    </rcc>
    <rcc rId="0" sId="2">
      <nc r="B64">
        <v>894</v>
      </nc>
    </rcc>
    <rcc rId="0" sId="2" s="1" dxf="1">
      <nc r="C64" t="inlineStr">
        <is>
          <t>LARGOGO</t>
        </is>
      </nc>
      <ndxf>
        <font>
          <sz val="11"/>
          <color indexed="8"/>
          <name val="Calibri"/>
          <family val="2"/>
          <scheme val="none"/>
        </font>
        <alignment wrapText="1"/>
      </ndxf>
    </rcc>
    <rcc rId="0" sId="2" s="1" dxf="1">
      <nc r="D64" t="inlineStr">
        <is>
          <t>LARGOGO</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5" sId="2" ref="A64:XFD64" action="deleteRow">
    <rfmt sheetId="2" xfDxf="1" sqref="A64:XFD64" start="0" length="0"/>
    <rcc rId="0" sId="2">
      <nc r="A64" t="inlineStr">
        <is>
          <t>school</t>
        </is>
      </nc>
    </rcc>
    <rcc rId="0" sId="2">
      <nc r="B64">
        <v>895</v>
      </nc>
    </rcc>
    <rcc rId="0" sId="2" s="1" dxf="1">
      <nc r="C64" t="inlineStr">
        <is>
          <t>LOGHIN</t>
        </is>
      </nc>
      <ndxf>
        <font>
          <sz val="11"/>
          <color indexed="8"/>
          <name val="Calibri"/>
          <family val="2"/>
          <scheme val="none"/>
        </font>
        <alignment wrapText="1"/>
      </ndxf>
    </rcc>
    <rcc rId="0" sId="2" s="1" dxf="1">
      <nc r="D64" t="inlineStr">
        <is>
          <t>LOGHIN</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6" sId="2" ref="A64:XFD64" action="deleteRow">
    <rfmt sheetId="2" xfDxf="1" sqref="A64:XFD64" start="0" length="0"/>
    <rcc rId="0" sId="2">
      <nc r="A64" t="inlineStr">
        <is>
          <t>school</t>
        </is>
      </nc>
    </rcc>
    <rcc rId="0" sId="2">
      <nc r="B64">
        <v>896</v>
      </nc>
    </rcc>
    <rcc rId="0" sId="2" s="1" dxf="1">
      <nc r="C64" t="inlineStr">
        <is>
          <t>SARAN</t>
        </is>
      </nc>
      <ndxf>
        <font>
          <sz val="11"/>
          <color indexed="8"/>
          <name val="Calibri"/>
          <family val="2"/>
          <scheme val="none"/>
        </font>
        <alignment wrapText="1"/>
      </ndxf>
    </rcc>
    <rcc rId="0" sId="2" s="1" dxf="1">
      <nc r="D64" t="inlineStr">
        <is>
          <t>SARAN</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7" sId="2" ref="A64:XFD64" action="deleteRow">
    <rfmt sheetId="2" xfDxf="1" sqref="A64:XFD64" start="0" length="0"/>
    <rcc rId="0" sId="2">
      <nc r="A64" t="inlineStr">
        <is>
          <t>school</t>
        </is>
      </nc>
    </rcc>
    <rcc rId="0" sId="2">
      <nc r="B64">
        <v>897</v>
      </nc>
    </rcc>
    <rcc rId="0" sId="2" s="1" dxf="1">
      <nc r="C64" t="inlineStr">
        <is>
          <t>SIENA</t>
        </is>
      </nc>
      <ndxf>
        <font>
          <sz val="11"/>
          <color indexed="8"/>
          <name val="Calibri"/>
          <family val="2"/>
          <scheme val="none"/>
        </font>
        <alignment wrapText="1"/>
      </ndxf>
    </rcc>
    <rcc rId="0" sId="2" s="1" dxf="1">
      <nc r="D64" t="inlineStr">
        <is>
          <t>SIENA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8" sId="2" ref="A64:XFD64" action="deleteRow">
    <rfmt sheetId="2" xfDxf="1" sqref="A64:XFD64" start="0" length="0"/>
    <rcc rId="0" sId="2">
      <nc r="A64" t="inlineStr">
        <is>
          <t>school</t>
        </is>
      </nc>
    </rcc>
    <rcc rId="0" sId="2">
      <nc r="B64">
        <v>898</v>
      </nc>
    </rcc>
    <rcc rId="0" sId="2" s="1" dxf="1">
      <nc r="C64" t="inlineStr">
        <is>
          <t>TOSSON</t>
        </is>
      </nc>
      <ndxf>
        <font>
          <sz val="11"/>
          <color indexed="8"/>
          <name val="Calibri"/>
          <family val="2"/>
          <scheme val="none"/>
        </font>
        <alignment wrapText="1"/>
      </ndxf>
    </rcc>
    <rcc rId="0" sId="2" s="1" dxf="1">
      <nc r="D64" t="inlineStr">
        <is>
          <t>TOSSON</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79" sId="2" ref="A64:XFD64" action="deleteRow">
    <rfmt sheetId="2" xfDxf="1" sqref="A64:XFD64" start="0" length="0"/>
    <rcc rId="0" sId="2">
      <nc r="A64" t="inlineStr">
        <is>
          <t>school</t>
        </is>
      </nc>
    </rcc>
    <rcc rId="0" sId="2">
      <nc r="B64">
        <v>899</v>
      </nc>
    </rcc>
    <rcc rId="0" sId="2" s="1" dxf="1">
      <nc r="C64" t="inlineStr">
        <is>
          <t xml:space="preserve">YABA   </t>
        </is>
      </nc>
      <ndxf>
        <font>
          <sz val="11"/>
          <color indexed="8"/>
          <name val="Calibri"/>
          <family val="2"/>
          <scheme val="none"/>
        </font>
        <alignment wrapText="1"/>
      </ndxf>
    </rcc>
    <rcc rId="0" sId="2" s="1" dxf="1">
      <nc r="D64" t="inlineStr">
        <is>
          <t xml:space="preserve">YABA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0" sId="2" ref="A64:XFD64" action="deleteRow">
    <rfmt sheetId="2" xfDxf="1" sqref="A64:XFD64" start="0" length="0"/>
    <rcc rId="0" sId="2">
      <nc r="A64" t="inlineStr">
        <is>
          <t>school</t>
        </is>
      </nc>
    </rcc>
    <rcc rId="0" sId="2">
      <nc r="B64">
        <v>900</v>
      </nc>
    </rcc>
    <rcc rId="0" sId="2" s="1" dxf="1">
      <nc r="C64" t="inlineStr">
        <is>
          <t>YABA   D</t>
        </is>
      </nc>
      <ndxf>
        <font>
          <sz val="11"/>
          <color indexed="8"/>
          <name val="Calibri"/>
          <family val="2"/>
          <scheme val="none"/>
        </font>
        <alignment wrapText="1"/>
      </ndxf>
    </rcc>
    <rcc rId="0" sId="2" s="1" dxf="1">
      <nc r="D64" t="inlineStr">
        <is>
          <t>YABA   D</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1" sId="2" ref="A64:XFD64" action="deleteRow">
    <rfmt sheetId="2" xfDxf="1" sqref="A64:XFD64" start="0" length="0"/>
    <rcc rId="0" sId="2">
      <nc r="A64" t="inlineStr">
        <is>
          <t>school</t>
        </is>
      </nc>
    </rcc>
    <rcc rId="0" sId="2">
      <nc r="B64">
        <v>901</v>
      </nc>
    </rcc>
    <rcc rId="0" sId="2" s="1" dxf="1">
      <nc r="C64" t="inlineStr">
        <is>
          <t>YABA  B</t>
        </is>
      </nc>
      <ndxf>
        <font>
          <sz val="11"/>
          <color indexed="8"/>
          <name val="Calibri"/>
          <family val="2"/>
          <scheme val="none"/>
        </font>
        <alignment wrapText="1"/>
      </ndxf>
    </rcc>
    <rcc rId="0" sId="2" s="1" dxf="1">
      <nc r="D64" t="inlineStr">
        <is>
          <t>YABA  B</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2" sId="2" ref="A64:XFD64" action="deleteRow">
    <rfmt sheetId="2" xfDxf="1" sqref="A64:XFD64" start="0" length="0"/>
    <rcc rId="0" sId="2">
      <nc r="A64" t="inlineStr">
        <is>
          <t>school</t>
        </is>
      </nc>
    </rcc>
    <rcc rId="0" sId="2">
      <nc r="B64">
        <v>902</v>
      </nc>
    </rcc>
    <rcc rId="0" sId="2" s="1" dxf="1">
      <nc r="C64" t="inlineStr">
        <is>
          <t>YABA  C</t>
        </is>
      </nc>
      <ndxf>
        <font>
          <sz val="11"/>
          <color indexed="8"/>
          <name val="Calibri"/>
          <family val="2"/>
          <scheme val="none"/>
        </font>
        <alignment wrapText="1"/>
      </ndxf>
    </rcc>
    <rcc rId="0" sId="2" s="1" dxf="1">
      <nc r="D64" t="inlineStr">
        <is>
          <t>YABA  C</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3" sId="2" ref="A64:XFD64" action="deleteRow">
    <rfmt sheetId="2" xfDxf="1" sqref="A64:XFD64" start="0" length="0"/>
    <rcc rId="0" sId="2">
      <nc r="A64" t="inlineStr">
        <is>
          <t>school</t>
        </is>
      </nc>
    </rcc>
    <rcc rId="0" sId="2">
      <nc r="B64">
        <v>903</v>
      </nc>
    </rcc>
    <rcc rId="0" sId="2" s="1" dxf="1">
      <nc r="C64" t="inlineStr">
        <is>
          <t>YABA "E"</t>
        </is>
      </nc>
      <ndxf>
        <font>
          <sz val="11"/>
          <color indexed="8"/>
          <name val="Calibri"/>
          <family val="2"/>
          <scheme val="none"/>
        </font>
        <alignment wrapText="1"/>
      </ndxf>
    </rcc>
    <rcc rId="0" sId="2" s="1" dxf="1">
      <nc r="D64" t="inlineStr">
        <is>
          <t>YABA "E"</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4" sId="2" ref="A64:XFD64" action="deleteRow">
    <rfmt sheetId="2" xfDxf="1" sqref="A64:XFD64" start="0" length="0"/>
    <rcc rId="0" sId="2">
      <nc r="A64" t="inlineStr">
        <is>
          <t>school</t>
        </is>
      </nc>
    </rcc>
    <rcc rId="0" sId="2">
      <nc r="B64">
        <v>904</v>
      </nc>
    </rcc>
    <rcc rId="0" sId="2" s="1" dxf="1">
      <nc r="C64" t="inlineStr">
        <is>
          <t>BAGNONTENGA</t>
        </is>
      </nc>
      <ndxf>
        <font>
          <sz val="11"/>
          <color indexed="8"/>
          <name val="Calibri"/>
          <family val="2"/>
          <scheme val="none"/>
        </font>
        <alignment wrapText="1"/>
      </ndxf>
    </rcc>
    <rcc rId="0" sId="2" s="1" dxf="1">
      <nc r="D64" t="inlineStr">
        <is>
          <t>BAGNONTENGA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5" sId="2" ref="A64:XFD64" action="deleteRow">
    <rfmt sheetId="2" xfDxf="1" sqref="A64:XFD64" start="0" length="0"/>
    <rcc rId="0" sId="2">
      <nc r="A64" t="inlineStr">
        <is>
          <t>school</t>
        </is>
      </nc>
    </rcc>
    <rcc rId="0" sId="2">
      <nc r="B64">
        <v>905</v>
      </nc>
    </rcc>
    <rcc rId="0" sId="2" s="1" dxf="1">
      <nc r="C64" t="inlineStr">
        <is>
          <t>BASNERE</t>
        </is>
      </nc>
      <ndxf>
        <font>
          <sz val="11"/>
          <color indexed="8"/>
          <name val="Calibri"/>
          <family val="2"/>
          <scheme val="none"/>
        </font>
        <alignment wrapText="1"/>
      </ndxf>
    </rcc>
    <rcc rId="0" sId="2" s="1" dxf="1">
      <nc r="D64" t="inlineStr">
        <is>
          <t>BASNERE</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6" sId="2" ref="A64:XFD64" action="deleteRow">
    <rfmt sheetId="2" xfDxf="1" sqref="A64:XFD64" start="0" length="0"/>
    <rcc rId="0" sId="2">
      <nc r="A64" t="inlineStr">
        <is>
          <t>school</t>
        </is>
      </nc>
    </rcc>
    <rcc rId="0" sId="2">
      <nc r="B64">
        <v>906</v>
      </nc>
    </rcc>
    <rcc rId="0" sId="2" s="1" dxf="1">
      <nc r="C64" t="inlineStr">
        <is>
          <t xml:space="preserve">BOUNOU </t>
        </is>
      </nc>
      <ndxf>
        <font>
          <sz val="11"/>
          <color indexed="8"/>
          <name val="Calibri"/>
          <family val="2"/>
          <scheme val="none"/>
        </font>
        <alignment wrapText="1"/>
      </ndxf>
    </rcc>
    <rcc rId="0" sId="2" s="1" dxf="1">
      <nc r="D64" t="inlineStr">
        <is>
          <t xml:space="preserve">BOUNOU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7" sId="2" ref="A64:XFD64" action="deleteRow">
    <rfmt sheetId="2" xfDxf="1" sqref="A64:XFD64" start="0" length="0"/>
    <rcc rId="0" sId="2">
      <nc r="A64" t="inlineStr">
        <is>
          <t>school</t>
        </is>
      </nc>
    </rcc>
    <rcc rId="0" sId="2">
      <nc r="B64">
        <v>907</v>
      </nc>
    </rcc>
    <rcc rId="0" sId="2" s="1" dxf="1">
      <nc r="C64" t="inlineStr">
        <is>
          <t xml:space="preserve">BOUNOU </t>
        </is>
      </nc>
      <ndxf>
        <font>
          <sz val="11"/>
          <color indexed="8"/>
          <name val="Calibri"/>
          <family val="2"/>
          <scheme val="none"/>
        </font>
        <alignment wrapText="1"/>
      </ndxf>
    </rcc>
    <rcc rId="0" sId="2" s="1" dxf="1">
      <nc r="D64" t="inlineStr">
        <is>
          <t xml:space="preserve">BOUNOU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8" sId="2" ref="A64:XFD64" action="deleteRow">
    <rfmt sheetId="2" xfDxf="1" sqref="A64:XFD64" start="0" length="0"/>
    <rcc rId="0" sId="2">
      <nc r="A64" t="inlineStr">
        <is>
          <t>school</t>
        </is>
      </nc>
    </rcc>
    <rcc rId="0" sId="2">
      <nc r="B64">
        <v>908</v>
      </nc>
    </rcc>
    <rcc rId="0" sId="2" s="1" dxf="1">
      <nc r="C64" t="inlineStr">
        <is>
          <t>DOLOBA</t>
        </is>
      </nc>
      <ndxf>
        <font>
          <sz val="11"/>
          <color indexed="8"/>
          <name val="Calibri"/>
          <family val="2"/>
          <scheme val="none"/>
        </font>
        <alignment wrapText="1"/>
      </ndxf>
    </rcc>
    <rcc rId="0" sId="2" s="1" dxf="1">
      <nc r="D64" t="inlineStr">
        <is>
          <t>DOLOBA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89" sId="2" ref="A64:XFD64" action="deleteRow">
    <rfmt sheetId="2" xfDxf="1" sqref="A64:XFD64" start="0" length="0"/>
    <rcc rId="0" sId="2">
      <nc r="A64" t="inlineStr">
        <is>
          <t>school</t>
        </is>
      </nc>
    </rcc>
    <rcc rId="0" sId="2">
      <nc r="B64">
        <v>909</v>
      </nc>
    </rcc>
    <rcc rId="0" sId="2" s="1" dxf="1">
      <nc r="C64" t="inlineStr">
        <is>
          <t>ISSAPOGO</t>
        </is>
      </nc>
      <ndxf>
        <font>
          <sz val="11"/>
          <color indexed="8"/>
          <name val="Calibri"/>
          <family val="2"/>
          <scheme val="none"/>
        </font>
        <alignment wrapText="1"/>
      </ndxf>
    </rcc>
    <rcc rId="0" sId="2" s="1" dxf="1">
      <nc r="D64" t="inlineStr">
        <is>
          <t>ISSAPOGO</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0" sId="2" ref="A64:XFD64" action="deleteRow">
    <rfmt sheetId="2" xfDxf="1" sqref="A64:XFD64" start="0" length="0"/>
    <rcc rId="0" sId="2">
      <nc r="A64" t="inlineStr">
        <is>
          <t>school</t>
        </is>
      </nc>
    </rcc>
    <rcc rId="0" sId="2">
      <nc r="B64">
        <v>910</v>
      </nc>
    </rcc>
    <rcc rId="0" sId="2" s="1" dxf="1">
      <nc r="C64" t="inlineStr">
        <is>
          <t>KERA</t>
        </is>
      </nc>
      <ndxf>
        <font>
          <sz val="11"/>
          <color indexed="8"/>
          <name val="Calibri"/>
          <family val="2"/>
          <scheme val="none"/>
        </font>
        <alignment wrapText="1"/>
      </ndxf>
    </rcc>
    <rcc rId="0" sId="2" s="1" dxf="1">
      <nc r="D64" t="inlineStr">
        <is>
          <t>KERA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1" sId="2" ref="A64:XFD64" action="deleteRow">
    <rfmt sheetId="2" xfDxf="1" sqref="A64:XFD64" start="0" length="0"/>
    <rcc rId="0" sId="2">
      <nc r="A64" t="inlineStr">
        <is>
          <t>school</t>
        </is>
      </nc>
    </rcc>
    <rcc rId="0" sId="2">
      <nc r="B64">
        <v>911</v>
      </nc>
    </rcc>
    <rcc rId="0" sId="2" s="1" dxf="1">
      <nc r="C64" t="inlineStr">
        <is>
          <t>PANGOGO</t>
        </is>
      </nc>
      <ndxf>
        <font>
          <sz val="11"/>
          <color indexed="8"/>
          <name val="Calibri"/>
          <family val="2"/>
          <scheme val="none"/>
        </font>
        <alignment wrapText="1"/>
      </ndxf>
    </rcc>
    <rcc rId="0" sId="2" s="1" dxf="1">
      <nc r="D64" t="inlineStr">
        <is>
          <t>PANGOGO</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2" sId="2" ref="A64:XFD64" action="deleteRow">
    <rfmt sheetId="2" xfDxf="1" sqref="A64:XFD64" start="0" length="0"/>
    <rcc rId="0" sId="2">
      <nc r="A64" t="inlineStr">
        <is>
          <t>school</t>
        </is>
      </nc>
    </rcc>
    <rcc rId="0" sId="2">
      <nc r="B64">
        <v>912</v>
      </nc>
    </rcc>
    <rcc rId="0" sId="2" s="1" dxf="1">
      <nc r="C64" t="inlineStr">
        <is>
          <t>PASNAM</t>
        </is>
      </nc>
      <ndxf>
        <font>
          <sz val="11"/>
          <color indexed="8"/>
          <name val="Calibri"/>
          <family val="2"/>
          <scheme val="none"/>
        </font>
        <alignment wrapText="1"/>
      </ndxf>
    </rcc>
    <rcc rId="0" sId="2" s="1" dxf="1">
      <nc r="D64" t="inlineStr">
        <is>
          <t>PASNAM</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3" sId="2" ref="A64:XFD64" action="deleteRow">
    <rfmt sheetId="2" xfDxf="1" sqref="A64:XFD64" start="0" length="0"/>
    <rcc rId="0" sId="2">
      <nc r="A64" t="inlineStr">
        <is>
          <t>school</t>
        </is>
      </nc>
    </rcc>
    <rcc rId="0" sId="2">
      <nc r="B64">
        <v>913</v>
      </nc>
    </rcc>
    <rcc rId="0" sId="2" s="1" dxf="1">
      <nc r="C64" t="inlineStr">
        <is>
          <t xml:space="preserve">SAPALA </t>
        </is>
      </nc>
      <ndxf>
        <font>
          <sz val="11"/>
          <color indexed="8"/>
          <name val="Calibri"/>
          <family val="2"/>
          <scheme val="none"/>
        </font>
        <alignment wrapText="1"/>
      </ndxf>
    </rcc>
    <rcc rId="0" sId="2" s="1" dxf="1">
      <nc r="D64" t="inlineStr">
        <is>
          <t xml:space="preserve">SAPALA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4" sId="2" ref="A64:XFD64" action="deleteRow">
    <rfmt sheetId="2" xfDxf="1" sqref="A64:XFD64" start="0" length="0"/>
    <rcc rId="0" sId="2">
      <nc r="A64" t="inlineStr">
        <is>
          <t>school</t>
        </is>
      </nc>
    </rcc>
    <rcc rId="0" sId="2">
      <nc r="B64">
        <v>914</v>
      </nc>
    </rcc>
    <rcc rId="0" sId="2" s="1" dxf="1">
      <nc r="C64" t="inlineStr">
        <is>
          <t xml:space="preserve">SAPALA </t>
        </is>
      </nc>
      <ndxf>
        <font>
          <sz val="11"/>
          <color indexed="8"/>
          <name val="Calibri"/>
          <family val="2"/>
          <scheme val="none"/>
        </font>
        <alignment wrapText="1"/>
      </ndxf>
    </rcc>
    <rcc rId="0" sId="2" s="1" dxf="1">
      <nc r="D64" t="inlineStr">
        <is>
          <t xml:space="preserve">SAPALA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5" sId="2" ref="A64:XFD64" action="deleteRow">
    <rfmt sheetId="2" xfDxf="1" sqref="A64:XFD64" start="0" length="0"/>
    <rcc rId="0" sId="2">
      <nc r="A64" t="inlineStr">
        <is>
          <t>school</t>
        </is>
      </nc>
    </rcc>
    <rcc rId="0" sId="2">
      <nc r="B64">
        <v>915</v>
      </nc>
    </rcc>
    <rcc rId="0" sId="2" s="1" dxf="1">
      <nc r="C64" t="inlineStr">
        <is>
          <t xml:space="preserve">SIEELE  </t>
        </is>
      </nc>
      <ndxf>
        <font>
          <sz val="11"/>
          <color indexed="8"/>
          <name val="Calibri"/>
          <family val="2"/>
          <scheme val="none"/>
        </font>
        <alignment wrapText="1"/>
      </ndxf>
    </rcc>
    <rcc rId="0" sId="2" s="1" dxf="1">
      <nc r="D64" t="inlineStr">
        <is>
          <t xml:space="preserve">SIEELE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6" sId="2" ref="A64:XFD64" action="deleteRow">
    <rfmt sheetId="2" xfDxf="1" sqref="A64:XFD64" start="0" length="0"/>
    <rcc rId="0" sId="2">
      <nc r="A64" t="inlineStr">
        <is>
          <t>school</t>
        </is>
      </nc>
    </rcc>
    <rcc rId="0" sId="2">
      <nc r="B64">
        <v>916</v>
      </nc>
    </rcc>
    <rcc rId="0" sId="2" s="1" dxf="1">
      <nc r="C64" t="inlineStr">
        <is>
          <t xml:space="preserve">SIELLE  </t>
        </is>
      </nc>
      <ndxf>
        <font>
          <sz val="11"/>
          <color indexed="8"/>
          <name val="Calibri"/>
          <family val="2"/>
          <scheme val="none"/>
        </font>
        <alignment wrapText="1"/>
      </ndxf>
    </rcc>
    <rcc rId="0" sId="2" s="1" dxf="1">
      <nc r="D64" t="inlineStr">
        <is>
          <t xml:space="preserve">SIELLE  </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7" sId="2" ref="A64:XFD64" action="deleteRow">
    <rfmt sheetId="2" xfDxf="1" sqref="A64:XFD64" start="0" length="0"/>
    <rcc rId="0" sId="2">
      <nc r="A64" t="inlineStr">
        <is>
          <t>school</t>
        </is>
      </nc>
    </rcc>
    <rcc rId="0" sId="2">
      <nc r="B64">
        <v>917</v>
      </nc>
    </rcc>
    <rcc rId="0" sId="2" s="1" dxf="1">
      <nc r="C64" t="inlineStr">
        <is>
          <t>TIEMA</t>
        </is>
      </nc>
      <ndxf>
        <font>
          <sz val="11"/>
          <color indexed="8"/>
          <name val="Calibri"/>
          <family val="2"/>
          <scheme val="none"/>
        </font>
        <alignment wrapText="1"/>
      </ndxf>
    </rcc>
    <rcc rId="0" sId="2" s="1" dxf="1">
      <nc r="D64" t="inlineStr">
        <is>
          <t>TIEMA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8" sId="2" ref="A64:XFD64" action="deleteRow">
    <rfmt sheetId="2" xfDxf="1" sqref="A64:XFD64" start="0" length="0"/>
    <rcc rId="0" sId="2">
      <nc r="A64" t="inlineStr">
        <is>
          <t>school</t>
        </is>
      </nc>
    </rcc>
    <rcc rId="0" sId="2">
      <nc r="B64">
        <v>918</v>
      </nc>
    </rcc>
    <rcc rId="0" sId="2" s="1" dxf="1">
      <nc r="C64" t="inlineStr">
        <is>
          <t>TOBA</t>
        </is>
      </nc>
      <ndxf>
        <font>
          <sz val="11"/>
          <color indexed="8"/>
          <name val="Calibri"/>
          <family val="2"/>
          <scheme val="none"/>
        </font>
        <alignment wrapText="1"/>
      </ndxf>
    </rcc>
    <rcc rId="0" sId="2" s="1" dxf="1">
      <nc r="D64" t="inlineStr">
        <is>
          <t>TOBA</t>
        </is>
      </nc>
      <ndxf>
        <font>
          <sz val="11"/>
          <color indexed="8"/>
          <name val="Calibri"/>
          <family val="2"/>
          <scheme val="none"/>
        </font>
        <alignment wrapText="1"/>
      </ndxf>
    </rcc>
    <rcc rId="0" sId="2" s="1" dxf="1">
      <nc r="E64" t="inlineStr">
        <is>
          <t>YABA</t>
        </is>
      </nc>
      <ndxf>
        <font>
          <sz val="11"/>
          <color indexed="8"/>
          <name val="Calibri"/>
          <family val="2"/>
          <scheme val="none"/>
        </font>
      </ndxf>
    </rcc>
  </rrc>
  <rrc rId="1399" sId="2" ref="A64:XFD64" action="deleteRow">
    <rfmt sheetId="2" xfDxf="1" sqref="A64:XFD64" start="0" length="0"/>
    <rcc rId="0" sId="2">
      <nc r="A64" t="inlineStr">
        <is>
          <t>school</t>
        </is>
      </nc>
    </rcc>
    <rcc rId="0" sId="2">
      <nc r="B64">
        <v>919</v>
      </nc>
    </rcc>
    <rcc rId="0" sId="2" s="1" dxf="1">
      <nc r="C64" t="inlineStr">
        <is>
          <t>ZARE</t>
        </is>
      </nc>
      <ndxf>
        <font>
          <sz val="11"/>
          <color indexed="8"/>
          <name val="Calibri"/>
          <family val="2"/>
          <scheme val="none"/>
        </font>
        <alignment wrapText="1"/>
      </ndxf>
    </rcc>
    <rcc rId="0" sId="2" s="1" dxf="1">
      <nc r="D64" t="inlineStr">
        <is>
          <t>ZARE</t>
        </is>
      </nc>
      <ndxf>
        <font>
          <sz val="11"/>
          <color indexed="8"/>
          <name val="Calibri"/>
          <family val="2"/>
          <scheme val="none"/>
        </font>
        <alignment wrapText="1"/>
      </ndxf>
    </rcc>
    <rcc rId="0" sId="2" s="1" dxf="1">
      <nc r="E64" t="inlineStr">
        <is>
          <t>YABA</t>
        </is>
      </nc>
      <ndxf>
        <font>
          <sz val="11"/>
          <color indexed="8"/>
          <name val="Calibri"/>
          <family val="2"/>
          <scheme val="none"/>
        </font>
      </ndxf>
    </rcc>
  </rrc>
  <rrc rId="1400" sId="2" ref="A64:XFD64" action="deleteRow">
    <rfmt sheetId="2" xfDxf="1" sqref="A64:XFD64" start="0" length="0"/>
    <rcc rId="0" sId="2">
      <nc r="A64" t="inlineStr">
        <is>
          <t>school</t>
        </is>
      </nc>
    </rcc>
    <rcc rId="0" sId="2">
      <nc r="B64">
        <v>920</v>
      </nc>
    </rcc>
    <rcc rId="0" sId="2" s="1" dxf="1">
      <nc r="C64" t="inlineStr">
        <is>
          <t>BONDAOGTENGA</t>
        </is>
      </nc>
      <ndxf>
        <font>
          <sz val="11"/>
          <color indexed="8"/>
          <name val="Calibri"/>
          <family val="2"/>
          <scheme val="none"/>
        </font>
        <alignment wrapText="1"/>
      </ndxf>
    </rcc>
    <rcc rId="0" sId="2" s="1" dxf="1">
      <nc r="D64" t="inlineStr">
        <is>
          <t>BONDAOGTENGA</t>
        </is>
      </nc>
      <ndxf>
        <font>
          <sz val="11"/>
          <color indexed="8"/>
          <name val="Calibri"/>
          <family val="2"/>
          <scheme val="none"/>
        </font>
        <alignment wrapText="1"/>
      </ndxf>
    </rcc>
    <rcc rId="0" sId="2" s="1" dxf="1">
      <nc r="E64" t="inlineStr">
        <is>
          <t>YE</t>
        </is>
      </nc>
      <ndxf>
        <font>
          <sz val="11"/>
          <color indexed="8"/>
          <name val="Calibri"/>
          <family val="2"/>
          <scheme val="none"/>
        </font>
      </ndxf>
    </rcc>
  </rrc>
  <rrc rId="1401" sId="2" ref="A64:XFD64" action="deleteRow">
    <rfmt sheetId="2" xfDxf="1" sqref="A64:XFD64" start="0" length="0"/>
    <rcc rId="0" sId="2">
      <nc r="A64" t="inlineStr">
        <is>
          <t>school</t>
        </is>
      </nc>
    </rcc>
    <rcc rId="0" sId="2">
      <nc r="B64">
        <v>921</v>
      </nc>
    </rcc>
    <rcc rId="0" sId="2" s="1" dxf="1">
      <nc r="C64" t="inlineStr">
        <is>
          <t>BOUNA</t>
        </is>
      </nc>
      <ndxf>
        <font>
          <sz val="11"/>
          <color indexed="8"/>
          <name val="Calibri"/>
          <family val="2"/>
          <scheme val="none"/>
        </font>
        <alignment wrapText="1"/>
      </ndxf>
    </rcc>
    <rcc rId="0" sId="2" s="1" dxf="1">
      <nc r="D64" t="inlineStr">
        <is>
          <t>BOUNA</t>
        </is>
      </nc>
      <ndxf>
        <font>
          <sz val="11"/>
          <color indexed="8"/>
          <name val="Calibri"/>
          <family val="2"/>
          <scheme val="none"/>
        </font>
        <alignment wrapText="1"/>
      </ndxf>
    </rcc>
    <rcc rId="0" sId="2" s="1" dxf="1">
      <nc r="E64" t="inlineStr">
        <is>
          <t>YE</t>
        </is>
      </nc>
      <ndxf>
        <font>
          <sz val="11"/>
          <color indexed="8"/>
          <name val="Calibri"/>
          <family val="2"/>
          <scheme val="none"/>
        </font>
      </ndxf>
    </rcc>
  </rrc>
  <rrc rId="1402" sId="2" ref="A64:XFD64" action="deleteRow">
    <rfmt sheetId="2" xfDxf="1" sqref="A64:XFD64" start="0" length="0"/>
    <rcc rId="0" sId="2">
      <nc r="A64" t="inlineStr">
        <is>
          <t>school</t>
        </is>
      </nc>
    </rcc>
    <rcc rId="0" sId="2">
      <nc r="B64">
        <v>922</v>
      </nc>
    </rcc>
    <rcc rId="0" sId="2" s="1" dxf="1">
      <nc r="C64" t="inlineStr">
        <is>
          <t>DOUMBASSA</t>
        </is>
      </nc>
      <ndxf>
        <font>
          <sz val="11"/>
          <color indexed="8"/>
          <name val="Calibri"/>
          <family val="2"/>
          <scheme val="none"/>
        </font>
        <alignment wrapText="1"/>
      </ndxf>
    </rcc>
    <rcc rId="0" sId="2" s="1" dxf="1">
      <nc r="D64" t="inlineStr">
        <is>
          <t>DOUMBASSA</t>
        </is>
      </nc>
      <ndxf>
        <font>
          <sz val="11"/>
          <color indexed="8"/>
          <name val="Calibri"/>
          <family val="2"/>
          <scheme val="none"/>
        </font>
        <alignment wrapText="1"/>
      </ndxf>
    </rcc>
    <rcc rId="0" sId="2" s="1" dxf="1">
      <nc r="E64" t="inlineStr">
        <is>
          <t>YE</t>
        </is>
      </nc>
      <ndxf>
        <font>
          <sz val="11"/>
          <color indexed="8"/>
          <name val="Calibri"/>
          <family val="2"/>
          <scheme val="none"/>
        </font>
      </ndxf>
    </rcc>
  </rrc>
  <rrc rId="1403" sId="2" ref="A64:XFD64" action="deleteRow">
    <rfmt sheetId="2" xfDxf="1" sqref="A64:XFD64" start="0" length="0"/>
    <rcc rId="0" sId="2">
      <nc r="A64" t="inlineStr">
        <is>
          <t>school</t>
        </is>
      </nc>
    </rcc>
    <rcc rId="0" sId="2">
      <nc r="B64">
        <v>923</v>
      </nc>
    </rcc>
    <rcc rId="0" sId="2" s="1" dxf="1">
      <nc r="C64" t="inlineStr">
        <is>
          <t>KANGOTENGA   1</t>
        </is>
      </nc>
      <ndxf>
        <font>
          <sz val="11"/>
          <color indexed="8"/>
          <name val="Calibri"/>
          <family val="2"/>
          <scheme val="none"/>
        </font>
        <alignment wrapText="1"/>
      </ndxf>
    </rcc>
    <rcc rId="0" sId="2" s="1" dxf="1">
      <nc r="D64" t="inlineStr">
        <is>
          <t>KANGOTENGA   1</t>
        </is>
      </nc>
      <ndxf>
        <font>
          <sz val="11"/>
          <color indexed="8"/>
          <name val="Calibri"/>
          <family val="2"/>
          <scheme val="none"/>
        </font>
        <alignment wrapText="1"/>
      </ndxf>
    </rcc>
    <rcc rId="0" sId="2" s="1" dxf="1">
      <nc r="E64" t="inlineStr">
        <is>
          <t>YE</t>
        </is>
      </nc>
      <ndxf>
        <font>
          <sz val="11"/>
          <color indexed="8"/>
          <name val="Calibri"/>
          <family val="2"/>
          <scheme val="none"/>
        </font>
      </ndxf>
    </rcc>
  </rrc>
  <rrc rId="1404" sId="2" ref="A64:XFD64" action="deleteRow">
    <rfmt sheetId="2" xfDxf="1" sqref="A64:XFD64" start="0" length="0"/>
    <rcc rId="0" sId="2">
      <nc r="A64" t="inlineStr">
        <is>
          <t>school</t>
        </is>
      </nc>
    </rcc>
    <rcc rId="0" sId="2">
      <nc r="B64">
        <v>924</v>
      </nc>
    </rcc>
    <rcc rId="0" sId="2" s="1" dxf="1">
      <nc r="C64" t="inlineStr">
        <is>
          <t>KANGOTENGA  2</t>
        </is>
      </nc>
      <ndxf>
        <font>
          <sz val="11"/>
          <color indexed="8"/>
          <name val="Calibri"/>
          <family val="2"/>
          <scheme val="none"/>
        </font>
        <alignment wrapText="1"/>
      </ndxf>
    </rcc>
    <rcc rId="0" sId="2" s="1" dxf="1">
      <nc r="D64" t="inlineStr">
        <is>
          <t>KANGOTENGA  2</t>
        </is>
      </nc>
      <ndxf>
        <font>
          <sz val="11"/>
          <color indexed="8"/>
          <name val="Calibri"/>
          <family val="2"/>
          <scheme val="none"/>
        </font>
        <alignment wrapText="1"/>
      </ndxf>
    </rcc>
    <rcc rId="0" sId="2" s="1" dxf="1">
      <nc r="E64" t="inlineStr">
        <is>
          <t>YE</t>
        </is>
      </nc>
      <ndxf>
        <font>
          <sz val="11"/>
          <color indexed="8"/>
          <name val="Calibri"/>
          <family val="2"/>
          <scheme val="none"/>
        </font>
      </ndxf>
    </rcc>
  </rrc>
  <rrc rId="1405" sId="2" ref="A64:XFD64" action="deleteRow">
    <rfmt sheetId="2" xfDxf="1" sqref="A64:XFD64" start="0" length="0"/>
    <rcc rId="0" sId="2">
      <nc r="A64" t="inlineStr">
        <is>
          <t>school</t>
        </is>
      </nc>
    </rcc>
    <rcc rId="0" sId="2">
      <nc r="B64">
        <v>925</v>
      </nc>
    </rcc>
    <rcc rId="0" sId="2" s="1" dxf="1">
      <nc r="C64" t="inlineStr">
        <is>
          <t>KOBE</t>
        </is>
      </nc>
      <ndxf>
        <font>
          <sz val="11"/>
          <color indexed="8"/>
          <name val="Calibri"/>
          <family val="2"/>
          <scheme val="none"/>
        </font>
        <alignment wrapText="1"/>
      </ndxf>
    </rcc>
    <rcc rId="0" sId="2" s="1" dxf="1">
      <nc r="D64" t="inlineStr">
        <is>
          <t>KOBE</t>
        </is>
      </nc>
      <ndxf>
        <font>
          <sz val="11"/>
          <color indexed="8"/>
          <name val="Calibri"/>
          <family val="2"/>
          <scheme val="none"/>
        </font>
        <alignment wrapText="1"/>
      </ndxf>
    </rcc>
    <rcc rId="0" sId="2" s="1" dxf="1">
      <nc r="E64" t="inlineStr">
        <is>
          <t>YE</t>
        </is>
      </nc>
      <ndxf>
        <font>
          <sz val="11"/>
          <color indexed="8"/>
          <name val="Calibri"/>
          <family val="2"/>
          <scheme val="none"/>
        </font>
      </ndxf>
    </rcc>
  </rrc>
  <rrc rId="1406" sId="2" ref="A64:XFD64" action="deleteRow">
    <rfmt sheetId="2" xfDxf="1" sqref="A64:XFD64" start="0" length="0"/>
    <rcc rId="0" sId="2">
      <nc r="A64" t="inlineStr">
        <is>
          <t>school</t>
        </is>
      </nc>
    </rcc>
    <rcc rId="0" sId="2">
      <nc r="B64">
        <v>926</v>
      </nc>
    </rcc>
    <rcc rId="0" sId="2" s="1" dxf="1">
      <nc r="C64" t="inlineStr">
        <is>
          <t>MOBGWENDTENGA</t>
        </is>
      </nc>
      <ndxf>
        <font>
          <sz val="11"/>
          <color indexed="8"/>
          <name val="Calibri"/>
          <family val="2"/>
          <scheme val="none"/>
        </font>
        <alignment wrapText="1"/>
      </ndxf>
    </rcc>
    <rcc rId="0" sId="2" s="1" dxf="1">
      <nc r="D64" t="inlineStr">
        <is>
          <t>MOBGWENDTENGA</t>
        </is>
      </nc>
      <ndxf>
        <font>
          <sz val="11"/>
          <color indexed="8"/>
          <name val="Calibri"/>
          <family val="2"/>
          <scheme val="none"/>
        </font>
        <alignment wrapText="1"/>
      </ndxf>
    </rcc>
    <rcc rId="0" sId="2" s="1" dxf="1">
      <nc r="E64" t="inlineStr">
        <is>
          <t>YE</t>
        </is>
      </nc>
      <ndxf>
        <font>
          <sz val="11"/>
          <color indexed="8"/>
          <name val="Calibri"/>
          <family val="2"/>
          <scheme val="none"/>
        </font>
      </ndxf>
    </rcc>
  </rrc>
  <rrc rId="1407" sId="2" ref="A64:XFD64" action="deleteRow">
    <rfmt sheetId="2" xfDxf="1" sqref="A64:XFD64" start="0" length="0"/>
    <rcc rId="0" sId="2">
      <nc r="A64" t="inlineStr">
        <is>
          <t>school</t>
        </is>
      </nc>
    </rcc>
    <rcc rId="0" sId="2">
      <nc r="B64">
        <v>927</v>
      </nc>
    </rcc>
    <rcc rId="0" sId="2" s="1" dxf="1">
      <nc r="C64" t="inlineStr">
        <is>
          <t>NIEMPOUROU</t>
        </is>
      </nc>
      <ndxf>
        <font>
          <sz val="11"/>
          <color indexed="8"/>
          <name val="Calibri"/>
          <family val="2"/>
          <scheme val="none"/>
        </font>
        <alignment wrapText="1"/>
      </ndxf>
    </rcc>
    <rcc rId="0" sId="2" s="1" dxf="1">
      <nc r="D64" t="inlineStr">
        <is>
          <t>NIEMPOUROU</t>
        </is>
      </nc>
      <ndxf>
        <font>
          <sz val="11"/>
          <color indexed="8"/>
          <name val="Calibri"/>
          <family val="2"/>
          <scheme val="none"/>
        </font>
        <alignment wrapText="1"/>
      </ndxf>
    </rcc>
    <rcc rId="0" sId="2" s="1" dxf="1">
      <nc r="E64" t="inlineStr">
        <is>
          <t>YE</t>
        </is>
      </nc>
      <ndxf>
        <font>
          <sz val="11"/>
          <color indexed="8"/>
          <name val="Calibri"/>
          <family val="2"/>
          <scheme val="none"/>
        </font>
      </ndxf>
    </rcc>
  </rrc>
  <rrc rId="1408" sId="2" ref="A64:XFD64" action="deleteRow">
    <rfmt sheetId="2" xfDxf="1" sqref="A64:XFD64" start="0" length="0"/>
    <rcc rId="0" sId="2">
      <nc r="A64" t="inlineStr">
        <is>
          <t>school</t>
        </is>
      </nc>
    </rcc>
    <rcc rId="0" sId="2">
      <nc r="B64">
        <v>928</v>
      </nc>
    </rcc>
    <rcc rId="0" sId="2" s="1" dxf="1">
      <nc r="C64" t="inlineStr">
        <is>
          <t>NOAGATENGA</t>
        </is>
      </nc>
      <ndxf>
        <font>
          <sz val="11"/>
          <color indexed="8"/>
          <name val="Calibri"/>
          <family val="2"/>
          <scheme val="none"/>
        </font>
        <alignment wrapText="1"/>
      </ndxf>
    </rcc>
    <rcc rId="0" sId="2" s="1" dxf="1">
      <nc r="D64" t="inlineStr">
        <is>
          <t>NOAGATENGA</t>
        </is>
      </nc>
      <ndxf>
        <font>
          <sz val="11"/>
          <color indexed="8"/>
          <name val="Calibri"/>
          <family val="2"/>
          <scheme val="none"/>
        </font>
        <alignment wrapText="1"/>
      </ndxf>
    </rcc>
    <rcc rId="0" sId="2" s="1" dxf="1">
      <nc r="E64" t="inlineStr">
        <is>
          <t>YE</t>
        </is>
      </nc>
      <ndxf>
        <font>
          <sz val="11"/>
          <color indexed="8"/>
          <name val="Calibri"/>
          <family val="2"/>
          <scheme val="none"/>
        </font>
      </ndxf>
    </rcc>
  </rrc>
  <rrc rId="1409" sId="2" ref="A64:XFD64" action="deleteRow">
    <rfmt sheetId="2" xfDxf="1" sqref="A64:XFD64" start="0" length="0"/>
    <rcc rId="0" sId="2">
      <nc r="A64" t="inlineStr">
        <is>
          <t>school</t>
        </is>
      </nc>
    </rcc>
    <rcc rId="0" sId="2">
      <nc r="B64">
        <v>929</v>
      </nc>
    </rcc>
    <rcc rId="0" sId="2" s="1" dxf="1">
      <nc r="C64" t="inlineStr">
        <is>
          <t>SIDIKITENGA</t>
        </is>
      </nc>
      <ndxf>
        <font>
          <sz val="11"/>
          <color indexed="8"/>
          <name val="Calibri"/>
          <family val="2"/>
          <scheme val="none"/>
        </font>
        <alignment wrapText="1"/>
      </ndxf>
    </rcc>
    <rcc rId="0" sId="2" s="1" dxf="1">
      <nc r="D64" t="inlineStr">
        <is>
          <t>SIDIKITENGA</t>
        </is>
      </nc>
      <ndxf>
        <font>
          <sz val="11"/>
          <color indexed="8"/>
          <name val="Calibri"/>
          <family val="2"/>
          <scheme val="none"/>
        </font>
        <alignment wrapText="1"/>
      </ndxf>
    </rcc>
    <rcc rId="0" sId="2" s="1" dxf="1">
      <nc r="E64" t="inlineStr">
        <is>
          <t>YE</t>
        </is>
      </nc>
      <ndxf>
        <font>
          <sz val="11"/>
          <color indexed="8"/>
          <name val="Calibri"/>
          <family val="2"/>
          <scheme val="none"/>
        </font>
      </ndxf>
    </rcc>
  </rrc>
  <rrc rId="1410" sId="2" ref="A64:XFD64" action="deleteRow">
    <rfmt sheetId="2" xfDxf="1" sqref="A64:XFD64" start="0" length="0"/>
    <rcc rId="0" sId="2">
      <nc r="A64" t="inlineStr">
        <is>
          <t>school</t>
        </is>
      </nc>
    </rcc>
    <rcc rId="0" sId="2">
      <nc r="B64">
        <v>930</v>
      </nc>
    </rcc>
    <rcc rId="0" sId="2" s="1" dxf="1">
      <nc r="C64" t="inlineStr">
        <is>
          <t>YE A</t>
        </is>
      </nc>
      <ndxf>
        <font>
          <sz val="11"/>
          <color indexed="8"/>
          <name val="Calibri"/>
          <family val="2"/>
          <scheme val="none"/>
        </font>
        <alignment wrapText="1"/>
      </ndxf>
    </rcc>
    <rcc rId="0" sId="2" s="1" dxf="1">
      <nc r="D64" t="inlineStr">
        <is>
          <t>YE A</t>
        </is>
      </nc>
      <ndxf>
        <font>
          <sz val="11"/>
          <color indexed="8"/>
          <name val="Calibri"/>
          <family val="2"/>
          <scheme val="none"/>
        </font>
        <alignment wrapText="1"/>
      </ndxf>
    </rcc>
    <rcc rId="0" sId="2" s="1" dxf="1">
      <nc r="E64" t="inlineStr">
        <is>
          <t>YE</t>
        </is>
      </nc>
      <ndxf>
        <font>
          <sz val="11"/>
          <color indexed="8"/>
          <name val="Calibri"/>
          <family val="2"/>
          <scheme val="none"/>
        </font>
      </ndxf>
    </rcc>
  </rrc>
  <rrc rId="1411" sId="2" ref="A64:XFD64" action="deleteRow">
    <rfmt sheetId="2" xfDxf="1" sqref="A64:XFD64" start="0" length="0"/>
    <rcc rId="0" sId="2">
      <nc r="A64" t="inlineStr">
        <is>
          <t>school</t>
        </is>
      </nc>
    </rcc>
    <rcc rId="0" sId="2">
      <nc r="B64">
        <v>931</v>
      </nc>
    </rcc>
    <rcc rId="0" sId="2" s="1" dxf="1">
      <nc r="C64" t="inlineStr">
        <is>
          <t>YE B</t>
        </is>
      </nc>
      <ndxf>
        <font>
          <sz val="11"/>
          <color indexed="8"/>
          <name val="Calibri"/>
          <family val="2"/>
          <scheme val="none"/>
        </font>
        <alignment wrapText="1"/>
      </ndxf>
    </rcc>
    <rcc rId="0" sId="2" s="1" dxf="1">
      <nc r="D64" t="inlineStr">
        <is>
          <t>YE B</t>
        </is>
      </nc>
      <ndxf>
        <font>
          <sz val="11"/>
          <color indexed="8"/>
          <name val="Calibri"/>
          <family val="2"/>
          <scheme val="none"/>
        </font>
        <alignment wrapText="1"/>
      </ndxf>
    </rcc>
    <rcc rId="0" sId="2" s="1" dxf="1">
      <nc r="E64" t="inlineStr">
        <is>
          <t>YE</t>
        </is>
      </nc>
      <ndxf>
        <font>
          <sz val="11"/>
          <color indexed="8"/>
          <name val="Calibri"/>
          <family val="2"/>
          <scheme val="none"/>
        </font>
      </ndxf>
    </rcc>
  </rrc>
  <rrc rId="1412" sId="2" ref="A64:XFD64" action="deleteRow">
    <rfmt sheetId="2" xfDxf="1" sqref="A64:XFD64" start="0" length="0"/>
    <rcc rId="0" sId="2">
      <nc r="A64" t="inlineStr">
        <is>
          <t>school</t>
        </is>
      </nc>
    </rcc>
    <rcc rId="0" sId="2">
      <nc r="B64">
        <v>932</v>
      </nc>
    </rcc>
    <rcc rId="0" sId="2" s="1" dxf="1">
      <nc r="C64" t="inlineStr">
        <is>
          <t xml:space="preserve">DAMAN </t>
        </is>
      </nc>
      <ndxf>
        <font>
          <sz val="11"/>
          <color indexed="8"/>
          <name val="Calibri"/>
          <family val="2"/>
          <scheme val="none"/>
        </font>
        <alignment wrapText="1"/>
      </ndxf>
    </rcc>
    <rcc rId="0" sId="2" s="1" dxf="1">
      <nc r="D64" t="inlineStr">
        <is>
          <t xml:space="preserve">DAMAN </t>
        </is>
      </nc>
      <ndxf>
        <font>
          <sz val="11"/>
          <color indexed="8"/>
          <name val="Calibri"/>
          <family val="2"/>
          <scheme val="none"/>
        </font>
        <alignment wrapText="1"/>
      </ndxf>
    </rcc>
    <rcc rId="0" sId="2" s="1" dxf="1">
      <nc r="E64" t="inlineStr">
        <is>
          <t>YE</t>
        </is>
      </nc>
      <ndxf>
        <font>
          <sz val="11"/>
          <color indexed="8"/>
          <name val="Calibri"/>
          <family val="2"/>
          <scheme val="none"/>
        </font>
      </ndxf>
    </rcc>
  </rrc>
  <rrc rId="1413" sId="2" ref="A64:XFD64" action="deleteRow">
    <rfmt sheetId="2" xfDxf="1" sqref="A64:XFD64" start="0" length="0"/>
    <rcc rId="0" sId="2">
      <nc r="A64" t="inlineStr">
        <is>
          <t>school</t>
        </is>
      </nc>
    </rcc>
    <rcc rId="0" sId="2">
      <nc r="B64">
        <v>933</v>
      </nc>
    </rcc>
    <rcc rId="0" sId="2" s="1" dxf="1">
      <nc r="C64" t="inlineStr">
        <is>
          <t xml:space="preserve">DAMAN </t>
        </is>
      </nc>
      <ndxf>
        <font>
          <sz val="11"/>
          <color indexed="8"/>
          <name val="Calibri"/>
          <family val="2"/>
          <scheme val="none"/>
        </font>
        <alignment wrapText="1"/>
      </ndxf>
    </rcc>
    <rcc rId="0" sId="2" s="1" dxf="1">
      <nc r="D64" t="inlineStr">
        <is>
          <t xml:space="preserve">DAMAN </t>
        </is>
      </nc>
      <ndxf>
        <font>
          <sz val="11"/>
          <color indexed="8"/>
          <name val="Calibri"/>
          <family val="2"/>
          <scheme val="none"/>
        </font>
        <alignment wrapText="1"/>
      </ndxf>
    </rcc>
    <rcc rId="0" sId="2" s="1" dxf="1">
      <nc r="E64" t="inlineStr">
        <is>
          <t>YE</t>
        </is>
      </nc>
      <ndxf>
        <font>
          <sz val="11"/>
          <color indexed="8"/>
          <name val="Calibri"/>
          <family val="2"/>
          <scheme val="none"/>
        </font>
      </ndxf>
    </rcc>
  </rrc>
  <rrc rId="1414" sId="2" ref="A64:XFD64" action="deleteRow">
    <rfmt sheetId="2" xfDxf="1" sqref="A64:XFD64" start="0" length="0"/>
    <rcc rId="0" sId="2">
      <nc r="A64" t="inlineStr">
        <is>
          <t>school</t>
        </is>
      </nc>
    </rcc>
    <rcc rId="0" sId="2">
      <nc r="B64">
        <v>934</v>
      </nc>
    </rcc>
    <rcc rId="0" sId="2" s="1" dxf="1">
      <nc r="C64" t="inlineStr">
        <is>
          <t>GOERSA</t>
        </is>
      </nc>
      <ndxf>
        <font>
          <sz val="11"/>
          <color indexed="8"/>
          <name val="Calibri"/>
          <family val="2"/>
          <scheme val="none"/>
        </font>
        <alignment wrapText="1"/>
      </ndxf>
    </rcc>
    <rcc rId="0" sId="2" s="1" dxf="1">
      <nc r="D64" t="inlineStr">
        <is>
          <t>GOERSA</t>
        </is>
      </nc>
      <ndxf>
        <font>
          <sz val="11"/>
          <color indexed="8"/>
          <name val="Calibri"/>
          <family val="2"/>
          <scheme val="none"/>
        </font>
        <alignment wrapText="1"/>
      </ndxf>
    </rcc>
    <rcc rId="0" sId="2" s="1" dxf="1">
      <nc r="E64" t="inlineStr">
        <is>
          <t>YE</t>
        </is>
      </nc>
      <ndxf>
        <font>
          <sz val="11"/>
          <color indexed="8"/>
          <name val="Calibri"/>
          <family val="2"/>
          <scheme val="none"/>
        </font>
      </ndxf>
    </rcc>
  </rrc>
  <rrc rId="1415" sId="2" ref="A64:XFD64" action="deleteRow">
    <rfmt sheetId="2" xfDxf="1" sqref="A64:XFD64" start="0" length="0"/>
    <rcc rId="0" sId="2">
      <nc r="A64" t="inlineStr">
        <is>
          <t>school</t>
        </is>
      </nc>
    </rcc>
    <rcc rId="0" sId="2">
      <nc r="B64">
        <v>935</v>
      </nc>
    </rcc>
    <rcc rId="0" sId="2" s="1" dxf="1">
      <nc r="C64" t="inlineStr">
        <is>
          <t xml:space="preserve">GOERSA  </t>
        </is>
      </nc>
      <ndxf>
        <font>
          <sz val="11"/>
          <color indexed="8"/>
          <name val="Calibri"/>
          <family val="2"/>
          <scheme val="none"/>
        </font>
        <alignment wrapText="1"/>
      </ndxf>
    </rcc>
    <rcc rId="0" sId="2" s="1" dxf="1">
      <nc r="D64" t="inlineStr">
        <is>
          <t xml:space="preserve">GOERSA  </t>
        </is>
      </nc>
      <ndxf>
        <font>
          <sz val="11"/>
          <color indexed="8"/>
          <name val="Calibri"/>
          <family val="2"/>
          <scheme val="none"/>
        </font>
        <alignment wrapText="1"/>
      </ndxf>
    </rcc>
    <rcc rId="0" sId="2" s="1" dxf="1">
      <nc r="E64" t="inlineStr">
        <is>
          <t>YE</t>
        </is>
      </nc>
      <ndxf>
        <font>
          <sz val="11"/>
          <color indexed="8"/>
          <name val="Calibri"/>
          <family val="2"/>
          <scheme val="none"/>
        </font>
      </ndxf>
    </rcc>
  </rrc>
  <rrc rId="1416" sId="2" ref="A64:XFD64" action="deleteRow">
    <rfmt sheetId="2" xfDxf="1" sqref="A64:XFD64" start="0" length="0"/>
    <rcc rId="0" sId="2">
      <nc r="A64" t="inlineStr">
        <is>
          <t>school</t>
        </is>
      </nc>
    </rcc>
    <rcc rId="0" sId="2">
      <nc r="B64">
        <v>936</v>
      </nc>
    </rcc>
    <rcc rId="0" sId="2" s="1" dxf="1">
      <nc r="C64" t="inlineStr">
        <is>
          <t>MELOU</t>
        </is>
      </nc>
      <ndxf>
        <font>
          <sz val="11"/>
          <color indexed="8"/>
          <name val="Calibri"/>
          <family val="2"/>
          <scheme val="none"/>
        </font>
        <alignment wrapText="1"/>
      </ndxf>
    </rcc>
    <rcc rId="0" sId="2" s="1" dxf="1">
      <nc r="D64" t="inlineStr">
        <is>
          <t>MELOU</t>
        </is>
      </nc>
      <ndxf>
        <font>
          <sz val="11"/>
          <color indexed="8"/>
          <name val="Calibri"/>
          <family val="2"/>
          <scheme val="none"/>
        </font>
        <alignment wrapText="1"/>
      </ndxf>
    </rcc>
    <rcc rId="0" sId="2" s="1" dxf="1">
      <nc r="E64" t="inlineStr">
        <is>
          <t>YE</t>
        </is>
      </nc>
      <ndxf>
        <font>
          <sz val="11"/>
          <color indexed="8"/>
          <name val="Calibri"/>
          <family val="2"/>
          <scheme val="none"/>
        </font>
      </ndxf>
    </rcc>
  </rrc>
  <rrc rId="1417" sId="2" ref="A64:XFD64" action="deleteRow">
    <rfmt sheetId="2" xfDxf="1" sqref="A64:XFD64" start="0" length="0"/>
    <rcc rId="0" sId="2">
      <nc r="A64" t="inlineStr">
        <is>
          <t>school</t>
        </is>
      </nc>
    </rcc>
    <rcc rId="0" sId="2">
      <nc r="B64">
        <v>937</v>
      </nc>
    </rcc>
    <rcc rId="0" sId="2" s="1" dxf="1">
      <nc r="C64" t="inlineStr">
        <is>
          <t>NABONSWENDE</t>
        </is>
      </nc>
      <ndxf>
        <font>
          <sz val="11"/>
          <color indexed="8"/>
          <name val="Calibri"/>
          <family val="2"/>
          <scheme val="none"/>
        </font>
        <alignment wrapText="1"/>
      </ndxf>
    </rcc>
    <rcc rId="0" sId="2" s="1" dxf="1">
      <nc r="D64" t="inlineStr">
        <is>
          <t>NABONSWENDE</t>
        </is>
      </nc>
      <ndxf>
        <font>
          <sz val="11"/>
          <color indexed="8"/>
          <name val="Calibri"/>
          <family val="2"/>
          <scheme val="none"/>
        </font>
        <alignment wrapText="1"/>
      </ndxf>
    </rcc>
    <rcc rId="0" sId="2" s="1" dxf="1">
      <nc r="E64" t="inlineStr">
        <is>
          <t>YE</t>
        </is>
      </nc>
      <ndxf>
        <font>
          <sz val="11"/>
          <color indexed="8"/>
          <name val="Calibri"/>
          <family val="2"/>
          <scheme val="none"/>
        </font>
      </ndxf>
    </rcc>
  </rrc>
  <rrc rId="1418" sId="2" ref="A64:XFD64" action="deleteRow">
    <rfmt sheetId="2" xfDxf="1" sqref="A64:XFD64" start="0" length="0"/>
    <rcc rId="0" sId="2">
      <nc r="A64" t="inlineStr">
        <is>
          <t>school</t>
        </is>
      </nc>
    </rcc>
    <rcc rId="0" sId="2">
      <nc r="B64">
        <v>938</v>
      </nc>
    </rcc>
    <rcc rId="0" sId="2" s="1" dxf="1">
      <nc r="C64" t="inlineStr">
        <is>
          <t xml:space="preserve">SANKOUE </t>
        </is>
      </nc>
      <ndxf>
        <font>
          <sz val="11"/>
          <color indexed="8"/>
          <name val="Calibri"/>
          <family val="2"/>
          <scheme val="none"/>
        </font>
        <alignment wrapText="1"/>
      </ndxf>
    </rcc>
    <rcc rId="0" sId="2" s="1" dxf="1">
      <nc r="D64" t="inlineStr">
        <is>
          <t xml:space="preserve">SANKOUE </t>
        </is>
      </nc>
      <ndxf>
        <font>
          <sz val="11"/>
          <color indexed="8"/>
          <name val="Calibri"/>
          <family val="2"/>
          <scheme val="none"/>
        </font>
        <alignment wrapText="1"/>
      </ndxf>
    </rcc>
    <rcc rId="0" sId="2" s="1" dxf="1">
      <nc r="E64" t="inlineStr">
        <is>
          <t>YE</t>
        </is>
      </nc>
      <ndxf>
        <font>
          <sz val="11"/>
          <color indexed="8"/>
          <name val="Calibri"/>
          <family val="2"/>
          <scheme val="none"/>
        </font>
      </ndxf>
    </rcc>
  </rrc>
  <rrc rId="1419" sId="2" ref="A64:XFD64" action="deleteRow">
    <rfmt sheetId="2" xfDxf="1" sqref="A64:XFD64" start="0" length="0"/>
    <rcc rId="0" sId="2">
      <nc r="A64" t="inlineStr">
        <is>
          <t>school</t>
        </is>
      </nc>
    </rcc>
    <rcc rId="0" sId="2">
      <nc r="B64">
        <v>939</v>
      </nc>
    </rcc>
    <rcc rId="0" sId="2" s="1" dxf="1">
      <nc r="C64" t="inlineStr">
        <is>
          <t xml:space="preserve">SANKOUE </t>
        </is>
      </nc>
      <ndxf>
        <font>
          <sz val="11"/>
          <color indexed="8"/>
          <name val="Calibri"/>
          <family val="2"/>
          <scheme val="none"/>
        </font>
        <alignment wrapText="1"/>
      </ndxf>
    </rcc>
    <rcc rId="0" sId="2" s="1" dxf="1">
      <nc r="D64" t="inlineStr">
        <is>
          <t xml:space="preserve">SANKOUE </t>
        </is>
      </nc>
      <ndxf>
        <font>
          <sz val="11"/>
          <color indexed="8"/>
          <name val="Calibri"/>
          <family val="2"/>
          <scheme val="none"/>
        </font>
        <alignment wrapText="1"/>
      </ndxf>
    </rcc>
    <rcc rId="0" sId="2" s="1" dxf="1">
      <nc r="E64" t="inlineStr">
        <is>
          <t>YE</t>
        </is>
      </nc>
      <ndxf>
        <font>
          <sz val="11"/>
          <color indexed="8"/>
          <name val="Calibri"/>
          <family val="2"/>
          <scheme val="none"/>
        </font>
      </ndxf>
    </rcc>
  </rrc>
  <rrc rId="1420" sId="2" ref="A64:XFD64" action="deleteRow">
    <rfmt sheetId="2" xfDxf="1" sqref="A64:XFD64" start="0" length="0"/>
    <rcc rId="0" sId="2">
      <nc r="A64" t="inlineStr">
        <is>
          <t>school</t>
        </is>
      </nc>
    </rcc>
    <rcc rId="0" sId="2">
      <nc r="B64">
        <v>940</v>
      </nc>
    </rcc>
    <rcc rId="0" sId="2" s="1" dxf="1">
      <nc r="C64" t="inlineStr">
        <is>
          <t xml:space="preserve">SAOURA </t>
        </is>
      </nc>
      <ndxf>
        <font>
          <sz val="11"/>
          <color indexed="8"/>
          <name val="Calibri"/>
          <family val="2"/>
          <scheme val="none"/>
        </font>
        <alignment wrapText="1"/>
      </ndxf>
    </rcc>
    <rcc rId="0" sId="2" s="1" dxf="1">
      <nc r="D64" t="inlineStr">
        <is>
          <t xml:space="preserve">SAOURA </t>
        </is>
      </nc>
      <ndxf>
        <font>
          <sz val="11"/>
          <color indexed="8"/>
          <name val="Calibri"/>
          <family val="2"/>
          <scheme val="none"/>
        </font>
        <alignment wrapText="1"/>
      </ndxf>
    </rcc>
    <rcc rId="0" sId="2" s="1" dxf="1">
      <nc r="E64" t="inlineStr">
        <is>
          <t>YE</t>
        </is>
      </nc>
      <ndxf>
        <font>
          <sz val="11"/>
          <color indexed="8"/>
          <name val="Calibri"/>
          <family val="2"/>
          <scheme val="none"/>
        </font>
      </ndxf>
    </rcc>
  </rrc>
  <rrc rId="1421" sId="2" ref="A64:XFD64" action="deleteRow">
    <rfmt sheetId="2" xfDxf="1" sqref="A64:XFD64" start="0" length="0"/>
    <rcc rId="0" sId="2">
      <nc r="A64" t="inlineStr">
        <is>
          <t>school</t>
        </is>
      </nc>
    </rcc>
    <rcc rId="0" sId="2">
      <nc r="B64">
        <v>941</v>
      </nc>
    </rcc>
    <rcc rId="0" sId="2" s="1" dxf="1">
      <nc r="C64" t="inlineStr">
        <is>
          <t xml:space="preserve">SAOURA </t>
        </is>
      </nc>
      <ndxf>
        <font>
          <sz val="11"/>
          <color indexed="8"/>
          <name val="Calibri"/>
          <family val="2"/>
          <scheme val="none"/>
        </font>
        <alignment wrapText="1"/>
      </ndxf>
    </rcc>
    <rcc rId="0" sId="2" s="1" dxf="1">
      <nc r="D64" t="inlineStr">
        <is>
          <t xml:space="preserve">SAOURA </t>
        </is>
      </nc>
      <ndxf>
        <font>
          <sz val="11"/>
          <color indexed="8"/>
          <name val="Calibri"/>
          <family val="2"/>
          <scheme val="none"/>
        </font>
        <alignment wrapText="1"/>
      </ndxf>
    </rcc>
    <rcc rId="0" sId="2" s="1" dxf="1">
      <nc r="E64" t="inlineStr">
        <is>
          <t>YE</t>
        </is>
      </nc>
      <ndxf>
        <font>
          <sz val="11"/>
          <color indexed="8"/>
          <name val="Calibri"/>
          <family val="2"/>
          <scheme val="none"/>
        </font>
      </ndxf>
    </rcc>
  </rrc>
  <rrc rId="1422" sId="2" ref="A64:XFD64" action="deleteRow">
    <rfmt sheetId="2" xfDxf="1" sqref="A64:XFD64" start="0" length="0"/>
    <rcc rId="0" sId="2">
      <nc r="A64" t="inlineStr">
        <is>
          <t>school</t>
        </is>
      </nc>
    </rcc>
    <rcc rId="0" sId="2">
      <nc r="B64">
        <v>942</v>
      </nc>
    </rcc>
    <rcc rId="0" sId="2" s="1" dxf="1">
      <nc r="C64" t="inlineStr">
        <is>
          <t>SIGUINVOUSSE</t>
        </is>
      </nc>
      <ndxf>
        <font>
          <sz val="11"/>
          <color indexed="8"/>
          <name val="Calibri"/>
          <family val="2"/>
          <scheme val="none"/>
        </font>
        <alignment wrapText="1"/>
      </ndxf>
    </rcc>
    <rcc rId="0" sId="2" s="1" dxf="1">
      <nc r="D64" t="inlineStr">
        <is>
          <t>SIGUINVOUSSE</t>
        </is>
      </nc>
      <ndxf>
        <font>
          <sz val="11"/>
          <color indexed="8"/>
          <name val="Calibri"/>
          <family val="2"/>
          <scheme val="none"/>
        </font>
        <alignment wrapText="1"/>
      </ndxf>
    </rcc>
    <rcc rId="0" sId="2" s="1" dxf="1">
      <nc r="E64" t="inlineStr">
        <is>
          <t>YE</t>
        </is>
      </nc>
      <ndxf>
        <font>
          <sz val="11"/>
          <color indexed="8"/>
          <name val="Calibri"/>
          <family val="2"/>
          <scheme val="none"/>
        </font>
      </ndxf>
    </rcc>
  </rrc>
  <rrc rId="1423" sId="2" ref="A64:XFD64" action="deleteRow">
    <rfmt sheetId="2" xfDxf="1" sqref="A64:XFD64" start="0" length="0"/>
    <rcc rId="0" sId="2">
      <nc r="A64" t="inlineStr">
        <is>
          <t>school</t>
        </is>
      </nc>
    </rcc>
    <rcc rId="0" sId="2">
      <nc r="B64">
        <v>943</v>
      </nc>
    </rcc>
    <rcc rId="0" sId="2" s="1" dxf="1">
      <nc r="C64" t="inlineStr">
        <is>
          <t>TANI</t>
        </is>
      </nc>
      <ndxf>
        <font>
          <sz val="11"/>
          <color indexed="8"/>
          <name val="Calibri"/>
          <family val="2"/>
          <scheme val="none"/>
        </font>
        <alignment wrapText="1"/>
      </ndxf>
    </rcc>
    <rcc rId="0" sId="2" s="1" dxf="1">
      <nc r="D64" t="inlineStr">
        <is>
          <t>TANI</t>
        </is>
      </nc>
      <ndxf>
        <font>
          <sz val="11"/>
          <color indexed="8"/>
          <name val="Calibri"/>
          <family val="2"/>
          <scheme val="none"/>
        </font>
        <alignment wrapText="1"/>
      </ndxf>
    </rcc>
    <rcc rId="0" sId="2" s="1" dxf="1">
      <nc r="E64" t="inlineStr">
        <is>
          <t>YE</t>
        </is>
      </nc>
      <ndxf>
        <font>
          <sz val="11"/>
          <color indexed="8"/>
          <name val="Calibri"/>
          <family val="2"/>
          <scheme val="none"/>
        </font>
      </ndxf>
    </rcc>
  </rrc>
  <rrc rId="1424" sId="2" ref="A64:XFD64" action="deleteRow">
    <rfmt sheetId="2" xfDxf="1" sqref="A64:XFD64" start="0" length="0"/>
    <rcc rId="0" sId="2">
      <nc r="A64" t="inlineStr">
        <is>
          <t>school</t>
        </is>
      </nc>
    </rcc>
    <rcc rId="0" sId="2">
      <nc r="B64">
        <v>944</v>
      </nc>
    </rcc>
    <rcc rId="0" sId="2" s="1" dxf="1">
      <nc r="C64" t="inlineStr">
        <is>
          <t>WATINOMA</t>
        </is>
      </nc>
      <ndxf>
        <font>
          <sz val="11"/>
          <color indexed="8"/>
          <name val="Calibri"/>
          <family val="2"/>
          <scheme val="none"/>
        </font>
        <alignment wrapText="1"/>
      </ndxf>
    </rcc>
    <rcc rId="0" sId="2" s="1" dxf="1">
      <nc r="D64" t="inlineStr">
        <is>
          <t>WATINOMA</t>
        </is>
      </nc>
      <ndxf>
        <font>
          <sz val="11"/>
          <color indexed="8"/>
          <name val="Calibri"/>
          <family val="2"/>
          <scheme val="none"/>
        </font>
        <alignment wrapText="1"/>
      </ndxf>
    </rcc>
    <rcc rId="0" sId="2" s="1" dxf="1">
      <nc r="E64" t="inlineStr">
        <is>
          <t>YE</t>
        </is>
      </nc>
      <ndxf>
        <font>
          <sz val="11"/>
          <color indexed="8"/>
          <name val="Calibri"/>
          <family val="2"/>
          <scheme val="none"/>
        </font>
      </ndxf>
    </rcc>
  </rrc>
  <rrc rId="1425" sId="2" ref="A64:XFD64" action="deleteRow">
    <rfmt sheetId="2" xfDxf="1" sqref="A64:XFD64" start="0" length="0"/>
    <rcc rId="0" sId="2">
      <nc r="A64" t="inlineStr">
        <is>
          <t>school</t>
        </is>
      </nc>
    </rcc>
    <rcc rId="0" sId="2">
      <nc r="B64">
        <v>945</v>
      </nc>
    </rcc>
    <rcc rId="0" sId="2" s="1" dxf="1">
      <nc r="C64" t="inlineStr">
        <is>
          <t>YAMBATENGA</t>
        </is>
      </nc>
      <ndxf>
        <font>
          <sz val="11"/>
          <color indexed="8"/>
          <name val="Calibri"/>
          <family val="2"/>
          <scheme val="none"/>
        </font>
        <alignment wrapText="1"/>
      </ndxf>
    </rcc>
    <rcc rId="0" sId="2" s="1" dxf="1">
      <nc r="D64" t="inlineStr">
        <is>
          <t>YAMBATENGA</t>
        </is>
      </nc>
      <ndxf>
        <font>
          <sz val="11"/>
          <color indexed="8"/>
          <name val="Calibri"/>
          <family val="2"/>
          <scheme val="none"/>
        </font>
        <alignment wrapText="1"/>
      </ndxf>
    </rcc>
    <rcc rId="0" sId="2" s="1" dxf="1">
      <nc r="E64" t="inlineStr">
        <is>
          <t>YE</t>
        </is>
      </nc>
      <ndxf>
        <font>
          <sz val="11"/>
          <color indexed="8"/>
          <name val="Calibri"/>
          <family val="2"/>
          <scheme val="none"/>
        </font>
      </ndxf>
    </rcc>
  </rrc>
  <rrc rId="1426" sId="2" ref="A64:XFD64" action="deleteRow">
    <rfmt sheetId="2" xfDxf="1" sqref="A64:XFD64" start="0" length="0"/>
    <rcc rId="0" sId="2">
      <nc r="A64" t="inlineStr">
        <is>
          <t>school</t>
        </is>
      </nc>
    </rcc>
    <rcc rId="0" sId="2">
      <nc r="B64">
        <v>946</v>
      </nc>
    </rcc>
    <rcc rId="0" sId="2" s="1" dxf="1">
      <nc r="C64" t="inlineStr">
        <is>
          <t xml:space="preserve">YE </t>
        </is>
      </nc>
      <ndxf>
        <font>
          <sz val="11"/>
          <color indexed="8"/>
          <name val="Calibri"/>
          <family val="2"/>
          <scheme val="none"/>
        </font>
        <alignment wrapText="1"/>
      </ndxf>
    </rcc>
    <rcc rId="0" sId="2" s="1" dxf="1">
      <nc r="D64" t="inlineStr">
        <is>
          <t xml:space="preserve">YE </t>
        </is>
      </nc>
      <ndxf>
        <font>
          <sz val="11"/>
          <color indexed="8"/>
          <name val="Calibri"/>
          <family val="2"/>
          <scheme val="none"/>
        </font>
        <alignment wrapText="1"/>
      </ndxf>
    </rcc>
    <rcc rId="0" sId="2" s="1" dxf="1">
      <nc r="E64" t="inlineStr">
        <is>
          <t>YE</t>
        </is>
      </nc>
      <ndxf>
        <font>
          <sz val="11"/>
          <color indexed="8"/>
          <name val="Calibri"/>
          <family val="2"/>
          <scheme val="none"/>
        </font>
      </ndxf>
    </rcc>
  </rrc>
  <rrc rId="1427" sId="2" ref="A64:XFD64" action="deleteRow">
    <rfmt sheetId="2" xfDxf="1" sqref="A64:XFD64" start="0" length="0"/>
    <rcc rId="0" sId="2">
      <nc r="A64" t="inlineStr">
        <is>
          <t>school</t>
        </is>
      </nc>
    </rcc>
    <rcc rId="0" sId="2">
      <nc r="B64">
        <v>947</v>
      </nc>
    </rcc>
    <rcc rId="0" sId="2" s="1" dxf="1">
      <nc r="C64" t="inlineStr">
        <is>
          <t>YE "D"</t>
        </is>
      </nc>
      <ndxf>
        <font>
          <sz val="11"/>
          <color indexed="8"/>
          <name val="Calibri"/>
          <family val="2"/>
          <scheme val="none"/>
        </font>
        <alignment wrapText="1"/>
      </ndxf>
    </rcc>
    <rcc rId="0" sId="2" s="1" dxf="1">
      <nc r="D64" t="inlineStr">
        <is>
          <t>YE "D"</t>
        </is>
      </nc>
      <ndxf>
        <font>
          <sz val="11"/>
          <color indexed="8"/>
          <name val="Calibri"/>
          <family val="2"/>
          <scheme val="none"/>
        </font>
        <alignment wrapText="1"/>
      </ndxf>
    </rcc>
    <rcc rId="0" sId="2" s="1" dxf="1">
      <nc r="E64" t="inlineStr">
        <is>
          <t>YE</t>
        </is>
      </nc>
      <ndxf>
        <font>
          <sz val="11"/>
          <color indexed="8"/>
          <name val="Calibri"/>
          <family val="2"/>
          <scheme val="none"/>
        </font>
      </ndxf>
    </rcc>
  </rrc>
  <rrc rId="1428" sId="2" ref="A64:XFD64" action="deleteRow">
    <rfmt sheetId="2" xfDxf="1" sqref="A64:XFD64" start="0" length="0"/>
    <rcc rId="0" sId="2">
      <nc r="A64" t="inlineStr">
        <is>
          <t>school</t>
        </is>
      </nc>
    </rcc>
    <rcc rId="0" sId="2">
      <nc r="B64">
        <v>948</v>
      </nc>
    </rcc>
    <rcc rId="0" sId="2" s="1" dxf="1">
      <nc r="C64" t="inlineStr">
        <is>
          <t>BENKADI</t>
        </is>
      </nc>
      <ndxf>
        <font>
          <sz val="11"/>
          <color indexed="8"/>
          <name val="Calibri"/>
          <family val="2"/>
          <scheme val="none"/>
        </font>
        <alignment wrapText="1"/>
      </ndxf>
    </rcc>
    <rcc rId="0" sId="2" s="1" dxf="1">
      <nc r="D64" t="inlineStr">
        <is>
          <t>BENKADI</t>
        </is>
      </nc>
      <ndxf>
        <font>
          <sz val="11"/>
          <color indexed="8"/>
          <name val="Calibri"/>
          <family val="2"/>
          <scheme val="none"/>
        </font>
        <alignment wrapText="1"/>
      </ndxf>
    </rcc>
    <rcc rId="0" sId="2" s="1" dxf="1">
      <nc r="E64" t="inlineStr">
        <is>
          <t>DI</t>
        </is>
      </nc>
      <ndxf>
        <font>
          <sz val="11"/>
          <color indexed="8"/>
          <name val="Calibri"/>
          <family val="2"/>
          <scheme val="none"/>
        </font>
      </ndxf>
    </rcc>
  </rrc>
  <rrc rId="1429" sId="2" ref="A64:XFD64" action="deleteRow">
    <rfmt sheetId="2" xfDxf="1" sqref="A64:XFD64" start="0" length="0"/>
    <rcc rId="0" sId="2">
      <nc r="A64" t="inlineStr">
        <is>
          <t>school</t>
        </is>
      </nc>
    </rcc>
    <rcc rId="0" sId="2">
      <nc r="B64">
        <v>949</v>
      </nc>
    </rcc>
    <rcc rId="0" sId="2" s="1" dxf="1">
      <nc r="C64" t="inlineStr">
        <is>
          <t>BOSSE</t>
        </is>
      </nc>
      <ndxf>
        <font>
          <sz val="11"/>
          <color indexed="8"/>
          <name val="Calibri"/>
          <family val="2"/>
          <scheme val="none"/>
        </font>
        <alignment wrapText="1"/>
      </ndxf>
    </rcc>
    <rcc rId="0" sId="2" s="1" dxf="1">
      <nc r="D64" t="inlineStr">
        <is>
          <t>BOSSE</t>
        </is>
      </nc>
      <ndxf>
        <font>
          <sz val="11"/>
          <color indexed="8"/>
          <name val="Calibri"/>
          <family val="2"/>
          <scheme val="none"/>
        </font>
        <alignment wrapText="1"/>
      </ndxf>
    </rcc>
    <rcc rId="0" sId="2" s="1" dxf="1">
      <nc r="E64" t="inlineStr">
        <is>
          <t>DI</t>
        </is>
      </nc>
      <ndxf>
        <font>
          <sz val="11"/>
          <color indexed="8"/>
          <name val="Calibri"/>
          <family val="2"/>
          <scheme val="none"/>
        </font>
      </ndxf>
    </rcc>
  </rrc>
  <rrc rId="1430" sId="2" ref="A64:XFD64" action="deleteRow">
    <rfmt sheetId="2" xfDxf="1" sqref="A64:XFD64" start="0" length="0"/>
    <rcc rId="0" sId="2">
      <nc r="A64" t="inlineStr">
        <is>
          <t>school</t>
        </is>
      </nc>
    </rcc>
    <rcc rId="0" sId="2">
      <nc r="B64">
        <v>950</v>
      </nc>
    </rcc>
    <rcc rId="0" sId="2" s="1" dxf="1">
      <nc r="C64" t="inlineStr">
        <is>
          <t>BOUNA</t>
        </is>
      </nc>
      <ndxf>
        <font>
          <sz val="11"/>
          <color indexed="8"/>
          <name val="Calibri"/>
          <family val="2"/>
          <scheme val="none"/>
        </font>
        <alignment wrapText="1"/>
      </ndxf>
    </rcc>
    <rcc rId="0" sId="2" s="1" dxf="1">
      <nc r="D64" t="inlineStr">
        <is>
          <t>BOUNA</t>
        </is>
      </nc>
      <ndxf>
        <font>
          <sz val="11"/>
          <color indexed="8"/>
          <name val="Calibri"/>
          <family val="2"/>
          <scheme val="none"/>
        </font>
        <alignment wrapText="1"/>
      </ndxf>
    </rcc>
    <rcc rId="0" sId="2" s="1" dxf="1">
      <nc r="E64" t="inlineStr">
        <is>
          <t>DI</t>
        </is>
      </nc>
      <ndxf>
        <font>
          <sz val="11"/>
          <color indexed="8"/>
          <name val="Calibri"/>
          <family val="2"/>
          <scheme val="none"/>
        </font>
      </ndxf>
    </rcc>
  </rrc>
  <rrc rId="1431" sId="2" ref="A64:XFD64" action="deleteRow">
    <rfmt sheetId="2" xfDxf="1" sqref="A64:XFD64" start="0" length="0"/>
    <rcc rId="0" sId="2">
      <nc r="A64" t="inlineStr">
        <is>
          <t>school</t>
        </is>
      </nc>
    </rcc>
    <rcc rId="0" sId="2">
      <nc r="B64">
        <v>951</v>
      </nc>
    </rcc>
    <rcc rId="0" sId="2" s="1" dxf="1">
      <nc r="C64" t="inlineStr">
        <is>
          <t>DEBE A</t>
        </is>
      </nc>
      <ndxf>
        <font>
          <sz val="11"/>
          <color indexed="8"/>
          <name val="Calibri"/>
          <family val="2"/>
          <scheme val="none"/>
        </font>
        <alignment wrapText="1"/>
      </ndxf>
    </rcc>
    <rcc rId="0" sId="2" s="1" dxf="1">
      <nc r="D64" t="inlineStr">
        <is>
          <t>DEBE A</t>
        </is>
      </nc>
      <ndxf>
        <font>
          <sz val="11"/>
          <color indexed="8"/>
          <name val="Calibri"/>
          <family val="2"/>
          <scheme val="none"/>
        </font>
        <alignment wrapText="1"/>
      </ndxf>
    </rcc>
    <rcc rId="0" sId="2" s="1" dxf="1">
      <nc r="E64" t="inlineStr">
        <is>
          <t>DI</t>
        </is>
      </nc>
      <ndxf>
        <font>
          <sz val="11"/>
          <color indexed="8"/>
          <name val="Calibri"/>
          <family val="2"/>
          <scheme val="none"/>
        </font>
      </ndxf>
    </rcc>
  </rrc>
  <rrc rId="1432" sId="2" ref="A64:XFD64" action="deleteRow">
    <rfmt sheetId="2" xfDxf="1" sqref="A64:XFD64" start="0" length="0"/>
    <rcc rId="0" sId="2">
      <nc r="A64" t="inlineStr">
        <is>
          <t>school</t>
        </is>
      </nc>
    </rcc>
    <rcc rId="0" sId="2">
      <nc r="B64">
        <v>952</v>
      </nc>
    </rcc>
    <rcc rId="0" sId="2" s="1" dxf="1">
      <nc r="C64" t="inlineStr">
        <is>
          <t>DEBE B</t>
        </is>
      </nc>
      <ndxf>
        <font>
          <sz val="11"/>
          <color indexed="8"/>
          <name val="Calibri"/>
          <family val="2"/>
          <scheme val="none"/>
        </font>
        <alignment wrapText="1"/>
      </ndxf>
    </rcc>
    <rcc rId="0" sId="2" s="1" dxf="1">
      <nc r="D64" t="inlineStr">
        <is>
          <t>DEBE B</t>
        </is>
      </nc>
      <ndxf>
        <font>
          <sz val="11"/>
          <color indexed="8"/>
          <name val="Calibri"/>
          <family val="2"/>
          <scheme val="none"/>
        </font>
        <alignment wrapText="1"/>
      </ndxf>
    </rcc>
    <rcc rId="0" sId="2" s="1" dxf="1">
      <nc r="E64" t="inlineStr">
        <is>
          <t>DI</t>
        </is>
      </nc>
      <ndxf>
        <font>
          <sz val="11"/>
          <color indexed="8"/>
          <name val="Calibri"/>
          <family val="2"/>
          <scheme val="none"/>
        </font>
      </ndxf>
    </rcc>
  </rrc>
  <rrc rId="1433" sId="2" ref="A64:XFD64" action="deleteRow">
    <rfmt sheetId="2" xfDxf="1" sqref="A64:XFD64" start="0" length="0"/>
    <rcc rId="0" sId="2">
      <nc r="A64" t="inlineStr">
        <is>
          <t>school</t>
        </is>
      </nc>
    </rcc>
    <rcc rId="0" sId="2">
      <nc r="B64">
        <v>953</v>
      </nc>
    </rcc>
    <rcc rId="0" sId="2" s="1" dxf="1">
      <nc r="C64" t="inlineStr">
        <is>
          <t>DI "D"</t>
        </is>
      </nc>
      <ndxf>
        <font>
          <sz val="11"/>
          <color indexed="8"/>
          <name val="Calibri"/>
          <family val="2"/>
          <scheme val="none"/>
        </font>
        <alignment wrapText="1"/>
      </ndxf>
    </rcc>
    <rcc rId="0" sId="2" s="1" dxf="1">
      <nc r="D64" t="inlineStr">
        <is>
          <t>DI "D"</t>
        </is>
      </nc>
      <ndxf>
        <font>
          <sz val="11"/>
          <color indexed="8"/>
          <name val="Calibri"/>
          <family val="2"/>
          <scheme val="none"/>
        </font>
        <alignment wrapText="1"/>
      </ndxf>
    </rcc>
    <rcc rId="0" sId="2" s="1" dxf="1">
      <nc r="E64" t="inlineStr">
        <is>
          <t>DI</t>
        </is>
      </nc>
      <ndxf>
        <font>
          <sz val="11"/>
          <color indexed="8"/>
          <name val="Calibri"/>
          <family val="2"/>
          <scheme val="none"/>
        </font>
      </ndxf>
    </rcc>
  </rrc>
  <rrc rId="1434" sId="2" ref="A64:XFD64" action="deleteRow">
    <rfmt sheetId="2" xfDxf="1" sqref="A64:XFD64" start="0" length="0"/>
    <rcc rId="0" sId="2">
      <nc r="A64" t="inlineStr">
        <is>
          <t>school</t>
        </is>
      </nc>
    </rcc>
    <rcc rId="0" sId="2">
      <nc r="B64">
        <v>954</v>
      </nc>
    </rcc>
    <rcc rId="0" sId="2" s="1" dxf="1">
      <nc r="C64" t="inlineStr">
        <is>
          <t>DI A</t>
        </is>
      </nc>
      <ndxf>
        <font>
          <sz val="11"/>
          <color indexed="8"/>
          <name val="Calibri"/>
          <family val="2"/>
          <scheme val="none"/>
        </font>
        <alignment wrapText="1"/>
      </ndxf>
    </rcc>
    <rcc rId="0" sId="2" s="1" dxf="1">
      <nc r="D64" t="inlineStr">
        <is>
          <t>DI A</t>
        </is>
      </nc>
      <ndxf>
        <font>
          <sz val="11"/>
          <color indexed="8"/>
          <name val="Calibri"/>
          <family val="2"/>
          <scheme val="none"/>
        </font>
        <alignment wrapText="1"/>
      </ndxf>
    </rcc>
    <rcc rId="0" sId="2" s="1" dxf="1">
      <nc r="E64" t="inlineStr">
        <is>
          <t>DI</t>
        </is>
      </nc>
      <ndxf>
        <font>
          <sz val="11"/>
          <color indexed="8"/>
          <name val="Calibri"/>
          <family val="2"/>
          <scheme val="none"/>
        </font>
      </ndxf>
    </rcc>
  </rrc>
  <rrc rId="1435" sId="2" ref="A64:XFD64" action="deleteRow">
    <rfmt sheetId="2" xfDxf="1" sqref="A64:XFD64" start="0" length="0"/>
    <rcc rId="0" sId="2">
      <nc r="A64" t="inlineStr">
        <is>
          <t>school</t>
        </is>
      </nc>
    </rcc>
    <rcc rId="0" sId="2">
      <nc r="B64">
        <v>955</v>
      </nc>
    </rcc>
    <rcc rId="0" sId="2" s="1" dxf="1">
      <nc r="C64" t="inlineStr">
        <is>
          <t>DI B</t>
        </is>
      </nc>
      <ndxf>
        <font>
          <sz val="11"/>
          <color indexed="8"/>
          <name val="Calibri"/>
          <family val="2"/>
          <scheme val="none"/>
        </font>
        <alignment wrapText="1"/>
      </ndxf>
    </rcc>
    <rcc rId="0" sId="2" s="1" dxf="1">
      <nc r="D64" t="inlineStr">
        <is>
          <t>DI B</t>
        </is>
      </nc>
      <ndxf>
        <font>
          <sz val="11"/>
          <color indexed="8"/>
          <name val="Calibri"/>
          <family val="2"/>
          <scheme val="none"/>
        </font>
        <alignment wrapText="1"/>
      </ndxf>
    </rcc>
    <rcc rId="0" sId="2" s="1" dxf="1">
      <nc r="E64" t="inlineStr">
        <is>
          <t>DI</t>
        </is>
      </nc>
      <ndxf>
        <font>
          <sz val="11"/>
          <color indexed="8"/>
          <name val="Calibri"/>
          <family val="2"/>
          <scheme val="none"/>
        </font>
      </ndxf>
    </rcc>
  </rrc>
  <rrc rId="1436" sId="2" ref="A64:XFD64" action="deleteRow">
    <rfmt sheetId="2" xfDxf="1" sqref="A64:XFD64" start="0" length="0"/>
    <rcc rId="0" sId="2">
      <nc r="A64" t="inlineStr">
        <is>
          <t>school</t>
        </is>
      </nc>
    </rcc>
    <rcc rId="0" sId="2">
      <nc r="B64">
        <v>956</v>
      </nc>
    </rcc>
    <rcc rId="0" sId="2" s="1" dxf="1">
      <nc r="C64" t="inlineStr">
        <is>
          <t>DI C</t>
        </is>
      </nc>
      <ndxf>
        <font>
          <sz val="11"/>
          <color indexed="8"/>
          <name val="Calibri"/>
          <family val="2"/>
          <scheme val="none"/>
        </font>
        <alignment wrapText="1"/>
      </ndxf>
    </rcc>
    <rcc rId="0" sId="2" s="1" dxf="1">
      <nc r="D64" t="inlineStr">
        <is>
          <t>DI C</t>
        </is>
      </nc>
      <ndxf>
        <font>
          <sz val="11"/>
          <color indexed="8"/>
          <name val="Calibri"/>
          <family val="2"/>
          <scheme val="none"/>
        </font>
        <alignment wrapText="1"/>
      </ndxf>
    </rcc>
    <rcc rId="0" sId="2" s="1" dxf="1">
      <nc r="E64" t="inlineStr">
        <is>
          <t>DI</t>
        </is>
      </nc>
      <ndxf>
        <font>
          <sz val="11"/>
          <color indexed="8"/>
          <name val="Calibri"/>
          <family val="2"/>
          <scheme val="none"/>
        </font>
      </ndxf>
    </rcc>
  </rrc>
  <rrc rId="1437" sId="2" ref="A64:XFD64" action="deleteRow">
    <rfmt sheetId="2" xfDxf="1" sqref="A64:XFD64" start="0" length="0"/>
    <rcc rId="0" sId="2">
      <nc r="A64" t="inlineStr">
        <is>
          <t>school</t>
        </is>
      </nc>
    </rcc>
    <rcc rId="0" sId="2">
      <nc r="B64">
        <v>957</v>
      </nc>
    </rcc>
    <rcc rId="0" sId="2" s="1" dxf="1">
      <nc r="C64" t="inlineStr">
        <is>
          <t>DONON</t>
        </is>
      </nc>
      <ndxf>
        <font>
          <sz val="11"/>
          <color indexed="8"/>
          <name val="Calibri"/>
          <family val="2"/>
          <scheme val="none"/>
        </font>
        <alignment wrapText="1"/>
      </ndxf>
    </rcc>
    <rcc rId="0" sId="2" s="1" dxf="1">
      <nc r="D64" t="inlineStr">
        <is>
          <t>DONON</t>
        </is>
      </nc>
      <ndxf>
        <font>
          <sz val="11"/>
          <color indexed="8"/>
          <name val="Calibri"/>
          <family val="2"/>
          <scheme val="none"/>
        </font>
        <alignment wrapText="1"/>
      </ndxf>
    </rcc>
    <rcc rId="0" sId="2" s="1" dxf="1">
      <nc r="E64" t="inlineStr">
        <is>
          <t>DI</t>
        </is>
      </nc>
      <ndxf>
        <font>
          <sz val="11"/>
          <color indexed="8"/>
          <name val="Calibri"/>
          <family val="2"/>
          <scheme val="none"/>
        </font>
      </ndxf>
    </rcc>
  </rrc>
  <rrc rId="1438" sId="2" ref="A64:XFD64" action="deleteRow">
    <rfmt sheetId="2" xfDxf="1" sqref="A64:XFD64" start="0" length="0"/>
    <rcc rId="0" sId="2">
      <nc r="A64" t="inlineStr">
        <is>
          <t>school</t>
        </is>
      </nc>
    </rcc>
    <rcc rId="0" sId="2">
      <nc r="B64">
        <v>958</v>
      </nc>
    </rcc>
    <rcc rId="0" sId="2" s="1" dxf="1">
      <nc r="C64" t="inlineStr">
        <is>
          <t>LÔ</t>
        </is>
      </nc>
      <ndxf>
        <font>
          <sz val="11"/>
          <color indexed="8"/>
          <name val="Calibri"/>
          <family val="2"/>
          <scheme val="none"/>
        </font>
        <alignment wrapText="1"/>
      </ndxf>
    </rcc>
    <rcc rId="0" sId="2" s="1" dxf="1">
      <nc r="D64" t="inlineStr">
        <is>
          <t>LÔ</t>
        </is>
      </nc>
      <ndxf>
        <font>
          <sz val="11"/>
          <color indexed="8"/>
          <name val="Calibri"/>
          <family val="2"/>
          <scheme val="none"/>
        </font>
        <alignment wrapText="1"/>
      </ndxf>
    </rcc>
    <rcc rId="0" sId="2" s="1" dxf="1">
      <nc r="E64" t="inlineStr">
        <is>
          <t>DI</t>
        </is>
      </nc>
      <ndxf>
        <font>
          <sz val="11"/>
          <color indexed="8"/>
          <name val="Calibri"/>
          <family val="2"/>
          <scheme val="none"/>
        </font>
      </ndxf>
    </rcc>
  </rrc>
  <rrc rId="1439" sId="2" ref="A64:XFD64" action="deleteRow">
    <rfmt sheetId="2" xfDxf="1" sqref="A64:XFD64" start="0" length="0"/>
    <rcc rId="0" sId="2">
      <nc r="A64" t="inlineStr">
        <is>
          <t>school</t>
        </is>
      </nc>
    </rcc>
    <rcc rId="0" sId="2">
      <nc r="B64">
        <v>959</v>
      </nc>
    </rcc>
    <rcc rId="0" sId="2" s="1" dxf="1">
      <nc r="C64" t="inlineStr">
        <is>
          <t>NIASSAN A</t>
        </is>
      </nc>
      <ndxf>
        <font>
          <sz val="11"/>
          <color indexed="8"/>
          <name val="Calibri"/>
          <family val="2"/>
          <scheme val="none"/>
        </font>
        <alignment wrapText="1"/>
      </ndxf>
    </rcc>
    <rcc rId="0" sId="2" s="1" dxf="1">
      <nc r="D64" t="inlineStr">
        <is>
          <t>NIASSAN A</t>
        </is>
      </nc>
      <ndxf>
        <font>
          <sz val="11"/>
          <color indexed="8"/>
          <name val="Calibri"/>
          <family val="2"/>
          <scheme val="none"/>
        </font>
        <alignment wrapText="1"/>
      </ndxf>
    </rcc>
    <rcc rId="0" sId="2" s="1" dxf="1">
      <nc r="E64" t="inlineStr">
        <is>
          <t>DI</t>
        </is>
      </nc>
      <ndxf>
        <font>
          <sz val="11"/>
          <color indexed="8"/>
          <name val="Calibri"/>
          <family val="2"/>
          <scheme val="none"/>
        </font>
      </ndxf>
    </rcc>
  </rrc>
  <rrc rId="1440" sId="2" ref="A64:XFD64" action="deleteRow">
    <rfmt sheetId="2" xfDxf="1" sqref="A64:XFD64" start="0" length="0"/>
    <rcc rId="0" sId="2">
      <nc r="A64" t="inlineStr">
        <is>
          <t>school</t>
        </is>
      </nc>
    </rcc>
    <rcc rId="0" sId="2">
      <nc r="B64">
        <v>960</v>
      </nc>
    </rcc>
    <rcc rId="0" sId="2" s="1" dxf="1">
      <nc r="C64" t="inlineStr">
        <is>
          <t>NIASSAN B</t>
        </is>
      </nc>
      <ndxf>
        <font>
          <sz val="11"/>
          <color indexed="8"/>
          <name val="Calibri"/>
          <family val="2"/>
          <scheme val="none"/>
        </font>
        <alignment wrapText="1"/>
      </ndxf>
    </rcc>
    <rcc rId="0" sId="2" s="1" dxf="1">
      <nc r="D64" t="inlineStr">
        <is>
          <t>NIASSAN B</t>
        </is>
      </nc>
      <ndxf>
        <font>
          <sz val="11"/>
          <color indexed="8"/>
          <name val="Calibri"/>
          <family val="2"/>
          <scheme val="none"/>
        </font>
        <alignment wrapText="1"/>
      </ndxf>
    </rcc>
    <rcc rId="0" sId="2" s="1" dxf="1">
      <nc r="E64" t="inlineStr">
        <is>
          <t>DI</t>
        </is>
      </nc>
      <ndxf>
        <font>
          <sz val="11"/>
          <color indexed="8"/>
          <name val="Calibri"/>
          <family val="2"/>
          <scheme val="none"/>
        </font>
      </ndxf>
    </rcc>
  </rrc>
  <rrc rId="1441" sId="2" ref="A64:XFD64" action="deleteRow">
    <rfmt sheetId="2" xfDxf="1" sqref="A64:XFD64" start="0" length="0"/>
    <rcc rId="0" sId="2">
      <nc r="A64" t="inlineStr">
        <is>
          <t>school</t>
        </is>
      </nc>
    </rcc>
    <rcc rId="0" sId="2">
      <nc r="B64">
        <v>961</v>
      </nc>
    </rcc>
    <rcc rId="0" sId="2" s="1" dxf="1">
      <nc r="C64" t="inlineStr">
        <is>
          <t>NIASSAN C</t>
        </is>
      </nc>
      <ndxf>
        <font>
          <sz val="11"/>
          <color indexed="8"/>
          <name val="Calibri"/>
          <family val="2"/>
          <scheme val="none"/>
        </font>
        <alignment wrapText="1"/>
      </ndxf>
    </rcc>
    <rcc rId="0" sId="2" s="1" dxf="1">
      <nc r="D64" t="inlineStr">
        <is>
          <t>NIASSAN C</t>
        </is>
      </nc>
      <ndxf>
        <font>
          <sz val="11"/>
          <color indexed="8"/>
          <name val="Calibri"/>
          <family val="2"/>
          <scheme val="none"/>
        </font>
        <alignment wrapText="1"/>
      </ndxf>
    </rcc>
    <rcc rId="0" sId="2" s="1" dxf="1">
      <nc r="E64" t="inlineStr">
        <is>
          <t>DI</t>
        </is>
      </nc>
      <ndxf>
        <font>
          <sz val="11"/>
          <color indexed="8"/>
          <name val="Calibri"/>
          <family val="2"/>
          <scheme val="none"/>
        </font>
      </ndxf>
    </rcc>
  </rrc>
  <rrc rId="1442" sId="2" ref="A64:XFD64" action="deleteRow">
    <rfmt sheetId="2" xfDxf="1" sqref="A64:XFD64" start="0" length="0"/>
    <rcc rId="0" sId="2">
      <nc r="A64" t="inlineStr">
        <is>
          <t>school</t>
        </is>
      </nc>
    </rcc>
    <rcc rId="0" sId="2">
      <nc r="B64">
        <v>962</v>
      </nc>
    </rcc>
    <rcc rId="0" sId="2" s="1" dxf="1">
      <nc r="C64" t="inlineStr">
        <is>
          <t>NIASSARI</t>
        </is>
      </nc>
      <ndxf>
        <font>
          <sz val="11"/>
          <color indexed="8"/>
          <name val="Calibri"/>
          <family val="2"/>
          <scheme val="none"/>
        </font>
        <alignment wrapText="1"/>
      </ndxf>
    </rcc>
    <rcc rId="0" sId="2" s="1" dxf="1">
      <nc r="D64" t="inlineStr">
        <is>
          <t>NIASSARI</t>
        </is>
      </nc>
      <ndxf>
        <font>
          <sz val="11"/>
          <color indexed="8"/>
          <name val="Calibri"/>
          <family val="2"/>
          <scheme val="none"/>
        </font>
        <alignment wrapText="1"/>
      </ndxf>
    </rcc>
    <rcc rId="0" sId="2" s="1" dxf="1">
      <nc r="E64" t="inlineStr">
        <is>
          <t>DI</t>
        </is>
      </nc>
      <ndxf>
        <font>
          <sz val="11"/>
          <color indexed="8"/>
          <name val="Calibri"/>
          <family val="2"/>
          <scheme val="none"/>
        </font>
      </ndxf>
    </rcc>
  </rrc>
  <rrc rId="1443" sId="2" ref="A64:XFD64" action="deleteRow">
    <rfmt sheetId="2" xfDxf="1" sqref="A64:XFD64" start="0" length="0"/>
    <rcc rId="0" sId="2">
      <nc r="A64" t="inlineStr">
        <is>
          <t>school</t>
        </is>
      </nc>
    </rcc>
    <rcc rId="0" sId="2">
      <nc r="B64">
        <v>963</v>
      </nc>
    </rcc>
    <rcc rId="0" sId="2" s="1" dxf="1">
      <nc r="C64" t="inlineStr">
        <is>
          <t>OUE</t>
        </is>
      </nc>
      <ndxf>
        <font>
          <sz val="11"/>
          <color indexed="8"/>
          <name val="Calibri"/>
          <family val="2"/>
          <scheme val="none"/>
        </font>
        <alignment wrapText="1"/>
      </ndxf>
    </rcc>
    <rcc rId="0" sId="2" s="1" dxf="1">
      <nc r="D64" t="inlineStr">
        <is>
          <t>OUE</t>
        </is>
      </nc>
      <ndxf>
        <font>
          <sz val="11"/>
          <color indexed="8"/>
          <name val="Calibri"/>
          <family val="2"/>
          <scheme val="none"/>
        </font>
        <alignment wrapText="1"/>
      </ndxf>
    </rcc>
    <rcc rId="0" sId="2" s="1" dxf="1">
      <nc r="E64" t="inlineStr">
        <is>
          <t>DI</t>
        </is>
      </nc>
      <ndxf>
        <font>
          <sz val="11"/>
          <color indexed="8"/>
          <name val="Calibri"/>
          <family val="2"/>
          <scheme val="none"/>
        </font>
      </ndxf>
    </rcc>
  </rrc>
  <rrc rId="1444" sId="2" ref="A64:XFD64" action="deleteRow">
    <rfmt sheetId="2" xfDxf="1" sqref="A64:XFD64" start="0" length="0"/>
    <rcc rId="0" sId="2">
      <nc r="A64" t="inlineStr">
        <is>
          <t>school</t>
        </is>
      </nc>
    </rcc>
    <rcc rId="0" sId="2">
      <nc r="B64">
        <v>964</v>
      </nc>
    </rcc>
    <rcc rId="0" sId="2" s="1" dxf="1">
      <nc r="C64" t="inlineStr">
        <is>
          <t>OUE "B"</t>
        </is>
      </nc>
      <ndxf>
        <font>
          <sz val="11"/>
          <color indexed="8"/>
          <name val="Calibri"/>
          <family val="2"/>
          <scheme val="none"/>
        </font>
        <alignment wrapText="1"/>
      </ndxf>
    </rcc>
    <rcc rId="0" sId="2" s="1" dxf="1">
      <nc r="D64" t="inlineStr">
        <is>
          <t>OUE "B"</t>
        </is>
      </nc>
      <ndxf>
        <font>
          <sz val="11"/>
          <color indexed="8"/>
          <name val="Calibri"/>
          <family val="2"/>
          <scheme val="none"/>
        </font>
        <alignment wrapText="1"/>
      </ndxf>
    </rcc>
    <rcc rId="0" sId="2" s="1" dxf="1">
      <nc r="E64" t="inlineStr">
        <is>
          <t>DI</t>
        </is>
      </nc>
      <ndxf>
        <font>
          <sz val="11"/>
          <color indexed="8"/>
          <name val="Calibri"/>
          <family val="2"/>
          <scheme val="none"/>
        </font>
      </ndxf>
    </rcc>
  </rrc>
  <rrc rId="1445" sId="2" ref="A64:XFD64" action="deleteRow">
    <rfmt sheetId="2" xfDxf="1" sqref="A64:XFD64" start="0" length="0"/>
    <rcc rId="0" sId="2">
      <nc r="A64" t="inlineStr">
        <is>
          <t>school</t>
        </is>
      </nc>
    </rcc>
    <rcc rId="0" sId="2">
      <nc r="B64">
        <v>965</v>
      </nc>
    </rcc>
    <rcc rId="0" sId="2" s="1" dxf="1">
      <nc r="C64" t="inlineStr">
        <is>
          <t>PORO</t>
        </is>
      </nc>
      <ndxf>
        <font>
          <sz val="11"/>
          <color indexed="8"/>
          <name val="Calibri"/>
          <family val="2"/>
          <scheme val="none"/>
        </font>
        <alignment wrapText="1"/>
      </ndxf>
    </rcc>
    <rcc rId="0" sId="2" s="1" dxf="1">
      <nc r="D64" t="inlineStr">
        <is>
          <t>PORO</t>
        </is>
      </nc>
      <ndxf>
        <font>
          <sz val="11"/>
          <color indexed="8"/>
          <name val="Calibri"/>
          <family val="2"/>
          <scheme val="none"/>
        </font>
        <alignment wrapText="1"/>
      </ndxf>
    </rcc>
    <rcc rId="0" sId="2" s="1" dxf="1">
      <nc r="E64" t="inlineStr">
        <is>
          <t>DI</t>
        </is>
      </nc>
      <ndxf>
        <font>
          <sz val="11"/>
          <color indexed="8"/>
          <name val="Calibri"/>
          <family val="2"/>
          <scheme val="none"/>
        </font>
      </ndxf>
    </rcc>
  </rrc>
  <rrc rId="1446" sId="2" ref="A64:XFD64" action="deleteRow">
    <rfmt sheetId="2" xfDxf="1" sqref="A64:XFD64" start="0" length="0"/>
    <rcc rId="0" sId="2">
      <nc r="A64" t="inlineStr">
        <is>
          <t>school</t>
        </is>
      </nc>
    </rcc>
    <rcc rId="0" sId="2">
      <nc r="B64">
        <v>966</v>
      </nc>
    </rcc>
    <rcc rId="0" sId="2" s="1" dxf="1">
      <nc r="C64" t="inlineStr">
        <is>
          <t>POURA</t>
        </is>
      </nc>
      <ndxf>
        <font>
          <sz val="11"/>
          <color indexed="8"/>
          <name val="Calibri"/>
          <family val="2"/>
          <scheme val="none"/>
        </font>
        <alignment wrapText="1"/>
      </ndxf>
    </rcc>
    <rcc rId="0" sId="2" s="1" dxf="1">
      <nc r="D64" t="inlineStr">
        <is>
          <t>POURA</t>
        </is>
      </nc>
      <ndxf>
        <font>
          <sz val="11"/>
          <color indexed="8"/>
          <name val="Calibri"/>
          <family val="2"/>
          <scheme val="none"/>
        </font>
        <alignment wrapText="1"/>
      </ndxf>
    </rcc>
    <rcc rId="0" sId="2" s="1" dxf="1">
      <nc r="E64" t="inlineStr">
        <is>
          <t>DI</t>
        </is>
      </nc>
      <ndxf>
        <font>
          <sz val="11"/>
          <color indexed="8"/>
          <name val="Calibri"/>
          <family val="2"/>
          <scheme val="none"/>
        </font>
      </ndxf>
    </rcc>
  </rrc>
  <rrc rId="1447" sId="2" ref="A64:XFD64" action="deleteRow">
    <rfmt sheetId="2" xfDxf="1" sqref="A64:XFD64" start="0" length="0"/>
    <rcc rId="0" sId="2">
      <nc r="A64" t="inlineStr">
        <is>
          <t>school</t>
        </is>
      </nc>
    </rcc>
    <rcc rId="0" sId="2">
      <nc r="B64">
        <v>967</v>
      </nc>
    </rcc>
    <rcc rId="0" sId="2" s="1" dxf="1">
      <nc r="C64" t="inlineStr">
        <is>
          <t>TOMA KOURA</t>
        </is>
      </nc>
      <ndxf>
        <font>
          <sz val="11"/>
          <color indexed="8"/>
          <name val="Calibri"/>
          <family val="2"/>
          <scheme val="none"/>
        </font>
        <alignment wrapText="1"/>
      </ndxf>
    </rcc>
    <rcc rId="0" sId="2" s="1" dxf="1">
      <nc r="D64" t="inlineStr">
        <is>
          <t>TOMA KOURA</t>
        </is>
      </nc>
      <ndxf>
        <font>
          <sz val="11"/>
          <color indexed="8"/>
          <name val="Calibri"/>
          <family val="2"/>
          <scheme val="none"/>
        </font>
        <alignment wrapText="1"/>
      </ndxf>
    </rcc>
    <rcc rId="0" sId="2" s="1" dxf="1">
      <nc r="E64" t="inlineStr">
        <is>
          <t>DI</t>
        </is>
      </nc>
      <ndxf>
        <font>
          <sz val="11"/>
          <color indexed="8"/>
          <name val="Calibri"/>
          <family val="2"/>
          <scheme val="none"/>
        </font>
      </ndxf>
    </rcc>
  </rrc>
  <rrc rId="1448" sId="2" ref="A64:XFD64" action="deleteRow">
    <rfmt sheetId="2" xfDxf="1" sqref="A64:XFD64" start="0" length="0"/>
    <rcc rId="0" sId="2">
      <nc r="A64" t="inlineStr">
        <is>
          <t>school</t>
        </is>
      </nc>
    </rcc>
    <rcc rId="0" sId="2">
      <nc r="B64">
        <v>968</v>
      </nc>
    </rcc>
    <rcc rId="0" sId="2" s="1" dxf="1">
      <nc r="C64" t="inlineStr">
        <is>
          <t>TOUROU</t>
        </is>
      </nc>
      <ndxf>
        <font>
          <sz val="11"/>
          <color indexed="8"/>
          <name val="Calibri"/>
          <family val="2"/>
          <scheme val="none"/>
        </font>
        <alignment wrapText="1"/>
      </ndxf>
    </rcc>
    <rcc rId="0" sId="2" s="1" dxf="1">
      <nc r="D64" t="inlineStr">
        <is>
          <t>TOUROU</t>
        </is>
      </nc>
      <ndxf>
        <font>
          <sz val="11"/>
          <color indexed="8"/>
          <name val="Calibri"/>
          <family val="2"/>
          <scheme val="none"/>
        </font>
        <alignment wrapText="1"/>
      </ndxf>
    </rcc>
    <rcc rId="0" sId="2" s="1" dxf="1">
      <nc r="E64" t="inlineStr">
        <is>
          <t>DI</t>
        </is>
      </nc>
      <ndxf>
        <font>
          <sz val="11"/>
          <color indexed="8"/>
          <name val="Calibri"/>
          <family val="2"/>
          <scheme val="none"/>
        </font>
      </ndxf>
    </rcc>
  </rrc>
  <rrc rId="1449" sId="2" ref="A64:XFD64" action="deleteRow">
    <rfmt sheetId="2" xfDxf="1" sqref="A64:XFD64" start="0" length="0"/>
    <rcc rId="0" sId="2">
      <nc r="A64" t="inlineStr">
        <is>
          <t>school</t>
        </is>
      </nc>
    </rcc>
    <rcc rId="0" sId="2">
      <nc r="B64">
        <v>969</v>
      </nc>
    </rcc>
    <rcc rId="0" sId="2" s="1" dxf="1">
      <nc r="C64" t="inlineStr">
        <is>
          <t>BASSAGOULO</t>
        </is>
      </nc>
      <ndxf>
        <font>
          <sz val="11"/>
          <color indexed="8"/>
          <name val="Calibri"/>
          <family val="2"/>
          <scheme val="none"/>
        </font>
        <alignment wrapText="1"/>
      </ndxf>
    </rcc>
    <rcc rId="0" sId="2" s="1" dxf="1">
      <nc r="D64" t="inlineStr">
        <is>
          <t>BASSAGOULO</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0" sId="2" ref="A64:XFD64" action="deleteRow">
    <rfmt sheetId="2" xfDxf="1" sqref="A64:XFD64" start="0" length="0"/>
    <rcc rId="0" sId="2">
      <nc r="A64" t="inlineStr">
        <is>
          <t>school</t>
        </is>
      </nc>
    </rcc>
    <rcc rId="0" sId="2">
      <nc r="B64">
        <v>970</v>
      </nc>
    </rcc>
    <rcc rId="0" sId="2" s="1" dxf="1">
      <nc r="C64" t="inlineStr">
        <is>
          <t>BOULI</t>
        </is>
      </nc>
      <ndxf>
        <font>
          <sz val="11"/>
          <color indexed="8"/>
          <name val="Calibri"/>
          <family val="2"/>
          <scheme val="none"/>
        </font>
        <alignment wrapText="1"/>
      </ndxf>
    </rcc>
    <rcc rId="0" sId="2" s="1" dxf="1">
      <nc r="D64" t="inlineStr">
        <is>
          <t>BOULI</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1" sId="2" ref="A64:XFD64" action="deleteRow">
    <rfmt sheetId="2" xfDxf="1" sqref="A64:XFD64" start="0" length="0"/>
    <rcc rId="0" sId="2">
      <nc r="A64" t="inlineStr">
        <is>
          <t>school</t>
        </is>
      </nc>
    </rcc>
    <rcc rId="0" sId="2">
      <nc r="B64">
        <v>971</v>
      </nc>
    </rcc>
    <rcc rId="0" sId="2" s="1" dxf="1">
      <nc r="C64" t="inlineStr">
        <is>
          <t>DOGNA</t>
        </is>
      </nc>
      <ndxf>
        <font>
          <sz val="11"/>
          <color indexed="8"/>
          <name val="Calibri"/>
          <family val="2"/>
          <scheme val="none"/>
        </font>
        <alignment wrapText="1"/>
      </ndxf>
    </rcc>
    <rcc rId="0" sId="2" s="1" dxf="1">
      <nc r="D64" t="inlineStr">
        <is>
          <t>DOGNA</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2" sId="2" ref="A64:XFD64" action="deleteRow">
    <rfmt sheetId="2" xfDxf="1" sqref="A64:XFD64" start="0" length="0"/>
    <rcc rId="0" sId="2">
      <nc r="A64" t="inlineStr">
        <is>
          <t>school</t>
        </is>
      </nc>
    </rcc>
    <rcc rId="0" sId="2">
      <nc r="B64">
        <v>972</v>
      </nc>
    </rcc>
    <rcc rId="0" sId="2" s="1" dxf="1">
      <nc r="C64" t="inlineStr">
        <is>
          <t>GALA</t>
        </is>
      </nc>
      <ndxf>
        <font>
          <sz val="11"/>
          <color indexed="8"/>
          <name val="Calibri"/>
          <family val="2"/>
          <scheme val="none"/>
        </font>
        <alignment wrapText="1"/>
      </ndxf>
    </rcc>
    <rcc rId="0" sId="2" s="1" dxf="1">
      <nc r="D64" t="inlineStr">
        <is>
          <t>GALA</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3" sId="2" ref="A64:XFD64" action="deleteRow">
    <rfmt sheetId="2" xfDxf="1" sqref="A64:XFD64" start="0" length="0"/>
    <rcc rId="0" sId="2">
      <nc r="A64" t="inlineStr">
        <is>
          <t>school</t>
        </is>
      </nc>
    </rcc>
    <rcc rId="0" sId="2">
      <nc r="B64">
        <v>973</v>
      </nc>
    </rcc>
    <rcc rId="0" sId="2" s="1" dxf="1">
      <nc r="C64" t="inlineStr">
        <is>
          <t>GANAGOULO</t>
        </is>
      </nc>
      <ndxf>
        <font>
          <sz val="11"/>
          <color indexed="8"/>
          <name val="Calibri"/>
          <family val="2"/>
          <scheme val="none"/>
        </font>
        <alignment wrapText="1"/>
      </ndxf>
    </rcc>
    <rcc rId="0" sId="2" s="1" dxf="1">
      <nc r="D64" t="inlineStr">
        <is>
          <t>GANAGOULO</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4" sId="2" ref="A64:XFD64" action="deleteRow">
    <rfmt sheetId="2" xfDxf="1" sqref="A64:XFD64" start="0" length="0"/>
    <rcc rId="0" sId="2">
      <nc r="A64" t="inlineStr">
        <is>
          <t>school</t>
        </is>
      </nc>
    </rcc>
    <rcc rId="0" sId="2">
      <nc r="B64">
        <v>974</v>
      </nc>
    </rcc>
    <rcc rId="0" sId="2" s="1" dxf="1">
      <nc r="C64" t="inlineStr">
        <is>
          <t>GANI</t>
        </is>
      </nc>
      <ndxf>
        <font>
          <sz val="11"/>
          <color indexed="8"/>
          <name val="Calibri"/>
          <family val="2"/>
          <scheme val="none"/>
        </font>
        <alignment wrapText="1"/>
      </ndxf>
    </rcc>
    <rcc rId="0" sId="2" s="1" dxf="1">
      <nc r="D64" t="inlineStr">
        <is>
          <t>GANI</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5" sId="2" ref="A64:XFD64" action="deleteRow">
    <rfmt sheetId="2" xfDxf="1" sqref="A64:XFD64" start="0" length="0"/>
    <rcc rId="0" sId="2">
      <nc r="A64" t="inlineStr">
        <is>
          <t>school</t>
        </is>
      </nc>
    </rcc>
    <rcc rId="0" sId="2">
      <nc r="B64">
        <v>975</v>
      </nc>
    </rcc>
    <rcc rId="0" sId="2" s="1" dxf="1">
      <nc r="C64" t="inlineStr">
        <is>
          <t>GOMBORO A</t>
        </is>
      </nc>
      <ndxf>
        <font>
          <sz val="11"/>
          <color indexed="8"/>
          <name val="Calibri"/>
          <family val="2"/>
          <scheme val="none"/>
        </font>
        <alignment wrapText="1"/>
      </ndxf>
    </rcc>
    <rcc rId="0" sId="2" s="1" dxf="1">
      <nc r="D64" t="inlineStr">
        <is>
          <t>GOMBORO A</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6" sId="2" ref="A64:XFD64" action="deleteRow">
    <rfmt sheetId="2" xfDxf="1" sqref="A64:XFD64" start="0" length="0"/>
    <rcc rId="0" sId="2">
      <nc r="A64" t="inlineStr">
        <is>
          <t>school</t>
        </is>
      </nc>
    </rcc>
    <rcc rId="0" sId="2">
      <nc r="B64">
        <v>976</v>
      </nc>
    </rcc>
    <rcc rId="0" sId="2" s="1" dxf="1">
      <nc r="C64" t="inlineStr">
        <is>
          <t>GOMBORO B</t>
        </is>
      </nc>
      <ndxf>
        <font>
          <sz val="11"/>
          <color indexed="8"/>
          <name val="Calibri"/>
          <family val="2"/>
          <scheme val="none"/>
        </font>
        <alignment wrapText="1"/>
      </ndxf>
    </rcc>
    <rcc rId="0" sId="2" s="1" dxf="1">
      <nc r="D64" t="inlineStr">
        <is>
          <t>GOMBORO B</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7" sId="2" ref="A64:XFD64" action="deleteRow">
    <rfmt sheetId="2" xfDxf="1" sqref="A64:XFD64" start="0" length="0"/>
    <rcc rId="0" sId="2">
      <nc r="A64" t="inlineStr">
        <is>
          <t>school</t>
        </is>
      </nc>
    </rcc>
    <rcc rId="0" sId="2">
      <nc r="B64">
        <v>977</v>
      </nc>
    </rcc>
    <rcc rId="0" sId="2" s="1" dxf="1">
      <nc r="C64" t="inlineStr">
        <is>
          <t>GOMBORO C</t>
        </is>
      </nc>
      <ndxf>
        <font>
          <sz val="11"/>
          <color indexed="8"/>
          <name val="Calibri"/>
          <family val="2"/>
          <scheme val="none"/>
        </font>
        <alignment wrapText="1"/>
      </ndxf>
    </rcc>
    <rcc rId="0" sId="2" s="1" dxf="1">
      <nc r="D64" t="inlineStr">
        <is>
          <t>GOMBORO C</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8" sId="2" ref="A64:XFD64" action="deleteRow">
    <rfmt sheetId="2" xfDxf="1" sqref="A64:XFD64" start="0" length="0"/>
    <rcc rId="0" sId="2">
      <nc r="A64" t="inlineStr">
        <is>
          <t>school</t>
        </is>
      </nc>
    </rcc>
    <rcc rId="0" sId="2">
      <nc r="B64">
        <v>978</v>
      </nc>
    </rcc>
    <rcc rId="0" sId="2" s="1" dxf="1">
      <nc r="C64" t="inlineStr">
        <is>
          <t>KONGA</t>
        </is>
      </nc>
      <ndxf>
        <font>
          <sz val="11"/>
          <color indexed="8"/>
          <name val="Calibri"/>
          <family val="2"/>
          <scheme val="none"/>
        </font>
        <alignment wrapText="1"/>
      </ndxf>
    </rcc>
    <rcc rId="0" sId="2" s="1" dxf="1">
      <nc r="D64" t="inlineStr">
        <is>
          <t>KONGA</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59" sId="2" ref="A64:XFD64" action="deleteRow">
    <rfmt sheetId="2" xfDxf="1" sqref="A64:XFD64" start="0" length="0"/>
    <rcc rId="0" sId="2">
      <nc r="A64" t="inlineStr">
        <is>
          <t>school</t>
        </is>
      </nc>
    </rcc>
    <rcc rId="0" sId="2">
      <nc r="B64">
        <v>979</v>
      </nc>
    </rcc>
    <rcc rId="0" sId="2" s="1" dxf="1">
      <nc r="C64" t="inlineStr">
        <is>
          <t>SIA</t>
        </is>
      </nc>
      <ndxf>
        <font>
          <sz val="11"/>
          <color indexed="8"/>
          <name val="Calibri"/>
          <family val="2"/>
          <scheme val="none"/>
        </font>
        <alignment wrapText="1"/>
      </ndxf>
    </rcc>
    <rcc rId="0" sId="2" s="1" dxf="1">
      <nc r="D64" t="inlineStr">
        <is>
          <t>SIA</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60" sId="2" ref="A64:XFD64" action="deleteRow">
    <rfmt sheetId="2" xfDxf="1" sqref="A64:XFD64" start="0" length="0"/>
    <rcc rId="0" sId="2">
      <nc r="A64" t="inlineStr">
        <is>
          <t>school</t>
        </is>
      </nc>
    </rcc>
    <rcc rId="0" sId="2">
      <nc r="B64">
        <v>980</v>
      </nc>
    </rcc>
    <rcc rId="0" sId="2" s="1" dxf="1">
      <nc r="C64" t="inlineStr">
        <is>
          <t>TALBAYIRI</t>
        </is>
      </nc>
      <ndxf>
        <font>
          <sz val="11"/>
          <color indexed="8"/>
          <name val="Calibri"/>
          <family val="2"/>
          <scheme val="none"/>
        </font>
        <alignment wrapText="1"/>
      </ndxf>
    </rcc>
    <rcc rId="0" sId="2" s="1" dxf="1">
      <nc r="D64" t="inlineStr">
        <is>
          <t>TALBAYIRI</t>
        </is>
      </nc>
      <ndxf>
        <font>
          <sz val="11"/>
          <color indexed="8"/>
          <name val="Calibri"/>
          <family val="2"/>
          <scheme val="none"/>
        </font>
        <alignment wrapText="1"/>
      </ndxf>
    </rcc>
    <rcc rId="0" sId="2" s="1" dxf="1">
      <nc r="E64" t="inlineStr">
        <is>
          <t>GOMBORO</t>
        </is>
      </nc>
      <ndxf>
        <font>
          <sz val="11"/>
          <color indexed="8"/>
          <name val="Calibri"/>
          <family val="2"/>
          <scheme val="none"/>
        </font>
      </ndxf>
    </rcc>
  </rrc>
  <rrc rId="1461" sId="2" ref="A64:XFD64" action="deleteRow">
    <rfmt sheetId="2" xfDxf="1" sqref="A64:XFD64" start="0" length="0"/>
    <rcc rId="0" sId="2">
      <nc r="A64" t="inlineStr">
        <is>
          <t>school</t>
        </is>
      </nc>
    </rcc>
    <rcc rId="0" sId="2">
      <nc r="B64">
        <v>981</v>
      </nc>
    </rcc>
    <rcc rId="0" sId="2" s="1" dxf="1">
      <nc r="C64" t="inlineStr">
        <is>
          <t>BAN</t>
        </is>
      </nc>
      <ndxf>
        <font>
          <sz val="11"/>
          <color indexed="8"/>
          <name val="Calibri"/>
          <family val="2"/>
          <scheme val="none"/>
        </font>
        <alignment wrapText="1"/>
      </ndxf>
    </rcc>
    <rcc rId="0" sId="2" s="1" dxf="1">
      <nc r="D64" t="inlineStr">
        <is>
          <t>BAN</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2" sId="2" ref="A64:XFD64" action="deleteRow">
    <rfmt sheetId="2" xfDxf="1" sqref="A64:XFD64" start="0" length="0"/>
    <rcc rId="0" sId="2">
      <nc r="A64" t="inlineStr">
        <is>
          <t>school</t>
        </is>
      </nc>
    </rcc>
    <rcc rId="0" sId="2">
      <nc r="B64">
        <v>982</v>
      </nc>
    </rcc>
    <rcc rId="0" sId="2" s="1" dxf="1">
      <nc r="C64" t="inlineStr">
        <is>
          <t>BANGASSI</t>
        </is>
      </nc>
      <ndxf>
        <font>
          <sz val="11"/>
          <color indexed="8"/>
          <name val="Calibri"/>
          <family val="2"/>
          <scheme val="none"/>
        </font>
        <alignment wrapText="1"/>
      </ndxf>
    </rcc>
    <rcc rId="0" sId="2" s="1" dxf="1">
      <nc r="D64" t="inlineStr">
        <is>
          <t>BANGASSI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3" sId="2" ref="A64:XFD64" action="deleteRow">
    <rfmt sheetId="2" xfDxf="1" sqref="A64:XFD64" start="0" length="0"/>
    <rcc rId="0" sId="2">
      <nc r="A64" t="inlineStr">
        <is>
          <t>school</t>
        </is>
      </nc>
    </rcc>
    <rcc rId="0" sId="2">
      <nc r="B64">
        <v>983</v>
      </nc>
    </rcc>
    <rcc rId="0" sId="2" s="1" dxf="1">
      <nc r="C64" t="inlineStr">
        <is>
          <t>BOURGOU</t>
        </is>
      </nc>
      <ndxf>
        <font>
          <sz val="11"/>
          <color indexed="8"/>
          <name val="Calibri"/>
          <family val="2"/>
          <scheme val="none"/>
        </font>
        <alignment wrapText="1"/>
      </ndxf>
    </rcc>
    <rcc rId="0" sId="2" s="1" dxf="1">
      <nc r="D64" t="inlineStr">
        <is>
          <t>BOURGOU</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4" sId="2" ref="A64:XFD64" action="deleteRow">
    <rfmt sheetId="2" xfDxf="1" sqref="A64:XFD64" start="0" length="0"/>
    <rcc rId="0" sId="2">
      <nc r="A64" t="inlineStr">
        <is>
          <t>school</t>
        </is>
      </nc>
    </rcc>
    <rcc rId="0" sId="2">
      <nc r="B64">
        <v>984</v>
      </nc>
    </rcc>
    <rcc rId="0" sId="2" s="1" dxf="1">
      <nc r="C64" t="inlineStr">
        <is>
          <t>DARE</t>
        </is>
      </nc>
      <ndxf>
        <font>
          <sz val="11"/>
          <color indexed="8"/>
          <name val="Calibri"/>
          <family val="2"/>
          <scheme val="none"/>
        </font>
        <alignment wrapText="1"/>
      </ndxf>
    </rcc>
    <rcc rId="0" sId="2" s="1" dxf="1">
      <nc r="D64" t="inlineStr">
        <is>
          <t>DARE</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5" sId="2" ref="A64:XFD64" action="deleteRow">
    <rfmt sheetId="2" xfDxf="1" sqref="A64:XFD64" start="0" length="0"/>
    <rcc rId="0" sId="2">
      <nc r="A64" t="inlineStr">
        <is>
          <t>school</t>
        </is>
      </nc>
    </rcc>
    <rcc rId="0" sId="2">
      <nc r="B64">
        <v>985</v>
      </nc>
    </rcc>
    <rcc rId="0" sId="2" s="1" dxf="1">
      <nc r="C64" t="inlineStr">
        <is>
          <t>DIAN</t>
        </is>
      </nc>
      <ndxf>
        <font>
          <sz val="11"/>
          <color indexed="8"/>
          <name val="Calibri"/>
          <family val="2"/>
          <scheme val="none"/>
        </font>
        <alignment wrapText="1"/>
      </ndxf>
    </rcc>
    <rcc rId="0" sId="2" s="1" dxf="1">
      <nc r="D64" t="inlineStr">
        <is>
          <t>DIAN</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6" sId="2" ref="A64:XFD64" action="deleteRow">
    <rfmt sheetId="2" xfDxf="1" sqref="A64:XFD64" start="0" length="0"/>
    <rcc rId="0" sId="2">
      <nc r="A64" t="inlineStr">
        <is>
          <t>school</t>
        </is>
      </nc>
    </rcc>
    <rcc rId="0" sId="2">
      <nc r="B64">
        <v>986</v>
      </nc>
    </rcc>
    <rcc rId="0" sId="2" s="1" dxf="1">
      <nc r="C64" t="inlineStr">
        <is>
          <t>DOUBAN</t>
        </is>
      </nc>
      <ndxf>
        <font>
          <sz val="11"/>
          <color indexed="8"/>
          <name val="Calibri"/>
          <family val="2"/>
          <scheme val="none"/>
        </font>
        <alignment wrapText="1"/>
      </ndxf>
    </rcc>
    <rcc rId="0" sId="2" s="1" dxf="1">
      <nc r="D64" t="inlineStr">
        <is>
          <t>DOUBAN</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7" sId="2" ref="A64:XFD64" action="deleteRow">
    <rfmt sheetId="2" xfDxf="1" sqref="A64:XFD64" start="0" length="0"/>
    <rcc rId="0" sId="2">
      <nc r="A64" t="inlineStr">
        <is>
          <t>school</t>
        </is>
      </nc>
    </rcc>
    <rcc rId="0" sId="2">
      <nc r="B64">
        <v>987</v>
      </nc>
    </rcc>
    <rcc rId="0" sId="2" s="1" dxf="1">
      <nc r="C64" t="inlineStr">
        <is>
          <t>DOUSSOULA</t>
        </is>
      </nc>
      <ndxf>
        <font>
          <sz val="11"/>
          <color indexed="8"/>
          <name val="Calibri"/>
          <family val="2"/>
          <scheme val="none"/>
        </font>
        <alignment wrapText="1"/>
      </ndxf>
    </rcc>
    <rcc rId="0" sId="2" s="1" dxf="1">
      <nc r="D64" t="inlineStr">
        <is>
          <t>DOUSSOULA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8" sId="2" ref="A64:XFD64" action="deleteRow">
    <rfmt sheetId="2" xfDxf="1" sqref="A64:XFD64" start="0" length="0"/>
    <rcc rId="0" sId="2">
      <nc r="A64" t="inlineStr">
        <is>
          <t>school</t>
        </is>
      </nc>
    </rcc>
    <rcc rId="0" sId="2">
      <nc r="B64">
        <v>988</v>
      </nc>
    </rcc>
    <rcc rId="0" sId="2" s="1" dxf="1">
      <nc r="C64" t="inlineStr">
        <is>
          <t>KASSOUM</t>
        </is>
      </nc>
      <ndxf>
        <font>
          <sz val="11"/>
          <color indexed="8"/>
          <name val="Calibri"/>
          <family val="2"/>
          <scheme val="none"/>
        </font>
        <alignment wrapText="1"/>
      </ndxf>
    </rcc>
    <rcc rId="0" sId="2" s="1" dxf="1">
      <nc r="D64" t="inlineStr">
        <is>
          <t>KASSOUM</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69" sId="2" ref="A64:XFD64" action="deleteRow">
    <rfmt sheetId="2" xfDxf="1" sqref="A64:XFD64" start="0" length="0"/>
    <rcc rId="0" sId="2">
      <nc r="A64" t="inlineStr">
        <is>
          <t>school</t>
        </is>
      </nc>
    </rcc>
    <rcc rId="0" sId="2">
      <nc r="B64">
        <v>989</v>
      </nc>
    </rcc>
    <rcc rId="0" sId="2" s="1" dxf="1">
      <nc r="C64" t="inlineStr">
        <is>
          <t>KOURANI</t>
        </is>
      </nc>
      <ndxf>
        <font>
          <sz val="11"/>
          <color indexed="8"/>
          <name val="Calibri"/>
          <family val="2"/>
          <scheme val="none"/>
        </font>
        <alignment wrapText="1"/>
      </ndxf>
    </rcc>
    <rcc rId="0" sId="2" s="1" dxf="1">
      <nc r="D64" t="inlineStr">
        <is>
          <t>KOURANI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0" sId="2" ref="A64:XFD64" action="deleteRow">
    <rfmt sheetId="2" xfDxf="1" sqref="A64:XFD64" start="0" length="0"/>
    <rcc rId="0" sId="2">
      <nc r="A64" t="inlineStr">
        <is>
          <t>school</t>
        </is>
      </nc>
    </rcc>
    <rcc rId="0" sId="2">
      <nc r="B64">
        <v>990</v>
      </nc>
    </rcc>
    <rcc rId="0" sId="2" s="1" dxf="1">
      <nc r="C64" t="inlineStr">
        <is>
          <t>NARE</t>
        </is>
      </nc>
      <ndxf>
        <font>
          <sz val="11"/>
          <color indexed="8"/>
          <name val="Calibri"/>
          <family val="2"/>
          <scheme val="none"/>
        </font>
        <alignment wrapText="1"/>
      </ndxf>
    </rcc>
    <rcc rId="0" sId="2" s="1" dxf="1">
      <nc r="D64" t="inlineStr">
        <is>
          <t>NARE</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1" sId="2" ref="A64:XFD64" action="deleteRow">
    <rfmt sheetId="2" xfDxf="1" sqref="A64:XFD64" start="0" length="0"/>
    <rcc rId="0" sId="2">
      <nc r="A64" t="inlineStr">
        <is>
          <t>school</t>
        </is>
      </nc>
    </rcc>
    <rcc rId="0" sId="2">
      <nc r="B64">
        <v>991</v>
      </nc>
    </rcc>
    <rcc rId="0" sId="2" s="1" dxf="1">
      <nc r="C64" t="inlineStr">
        <is>
          <t>SORONA</t>
        </is>
      </nc>
      <ndxf>
        <font>
          <sz val="11"/>
          <color indexed="8"/>
          <name val="Calibri"/>
          <family val="2"/>
          <scheme val="none"/>
        </font>
        <alignment wrapText="1"/>
      </ndxf>
    </rcc>
    <rcc rId="0" sId="2" s="1" dxf="1">
      <nc r="D64" t="inlineStr">
        <is>
          <t>SORONA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2" sId="2" ref="A64:XFD64" action="deleteRow">
    <rfmt sheetId="2" xfDxf="1" sqref="A64:XFD64" start="0" length="0"/>
    <rcc rId="0" sId="2">
      <nc r="A64" t="inlineStr">
        <is>
          <t>school</t>
        </is>
      </nc>
    </rcc>
    <rcc rId="0" sId="2">
      <nc r="B64">
        <v>992</v>
      </nc>
    </rcc>
    <rcc rId="0" sId="2" s="1" dxf="1">
      <nc r="C64" t="inlineStr">
        <is>
          <t>TANI</t>
        </is>
      </nc>
      <ndxf>
        <font>
          <sz val="11"/>
          <color indexed="8"/>
          <name val="Calibri"/>
          <family val="2"/>
          <scheme val="none"/>
        </font>
        <alignment wrapText="1"/>
      </ndxf>
    </rcc>
    <rcc rId="0" sId="2" s="1" dxf="1">
      <nc r="D64" t="inlineStr">
        <is>
          <t>TANI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3" sId="2" ref="A64:XFD64" action="deleteRow">
    <rfmt sheetId="2" xfDxf="1" sqref="A64:XFD64" start="0" length="0"/>
    <rcc rId="0" sId="2">
      <nc r="A64" t="inlineStr">
        <is>
          <t>school</t>
        </is>
      </nc>
    </rcc>
    <rcc rId="0" sId="2">
      <nc r="B64">
        <v>993</v>
      </nc>
    </rcc>
    <rcc rId="0" sId="2" s="1" dxf="1">
      <nc r="C64" t="inlineStr">
        <is>
          <t xml:space="preserve">TOERE </t>
        </is>
      </nc>
      <ndxf>
        <font>
          <sz val="11"/>
          <color indexed="8"/>
          <name val="Calibri"/>
          <family val="2"/>
          <scheme val="none"/>
        </font>
        <alignment wrapText="1"/>
      </ndxf>
    </rcc>
    <rcc rId="0" sId="2" s="1" dxf="1">
      <nc r="D64" t="inlineStr">
        <is>
          <t xml:space="preserve">TOERE </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4" sId="2" ref="A64:XFD64" action="deleteRow">
    <rfmt sheetId="2" xfDxf="1" sqref="A64:XFD64" start="0" length="0"/>
    <rcc rId="0" sId="2">
      <nc r="A64" t="inlineStr">
        <is>
          <t>school</t>
        </is>
      </nc>
    </rcc>
    <rcc rId="0" sId="2">
      <nc r="B64">
        <v>994</v>
      </nc>
    </rcc>
    <rcc rId="0" sId="2" s="1" dxf="1">
      <nc r="C64" t="inlineStr">
        <is>
          <t>TOMBILA</t>
        </is>
      </nc>
      <ndxf>
        <font>
          <sz val="11"/>
          <color indexed="8"/>
          <name val="Calibri"/>
          <family val="2"/>
          <scheme val="none"/>
        </font>
        <alignment wrapText="1"/>
      </ndxf>
    </rcc>
    <rcc rId="0" sId="2" s="1" dxf="1">
      <nc r="D64" t="inlineStr">
        <is>
          <t>TOMBILA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5" sId="2" ref="A64:XFD64" action="deleteRow">
    <rfmt sheetId="2" xfDxf="1" sqref="A64:XFD64" start="0" length="0"/>
    <rcc rId="0" sId="2">
      <nc r="A64" t="inlineStr">
        <is>
          <t>school</t>
        </is>
      </nc>
    </rcc>
    <rcc rId="0" sId="2">
      <nc r="B64">
        <v>995</v>
      </nc>
    </rcc>
    <rcc rId="0" sId="2" s="1" dxf="1">
      <nc r="C64" t="inlineStr">
        <is>
          <t>TOUNGOUROU</t>
        </is>
      </nc>
      <ndxf>
        <font>
          <sz val="11"/>
          <color indexed="8"/>
          <name val="Calibri"/>
          <family val="2"/>
          <scheme val="none"/>
        </font>
        <alignment wrapText="1"/>
      </ndxf>
    </rcc>
    <rcc rId="0" sId="2" s="1" dxf="1">
      <nc r="D64" t="inlineStr">
        <is>
          <t>TOUNGOUROU</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6" sId="2" ref="A64:XFD64" action="deleteRow">
    <rfmt sheetId="2" xfDxf="1" sqref="A64:XFD64" start="0" length="0"/>
    <rcc rId="0" sId="2">
      <nc r="A64" t="inlineStr">
        <is>
          <t>school</t>
        </is>
      </nc>
    </rcc>
    <rcc rId="0" sId="2">
      <nc r="B64">
        <v>996</v>
      </nc>
    </rcc>
    <rcc rId="0" sId="2" s="1" dxf="1">
      <nc r="C64" t="inlineStr">
        <is>
          <t>WAWARA</t>
        </is>
      </nc>
      <ndxf>
        <font>
          <sz val="11"/>
          <color indexed="8"/>
          <name val="Calibri"/>
          <family val="2"/>
          <scheme val="none"/>
        </font>
        <alignment wrapText="1"/>
      </ndxf>
    </rcc>
    <rcc rId="0" sId="2" s="1" dxf="1">
      <nc r="D64" t="inlineStr">
        <is>
          <t>WAWARA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7" sId="2" ref="A64:XFD64" action="deleteRow">
    <rfmt sheetId="2" xfDxf="1" sqref="A64:XFD64" start="0" length="0"/>
    <rcc rId="0" sId="2">
      <nc r="A64" t="inlineStr">
        <is>
          <t>school</t>
        </is>
      </nc>
    </rcc>
    <rcc rId="0" sId="2">
      <nc r="B64">
        <v>997</v>
      </nc>
    </rcc>
    <rcc rId="0" sId="2" s="1" dxf="1">
      <nc r="C64" t="inlineStr">
        <is>
          <t>YO</t>
        </is>
      </nc>
      <ndxf>
        <font>
          <sz val="11"/>
          <color indexed="8"/>
          <name val="Calibri"/>
          <family val="2"/>
          <scheme val="none"/>
        </font>
        <alignment wrapText="1"/>
      </ndxf>
    </rcc>
    <rcc rId="0" sId="2" s="1" dxf="1">
      <nc r="D64" t="inlineStr">
        <is>
          <t>YO</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8" sId="2" ref="A64:XFD64" action="deleteRow">
    <rfmt sheetId="2" xfDxf="1" sqref="A64:XFD64" start="0" length="0"/>
    <rcc rId="0" sId="2">
      <nc r="A64" t="inlineStr">
        <is>
          <t>school</t>
        </is>
      </nc>
    </rcc>
    <rcc rId="0" sId="2">
      <nc r="B64">
        <v>998</v>
      </nc>
    </rcc>
    <rcc rId="0" sId="2" s="1" dxf="1">
      <nc r="C64" t="inlineStr">
        <is>
          <t>BAO</t>
        </is>
      </nc>
      <ndxf>
        <font>
          <sz val="11"/>
          <color indexed="8"/>
          <name val="Calibri"/>
          <family val="2"/>
          <scheme val="none"/>
        </font>
        <alignment wrapText="1"/>
      </ndxf>
    </rcc>
    <rcc rId="0" sId="2" s="1" dxf="1">
      <nc r="D64" t="inlineStr">
        <is>
          <t>BAO</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79" sId="2" ref="A64:XFD64" action="deleteRow">
    <rfmt sheetId="2" xfDxf="1" sqref="A64:XFD64" start="0" length="0"/>
    <rcc rId="0" sId="2">
      <nc r="A64" t="inlineStr">
        <is>
          <t>school</t>
        </is>
      </nc>
    </rcc>
    <rcc rId="0" sId="2">
      <nc r="B64">
        <v>999</v>
      </nc>
    </rcc>
    <rcc rId="0" sId="2" s="1" dxf="1">
      <nc r="C64" t="inlineStr">
        <is>
          <t>BASSAN</t>
        </is>
      </nc>
      <ndxf>
        <font>
          <sz val="11"/>
          <color indexed="8"/>
          <name val="Calibri"/>
          <family val="2"/>
          <scheme val="none"/>
        </font>
        <alignment wrapText="1"/>
      </ndxf>
    </rcc>
    <rcc rId="0" sId="2" s="1" dxf="1">
      <nc r="D64" t="inlineStr">
        <is>
          <t>BASSAN</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0" sId="2" ref="A64:XFD64" action="deleteRow">
    <rfmt sheetId="2" xfDxf="1" sqref="A64:XFD64" start="0" length="0"/>
    <rcc rId="0" sId="2">
      <nc r="A64" t="inlineStr">
        <is>
          <t>school</t>
        </is>
      </nc>
    </rcc>
    <rcc rId="0" sId="2">
      <nc r="B64">
        <v>1000</v>
      </nc>
    </rcc>
    <rcc rId="0" sId="2" s="1" dxf="1">
      <nc r="C64" t="inlineStr">
        <is>
          <t>BONRO</t>
        </is>
      </nc>
      <ndxf>
        <font>
          <sz val="11"/>
          <color indexed="8"/>
          <name val="Calibri"/>
          <family val="2"/>
          <scheme val="none"/>
        </font>
        <alignment wrapText="1"/>
      </ndxf>
    </rcc>
    <rcc rId="0" sId="2" s="1" dxf="1">
      <nc r="D64" t="inlineStr">
        <is>
          <t>BONRO</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1" sId="2" ref="A64:XFD64" action="deleteRow">
    <rfmt sheetId="2" xfDxf="1" sqref="A64:XFD64" start="0" length="0"/>
    <rcc rId="0" sId="2">
      <nc r="A64" t="inlineStr">
        <is>
          <t>school</t>
        </is>
      </nc>
    </rcc>
    <rcc rId="0" sId="2">
      <nc r="B64">
        <v>1001</v>
      </nc>
    </rcc>
    <rcc rId="0" sId="2" s="1" dxf="1">
      <nc r="C64" t="inlineStr">
        <is>
          <t>DIALLA</t>
        </is>
      </nc>
      <ndxf>
        <font>
          <sz val="11"/>
          <color indexed="8"/>
          <name val="Calibri"/>
          <family val="2"/>
          <scheme val="none"/>
        </font>
        <alignment wrapText="1"/>
      </ndxf>
    </rcc>
    <rcc rId="0" sId="2" s="1" dxf="1">
      <nc r="D64" t="inlineStr">
        <is>
          <t>DIALLA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2" sId="2" ref="A64:XFD64" action="deleteRow">
    <rfmt sheetId="2" xfDxf="1" sqref="A64:XFD64" start="0" length="0"/>
    <rcc rId="0" sId="2">
      <nc r="A64" t="inlineStr">
        <is>
          <t>school</t>
        </is>
      </nc>
    </rcc>
    <rcc rId="0" sId="2">
      <nc r="B64">
        <v>1002</v>
      </nc>
    </rcc>
    <rcc rId="0" sId="2" s="1" dxf="1">
      <nc r="C64" t="inlineStr">
        <is>
          <t>DIANRA</t>
        </is>
      </nc>
      <ndxf>
        <font>
          <sz val="11"/>
          <color indexed="8"/>
          <name val="Calibri"/>
          <family val="2"/>
          <scheme val="none"/>
        </font>
        <alignment wrapText="1"/>
      </ndxf>
    </rcc>
    <rcc rId="0" sId="2" s="1" dxf="1">
      <nc r="D64" t="inlineStr">
        <is>
          <t>DIANRA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3" sId="2" ref="A64:XFD64" action="deleteRow">
    <rfmt sheetId="2" xfDxf="1" sqref="A64:XFD64" start="0" length="0"/>
    <rcc rId="0" sId="2">
      <nc r="A64" t="inlineStr">
        <is>
          <t>school</t>
        </is>
      </nc>
    </rcc>
    <rcc rId="0" sId="2">
      <nc r="B64">
        <v>1003</v>
      </nc>
    </rcc>
    <rcc rId="0" sId="2" s="1" dxf="1">
      <nc r="C64" t="inlineStr">
        <is>
          <t>DIELE</t>
        </is>
      </nc>
      <ndxf>
        <font>
          <sz val="11"/>
          <color indexed="8"/>
          <name val="Calibri"/>
          <family val="2"/>
          <scheme val="none"/>
        </font>
        <alignment wrapText="1"/>
      </ndxf>
    </rcc>
    <rcc rId="0" sId="2" s="1" dxf="1">
      <nc r="D64" t="inlineStr">
        <is>
          <t>DIELE</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4" sId="2" ref="A64:XFD64" action="deleteRow">
    <rfmt sheetId="2" xfDxf="1" sqref="A64:XFD64" start="0" length="0"/>
    <rcc rId="0" sId="2">
      <nc r="A64" t="inlineStr">
        <is>
          <t>school</t>
        </is>
      </nc>
    </rcc>
    <rcc rId="0" sId="2">
      <nc r="B64">
        <v>1004</v>
      </nc>
    </rcc>
    <rcc rId="0" sId="2" s="1" dxf="1">
      <nc r="C64" t="inlineStr">
        <is>
          <t>KANKANI</t>
        </is>
      </nc>
      <ndxf>
        <font>
          <sz val="11"/>
          <color indexed="8"/>
          <name val="Calibri"/>
          <family val="2"/>
          <scheme val="none"/>
        </font>
        <alignment wrapText="1"/>
      </ndxf>
    </rcc>
    <rcc rId="0" sId="2" s="1" dxf="1">
      <nc r="D64" t="inlineStr">
        <is>
          <t>KANKANI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5" sId="2" ref="A64:XFD64" action="deleteRow">
    <rfmt sheetId="2" xfDxf="1" sqref="A64:XFD64" start="0" length="0"/>
    <rcc rId="0" sId="2">
      <nc r="A64" t="inlineStr">
        <is>
          <t>school</t>
        </is>
      </nc>
    </rcc>
    <rcc rId="0" sId="2">
      <nc r="B64">
        <v>1005</v>
      </nc>
    </rcc>
    <rcc rId="0" sId="2" s="1" dxf="1">
      <nc r="C64" t="inlineStr">
        <is>
          <t>KOULARE</t>
        </is>
      </nc>
      <ndxf>
        <font>
          <sz val="11"/>
          <color indexed="8"/>
          <name val="Calibri"/>
          <family val="2"/>
          <scheme val="none"/>
        </font>
        <alignment wrapText="1"/>
      </ndxf>
    </rcc>
    <rcc rId="0" sId="2" s="1" dxf="1">
      <nc r="D64" t="inlineStr">
        <is>
          <t>KOULARE</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6" sId="2" ref="A64:XFD64" action="deleteRow">
    <rfmt sheetId="2" xfDxf="1" sqref="A64:XFD64" start="0" length="0"/>
    <rcc rId="0" sId="2">
      <nc r="A64" t="inlineStr">
        <is>
          <t>school</t>
        </is>
      </nc>
    </rcc>
    <rcc rId="0" sId="2">
      <nc r="B64">
        <v>1006</v>
      </nc>
    </rcc>
    <rcc rId="0" sId="2" s="1" dxf="1">
      <nc r="C64" t="inlineStr">
        <is>
          <t>MARA GRAND</t>
        </is>
      </nc>
      <ndxf>
        <font>
          <sz val="11"/>
          <color indexed="8"/>
          <name val="Calibri"/>
          <family val="2"/>
          <scheme val="none"/>
        </font>
        <alignment wrapText="1"/>
      </ndxf>
    </rcc>
    <rcc rId="0" sId="2" s="1" dxf="1">
      <nc r="D64" t="inlineStr">
        <is>
          <t>MARA GRAND</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7" sId="2" ref="A64:XFD64" action="deleteRow">
    <rfmt sheetId="2" xfDxf="1" sqref="A64:XFD64" start="0" length="0"/>
    <rcc rId="0" sId="2">
      <nc r="A64" t="inlineStr">
        <is>
          <t>school</t>
        </is>
      </nc>
    </rcc>
    <rcc rId="0" sId="2">
      <nc r="B64">
        <v>1007</v>
      </nc>
    </rcc>
    <rcc rId="0" sId="2" s="1" dxf="1">
      <nc r="C64" t="inlineStr">
        <is>
          <t>MOARA-PETIT</t>
        </is>
      </nc>
      <ndxf>
        <font>
          <sz val="11"/>
          <color indexed="8"/>
          <name val="Calibri"/>
          <family val="2"/>
          <scheme val="none"/>
        </font>
        <alignment wrapText="1"/>
      </ndxf>
    </rcc>
    <rcc rId="0" sId="2" s="1" dxf="1">
      <nc r="D64" t="inlineStr">
        <is>
          <t>MOARA-PETIT</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8" sId="2" ref="A64:XFD64" action="deleteRow">
    <rfmt sheetId="2" xfDxf="1" sqref="A64:XFD64" start="0" length="0"/>
    <rcc rId="0" sId="2">
      <nc r="A64" t="inlineStr">
        <is>
          <t>school</t>
        </is>
      </nc>
    </rcc>
    <rcc rId="0" sId="2">
      <nc r="B64">
        <v>1008</v>
      </nc>
    </rcc>
    <rcc rId="0" sId="2" s="1" dxf="1">
      <nc r="C64" t="inlineStr">
        <is>
          <t>NINLARE</t>
        </is>
      </nc>
      <ndxf>
        <font>
          <sz val="11"/>
          <color indexed="8"/>
          <name val="Calibri"/>
          <family val="2"/>
          <scheme val="none"/>
        </font>
        <alignment wrapText="1"/>
      </ndxf>
    </rcc>
    <rcc rId="0" sId="2" s="1" dxf="1">
      <nc r="D64" t="inlineStr">
        <is>
          <t>NINLARE</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89" sId="2" ref="A64:XFD64" action="deleteRow">
    <rfmt sheetId="2" xfDxf="1" sqref="A64:XFD64" start="0" length="0"/>
    <rcc rId="0" sId="2">
      <nc r="A64" t="inlineStr">
        <is>
          <t>school</t>
        </is>
      </nc>
    </rcc>
    <rcc rId="0" sId="2">
      <nc r="B64">
        <v>1009</v>
      </nc>
    </rcc>
    <rcc rId="0" sId="2" s="1" dxf="1">
      <nc r="C64" t="inlineStr">
        <is>
          <t>OURKOUM</t>
        </is>
      </nc>
      <ndxf>
        <font>
          <sz val="11"/>
          <color indexed="8"/>
          <name val="Calibri"/>
          <family val="2"/>
          <scheme val="none"/>
        </font>
        <alignment wrapText="1"/>
      </ndxf>
    </rcc>
    <rcc rId="0" sId="2" s="1" dxf="1">
      <nc r="D64" t="inlineStr">
        <is>
          <t>OURKOUM</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0" sId="2" ref="A64:XFD64" action="deleteRow">
    <rfmt sheetId="2" xfDxf="1" sqref="A64:XFD64" start="0" length="0"/>
    <rcc rId="0" sId="2">
      <nc r="A64" t="inlineStr">
        <is>
          <t>school</t>
        </is>
      </nc>
    </rcc>
    <rcc rId="0" sId="2">
      <nc r="B64">
        <v>1010</v>
      </nc>
    </rcc>
    <rcc rId="0" sId="2" s="1" dxf="1">
      <nc r="C64" t="inlineStr">
        <is>
          <t>PINI</t>
        </is>
      </nc>
      <ndxf>
        <font>
          <sz val="11"/>
          <color indexed="8"/>
          <name val="Calibri"/>
          <family val="2"/>
          <scheme val="none"/>
        </font>
        <alignment wrapText="1"/>
      </ndxf>
    </rcc>
    <rcc rId="0" sId="2" s="1" dxf="1">
      <nc r="D64" t="inlineStr">
        <is>
          <t>PINI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1" sId="2" ref="A64:XFD64" action="deleteRow">
    <rfmt sheetId="2" xfDxf="1" sqref="A64:XFD64" start="0" length="0"/>
    <rcc rId="0" sId="2">
      <nc r="A64" t="inlineStr">
        <is>
          <t>school</t>
        </is>
      </nc>
    </rcc>
    <rcc rId="0" sId="2">
      <nc r="B64">
        <v>1011</v>
      </nc>
    </rcc>
    <rcc rId="0" sId="2" s="1" dxf="1">
      <nc r="C64" t="inlineStr">
        <is>
          <t>SOUMARA BOMBA A</t>
        </is>
      </nc>
      <ndxf>
        <font>
          <sz val="11"/>
          <color indexed="8"/>
          <name val="Calibri"/>
          <family val="2"/>
          <scheme val="none"/>
        </font>
        <alignment wrapText="1"/>
      </ndxf>
    </rcc>
    <rcc rId="0" sId="2" s="1" dxf="1">
      <nc r="D64" t="inlineStr">
        <is>
          <t>SOUMARA BOMBA 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2" sId="2" ref="A64:XFD64" action="deleteRow">
    <rfmt sheetId="2" xfDxf="1" sqref="A64:XFD64" start="0" length="0"/>
    <rcc rId="0" sId="2">
      <nc r="A64" t="inlineStr">
        <is>
          <t>school</t>
        </is>
      </nc>
    </rcc>
    <rcc rId="0" sId="2">
      <nc r="B64">
        <v>1012</v>
      </nc>
    </rcc>
    <rcc rId="0" sId="2" s="1" dxf="1">
      <nc r="C64" t="inlineStr">
        <is>
          <t>SOUMARA-BOMBA B</t>
        </is>
      </nc>
      <ndxf>
        <font>
          <sz val="11"/>
          <color indexed="8"/>
          <name val="Calibri"/>
          <family val="2"/>
          <scheme val="none"/>
        </font>
        <alignment wrapText="1"/>
      </ndxf>
    </rcc>
    <rcc rId="0" sId="2" s="1" dxf="1">
      <nc r="D64" t="inlineStr">
        <is>
          <t>SOUMARA-BOMBA B</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3" sId="2" ref="A64:XFD64" action="deleteRow">
    <rfmt sheetId="2" xfDxf="1" sqref="A64:XFD64" start="0" length="0"/>
    <rcc rId="0" sId="2">
      <nc r="A64" t="inlineStr">
        <is>
          <t>school</t>
        </is>
      </nc>
    </rcc>
    <rcc rId="0" sId="2">
      <nc r="B64">
        <v>1013</v>
      </nc>
    </rcc>
    <rcc rId="0" sId="2" s="1" dxf="1">
      <nc r="C64" t="inlineStr">
        <is>
          <t>SOUMARANI</t>
        </is>
      </nc>
      <ndxf>
        <font>
          <sz val="11"/>
          <color indexed="8"/>
          <name val="Calibri"/>
          <family val="2"/>
          <scheme val="none"/>
        </font>
        <alignment wrapText="1"/>
      </ndxf>
    </rcc>
    <rcc rId="0" sId="2" s="1" dxf="1">
      <nc r="D64" t="inlineStr">
        <is>
          <t>SOUMARANI</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4" sId="2" ref="A64:XFD64" action="deleteRow">
    <rfmt sheetId="2" xfDxf="1" sqref="A64:XFD64" start="0" length="0"/>
    <rcc rId="0" sId="2">
      <nc r="A64" t="inlineStr">
        <is>
          <t>school</t>
        </is>
      </nc>
    </rcc>
    <rcc rId="0" sId="2">
      <nc r="B64">
        <v>1014</v>
      </nc>
    </rcc>
    <rcc rId="0" sId="2" s="1" dxf="1">
      <nc r="C64" t="inlineStr">
        <is>
          <t>TIANRA</t>
        </is>
      </nc>
      <ndxf>
        <font>
          <sz val="11"/>
          <color indexed="8"/>
          <name val="Calibri"/>
          <family val="2"/>
          <scheme val="none"/>
        </font>
        <alignment wrapText="1"/>
      </ndxf>
    </rcc>
    <rcc rId="0" sId="2" s="1" dxf="1">
      <nc r="D64" t="inlineStr">
        <is>
          <t>TIANRA</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5" sId="2" ref="A64:XFD64" action="deleteRow">
    <rfmt sheetId="2" xfDxf="1" sqref="A64:XFD64" start="0" length="0"/>
    <rcc rId="0" sId="2">
      <nc r="A64" t="inlineStr">
        <is>
          <t>school</t>
        </is>
      </nc>
    </rcc>
    <rcc rId="0" sId="2">
      <nc r="B64">
        <v>1015</v>
      </nc>
    </rcc>
    <rcc rId="0" sId="2" s="1" dxf="1">
      <nc r="C64" t="inlineStr">
        <is>
          <t>TIAO</t>
        </is>
      </nc>
      <ndxf>
        <font>
          <sz val="11"/>
          <color indexed="8"/>
          <name val="Calibri"/>
          <family val="2"/>
          <scheme val="none"/>
        </font>
        <alignment wrapText="1"/>
      </ndxf>
    </rcc>
    <rcc rId="0" sId="2" s="1" dxf="1">
      <nc r="D64" t="inlineStr">
        <is>
          <t>TIAO</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6" sId="2" ref="A64:XFD64" action="deleteRow">
    <rfmt sheetId="2" xfDxf="1" sqref="A64:XFD64" start="0" length="0"/>
    <rcc rId="0" sId="2">
      <nc r="A64" t="inlineStr">
        <is>
          <t>school</t>
        </is>
      </nc>
    </rcc>
    <rcc rId="0" sId="2">
      <nc r="B64">
        <v>1016</v>
      </nc>
    </rcc>
    <rcc rId="0" sId="2" s="1" dxf="1">
      <nc r="C64" t="inlineStr">
        <is>
          <t>TOROSSO</t>
        </is>
      </nc>
      <ndxf>
        <font>
          <sz val="11"/>
          <color indexed="8"/>
          <name val="Calibri"/>
          <family val="2"/>
          <scheme val="none"/>
        </font>
        <alignment wrapText="1"/>
      </ndxf>
    </rcc>
    <rcc rId="0" sId="2" s="1" dxf="1">
      <nc r="D64" t="inlineStr">
        <is>
          <t>TOROSSO</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7" sId="2" ref="A64:XFD64" action="deleteRow">
    <rfmt sheetId="2" xfDxf="1" sqref="A64:XFD64" start="0" length="0"/>
    <rcc rId="0" sId="2">
      <nc r="A64" t="inlineStr">
        <is>
          <t>school</t>
        </is>
      </nc>
    </rcc>
    <rcc rId="0" sId="2">
      <nc r="B64">
        <v>1017</v>
      </nc>
    </rcc>
    <rcc rId="0" sId="2" s="1" dxf="1">
      <nc r="C64" t="inlineStr">
        <is>
          <t>GOURAN B</t>
        </is>
      </nc>
      <ndxf>
        <font>
          <sz val="11"/>
          <color indexed="8"/>
          <name val="Calibri"/>
          <family val="2"/>
          <scheme val="none"/>
        </font>
        <alignment wrapText="1"/>
      </ndxf>
    </rcc>
    <rcc rId="0" sId="2" s="1" dxf="1">
      <nc r="D64" t="inlineStr">
        <is>
          <t>GOURAN B</t>
        </is>
      </nc>
      <ndxf>
        <font>
          <sz val="11"/>
          <color indexed="8"/>
          <name val="Calibri"/>
          <family val="2"/>
          <scheme val="none"/>
        </font>
        <alignment wrapText="1"/>
      </ndxf>
    </rcc>
    <rcc rId="0" sId="2" s="1" dxf="1">
      <nc r="E64" t="inlineStr">
        <is>
          <t>KASSOUM</t>
        </is>
      </nc>
      <ndxf>
        <font>
          <sz val="11"/>
          <color indexed="8"/>
          <name val="Calibri"/>
          <family val="2"/>
          <scheme val="none"/>
        </font>
      </ndxf>
    </rcc>
  </rrc>
  <rrc rId="1498" sId="2" ref="A64:XFD64" action="deleteRow">
    <rfmt sheetId="2" xfDxf="1" sqref="A64:XFD64" start="0" length="0"/>
    <rcc rId="0" sId="2">
      <nc r="A64" t="inlineStr">
        <is>
          <t>school</t>
        </is>
      </nc>
    </rcc>
    <rcc rId="0" sId="2">
      <nc r="B64">
        <v>1018</v>
      </nc>
    </rcc>
    <rcc rId="0" sId="2" s="1" dxf="1">
      <nc r="C64" t="inlineStr">
        <is>
          <t>BAMBARA</t>
        </is>
      </nc>
      <ndxf>
        <font>
          <sz val="11"/>
          <color indexed="8"/>
          <name val="Calibri"/>
          <family val="2"/>
          <scheme val="none"/>
        </font>
        <alignment wrapText="1"/>
      </ndxf>
    </rcc>
    <rcc rId="0" sId="2" s="1" dxf="1">
      <nc r="D64" t="inlineStr">
        <is>
          <t>BAMBARA</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499" sId="2" ref="A64:XFD64" action="deleteRow">
    <rfmt sheetId="2" xfDxf="1" sqref="A64:XFD64" start="0" length="0"/>
    <rcc rId="0" sId="2">
      <nc r="A64" t="inlineStr">
        <is>
          <t>school</t>
        </is>
      </nc>
    </rcc>
    <rcc rId="0" sId="2">
      <nc r="B64">
        <v>1019</v>
      </nc>
    </rcc>
    <rcc rId="0" sId="2" s="1" dxf="1">
      <nc r="C64" t="inlineStr">
        <is>
          <t>BANGASSOGO A</t>
        </is>
      </nc>
      <ndxf>
        <font>
          <sz val="11"/>
          <color indexed="8"/>
          <name val="Calibri"/>
          <family val="2"/>
          <scheme val="none"/>
        </font>
        <alignment wrapText="1"/>
      </ndxf>
    </rcc>
    <rcc rId="0" sId="2" s="1" dxf="1">
      <nc r="D64" t="inlineStr">
        <is>
          <t>BANGASSOGO A</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0" sId="2" ref="A64:XFD64" action="deleteRow">
    <rfmt sheetId="2" xfDxf="1" sqref="A64:XFD64" start="0" length="0"/>
    <rcc rId="0" sId="2">
      <nc r="A64" t="inlineStr">
        <is>
          <t>school</t>
        </is>
      </nc>
    </rcc>
    <rcc rId="0" sId="2">
      <nc r="B64">
        <v>1020</v>
      </nc>
    </rcc>
    <rcc rId="0" sId="2" s="1" dxf="1">
      <nc r="C64" t="inlineStr">
        <is>
          <t>BANGASSOGO B</t>
        </is>
      </nc>
      <ndxf>
        <font>
          <sz val="11"/>
          <color indexed="8"/>
          <name val="Calibri"/>
          <family val="2"/>
          <scheme val="none"/>
        </font>
        <alignment wrapText="1"/>
      </ndxf>
    </rcc>
    <rcc rId="0" sId="2" s="1" dxf="1">
      <nc r="D64" t="inlineStr">
        <is>
          <t>BANGASSOGO B</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1" sId="2" ref="A64:XFD64" action="deleteRow">
    <rfmt sheetId="2" xfDxf="1" sqref="A64:XFD64" start="0" length="0"/>
    <rcc rId="0" sId="2">
      <nc r="A64" t="inlineStr">
        <is>
          <t>school</t>
        </is>
      </nc>
    </rcc>
    <rcc rId="0" sId="2">
      <nc r="B64">
        <v>1021</v>
      </nc>
    </rcc>
    <rcc rId="0" sId="2" s="1" dxf="1">
      <nc r="C64" t="inlineStr">
        <is>
          <t>BILINGUE DE BANGASSOGO</t>
        </is>
      </nc>
      <ndxf>
        <font>
          <sz val="11"/>
          <color indexed="8"/>
          <name val="Calibri"/>
          <family val="2"/>
          <scheme val="none"/>
        </font>
        <alignment wrapText="1"/>
      </ndxf>
    </rcc>
    <rcc rId="0" sId="2" s="1" dxf="1">
      <nc r="D64" t="inlineStr">
        <is>
          <t>BILINGUE DE BANGASSOGO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2" sId="2" ref="A64:XFD64" action="deleteRow">
    <rfmt sheetId="2" xfDxf="1" sqref="A64:XFD64" start="0" length="0"/>
    <rcc rId="0" sId="2">
      <nc r="A64" t="inlineStr">
        <is>
          <t>school</t>
        </is>
      </nc>
    </rcc>
    <rcc rId="0" sId="2">
      <nc r="B64">
        <v>1022</v>
      </nc>
    </rcc>
    <rcc rId="0" sId="2" s="1" dxf="1">
      <nc r="C64" t="inlineStr">
        <is>
          <t>DIO</t>
        </is>
      </nc>
      <ndxf>
        <font>
          <sz val="11"/>
          <color indexed="8"/>
          <name val="Calibri"/>
          <family val="2"/>
          <scheme val="none"/>
        </font>
        <alignment wrapText="1"/>
      </ndxf>
    </rcc>
    <rcc rId="0" sId="2" s="1" dxf="1">
      <nc r="D64" t="inlineStr">
        <is>
          <t>DIO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3" sId="2" ref="A64:XFD64" action="deleteRow">
    <rfmt sheetId="2" xfDxf="1" sqref="A64:XFD64" start="0" length="0"/>
    <rcc rId="0" sId="2">
      <nc r="A64" t="inlineStr">
        <is>
          <t>school</t>
        </is>
      </nc>
    </rcc>
    <rcc rId="0" sId="2">
      <nc r="B64">
        <v>1023</v>
      </nc>
    </rcc>
    <rcc rId="0" sId="2" s="1" dxf="1">
      <nc r="C64" t="inlineStr">
        <is>
          <t>DIO  B</t>
        </is>
      </nc>
      <ndxf>
        <font>
          <sz val="11"/>
          <color indexed="8"/>
          <name val="Calibri"/>
          <family val="2"/>
          <scheme val="none"/>
        </font>
        <alignment wrapText="1"/>
      </ndxf>
    </rcc>
    <rcc rId="0" sId="2" s="1" dxf="1">
      <nc r="D64" t="inlineStr">
        <is>
          <t>DIO  B</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4" sId="2" ref="A64:XFD64" action="deleteRow">
    <rfmt sheetId="2" xfDxf="1" sqref="A64:XFD64" start="0" length="0"/>
    <rcc rId="0" sId="2">
      <nc r="A64" t="inlineStr">
        <is>
          <t>school</t>
        </is>
      </nc>
    </rcc>
    <rcc rId="0" sId="2">
      <nc r="B64">
        <v>1024</v>
      </nc>
    </rcc>
    <rcc rId="0" sId="2" s="1" dxf="1">
      <nc r="C64" t="inlineStr">
        <is>
          <t>GAMBA</t>
        </is>
      </nc>
      <ndxf>
        <font>
          <sz val="11"/>
          <color indexed="8"/>
          <name val="Calibri"/>
          <family val="2"/>
          <scheme val="none"/>
        </font>
        <alignment wrapText="1"/>
      </ndxf>
    </rcc>
    <rcc rId="0" sId="2" s="1" dxf="1">
      <nc r="D64" t="inlineStr">
        <is>
          <t>GAMBA</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5" sId="2" ref="A64:XFD64" action="deleteRow">
    <rfmt sheetId="2" xfDxf="1" sqref="A64:XFD64" start="0" length="0"/>
    <rcc rId="0" sId="2">
      <nc r="A64" t="inlineStr">
        <is>
          <t>school</t>
        </is>
      </nc>
    </rcc>
    <rcc rId="0" sId="2">
      <nc r="B64">
        <v>1025</v>
      </nc>
    </rcc>
    <rcc rId="0" sId="2" s="1" dxf="1">
      <nc r="C64" t="inlineStr">
        <is>
          <t>GAN</t>
        </is>
      </nc>
      <ndxf>
        <font>
          <sz val="11"/>
          <color indexed="8"/>
          <name val="Calibri"/>
          <family val="2"/>
          <scheme val="none"/>
        </font>
        <alignment wrapText="1"/>
      </ndxf>
    </rcc>
    <rcc rId="0" sId="2" s="1" dxf="1">
      <nc r="D64" t="inlineStr">
        <is>
          <t>GAN</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6" sId="2" ref="A64:XFD64" action="deleteRow">
    <rfmt sheetId="2" xfDxf="1" sqref="A64:XFD64" start="0" length="0"/>
    <rcc rId="0" sId="2">
      <nc r="A64" t="inlineStr">
        <is>
          <t>school</t>
        </is>
      </nc>
    </rcc>
    <rcc rId="0" sId="2">
      <nc r="B64">
        <v>1026</v>
      </nc>
    </rcc>
    <rcc rId="0" sId="2" s="1" dxf="1">
      <nc r="C64" t="inlineStr">
        <is>
          <t>GORGARE</t>
        </is>
      </nc>
      <ndxf>
        <font>
          <sz val="11"/>
          <color indexed="8"/>
          <name val="Calibri"/>
          <family val="2"/>
          <scheme val="none"/>
        </font>
        <alignment wrapText="1"/>
      </ndxf>
    </rcc>
    <rcc rId="0" sId="2" s="1" dxf="1">
      <nc r="D64" t="inlineStr">
        <is>
          <t>GORGARE</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7" sId="2" ref="A64:XFD64" action="deleteRow">
    <rfmt sheetId="2" xfDxf="1" sqref="A64:XFD64" start="0" length="0"/>
    <rcc rId="0" sId="2">
      <nc r="A64" t="inlineStr">
        <is>
          <t>school</t>
        </is>
      </nc>
    </rcc>
    <rcc rId="0" sId="2">
      <nc r="B64">
        <v>1027</v>
      </nc>
    </rcc>
    <rcc rId="0" sId="2" s="1" dxf="1">
      <nc r="C64" t="inlineStr">
        <is>
          <t>GOUERE</t>
        </is>
      </nc>
      <ndxf>
        <font>
          <sz val="11"/>
          <color indexed="8"/>
          <name val="Calibri"/>
          <family val="2"/>
          <scheme val="none"/>
        </font>
        <alignment wrapText="1"/>
      </ndxf>
    </rcc>
    <rcc rId="0" sId="2" s="1" dxf="1">
      <nc r="D64" t="inlineStr">
        <is>
          <t>GOUERE</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8" sId="2" ref="A64:XFD64" action="deleteRow">
    <rfmt sheetId="2" xfDxf="1" sqref="A64:XFD64" start="0" length="0"/>
    <rcc rId="0" sId="2">
      <nc r="A64" t="inlineStr">
        <is>
          <t>school</t>
        </is>
      </nc>
    </rcc>
    <rcc rId="0" sId="2">
      <nc r="B64">
        <v>1028</v>
      </nc>
    </rcc>
    <rcc rId="0" sId="2" s="1" dxf="1">
      <nc r="C64" t="inlineStr">
        <is>
          <t>GOUYALE</t>
        </is>
      </nc>
      <ndxf>
        <font>
          <sz val="11"/>
          <color indexed="8"/>
          <name val="Calibri"/>
          <family val="2"/>
          <scheme val="none"/>
        </font>
        <alignment wrapText="1"/>
      </ndxf>
    </rcc>
    <rcc rId="0" sId="2" s="1" dxf="1">
      <nc r="D64" t="inlineStr">
        <is>
          <t>GOUYALE</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09" sId="2" ref="A64:XFD64" action="deleteRow">
    <rfmt sheetId="2" xfDxf="1" sqref="A64:XFD64" start="0" length="0"/>
    <rcc rId="0" sId="2">
      <nc r="A64" t="inlineStr">
        <is>
          <t>school</t>
        </is>
      </nc>
    </rcc>
    <rcc rId="0" sId="2">
      <nc r="B64">
        <v>1029</v>
      </nc>
    </rcc>
    <rcc rId="0" sId="2" s="1" dxf="1">
      <nc r="C64" t="inlineStr">
        <is>
          <t>GOUYALE B</t>
        </is>
      </nc>
      <ndxf>
        <font>
          <sz val="11"/>
          <color indexed="8"/>
          <name val="Calibri"/>
          <family val="2"/>
          <scheme val="none"/>
        </font>
        <alignment wrapText="1"/>
      </ndxf>
    </rcc>
    <rcc rId="0" sId="2" s="1" dxf="1">
      <nc r="D64" t="inlineStr">
        <is>
          <t>GOUYALE B</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0" sId="2" ref="A64:XFD64" action="deleteRow">
    <rfmt sheetId="2" xfDxf="1" sqref="A64:XFD64" start="0" length="0"/>
    <rcc rId="0" sId="2">
      <nc r="A64" t="inlineStr">
        <is>
          <t>school</t>
        </is>
      </nc>
    </rcc>
    <rcc rId="0" sId="2">
      <nc r="B64">
        <v>1030</v>
      </nc>
    </rcc>
    <rcc rId="0" sId="2" s="1" dxf="1">
      <nc r="C64" t="inlineStr">
        <is>
          <t>GUINSOUM</t>
        </is>
      </nc>
      <ndxf>
        <font>
          <sz val="11"/>
          <color indexed="8"/>
          <name val="Calibri"/>
          <family val="2"/>
          <scheme val="none"/>
        </font>
        <alignment wrapText="1"/>
      </ndxf>
    </rcc>
    <rcc rId="0" sId="2" s="1" dxf="1">
      <nc r="D64" t="inlineStr">
        <is>
          <t>GUINSOUM</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1" sId="2" ref="A64:XFD64" action="deleteRow">
    <rfmt sheetId="2" xfDxf="1" sqref="A64:XFD64" start="0" length="0"/>
    <rcc rId="0" sId="2">
      <nc r="A64" t="inlineStr">
        <is>
          <t>school</t>
        </is>
      </nc>
    </rcc>
    <rcc rId="0" sId="2">
      <nc r="B64">
        <v>1031</v>
      </nc>
    </rcc>
    <rcc rId="0" sId="2" s="1" dxf="1">
      <nc r="C64" t="inlineStr">
        <is>
          <t>KIEMBARA A</t>
        </is>
      </nc>
      <ndxf>
        <font>
          <sz val="11"/>
          <color indexed="8"/>
          <name val="Calibri"/>
          <family val="2"/>
          <scheme val="none"/>
        </font>
        <alignment wrapText="1"/>
      </ndxf>
    </rcc>
    <rcc rId="0" sId="2" s="1" dxf="1">
      <nc r="D64" t="inlineStr">
        <is>
          <t>KIEMBARA A</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2" sId="2" ref="A64:XFD64" action="deleteRow">
    <rfmt sheetId="2" xfDxf="1" sqref="A64:XFD64" start="0" length="0"/>
    <rcc rId="0" sId="2">
      <nc r="A64" t="inlineStr">
        <is>
          <t>school</t>
        </is>
      </nc>
    </rcc>
    <rcc rId="0" sId="2">
      <nc r="B64">
        <v>1032</v>
      </nc>
    </rcc>
    <rcc rId="0" sId="2" s="1" dxf="1">
      <nc r="C64" t="inlineStr">
        <is>
          <t>KIEMBARA B</t>
        </is>
      </nc>
      <ndxf>
        <font>
          <sz val="11"/>
          <color indexed="8"/>
          <name val="Calibri"/>
          <family val="2"/>
          <scheme val="none"/>
        </font>
        <alignment wrapText="1"/>
      </ndxf>
    </rcc>
    <rcc rId="0" sId="2" s="1" dxf="1">
      <nc r="D64" t="inlineStr">
        <is>
          <t>KIEMBARA B</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3" sId="2" ref="A64:XFD64" action="deleteRow">
    <rfmt sheetId="2" xfDxf="1" sqref="A64:XFD64" start="0" length="0"/>
    <rcc rId="0" sId="2">
      <nc r="A64" t="inlineStr">
        <is>
          <t>school</t>
        </is>
      </nc>
    </rcc>
    <rcc rId="0" sId="2">
      <nc r="B64">
        <v>1033</v>
      </nc>
    </rcc>
    <rcc rId="0" sId="2" s="1" dxf="1">
      <nc r="C64" t="inlineStr">
        <is>
          <t>KIEMBARA C</t>
        </is>
      </nc>
      <ndxf>
        <font>
          <sz val="11"/>
          <color indexed="8"/>
          <name val="Calibri"/>
          <family val="2"/>
          <scheme val="none"/>
        </font>
        <alignment wrapText="1"/>
      </ndxf>
    </rcc>
    <rcc rId="0" sId="2" s="1" dxf="1">
      <nc r="D64" t="inlineStr">
        <is>
          <t>KIEMBARA C</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4" sId="2" ref="A64:XFD64" action="deleteRow">
    <rfmt sheetId="2" xfDxf="1" sqref="A64:XFD64" start="0" length="0"/>
    <rcc rId="0" sId="2">
      <nc r="A64" t="inlineStr">
        <is>
          <t>school</t>
        </is>
      </nc>
    </rcc>
    <rcc rId="0" sId="2">
      <nc r="B64">
        <v>1034</v>
      </nc>
    </rcc>
    <rcc rId="0" sId="2" s="1" dxf="1">
      <nc r="C64" t="inlineStr">
        <is>
          <t>KIEMBARA D</t>
        </is>
      </nc>
      <ndxf>
        <font>
          <sz val="11"/>
          <color indexed="8"/>
          <name val="Calibri"/>
          <family val="2"/>
          <scheme val="none"/>
        </font>
        <alignment wrapText="1"/>
      </ndxf>
    </rcc>
    <rcc rId="0" sId="2" s="1" dxf="1">
      <nc r="D64" t="inlineStr">
        <is>
          <t>KIEMBARA D</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5" sId="2" ref="A64:XFD64" action="deleteRow">
    <rfmt sheetId="2" xfDxf="1" sqref="A64:XFD64" start="0" length="0"/>
    <rcc rId="0" sId="2">
      <nc r="A64" t="inlineStr">
        <is>
          <t>school</t>
        </is>
      </nc>
    </rcc>
    <rcc rId="0" sId="2">
      <nc r="B64">
        <v>1035</v>
      </nc>
    </rcc>
    <rcc rId="0" sId="2" s="1" dxf="1">
      <nc r="C64" t="inlineStr">
        <is>
          <t>KIRIO</t>
        </is>
      </nc>
      <ndxf>
        <font>
          <sz val="11"/>
          <color indexed="8"/>
          <name val="Calibri"/>
          <family val="2"/>
          <scheme val="none"/>
        </font>
        <alignment wrapText="1"/>
      </ndxf>
    </rcc>
    <rcc rId="0" sId="2" s="1" dxf="1">
      <nc r="D64" t="inlineStr">
        <is>
          <t>KIRIO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6" sId="2" ref="A64:XFD64" action="deleteRow">
    <rfmt sheetId="2" xfDxf="1" sqref="A64:XFD64" start="0" length="0"/>
    <rcc rId="0" sId="2">
      <nc r="A64" t="inlineStr">
        <is>
          <t>school</t>
        </is>
      </nc>
    </rcc>
    <rcc rId="0" sId="2">
      <nc r="B64">
        <v>1036</v>
      </nc>
    </rcc>
    <rcc rId="0" sId="2" s="1" dxf="1">
      <nc r="C64" t="inlineStr">
        <is>
          <t>KOUYGOULO</t>
        </is>
      </nc>
      <ndxf>
        <font>
          <sz val="11"/>
          <color indexed="8"/>
          <name val="Calibri"/>
          <family val="2"/>
          <scheme val="none"/>
        </font>
        <alignment wrapText="1"/>
      </ndxf>
    </rcc>
    <rcc rId="0" sId="2" s="1" dxf="1">
      <nc r="D64" t="inlineStr">
        <is>
          <t>KOUYGOULO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7" sId="2" ref="A64:XFD64" action="deleteRow">
    <rfmt sheetId="2" xfDxf="1" sqref="A64:XFD64" start="0" length="0"/>
    <rcc rId="0" sId="2">
      <nc r="A64" t="inlineStr">
        <is>
          <t>school</t>
        </is>
      </nc>
    </rcc>
    <rcc rId="0" sId="2">
      <nc r="B64">
        <v>1037</v>
      </nc>
    </rcc>
    <rcc rId="0" sId="2" s="1" dxf="1">
      <nc r="C64" t="inlineStr">
        <is>
          <t>NIASSONO</t>
        </is>
      </nc>
      <ndxf>
        <font>
          <sz val="11"/>
          <color indexed="8"/>
          <name val="Calibri"/>
          <family val="2"/>
          <scheme val="none"/>
        </font>
        <alignment wrapText="1"/>
      </ndxf>
    </rcc>
    <rcc rId="0" sId="2" s="1" dxf="1">
      <nc r="D64" t="inlineStr">
        <is>
          <t>NIASSONO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8" sId="2" ref="A64:XFD64" action="deleteRow">
    <rfmt sheetId="2" xfDxf="1" sqref="A64:XFD64" start="0" length="0"/>
    <rcc rId="0" sId="2">
      <nc r="A64" t="inlineStr">
        <is>
          <t>school</t>
        </is>
      </nc>
    </rcc>
    <rcc rId="0" sId="2">
      <nc r="B64">
        <v>1038</v>
      </nc>
    </rcc>
    <rcc rId="0" sId="2" s="1" dxf="1">
      <nc r="C64" t="inlineStr">
        <is>
          <t>OUELLE</t>
        </is>
      </nc>
      <ndxf>
        <font>
          <sz val="11"/>
          <color indexed="8"/>
          <name val="Calibri"/>
          <family val="2"/>
          <scheme val="none"/>
        </font>
        <alignment wrapText="1"/>
      </ndxf>
    </rcc>
    <rcc rId="0" sId="2" s="1" dxf="1">
      <nc r="D64" t="inlineStr">
        <is>
          <t>OUELLE</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19" sId="2" ref="A64:XFD64" action="deleteRow">
    <rfmt sheetId="2" xfDxf="1" sqref="A64:XFD64" start="0" length="0"/>
    <rcc rId="0" sId="2">
      <nc r="A64" t="inlineStr">
        <is>
          <t>school</t>
        </is>
      </nc>
    </rcc>
    <rcc rId="0" sId="2">
      <nc r="B64">
        <v>1039</v>
      </nc>
    </rcc>
    <rcc rId="0" sId="2" s="1" dxf="1">
      <nc r="C64" t="inlineStr">
        <is>
          <t>OUELLE  B</t>
        </is>
      </nc>
      <ndxf>
        <font>
          <sz val="11"/>
          <color indexed="8"/>
          <name val="Calibri"/>
          <family val="2"/>
          <scheme val="none"/>
        </font>
        <alignment wrapText="1"/>
      </ndxf>
    </rcc>
    <rcc rId="0" sId="2" s="1" dxf="1">
      <nc r="D64" t="inlineStr">
        <is>
          <t>OUELLE  B</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20" sId="2" ref="A64:XFD64" action="deleteRow">
    <rfmt sheetId="2" xfDxf="1" sqref="A64:XFD64" start="0" length="0"/>
    <rcc rId="0" sId="2">
      <nc r="A64" t="inlineStr">
        <is>
          <t>school</t>
        </is>
      </nc>
    </rcc>
    <rcc rId="0" sId="2">
      <nc r="B64">
        <v>1040</v>
      </nc>
    </rcc>
    <rcc rId="0" sId="2" s="1" dxf="1">
      <nc r="C64" t="inlineStr">
        <is>
          <t>SISSILE</t>
        </is>
      </nc>
      <ndxf>
        <font>
          <sz val="11"/>
          <color indexed="8"/>
          <name val="Calibri"/>
          <family val="2"/>
          <scheme val="none"/>
        </font>
        <alignment wrapText="1"/>
      </ndxf>
    </rcc>
    <rcc rId="0" sId="2" s="1" dxf="1">
      <nc r="D64" t="inlineStr">
        <is>
          <t>SISSILE</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21" sId="2" ref="A64:XFD64" action="deleteRow">
    <rfmt sheetId="2" xfDxf="1" sqref="A64:XFD64" start="0" length="0"/>
    <rcc rId="0" sId="2">
      <nc r="A64" t="inlineStr">
        <is>
          <t>school</t>
        </is>
      </nc>
    </rcc>
    <rcc rId="0" sId="2">
      <nc r="B64">
        <v>1041</v>
      </nc>
    </rcc>
    <rcc rId="0" sId="2" s="1" dxf="1">
      <nc r="C64" t="inlineStr">
        <is>
          <t>ZABO</t>
        </is>
      </nc>
      <ndxf>
        <font>
          <sz val="11"/>
          <color indexed="8"/>
          <name val="Calibri"/>
          <family val="2"/>
          <scheme val="none"/>
        </font>
        <alignment wrapText="1"/>
      </ndxf>
    </rcc>
    <rcc rId="0" sId="2" s="1" dxf="1">
      <nc r="D64" t="inlineStr">
        <is>
          <t>ZABO</t>
        </is>
      </nc>
      <ndxf>
        <font>
          <sz val="11"/>
          <color indexed="8"/>
          <name val="Calibri"/>
          <family val="2"/>
          <scheme val="none"/>
        </font>
        <alignment wrapText="1"/>
      </ndxf>
    </rcc>
    <rcc rId="0" sId="2" s="1" dxf="1">
      <nc r="E64" t="inlineStr">
        <is>
          <t>KIEMBARA</t>
        </is>
      </nc>
      <ndxf>
        <font>
          <sz val="11"/>
          <color indexed="8"/>
          <name val="Calibri"/>
          <family val="2"/>
          <scheme val="none"/>
        </font>
      </ndxf>
    </rcc>
  </rrc>
  <rrc rId="1522" sId="2" ref="A64:XFD64" action="deleteRow">
    <rfmt sheetId="2" xfDxf="1" sqref="A64:XFD64" start="0" length="0"/>
    <rcc rId="0" sId="2">
      <nc r="A64" t="inlineStr">
        <is>
          <t>school</t>
        </is>
      </nc>
    </rcc>
    <rcc rId="0" sId="2">
      <nc r="B64">
        <v>1042</v>
      </nc>
    </rcc>
    <rcc rId="0" sId="2" s="1" dxf="1">
      <nc r="C64" t="inlineStr">
        <is>
          <t>BISSAN</t>
        </is>
      </nc>
      <ndxf>
        <font>
          <sz val="11"/>
          <color indexed="8"/>
          <name val="Calibri"/>
          <family val="2"/>
          <scheme val="none"/>
        </font>
        <alignment wrapText="1"/>
      </ndxf>
    </rcc>
    <rcc rId="0" sId="2" s="1" dxf="1">
      <nc r="D64" t="inlineStr">
        <is>
          <t>BISSAN</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3" sId="2" ref="A64:XFD64" action="deleteRow">
    <rfmt sheetId="2" xfDxf="1" sqref="A64:XFD64" start="0" length="0"/>
    <rcc rId="0" sId="2">
      <nc r="A64" t="inlineStr">
        <is>
          <t>school</t>
        </is>
      </nc>
    </rcc>
    <rcc rId="0" sId="2">
      <nc r="B64">
        <v>1043</v>
      </nc>
    </rcc>
    <rcc rId="0" sId="2" s="1" dxf="1">
      <nc r="C64" t="inlineStr">
        <is>
          <t>DOULE</t>
        </is>
      </nc>
      <ndxf>
        <font>
          <sz val="11"/>
          <color indexed="8"/>
          <name val="Calibri"/>
          <family val="2"/>
          <scheme val="none"/>
        </font>
        <alignment wrapText="1"/>
      </ndxf>
    </rcc>
    <rcc rId="0" sId="2" s="1" dxf="1">
      <nc r="D64" t="inlineStr">
        <is>
          <t>DOULE</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4" sId="2" ref="A64:XFD64" action="deleteRow">
    <rfmt sheetId="2" xfDxf="1" sqref="A64:XFD64" start="0" length="0"/>
    <rcc rId="0" sId="2">
      <nc r="A64" t="inlineStr">
        <is>
          <t>school</t>
        </is>
      </nc>
    </rcc>
    <rcc rId="0" sId="2">
      <nc r="B64">
        <v>1044</v>
      </nc>
    </rcc>
    <rcc rId="0" sId="2" s="1" dxf="1">
      <nc r="C64" t="inlineStr">
        <is>
          <t>GOURAN A</t>
        </is>
      </nc>
      <ndxf>
        <font>
          <sz val="11"/>
          <color indexed="8"/>
          <name val="Calibri"/>
          <family val="2"/>
          <scheme val="none"/>
        </font>
        <alignment wrapText="1"/>
      </ndxf>
    </rcc>
    <rcc rId="0" sId="2" s="1" dxf="1">
      <nc r="D64" t="inlineStr">
        <is>
          <t>GOURAN A</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5" sId="2" ref="A64:XFD64" action="deleteRow">
    <rfmt sheetId="2" xfDxf="1" sqref="A64:XFD64" start="0" length="0"/>
    <rcc rId="0" sId="2">
      <nc r="A64" t="inlineStr">
        <is>
          <t>school</t>
        </is>
      </nc>
    </rcc>
    <rcc rId="0" sId="2">
      <nc r="B64">
        <v>1045</v>
      </nc>
    </rcc>
    <rcc rId="0" sId="2" s="1" dxf="1">
      <nc r="C64" t="inlineStr">
        <is>
          <t>GOURAN C</t>
        </is>
      </nc>
      <ndxf>
        <font>
          <sz val="11"/>
          <color indexed="8"/>
          <name val="Calibri"/>
          <family val="2"/>
          <scheme val="none"/>
        </font>
        <alignment wrapText="1"/>
      </ndxf>
    </rcc>
    <rcc rId="0" sId="2" s="1" dxf="1">
      <nc r="D64" t="inlineStr">
        <is>
          <t>GOURAN C</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6" sId="2" ref="A64:XFD64" action="deleteRow">
    <rfmt sheetId="2" xfDxf="1" sqref="A64:XFD64" start="0" length="0"/>
    <rcc rId="0" sId="2">
      <nc r="A64" t="inlineStr">
        <is>
          <t>school</t>
        </is>
      </nc>
    </rcc>
    <rcc rId="0" sId="2">
      <nc r="B64">
        <v>1046</v>
      </nc>
    </rcc>
    <rcc rId="0" sId="2" s="1" dxf="1">
      <nc r="C64" t="inlineStr">
        <is>
          <t>GUIEDOUGOU A</t>
        </is>
      </nc>
      <ndxf>
        <font>
          <sz val="11"/>
          <color indexed="8"/>
          <name val="Calibri"/>
          <family val="2"/>
          <scheme val="none"/>
        </font>
        <alignment wrapText="1"/>
      </ndxf>
    </rcc>
    <rcc rId="0" sId="2" s="1" dxf="1">
      <nc r="D64" t="inlineStr">
        <is>
          <t>GUIEDOUGOU A</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7" sId="2" ref="A64:XFD64" action="deleteRow">
    <rfmt sheetId="2" xfDxf="1" sqref="A64:XFD64" start="0" length="0"/>
    <rcc rId="0" sId="2">
      <nc r="A64" t="inlineStr">
        <is>
          <t>school</t>
        </is>
      </nc>
    </rcc>
    <rcc rId="0" sId="2">
      <nc r="B64">
        <v>1047</v>
      </nc>
    </rcc>
    <rcc rId="0" sId="2" s="1" dxf="1">
      <nc r="C64" t="inlineStr">
        <is>
          <t>GUIEDOUGOU B</t>
        </is>
      </nc>
      <ndxf>
        <font>
          <sz val="11"/>
          <color indexed="8"/>
          <name val="Calibri"/>
          <family val="2"/>
          <scheme val="none"/>
        </font>
        <alignment wrapText="1"/>
      </ndxf>
    </rcc>
    <rcc rId="0" sId="2" s="1" dxf="1">
      <nc r="D64" t="inlineStr">
        <is>
          <t>GUIEDOUGOU B</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8" sId="2" ref="A64:XFD64" action="deleteRow">
    <rfmt sheetId="2" xfDxf="1" sqref="A64:XFD64" start="0" length="0"/>
    <rcc rId="0" sId="2">
      <nc r="A64" t="inlineStr">
        <is>
          <t>school</t>
        </is>
      </nc>
    </rcc>
    <rcc rId="0" sId="2">
      <nc r="B64">
        <v>1048</v>
      </nc>
    </rcc>
    <rcc rId="0" sId="2" s="1" dxf="1">
      <nc r="C64" t="inlineStr">
        <is>
          <t>GUIEDOUGOU C</t>
        </is>
      </nc>
      <ndxf>
        <font>
          <sz val="11"/>
          <color indexed="8"/>
          <name val="Calibri"/>
          <family val="2"/>
          <scheme val="none"/>
        </font>
        <alignment wrapText="1"/>
      </ndxf>
    </rcc>
    <rcc rId="0" sId="2" s="1" dxf="1">
      <nc r="D64" t="inlineStr">
        <is>
          <t>GUIEDOUGOU C</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29" sId="2" ref="A64:XFD64" action="deleteRow">
    <rfmt sheetId="2" xfDxf="1" sqref="A64:XFD64" start="0" length="0"/>
    <rcc rId="0" sId="2">
      <nc r="A64" t="inlineStr">
        <is>
          <t>school</t>
        </is>
      </nc>
    </rcc>
    <rcc rId="0" sId="2">
      <nc r="B64">
        <v>1049</v>
      </nc>
    </rcc>
    <rcc rId="0" sId="2" s="1" dxf="1">
      <nc r="C64" t="inlineStr">
        <is>
          <t>KAMINA</t>
        </is>
      </nc>
      <ndxf>
        <font>
          <sz val="11"/>
          <color indexed="8"/>
          <name val="Calibri"/>
          <family val="2"/>
          <scheme val="none"/>
        </font>
        <alignment wrapText="1"/>
      </ndxf>
    </rcc>
    <rcc rId="0" sId="2" s="1" dxf="1">
      <nc r="D64" t="inlineStr">
        <is>
          <t>KAMINA</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0" sId="2" ref="A64:XFD64" action="deleteRow">
    <rfmt sheetId="2" xfDxf="1" sqref="A64:XFD64" start="0" length="0"/>
    <rcc rId="0" sId="2">
      <nc r="A64" t="inlineStr">
        <is>
          <t>school</t>
        </is>
      </nc>
    </rcc>
    <rcc rId="0" sId="2">
      <nc r="B64">
        <v>1050</v>
      </nc>
    </rcc>
    <rcc rId="0" sId="2" s="1" dxf="1">
      <nc r="C64" t="inlineStr">
        <is>
          <t>KOUMBARA</t>
        </is>
      </nc>
      <ndxf>
        <font>
          <sz val="11"/>
          <color indexed="8"/>
          <name val="Calibri"/>
          <family val="2"/>
          <scheme val="none"/>
        </font>
        <alignment wrapText="1"/>
      </ndxf>
    </rcc>
    <rcc rId="0" sId="2" s="1" dxf="1">
      <nc r="D64" t="inlineStr">
        <is>
          <t>KOUMBARA</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1" sId="2" ref="A64:XFD64" action="deleteRow">
    <rfmt sheetId="2" xfDxf="1" sqref="A64:XFD64" start="0" length="0"/>
    <rcc rId="0" sId="2">
      <nc r="A64" t="inlineStr">
        <is>
          <t>school</t>
        </is>
      </nc>
    </rcc>
    <rcc rId="0" sId="2">
      <nc r="B64">
        <v>1051</v>
      </nc>
    </rcc>
    <rcc rId="0" sId="2" s="1" dxf="1">
      <nc r="C64" t="inlineStr">
        <is>
          <t>LANFIERA</t>
        </is>
      </nc>
      <ndxf>
        <font>
          <sz val="11"/>
          <color indexed="8"/>
          <name val="Calibri"/>
          <family val="2"/>
          <scheme val="none"/>
        </font>
        <alignment wrapText="1"/>
      </ndxf>
    </rcc>
    <rcc rId="0" sId="2" s="1" dxf="1">
      <nc r="D64" t="inlineStr">
        <is>
          <t>LANFIERA</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2" sId="2" ref="A64:XFD64" action="deleteRow">
    <rfmt sheetId="2" xfDxf="1" sqref="A64:XFD64" start="0" length="0"/>
    <rcc rId="0" sId="2">
      <nc r="A64" t="inlineStr">
        <is>
          <t>school</t>
        </is>
      </nc>
    </rcc>
    <rcc rId="0" sId="2">
      <nc r="B64">
        <v>1052</v>
      </nc>
    </rcc>
    <rcc rId="0" sId="2" s="1" dxf="1">
      <nc r="C64" t="inlineStr">
        <is>
          <t>NION</t>
        </is>
      </nc>
      <ndxf>
        <font>
          <sz val="11"/>
          <color indexed="8"/>
          <name val="Calibri"/>
          <family val="2"/>
          <scheme val="none"/>
        </font>
        <alignment wrapText="1"/>
      </ndxf>
    </rcc>
    <rcc rId="0" sId="2" s="1" dxf="1">
      <nc r="D64" t="inlineStr">
        <is>
          <t>NION</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3" sId="2" ref="A64:XFD64" action="deleteRow">
    <rfmt sheetId="2" xfDxf="1" sqref="A64:XFD64" start="0" length="0"/>
    <rcc rId="0" sId="2">
      <nc r="A64" t="inlineStr">
        <is>
          <t>school</t>
        </is>
      </nc>
    </rcc>
    <rcc rId="0" sId="2">
      <nc r="B64">
        <v>1053</v>
      </nc>
    </rcc>
    <rcc rId="0" sId="2" s="1" dxf="1">
      <nc r="C64" t="inlineStr">
        <is>
          <t>OUERIN</t>
        </is>
      </nc>
      <ndxf>
        <font>
          <sz val="11"/>
          <color indexed="8"/>
          <name val="Calibri"/>
          <family val="2"/>
          <scheme val="none"/>
        </font>
        <alignment wrapText="1"/>
      </ndxf>
    </rcc>
    <rcc rId="0" sId="2" s="1" dxf="1">
      <nc r="D64" t="inlineStr">
        <is>
          <t>OUERIN</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4" sId="2" ref="A64:XFD64" action="deleteRow">
    <rfmt sheetId="2" xfDxf="1" sqref="A64:XFD64" start="0" length="0"/>
    <rcc rId="0" sId="2">
      <nc r="A64" t="inlineStr">
        <is>
          <t>school</t>
        </is>
      </nc>
    </rcc>
    <rcc rId="0" sId="2">
      <nc r="B64">
        <v>1054</v>
      </nc>
    </rcc>
    <rcc rId="0" sId="2" s="1" dxf="1">
      <nc r="C64" t="inlineStr">
        <is>
          <t>TOUMANI</t>
        </is>
      </nc>
      <ndxf>
        <font>
          <sz val="11"/>
          <color indexed="8"/>
          <name val="Calibri"/>
          <family val="2"/>
          <scheme val="none"/>
        </font>
        <alignment wrapText="1"/>
      </ndxf>
    </rcc>
    <rcc rId="0" sId="2" s="1" dxf="1">
      <nc r="D64" t="inlineStr">
        <is>
          <t>TOUMANI</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5" sId="2" ref="A64:XFD64" action="deleteRow">
    <rfmt sheetId="2" xfDxf="1" sqref="A64:XFD64" start="0" length="0"/>
    <rcc rId="0" sId="2">
      <nc r="A64" t="inlineStr">
        <is>
          <t>school</t>
        </is>
      </nc>
    </rcc>
    <rcc rId="0" sId="2">
      <nc r="B64">
        <v>1055</v>
      </nc>
    </rcc>
    <rcc rId="0" sId="2" s="1" dxf="1">
      <nc r="C64" t="inlineStr">
        <is>
          <t>YARAN</t>
        </is>
      </nc>
      <ndxf>
        <font>
          <sz val="11"/>
          <color indexed="8"/>
          <name val="Calibri"/>
          <family val="2"/>
          <scheme val="none"/>
        </font>
        <alignment wrapText="1"/>
      </ndxf>
    </rcc>
    <rcc rId="0" sId="2" s="1" dxf="1">
      <nc r="D64" t="inlineStr">
        <is>
          <t>YARAN</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6" sId="2" ref="A64:XFD64" action="deleteRow">
    <rfmt sheetId="2" xfDxf="1" sqref="A64:XFD64" start="0" length="0"/>
    <rcc rId="0" sId="2">
      <nc r="A64" t="inlineStr">
        <is>
          <t>school</t>
        </is>
      </nc>
    </rcc>
    <rcc rId="0" sId="2">
      <nc r="B64">
        <v>1056</v>
      </nc>
    </rcc>
    <rcc rId="0" sId="2" s="1" dxf="1">
      <nc r="C64" t="inlineStr">
        <is>
          <t>YAYO</t>
        </is>
      </nc>
      <ndxf>
        <font>
          <sz val="11"/>
          <color indexed="8"/>
          <name val="Calibri"/>
          <family val="2"/>
          <scheme val="none"/>
        </font>
        <alignment wrapText="1"/>
      </ndxf>
    </rcc>
    <rcc rId="0" sId="2" s="1" dxf="1">
      <nc r="D64" t="inlineStr">
        <is>
          <t>YAYO</t>
        </is>
      </nc>
      <ndxf>
        <font>
          <sz val="11"/>
          <color indexed="8"/>
          <name val="Calibri"/>
          <family val="2"/>
          <scheme val="none"/>
        </font>
        <alignment wrapText="1"/>
      </ndxf>
    </rcc>
    <rcc rId="0" sId="2" s="1" dxf="1">
      <nc r="E64" t="inlineStr">
        <is>
          <t>LANFIERA</t>
        </is>
      </nc>
      <ndxf>
        <font>
          <sz val="11"/>
          <color indexed="8"/>
          <name val="Calibri"/>
          <family val="2"/>
          <scheme val="none"/>
        </font>
      </ndxf>
    </rcc>
  </rrc>
  <rrc rId="1537" sId="2" ref="A64:XFD64" action="deleteRow">
    <rfmt sheetId="2" xfDxf="1" sqref="A64:XFD64" start="0" length="0"/>
    <rcc rId="0" sId="2">
      <nc r="A64" t="inlineStr">
        <is>
          <t>school</t>
        </is>
      </nc>
    </rcc>
    <rcc rId="0" sId="2">
      <nc r="B64">
        <v>1057</v>
      </nc>
    </rcc>
    <rcc rId="0" sId="2" s="1" dxf="1">
      <nc r="C64" t="inlineStr">
        <is>
          <t>DJISSIMBA</t>
        </is>
      </nc>
      <ndxf>
        <font>
          <sz val="11"/>
          <color indexed="8"/>
          <name val="Calibri"/>
          <family val="2"/>
          <scheme val="none"/>
        </font>
        <alignment wrapText="1"/>
      </ndxf>
    </rcc>
    <rcc rId="0" sId="2" s="1" dxf="1">
      <nc r="D64" t="inlineStr">
        <is>
          <t>DJISSIMBA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38" sId="2" ref="A64:XFD64" action="deleteRow">
    <rfmt sheetId="2" xfDxf="1" sqref="A64:XFD64" start="0" length="0"/>
    <rcc rId="0" sId="2">
      <nc r="A64" t="inlineStr">
        <is>
          <t>school</t>
        </is>
      </nc>
    </rcc>
    <rcc rId="0" sId="2">
      <nc r="B64">
        <v>1058</v>
      </nc>
    </rcc>
    <rcc rId="0" sId="2" s="1" dxf="1">
      <nc r="C64" t="inlineStr">
        <is>
          <t>GOURBALA</t>
        </is>
      </nc>
      <ndxf>
        <font>
          <sz val="11"/>
          <color indexed="8"/>
          <name val="Calibri"/>
          <family val="2"/>
          <scheme val="none"/>
        </font>
        <alignment wrapText="1"/>
      </ndxf>
    </rcc>
    <rcc rId="0" sId="2" s="1" dxf="1">
      <nc r="D64" t="inlineStr">
        <is>
          <t>GOURBALA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39" sId="2" ref="A64:XFD64" action="deleteRow">
    <rfmt sheetId="2" xfDxf="1" sqref="A64:XFD64" start="0" length="0"/>
    <rcc rId="0" sId="2">
      <nc r="A64" t="inlineStr">
        <is>
          <t>school</t>
        </is>
      </nc>
    </rcc>
    <rcc rId="0" sId="2">
      <nc r="B64">
        <v>1059</v>
      </nc>
    </rcc>
    <rcc rId="0" sId="2" s="1" dxf="1">
      <nc r="C64" t="inlineStr">
        <is>
          <t>GOURBASSA</t>
        </is>
      </nc>
      <ndxf>
        <font>
          <sz val="11"/>
          <color indexed="8"/>
          <name val="Calibri"/>
          <family val="2"/>
          <scheme val="none"/>
        </font>
        <alignment wrapText="1"/>
      </ndxf>
    </rcc>
    <rcc rId="0" sId="2" s="1" dxf="1">
      <nc r="D64" t="inlineStr">
        <is>
          <t>GOURBASSA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0" sId="2" ref="A64:XFD64" action="deleteRow">
    <rfmt sheetId="2" xfDxf="1" sqref="A64:XFD64" start="0" length="0"/>
    <rcc rId="0" sId="2">
      <nc r="A64" t="inlineStr">
        <is>
          <t>school</t>
        </is>
      </nc>
    </rcc>
    <rcc rId="0" sId="2">
      <nc r="B64">
        <v>1060</v>
      </nc>
    </rcc>
    <rcc rId="0" sId="2" s="1" dxf="1">
      <nc r="C64" t="inlineStr">
        <is>
          <t>KOMYARGO</t>
        </is>
      </nc>
      <ndxf>
        <font>
          <sz val="11"/>
          <color indexed="8"/>
          <name val="Calibri"/>
          <family val="2"/>
          <scheme val="none"/>
        </font>
        <alignment wrapText="1"/>
      </ndxf>
    </rcc>
    <rcc rId="0" sId="2" s="1" dxf="1">
      <nc r="D64" t="inlineStr">
        <is>
          <t>KOMYARGO</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1" sId="2" ref="A64:XFD64" action="deleteRow">
    <rfmt sheetId="2" xfDxf="1" sqref="A64:XFD64" start="0" length="0"/>
    <rcc rId="0" sId="2">
      <nc r="A64" t="inlineStr">
        <is>
          <t>school</t>
        </is>
      </nc>
    </rcc>
    <rcc rId="0" sId="2">
      <nc r="B64">
        <v>1061</v>
      </nc>
    </rcc>
    <rcc rId="0" sId="2" s="1" dxf="1">
      <nc r="C64" t="inlineStr">
        <is>
          <t>LANKOUE A</t>
        </is>
      </nc>
      <ndxf>
        <font>
          <sz val="11"/>
          <color indexed="8"/>
          <name val="Calibri"/>
          <family val="2"/>
          <scheme val="none"/>
        </font>
        <alignment wrapText="1"/>
      </ndxf>
    </rcc>
    <rcc rId="0" sId="2" s="1" dxf="1">
      <nc r="D64" t="inlineStr">
        <is>
          <t>LANKOUE 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2" sId="2" ref="A64:XFD64" action="deleteRow">
    <rfmt sheetId="2" xfDxf="1" sqref="A64:XFD64" start="0" length="0"/>
    <rcc rId="0" sId="2">
      <nc r="A64" t="inlineStr">
        <is>
          <t>school</t>
        </is>
      </nc>
    </rcc>
    <rcc rId="0" sId="2">
      <nc r="B64">
        <v>1062</v>
      </nc>
    </rcc>
    <rcc rId="0" sId="2" s="1" dxf="1">
      <nc r="C64" t="inlineStr">
        <is>
          <t>LANKOUE B</t>
        </is>
      </nc>
      <ndxf>
        <font>
          <sz val="11"/>
          <color indexed="8"/>
          <name val="Calibri"/>
          <family val="2"/>
          <scheme val="none"/>
        </font>
        <alignment wrapText="1"/>
      </ndxf>
    </rcc>
    <rcc rId="0" sId="2" s="1" dxf="1">
      <nc r="D64" t="inlineStr">
        <is>
          <t>LANKOUE B</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3" sId="2" ref="A64:XFD64" action="deleteRow">
    <rfmt sheetId="2" xfDxf="1" sqref="A64:XFD64" start="0" length="0"/>
    <rcc rId="0" sId="2">
      <nc r="A64" t="inlineStr">
        <is>
          <t>school</t>
        </is>
      </nc>
    </rcc>
    <rcc rId="0" sId="2">
      <nc r="B64">
        <v>1063</v>
      </nc>
    </rcc>
    <rcc rId="0" sId="2" s="1" dxf="1">
      <nc r="C64" t="inlineStr">
        <is>
          <t>LANKOUE C</t>
        </is>
      </nc>
      <ndxf>
        <font>
          <sz val="11"/>
          <color indexed="8"/>
          <name val="Calibri"/>
          <family val="2"/>
          <scheme val="none"/>
        </font>
        <alignment wrapText="1"/>
      </ndxf>
    </rcc>
    <rcc rId="0" sId="2" s="1" dxf="1">
      <nc r="D64" t="inlineStr">
        <is>
          <t>LANKOUE C</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4" sId="2" ref="A64:XFD64" action="deleteRow">
    <rfmt sheetId="2" xfDxf="1" sqref="A64:XFD64" start="0" length="0"/>
    <rcc rId="0" sId="2">
      <nc r="A64" t="inlineStr">
        <is>
          <t>school</t>
        </is>
      </nc>
    </rcc>
    <rcc rId="0" sId="2">
      <nc r="B64">
        <v>1064</v>
      </nc>
    </rcc>
    <rcc rId="0" sId="2" s="1" dxf="1">
      <nc r="C64" t="inlineStr">
        <is>
          <t>LANKOUE D</t>
        </is>
      </nc>
      <ndxf>
        <font>
          <sz val="11"/>
          <color indexed="8"/>
          <name val="Calibri"/>
          <family val="2"/>
          <scheme val="none"/>
        </font>
        <alignment wrapText="1"/>
      </ndxf>
    </rcc>
    <rcc rId="0" sId="2" s="1" dxf="1">
      <nc r="D64" t="inlineStr">
        <is>
          <t>LANKOUE D</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5" sId="2" ref="A64:XFD64" action="deleteRow">
    <rfmt sheetId="2" xfDxf="1" sqref="A64:XFD64" start="0" length="0"/>
    <rcc rId="0" sId="2">
      <nc r="A64" t="inlineStr">
        <is>
          <t>school</t>
        </is>
      </nc>
    </rcc>
    <rcc rId="0" sId="2">
      <nc r="B64">
        <v>1065</v>
      </nc>
    </rcc>
    <rcc rId="0" sId="2" s="1" dxf="1">
      <nc r="C64" t="inlineStr">
        <is>
          <t>OUORI</t>
        </is>
      </nc>
      <ndxf>
        <font>
          <sz val="11"/>
          <color indexed="8"/>
          <name val="Calibri"/>
          <family val="2"/>
          <scheme val="none"/>
        </font>
        <alignment wrapText="1"/>
      </ndxf>
    </rcc>
    <rcc rId="0" sId="2" s="1" dxf="1">
      <nc r="D64" t="inlineStr">
        <is>
          <t>OUORI</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6" sId="2" ref="A64:XFD64" action="deleteRow">
    <rfmt sheetId="2" xfDxf="1" sqref="A64:XFD64" start="0" length="0"/>
    <rcc rId="0" sId="2">
      <nc r="A64" t="inlineStr">
        <is>
          <t>school</t>
        </is>
      </nc>
    </rcc>
    <rcc rId="0" sId="2">
      <nc r="B64">
        <v>1066</v>
      </nc>
    </rcc>
    <rcc rId="0" sId="2" s="1" dxf="1">
      <nc r="C64" t="inlineStr">
        <is>
          <t>PETERKOUE</t>
        </is>
      </nc>
      <ndxf>
        <font>
          <sz val="11"/>
          <color indexed="8"/>
          <name val="Calibri"/>
          <family val="2"/>
          <scheme val="none"/>
        </font>
        <alignment wrapText="1"/>
      </ndxf>
    </rcc>
    <rcc rId="0" sId="2" s="1" dxf="1">
      <nc r="D64" t="inlineStr">
        <is>
          <t>PETERKOUE</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7" sId="2" ref="A64:XFD64" action="deleteRow">
    <rfmt sheetId="2" xfDxf="1" sqref="A64:XFD64" start="0" length="0"/>
    <rcc rId="0" sId="2">
      <nc r="A64" t="inlineStr">
        <is>
          <t>school</t>
        </is>
      </nc>
    </rcc>
    <rcc rId="0" sId="2">
      <nc r="B64">
        <v>1067</v>
      </nc>
    </rcc>
    <rcc rId="0" sId="2" s="1" dxf="1">
      <nc r="C64" t="inlineStr">
        <is>
          <t>RASSOULY A</t>
        </is>
      </nc>
      <ndxf>
        <font>
          <sz val="11"/>
          <color indexed="8"/>
          <name val="Calibri"/>
          <family val="2"/>
          <scheme val="none"/>
        </font>
        <alignment wrapText="1"/>
      </ndxf>
    </rcc>
    <rcc rId="0" sId="2" s="1" dxf="1">
      <nc r="D64" t="inlineStr">
        <is>
          <t>RASSOULY 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8" sId="2" ref="A64:XFD64" action="deleteRow">
    <rfmt sheetId="2" xfDxf="1" sqref="A64:XFD64" start="0" length="0"/>
    <rcc rId="0" sId="2">
      <nc r="A64" t="inlineStr">
        <is>
          <t>school</t>
        </is>
      </nc>
    </rcc>
    <rcc rId="0" sId="2">
      <nc r="B64">
        <v>1068</v>
      </nc>
    </rcc>
    <rcc rId="0" sId="2" s="1" dxf="1">
      <nc r="C64" t="inlineStr">
        <is>
          <t>RASSOULY B</t>
        </is>
      </nc>
      <ndxf>
        <font>
          <sz val="11"/>
          <color indexed="8"/>
          <name val="Calibri"/>
          <family val="2"/>
          <scheme val="none"/>
        </font>
        <alignment wrapText="1"/>
      </ndxf>
    </rcc>
    <rcc rId="0" sId="2" s="1" dxf="1">
      <nc r="D64" t="inlineStr">
        <is>
          <t>RASSOULY B</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49" sId="2" ref="A64:XFD64" action="deleteRow">
    <rfmt sheetId="2" xfDxf="1" sqref="A64:XFD64" start="0" length="0"/>
    <rcc rId="0" sId="2">
      <nc r="A64" t="inlineStr">
        <is>
          <t>school</t>
        </is>
      </nc>
    </rcc>
    <rcc rId="0" sId="2">
      <nc r="B64">
        <v>1069</v>
      </nc>
    </rcc>
    <rcc rId="0" sId="2" s="1" dxf="1">
      <nc r="C64" t="inlineStr">
        <is>
          <t>TOUROUBA A</t>
        </is>
      </nc>
      <ndxf>
        <font>
          <sz val="11"/>
          <color indexed="8"/>
          <name val="Calibri"/>
          <family val="2"/>
          <scheme val="none"/>
        </font>
        <alignment wrapText="1"/>
      </ndxf>
    </rcc>
    <rcc rId="0" sId="2" s="1" dxf="1">
      <nc r="D64" t="inlineStr">
        <is>
          <t>TOUROUBA A</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50" sId="2" ref="A64:XFD64" action="deleteRow">
    <rfmt sheetId="2" xfDxf="1" sqref="A64:XFD64" start="0" length="0"/>
    <rcc rId="0" sId="2">
      <nc r="A64" t="inlineStr">
        <is>
          <t>school</t>
        </is>
      </nc>
    </rcc>
    <rcc rId="0" sId="2">
      <nc r="B64">
        <v>1070</v>
      </nc>
    </rcc>
    <rcc rId="0" sId="2" s="1" dxf="1">
      <nc r="C64" t="inlineStr">
        <is>
          <t>TOUROUBA B</t>
        </is>
      </nc>
      <ndxf>
        <font>
          <sz val="11"/>
          <color indexed="8"/>
          <name val="Calibri"/>
          <family val="2"/>
          <scheme val="none"/>
        </font>
        <alignment wrapText="1"/>
      </ndxf>
    </rcc>
    <rcc rId="0" sId="2" s="1" dxf="1">
      <nc r="D64" t="inlineStr">
        <is>
          <t>TOUROUBA B</t>
        </is>
      </nc>
      <ndxf>
        <font>
          <sz val="11"/>
          <color indexed="8"/>
          <name val="Calibri"/>
          <family val="2"/>
          <scheme val="none"/>
        </font>
        <alignment wrapText="1"/>
      </ndxf>
    </rcc>
    <rcc rId="0" sId="2" s="1" dxf="1">
      <nc r="E64" t="inlineStr">
        <is>
          <t>LANKOUE</t>
        </is>
      </nc>
      <ndxf>
        <font>
          <sz val="11"/>
          <color indexed="8"/>
          <name val="Calibri"/>
          <family val="2"/>
          <scheme val="none"/>
        </font>
      </ndxf>
    </rcc>
  </rrc>
  <rrc rId="1551" sId="2" ref="A64:XFD64" action="deleteRow">
    <rfmt sheetId="2" xfDxf="1" sqref="A64:XFD64" start="0" length="0"/>
    <rcc rId="0" sId="2">
      <nc r="A64" t="inlineStr">
        <is>
          <t>school</t>
        </is>
      </nc>
    </rcc>
    <rcc rId="0" sId="2">
      <nc r="B64">
        <v>1071</v>
      </nc>
    </rcc>
    <rcc rId="0" sId="2" s="1" dxf="1">
      <nc r="C64" t="inlineStr">
        <is>
          <t>BENKADI</t>
        </is>
      </nc>
      <ndxf>
        <font>
          <sz val="11"/>
          <color indexed="8"/>
          <name val="Calibri"/>
          <family val="2"/>
          <scheme val="none"/>
        </font>
        <alignment wrapText="1"/>
      </ndxf>
    </rcc>
    <rcc rId="0" sId="2" s="1" dxf="1">
      <nc r="D64" t="inlineStr">
        <is>
          <t>BENKADI</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2" sId="2" ref="A64:XFD64" action="deleteRow">
    <rfmt sheetId="2" xfDxf="1" sqref="A64:XFD64" start="0" length="0"/>
    <rcc rId="0" sId="2">
      <nc r="A64" t="inlineStr">
        <is>
          <t>school</t>
        </is>
      </nc>
    </rcc>
    <rcc rId="0" sId="2">
      <nc r="B64">
        <v>1072</v>
      </nc>
    </rcc>
    <rcc rId="0" sId="2" s="1" dxf="1">
      <nc r="C64" t="inlineStr">
        <is>
          <t>BOUSSOURE</t>
        </is>
      </nc>
      <ndxf>
        <font>
          <sz val="11"/>
          <color indexed="8"/>
          <name val="Calibri"/>
          <family val="2"/>
          <scheme val="none"/>
        </font>
        <alignment wrapText="1"/>
      </ndxf>
    </rcc>
    <rcc rId="0" sId="2" s="1" dxf="1">
      <nc r="D64" t="inlineStr">
        <is>
          <t>BOUSSOURE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3" sId="2" ref="A64:XFD64" action="deleteRow">
    <rfmt sheetId="2" xfDxf="1" sqref="A64:XFD64" start="0" length="0"/>
    <rcc rId="0" sId="2">
      <nc r="A64" t="inlineStr">
        <is>
          <t>school</t>
        </is>
      </nc>
    </rcc>
    <rcc rId="0" sId="2">
      <nc r="B64">
        <v>1073</v>
      </nc>
    </rcc>
    <rcc rId="0" sId="2" s="1" dxf="1">
      <nc r="C64" t="inlineStr">
        <is>
          <t>DAGALE</t>
        </is>
      </nc>
      <ndxf>
        <font>
          <sz val="11"/>
          <color indexed="8"/>
          <name val="Calibri"/>
          <family val="2"/>
          <scheme val="none"/>
        </font>
        <alignment wrapText="1"/>
      </ndxf>
    </rcc>
    <rcc rId="0" sId="2" s="1" dxf="1">
      <nc r="D64" t="inlineStr">
        <is>
          <t>DAGALE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4" sId="2" ref="A64:XFD64" action="deleteRow">
    <rfmt sheetId="2" xfDxf="1" sqref="A64:XFD64" start="0" length="0"/>
    <rcc rId="0" sId="2">
      <nc r="A64" t="inlineStr">
        <is>
          <t>school</t>
        </is>
      </nc>
    </rcc>
    <rcc rId="0" sId="2">
      <nc r="B64">
        <v>1074</v>
      </nc>
    </rcc>
    <rcc rId="0" sId="2" s="1" dxf="1">
      <nc r="C64" t="inlineStr">
        <is>
          <t>DOMONI</t>
        </is>
      </nc>
      <ndxf>
        <font>
          <sz val="11"/>
          <color indexed="8"/>
          <name val="Calibri"/>
          <family val="2"/>
          <scheme val="none"/>
        </font>
        <alignment wrapText="1"/>
      </ndxf>
    </rcc>
    <rcc rId="0" sId="2" s="1" dxf="1">
      <nc r="D64" t="inlineStr">
        <is>
          <t>DOMONI</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5" sId="2" ref="A64:XFD64" action="deleteRow">
    <rfmt sheetId="2" xfDxf="1" sqref="A64:XFD64" start="0" length="0"/>
    <rcc rId="0" sId="2">
      <nc r="A64" t="inlineStr">
        <is>
          <t>school</t>
        </is>
      </nc>
    </rcc>
    <rcc rId="0" sId="2">
      <nc r="B64">
        <v>1075</v>
      </nc>
    </rcc>
    <rcc rId="0" sId="2" s="1" dxf="1">
      <nc r="C64" t="inlineStr">
        <is>
          <t>DOUNKOU</t>
        </is>
      </nc>
      <ndxf>
        <font>
          <sz val="11"/>
          <color indexed="8"/>
          <name val="Calibri"/>
          <family val="2"/>
          <scheme val="none"/>
        </font>
        <alignment wrapText="1"/>
      </ndxf>
    </rcc>
    <rcc rId="0" sId="2" s="1" dxf="1">
      <nc r="D64" t="inlineStr">
        <is>
          <t>DOUNKOU</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6" sId="2" ref="A64:XFD64" action="deleteRow">
    <rfmt sheetId="2" xfDxf="1" sqref="A64:XFD64" start="0" length="0"/>
    <rcc rId="0" sId="2">
      <nc r="A64" t="inlineStr">
        <is>
          <t>school</t>
        </is>
      </nc>
    </rcc>
    <rcc rId="0" sId="2">
      <nc r="B64">
        <v>1076</v>
      </nc>
    </rcc>
    <rcc rId="0" sId="2" s="1" dxf="1">
      <nc r="C64" t="inlineStr">
        <is>
          <t>GANAGOULO</t>
        </is>
      </nc>
      <ndxf>
        <font>
          <sz val="11"/>
          <color indexed="8"/>
          <name val="Calibri"/>
          <family val="2"/>
          <scheme val="none"/>
        </font>
        <alignment wrapText="1"/>
      </ndxf>
    </rcc>
    <rcc rId="0" sId="2" s="1" dxf="1">
      <nc r="D64" t="inlineStr">
        <is>
          <t>GANAGOULO</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7" sId="2" ref="A64:XFD64" action="deleteRow">
    <rfmt sheetId="2" xfDxf="1" sqref="A64:XFD64" start="0" length="0"/>
    <rcc rId="0" sId="2">
      <nc r="A64" t="inlineStr">
        <is>
          <t>school</t>
        </is>
      </nc>
    </rcc>
    <rcc rId="0" sId="2">
      <nc r="B64">
        <v>1077</v>
      </nc>
    </rcc>
    <rcc rId="0" sId="2" s="1" dxf="1">
      <nc r="C64" t="inlineStr">
        <is>
          <t>GOME</t>
        </is>
      </nc>
      <ndxf>
        <font>
          <sz val="11"/>
          <color indexed="8"/>
          <name val="Calibri"/>
          <family val="2"/>
          <scheme val="none"/>
        </font>
        <alignment wrapText="1"/>
      </ndxf>
    </rcc>
    <rcc rId="0" sId="2" s="1" dxf="1">
      <nc r="D64" t="inlineStr">
        <is>
          <t>GOME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8" sId="2" ref="A64:XFD64" action="deleteRow">
    <rfmt sheetId="2" xfDxf="1" sqref="A64:XFD64" start="0" length="0"/>
    <rcc rId="0" sId="2">
      <nc r="A64" t="inlineStr">
        <is>
          <t>school</t>
        </is>
      </nc>
    </rcc>
    <rcc rId="0" sId="2">
      <nc r="B64">
        <v>1078</v>
      </nc>
    </rcc>
    <rcc rId="0" sId="2" s="1" dxf="1">
      <nc r="C64" t="inlineStr">
        <is>
          <t>GON</t>
        </is>
      </nc>
      <ndxf>
        <font>
          <sz val="11"/>
          <color indexed="8"/>
          <name val="Calibri"/>
          <family val="2"/>
          <scheme val="none"/>
        </font>
        <alignment wrapText="1"/>
      </ndxf>
    </rcc>
    <rcc rId="0" sId="2" s="1" dxf="1">
      <nc r="D64" t="inlineStr">
        <is>
          <t>GON</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59" sId="2" ref="A64:XFD64" action="deleteRow">
    <rfmt sheetId="2" xfDxf="1" sqref="A64:XFD64" start="0" length="0"/>
    <rcc rId="0" sId="2">
      <nc r="A64" t="inlineStr">
        <is>
          <t>school</t>
        </is>
      </nc>
    </rcc>
    <rcc rId="0" sId="2">
      <nc r="B64">
        <v>1079</v>
      </nc>
    </rcc>
    <rcc rId="0" sId="2" s="1" dxf="1">
      <nc r="C64" t="inlineStr">
        <is>
          <t>KANAGA</t>
        </is>
      </nc>
      <ndxf>
        <font>
          <sz val="11"/>
          <color indexed="8"/>
          <name val="Calibri"/>
          <family val="2"/>
          <scheme val="none"/>
        </font>
        <alignment wrapText="1"/>
      </ndxf>
    </rcc>
    <rcc rId="0" sId="2" s="1" dxf="1">
      <nc r="D64" t="inlineStr">
        <is>
          <t>KANAGA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0" sId="2" ref="A64:XFD64" action="deleteRow">
    <rfmt sheetId="2" xfDxf="1" sqref="A64:XFD64" start="0" length="0"/>
    <rcc rId="0" sId="2">
      <nc r="A64" t="inlineStr">
        <is>
          <t>school</t>
        </is>
      </nc>
    </rcc>
    <rcc rId="0" sId="2">
      <nc r="B64">
        <v>1080</v>
      </nc>
    </rcc>
    <rcc rId="0" sId="2" s="1" dxf="1">
      <nc r="C64" t="inlineStr">
        <is>
          <t>KOREGUERE</t>
        </is>
      </nc>
      <ndxf>
        <font>
          <sz val="11"/>
          <color indexed="8"/>
          <name val="Calibri"/>
          <family val="2"/>
          <scheme val="none"/>
        </font>
        <alignment wrapText="1"/>
      </ndxf>
    </rcc>
    <rcc rId="0" sId="2" s="1" dxf="1">
      <nc r="D64" t="inlineStr">
        <is>
          <t>KOREGUERE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1" sId="2" ref="A64:XFD64" action="deleteRow">
    <rfmt sheetId="2" xfDxf="1" sqref="A64:XFD64" start="0" length="0"/>
    <rcc rId="0" sId="2">
      <nc r="A64" t="inlineStr">
        <is>
          <t>school</t>
        </is>
      </nc>
    </rcc>
    <rcc rId="0" sId="2">
      <nc r="B64">
        <v>1081</v>
      </nc>
    </rcc>
    <rcc rId="0" sId="2" s="1" dxf="1">
      <nc r="C64" t="inlineStr">
        <is>
          <t>KWAREMENGUEL A</t>
        </is>
      </nc>
      <ndxf>
        <font>
          <sz val="11"/>
          <color indexed="8"/>
          <name val="Calibri"/>
          <family val="2"/>
          <scheme val="none"/>
        </font>
        <alignment wrapText="1"/>
      </ndxf>
    </rcc>
    <rcc rId="0" sId="2" s="1" dxf="1">
      <nc r="D64" t="inlineStr">
        <is>
          <t>KWAREMENGUEL 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2" sId="2" ref="A64:XFD64" action="deleteRow">
    <rfmt sheetId="2" xfDxf="1" sqref="A64:XFD64" start="0" length="0"/>
    <rcc rId="0" sId="2">
      <nc r="A64" t="inlineStr">
        <is>
          <t>school</t>
        </is>
      </nc>
    </rcc>
    <rcc rId="0" sId="2">
      <nc r="B64">
        <v>1082</v>
      </nc>
    </rcc>
    <rcc rId="0" sId="2" s="1" dxf="1">
      <nc r="C64" t="inlineStr">
        <is>
          <t>KWAREMENGUEL B</t>
        </is>
      </nc>
      <ndxf>
        <font>
          <sz val="11"/>
          <color indexed="8"/>
          <name val="Calibri"/>
          <family val="2"/>
          <scheme val="none"/>
        </font>
        <alignment wrapText="1"/>
      </ndxf>
    </rcc>
    <rcc rId="0" sId="2" s="1" dxf="1">
      <nc r="D64" t="inlineStr">
        <is>
          <t>KWAREMENGUEL B</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3" sId="2" ref="A64:XFD64" action="deleteRow">
    <rfmt sheetId="2" xfDxf="1" sqref="A64:XFD64" start="0" length="0"/>
    <rcc rId="0" sId="2">
      <nc r="A64" t="inlineStr">
        <is>
          <t>school</t>
        </is>
      </nc>
    </rcc>
    <rcc rId="0" sId="2">
      <nc r="B64">
        <v>1083</v>
      </nc>
    </rcc>
    <rcc rId="0" sId="2" s="1" dxf="1">
      <nc r="C64" t="inlineStr">
        <is>
          <t>KWAREMENGUEL C</t>
        </is>
      </nc>
      <ndxf>
        <font>
          <sz val="11"/>
          <color indexed="8"/>
          <name val="Calibri"/>
          <family val="2"/>
          <scheme val="none"/>
        </font>
        <alignment wrapText="1"/>
      </ndxf>
    </rcc>
    <rcc rId="0" sId="2" s="1" dxf="1">
      <nc r="D64" t="inlineStr">
        <is>
          <t>KWAREMENGUEL C</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4" sId="2" ref="A64:XFD64" action="deleteRow">
    <rfmt sheetId="2" xfDxf="1" sqref="A64:XFD64" start="0" length="0"/>
    <rcc rId="0" sId="2">
      <nc r="A64" t="inlineStr">
        <is>
          <t>school</t>
        </is>
      </nc>
    </rcc>
    <rcc rId="0" sId="2">
      <nc r="B64">
        <v>1084</v>
      </nc>
    </rcc>
    <rcc rId="0" sId="2" s="1" dxf="1">
      <nc r="C64" t="inlineStr">
        <is>
          <t>KWARETOCKSEL</t>
        </is>
      </nc>
      <ndxf>
        <font>
          <sz val="11"/>
          <color indexed="8"/>
          <name val="Calibri"/>
          <family val="2"/>
          <scheme val="none"/>
        </font>
        <alignment wrapText="1"/>
      </ndxf>
    </rcc>
    <rcc rId="0" sId="2" s="1" dxf="1">
      <nc r="D64" t="inlineStr">
        <is>
          <t>KWARETOCKSEL</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5" sId="2" ref="A64:XFD64" action="deleteRow">
    <rfmt sheetId="2" xfDxf="1" sqref="A64:XFD64" start="0" length="0"/>
    <rcc rId="0" sId="2">
      <nc r="A64" t="inlineStr">
        <is>
          <t>school</t>
        </is>
      </nc>
    </rcc>
    <rcc rId="0" sId="2">
      <nc r="B64">
        <v>1085</v>
      </nc>
    </rcc>
    <rcc rId="0" sId="2" s="1" dxf="1">
      <nc r="C64" t="inlineStr">
        <is>
          <t>LORONI</t>
        </is>
      </nc>
      <ndxf>
        <font>
          <sz val="11"/>
          <color indexed="8"/>
          <name val="Calibri"/>
          <family val="2"/>
          <scheme val="none"/>
        </font>
        <alignment wrapText="1"/>
      </ndxf>
    </rcc>
    <rcc rId="0" sId="2" s="1" dxf="1">
      <nc r="D64" t="inlineStr">
        <is>
          <t>LORONI</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6" sId="2" ref="A64:XFD64" action="deleteRow">
    <rfmt sheetId="2" xfDxf="1" sqref="A64:XFD64" start="0" length="0"/>
    <rcc rId="0" sId="2">
      <nc r="A64" t="inlineStr">
        <is>
          <t>school</t>
        </is>
      </nc>
    </rcc>
    <rcc rId="0" sId="2">
      <nc r="B64">
        <v>1086</v>
      </nc>
    </rcc>
    <rcc rId="0" sId="2" s="1" dxf="1">
      <nc r="C64" t="inlineStr">
        <is>
          <t>LOUTA</t>
        </is>
      </nc>
      <ndxf>
        <font>
          <sz val="11"/>
          <color indexed="8"/>
          <name val="Calibri"/>
          <family val="2"/>
          <scheme val="none"/>
        </font>
        <alignment wrapText="1"/>
      </ndxf>
    </rcc>
    <rcc rId="0" sId="2" s="1" dxf="1">
      <nc r="D64" t="inlineStr">
        <is>
          <t>LOUTA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7" sId="2" ref="A64:XFD64" action="deleteRow">
    <rfmt sheetId="2" xfDxf="1" sqref="A64:XFD64" start="0" length="0"/>
    <rcc rId="0" sId="2">
      <nc r="A64" t="inlineStr">
        <is>
          <t>school</t>
        </is>
      </nc>
    </rcc>
    <rcc rId="0" sId="2">
      <nc r="B64">
        <v>1087</v>
      </nc>
    </rcc>
    <rcc rId="0" sId="2" s="1" dxf="1">
      <nc r="C64" t="inlineStr">
        <is>
          <t>MANGA</t>
        </is>
      </nc>
      <ndxf>
        <font>
          <sz val="11"/>
          <color indexed="8"/>
          <name val="Calibri"/>
          <family val="2"/>
          <scheme val="none"/>
        </font>
        <alignment wrapText="1"/>
      </ndxf>
    </rcc>
    <rcc rId="0" sId="2" s="1" dxf="1">
      <nc r="D64" t="inlineStr">
        <is>
          <t>MANGA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8" sId="2" ref="A64:XFD64" action="deleteRow">
    <rfmt sheetId="2" xfDxf="1" sqref="A64:XFD64" start="0" length="0"/>
    <rcc rId="0" sId="2">
      <nc r="A64" t="inlineStr">
        <is>
          <t>school</t>
        </is>
      </nc>
    </rcc>
    <rcc rId="0" sId="2">
      <nc r="B64">
        <v>1088</v>
      </nc>
    </rcc>
    <rcc rId="0" sId="2" s="1" dxf="1">
      <nc r="C64" t="inlineStr">
        <is>
          <t>NEHOUROU</t>
        </is>
      </nc>
      <ndxf>
        <font>
          <sz val="11"/>
          <color indexed="8"/>
          <name val="Calibri"/>
          <family val="2"/>
          <scheme val="none"/>
        </font>
        <alignment wrapText="1"/>
      </ndxf>
    </rcc>
    <rcc rId="0" sId="2" s="1" dxf="1">
      <nc r="D64" t="inlineStr">
        <is>
          <t>NEHOUROU</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69" sId="2" ref="A64:XFD64" action="deleteRow">
    <rfmt sheetId="2" xfDxf="1" sqref="A64:XFD64" start="0" length="0"/>
    <rcc rId="0" sId="2">
      <nc r="A64" t="inlineStr">
        <is>
          <t>school</t>
        </is>
      </nc>
    </rcc>
    <rcc rId="0" sId="2">
      <nc r="B64">
        <v>1089</v>
      </nc>
    </rcc>
    <rcc rId="0" sId="2" s="1" dxf="1">
      <nc r="C64" t="inlineStr">
        <is>
          <t>OUARGAGAYE</t>
        </is>
      </nc>
      <ndxf>
        <font>
          <sz val="11"/>
          <color indexed="8"/>
          <name val="Calibri"/>
          <family val="2"/>
          <scheme val="none"/>
        </font>
        <alignment wrapText="1"/>
      </ndxf>
    </rcc>
    <rcc rId="0" sId="2" s="1" dxf="1">
      <nc r="D64" t="inlineStr">
        <is>
          <t>OUARGAGAYE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0" sId="2" ref="A64:XFD64" action="deleteRow">
    <rfmt sheetId="2" xfDxf="1" sqref="A64:XFD64" start="0" length="0"/>
    <rcc rId="0" sId="2">
      <nc r="A64" t="inlineStr">
        <is>
          <t>school</t>
        </is>
      </nc>
    </rcc>
    <rcc rId="0" sId="2">
      <nc r="B64">
        <v>1090</v>
      </nc>
    </rcc>
    <rcc rId="0" sId="2" s="1" dxf="1">
      <nc r="C64" t="inlineStr">
        <is>
          <t>OUOROU</t>
        </is>
      </nc>
      <ndxf>
        <font>
          <sz val="11"/>
          <color indexed="8"/>
          <name val="Calibri"/>
          <family val="2"/>
          <scheme val="none"/>
        </font>
        <alignment wrapText="1"/>
      </ndxf>
    </rcc>
    <rcc rId="0" sId="2" s="1" dxf="1">
      <nc r="D64" t="inlineStr">
        <is>
          <t>OUOROU</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1" sId="2" ref="A64:XFD64" action="deleteRow">
    <rfmt sheetId="2" xfDxf="1" sqref="A64:XFD64" start="0" length="0"/>
    <rcc rId="0" sId="2">
      <nc r="A64" t="inlineStr">
        <is>
          <t>school</t>
        </is>
      </nc>
    </rcc>
    <rcc rId="0" sId="2">
      <nc r="B64">
        <v>1091</v>
      </nc>
    </rcc>
    <rcc rId="0" sId="2" s="1" dxf="1">
      <nc r="C64" t="inlineStr">
        <is>
          <t>SANE</t>
        </is>
      </nc>
      <ndxf>
        <font>
          <sz val="11"/>
          <color indexed="8"/>
          <name val="Calibri"/>
          <family val="2"/>
          <scheme val="none"/>
        </font>
        <alignment wrapText="1"/>
      </ndxf>
    </rcc>
    <rcc rId="0" sId="2" s="1" dxf="1">
      <nc r="D64" t="inlineStr">
        <is>
          <t>SANE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2" sId="2" ref="A64:XFD64" action="deleteRow">
    <rfmt sheetId="2" xfDxf="1" sqref="A64:XFD64" start="0" length="0"/>
    <rcc rId="0" sId="2">
      <nc r="A64" t="inlineStr">
        <is>
          <t>school</t>
        </is>
      </nc>
    </rcc>
    <rcc rId="0" sId="2">
      <nc r="B64">
        <v>1092</v>
      </nc>
    </rcc>
    <rcc rId="0" sId="2" s="1" dxf="1">
      <nc r="C64" t="inlineStr">
        <is>
          <t>SANGA</t>
        </is>
      </nc>
      <ndxf>
        <font>
          <sz val="11"/>
          <color indexed="8"/>
          <name val="Calibri"/>
          <family val="2"/>
          <scheme val="none"/>
        </font>
        <alignment wrapText="1"/>
      </ndxf>
    </rcc>
    <rcc rId="0" sId="2" s="1" dxf="1">
      <nc r="D64" t="inlineStr">
        <is>
          <t>SANGA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3" sId="2" ref="A64:XFD64" action="deleteRow">
    <rfmt sheetId="2" xfDxf="1" sqref="A64:XFD64" start="0" length="0"/>
    <rcc rId="0" sId="2">
      <nc r="A64" t="inlineStr">
        <is>
          <t>school</t>
        </is>
      </nc>
    </rcc>
    <rcc rId="0" sId="2">
      <nc r="B64">
        <v>1093</v>
      </nc>
    </rcc>
    <rcc rId="0" sId="2" s="1" dxf="1">
      <nc r="C64" t="inlineStr">
        <is>
          <t>SANGHAÏ</t>
        </is>
      </nc>
      <ndxf>
        <font>
          <sz val="11"/>
          <color indexed="8"/>
          <name val="Calibri"/>
          <family val="2"/>
          <scheme val="none"/>
        </font>
        <alignment wrapText="1"/>
      </ndxf>
    </rcc>
    <rcc rId="0" sId="2" s="1" dxf="1">
      <nc r="D64" t="inlineStr">
        <is>
          <t>SANGHAÏ</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4" sId="2" ref="A64:XFD64" action="deleteRow">
    <rfmt sheetId="2" xfDxf="1" sqref="A64:XFD64" start="0" length="0"/>
    <rcc rId="0" sId="2">
      <nc r="A64" t="inlineStr">
        <is>
          <t>school</t>
        </is>
      </nc>
    </rcc>
    <rcc rId="0" sId="2">
      <nc r="B64">
        <v>1094</v>
      </nc>
    </rcc>
    <rcc rId="0" sId="2" s="1" dxf="1">
      <nc r="C64" t="inlineStr">
        <is>
          <t>SANTELMA</t>
        </is>
      </nc>
      <ndxf>
        <font>
          <sz val="11"/>
          <color indexed="8"/>
          <name val="Calibri"/>
          <family val="2"/>
          <scheme val="none"/>
        </font>
        <alignment wrapText="1"/>
      </ndxf>
    </rcc>
    <rcc rId="0" sId="2" s="1" dxf="1">
      <nc r="D64" t="inlineStr">
        <is>
          <t>SANTELMA</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5" sId="2" ref="A64:XFD64" action="deleteRow">
    <rfmt sheetId="2" xfDxf="1" sqref="A64:XFD64" start="0" length="0"/>
    <rcc rId="0" sId="2">
      <nc r="A64" t="inlineStr">
        <is>
          <t>school</t>
        </is>
      </nc>
    </rcc>
    <rcc rId="0" sId="2">
      <nc r="B64">
        <v>1095</v>
      </nc>
    </rcc>
    <rcc rId="0" sId="2" s="1" dxf="1">
      <nc r="C64" t="inlineStr">
        <is>
          <t>SEME</t>
        </is>
      </nc>
      <ndxf>
        <font>
          <sz val="11"/>
          <color indexed="8"/>
          <name val="Calibri"/>
          <family val="2"/>
          <scheme val="none"/>
        </font>
        <alignment wrapText="1"/>
      </ndxf>
    </rcc>
    <rcc rId="0" sId="2" s="1" dxf="1">
      <nc r="D64" t="inlineStr">
        <is>
          <t>SEME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6" sId="2" ref="A64:XFD64" action="deleteRow">
    <rfmt sheetId="2" xfDxf="1" sqref="A64:XFD64" start="0" length="0"/>
    <rcc rId="0" sId="2">
      <nc r="A64" t="inlineStr">
        <is>
          <t>school</t>
        </is>
      </nc>
    </rcc>
    <rcc rId="0" sId="2">
      <nc r="B64">
        <v>1096</v>
      </nc>
    </rcc>
    <rcc rId="0" sId="2" s="1" dxf="1">
      <nc r="C64" t="inlineStr">
        <is>
          <t>SINDIE</t>
        </is>
      </nc>
      <ndxf>
        <font>
          <sz val="11"/>
          <color indexed="8"/>
          <name val="Calibri"/>
          <family val="2"/>
          <scheme val="none"/>
        </font>
        <alignment wrapText="1"/>
      </ndxf>
    </rcc>
    <rcc rId="0" sId="2" s="1" dxf="1">
      <nc r="D64" t="inlineStr">
        <is>
          <t>SINDIE</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7" sId="2" ref="A64:XFD64" action="deleteRow">
    <rfmt sheetId="2" xfDxf="1" sqref="A64:XFD64" start="0" length="0"/>
    <rcc rId="0" sId="2">
      <nc r="A64" t="inlineStr">
        <is>
          <t>school</t>
        </is>
      </nc>
    </rcc>
    <rcc rId="0" sId="2">
      <nc r="B64">
        <v>1097</v>
      </nc>
    </rcc>
    <rcc rId="0" sId="2" s="1" dxf="1">
      <nc r="C64" t="inlineStr">
        <is>
          <t>SORO</t>
        </is>
      </nc>
      <ndxf>
        <font>
          <sz val="11"/>
          <color indexed="8"/>
          <name val="Calibri"/>
          <family val="2"/>
          <scheme val="none"/>
        </font>
        <alignment wrapText="1"/>
      </ndxf>
    </rcc>
    <rcc rId="0" sId="2" s="1" dxf="1">
      <nc r="D64" t="inlineStr">
        <is>
          <t>SORO</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8" sId="2" ref="A64:XFD64" action="deleteRow">
    <rfmt sheetId="2" xfDxf="1" sqref="A64:XFD64" start="0" length="0"/>
    <rcc rId="0" sId="2">
      <nc r="A64" t="inlineStr">
        <is>
          <t>school</t>
        </is>
      </nc>
    </rcc>
    <rcc rId="0" sId="2">
      <nc r="B64">
        <v>1098</v>
      </nc>
    </rcc>
    <rcc rId="0" sId="2" s="1" dxf="1">
      <nc r="C64" t="inlineStr">
        <is>
          <t>TOENI</t>
        </is>
      </nc>
      <ndxf>
        <font>
          <sz val="11"/>
          <color indexed="8"/>
          <name val="Calibri"/>
          <family val="2"/>
          <scheme val="none"/>
        </font>
        <alignment wrapText="1"/>
      </ndxf>
    </rcc>
    <rcc rId="0" sId="2" s="1" dxf="1">
      <nc r="D64" t="inlineStr">
        <is>
          <t>TOENI</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79" sId="2" ref="A64:XFD64" action="deleteRow">
    <rfmt sheetId="2" xfDxf="1" sqref="A64:XFD64" start="0" length="0"/>
    <rcc rId="0" sId="2">
      <nc r="A64" t="inlineStr">
        <is>
          <t>school</t>
        </is>
      </nc>
    </rcc>
    <rcc rId="0" sId="2">
      <nc r="B64">
        <v>1099</v>
      </nc>
    </rcc>
    <rcc rId="0" sId="2" s="1" dxf="1">
      <nc r="C64" t="inlineStr">
        <is>
          <t>YARIN</t>
        </is>
      </nc>
      <ndxf>
        <font>
          <sz val="11"/>
          <color indexed="8"/>
          <name val="Calibri"/>
          <family val="2"/>
          <scheme val="none"/>
        </font>
        <alignment wrapText="1"/>
      </ndxf>
    </rcc>
    <rcc rId="0" sId="2" s="1" dxf="1">
      <nc r="D64" t="inlineStr">
        <is>
          <t>YARIN</t>
        </is>
      </nc>
      <ndxf>
        <font>
          <sz val="11"/>
          <color indexed="8"/>
          <name val="Calibri"/>
          <family val="2"/>
          <scheme val="none"/>
        </font>
        <alignment wrapText="1"/>
      </ndxf>
    </rcc>
    <rcc rId="0" sId="2" s="1" dxf="1">
      <nc r="E64" t="inlineStr">
        <is>
          <t>TOENI</t>
        </is>
      </nc>
      <ndxf>
        <font>
          <sz val="11"/>
          <color indexed="8"/>
          <name val="Calibri"/>
          <family val="2"/>
          <scheme val="none"/>
        </font>
      </ndxf>
    </rcc>
  </rrc>
  <rrc rId="1580" sId="2" ref="A64:XFD64" action="deleteRow">
    <rfmt sheetId="2" xfDxf="1" sqref="A64:XFD64" start="0" length="0"/>
    <rcc rId="0" sId="2">
      <nc r="A64" t="inlineStr">
        <is>
          <t>school</t>
        </is>
      </nc>
    </rcc>
    <rcc rId="0" sId="2">
      <nc r="B64">
        <v>1100</v>
      </nc>
    </rcc>
    <rcc rId="0" sId="2" s="1" dxf="1">
      <nc r="C64" t="inlineStr">
        <is>
          <t>DAKA  A</t>
        </is>
      </nc>
      <ndxf>
        <font>
          <sz val="11"/>
          <color indexed="8"/>
          <name val="Calibri"/>
          <family val="2"/>
          <scheme val="none"/>
        </font>
        <alignment wrapText="1"/>
      </ndxf>
    </rcc>
    <rcc rId="0" sId="2" s="1" dxf="1">
      <nc r="D64" t="inlineStr">
        <is>
          <t>DAKA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1" sId="2" ref="A64:XFD64" action="deleteRow">
    <rfmt sheetId="2" xfDxf="1" sqref="A64:XFD64" start="0" length="0"/>
    <rcc rId="0" sId="2">
      <nc r="A64" t="inlineStr">
        <is>
          <t>school</t>
        </is>
      </nc>
    </rcc>
    <rcc rId="0" sId="2">
      <nc r="B64">
        <v>1101</v>
      </nc>
    </rcc>
    <rcc rId="0" sId="2" s="1" dxf="1">
      <nc r="C64" t="inlineStr">
        <is>
          <t>DAKA  B</t>
        </is>
      </nc>
      <ndxf>
        <font>
          <sz val="11"/>
          <color indexed="8"/>
          <name val="Calibri"/>
          <family val="2"/>
          <scheme val="none"/>
        </font>
        <alignment wrapText="1"/>
      </ndxf>
    </rcc>
    <rcc rId="0" sId="2" s="1" dxf="1">
      <nc r="D64" t="inlineStr">
        <is>
          <t>DAKA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2" sId="2" ref="A64:XFD64" action="deleteRow">
    <rfmt sheetId="2" xfDxf="1" sqref="A64:XFD64" start="0" length="0"/>
    <rcc rId="0" sId="2">
      <nc r="A64" t="inlineStr">
        <is>
          <t>school</t>
        </is>
      </nc>
    </rcc>
    <rcc rId="0" sId="2">
      <nc r="B64">
        <v>1102</v>
      </nc>
    </rcc>
    <rcc rId="0" sId="2" s="1" dxf="1">
      <nc r="C64" t="inlineStr">
        <is>
          <t>DALO</t>
        </is>
      </nc>
      <ndxf>
        <font>
          <sz val="11"/>
          <color indexed="8"/>
          <name val="Calibri"/>
          <family val="2"/>
          <scheme val="none"/>
        </font>
        <alignment wrapText="1"/>
      </ndxf>
    </rcc>
    <rcc rId="0" sId="2" s="1" dxf="1">
      <nc r="D64" t="inlineStr">
        <is>
          <t>DALO</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3" sId="2" ref="A64:XFD64" action="deleteRow">
    <rfmt sheetId="2" xfDxf="1" sqref="A64:XFD64" start="0" length="0"/>
    <rcc rId="0" sId="2">
      <nc r="A64" t="inlineStr">
        <is>
          <t>school</t>
        </is>
      </nc>
    </rcc>
    <rcc rId="0" sId="2">
      <nc r="B64">
        <v>1103</v>
      </nc>
    </rcc>
    <rcc rId="0" sId="2" s="1" dxf="1">
      <nc r="C64" t="inlineStr">
        <is>
          <t>DIMBORO</t>
        </is>
      </nc>
      <ndxf>
        <font>
          <sz val="11"/>
          <color indexed="8"/>
          <name val="Calibri"/>
          <family val="2"/>
          <scheme val="none"/>
        </font>
        <alignment wrapText="1"/>
      </ndxf>
    </rcc>
    <rcc rId="0" sId="2" s="1" dxf="1">
      <nc r="D64" t="inlineStr">
        <is>
          <t>DIMBORO</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4" sId="2" ref="A64:XFD64" action="deleteRow">
    <rfmt sheetId="2" xfDxf="1" sqref="A64:XFD64" start="0" length="0"/>
    <rcc rId="0" sId="2">
      <nc r="A64" t="inlineStr">
        <is>
          <t>school</t>
        </is>
      </nc>
    </rcc>
    <rcc rId="0" sId="2">
      <nc r="B64">
        <v>1104</v>
      </nc>
    </rcc>
    <rcc rId="0" sId="2" s="1" dxf="1">
      <nc r="C64" t="inlineStr">
        <is>
          <t>DIOUROUM A</t>
        </is>
      </nc>
      <ndxf>
        <font>
          <sz val="11"/>
          <color indexed="8"/>
          <name val="Calibri"/>
          <family val="2"/>
          <scheme val="none"/>
        </font>
        <alignment wrapText="1"/>
      </ndxf>
    </rcc>
    <rcc rId="0" sId="2" s="1" dxf="1">
      <nc r="D64" t="inlineStr">
        <is>
          <t>DIOUROUM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5" sId="2" ref="A64:XFD64" action="deleteRow">
    <rfmt sheetId="2" xfDxf="1" sqref="A64:XFD64" start="0" length="0"/>
    <rcc rId="0" sId="2">
      <nc r="A64" t="inlineStr">
        <is>
          <t>school</t>
        </is>
      </nc>
    </rcc>
    <rcc rId="0" sId="2">
      <nc r="B64">
        <v>1105</v>
      </nc>
    </rcc>
    <rcc rId="0" sId="2" s="1" dxf="1">
      <nc r="C64" t="inlineStr">
        <is>
          <t>DIOUROUM B</t>
        </is>
      </nc>
      <ndxf>
        <font>
          <sz val="11"/>
          <color indexed="8"/>
          <name val="Calibri"/>
          <family val="2"/>
          <scheme val="none"/>
        </font>
        <alignment wrapText="1"/>
      </ndxf>
    </rcc>
    <rcc rId="0" sId="2" s="1" dxf="1">
      <nc r="D64" t="inlineStr">
        <is>
          <t>DIOUROUM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6" sId="2" ref="A64:XFD64" action="deleteRow">
    <rfmt sheetId="2" xfDxf="1" sqref="A64:XFD64" start="0" length="0"/>
    <rcc rId="0" sId="2">
      <nc r="A64" t="inlineStr">
        <is>
          <t>school</t>
        </is>
      </nc>
    </rcc>
    <rcc rId="0" sId="2">
      <nc r="B64">
        <v>1106</v>
      </nc>
    </rcc>
    <rcc rId="0" sId="2" s="1" dxf="1">
      <nc r="C64" t="inlineStr">
        <is>
          <t>DISSI</t>
        </is>
      </nc>
      <ndxf>
        <font>
          <sz val="11"/>
          <color indexed="8"/>
          <name val="Calibri"/>
          <family val="2"/>
          <scheme val="none"/>
        </font>
        <alignment wrapText="1"/>
      </ndxf>
    </rcc>
    <rcc rId="0" sId="2" s="1" dxf="1">
      <nc r="D64" t="inlineStr">
        <is>
          <t>DISSI</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7" sId="2" ref="A64:XFD64" action="deleteRow">
    <rfmt sheetId="2" xfDxf="1" sqref="A64:XFD64" start="0" length="0"/>
    <rcc rId="0" sId="2">
      <nc r="A64" t="inlineStr">
        <is>
          <t>school</t>
        </is>
      </nc>
    </rcc>
    <rcc rId="0" sId="2">
      <nc r="B64">
        <v>1107</v>
      </nc>
    </rcc>
    <rcc rId="0" sId="2" s="1" dxf="1">
      <nc r="C64" t="inlineStr">
        <is>
          <t>DONA DRABO A</t>
        </is>
      </nc>
      <ndxf>
        <font>
          <sz val="11"/>
          <color indexed="8"/>
          <name val="Calibri"/>
          <family val="2"/>
          <scheme val="none"/>
        </font>
        <alignment wrapText="1"/>
      </ndxf>
    </rcc>
    <rcc rId="0" sId="2" s="1" dxf="1">
      <nc r="D64" t="inlineStr">
        <is>
          <t>DONA DRABO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8" sId="2" ref="A64:XFD64" action="deleteRow">
    <rfmt sheetId="2" xfDxf="1" sqref="A64:XFD64" start="0" length="0"/>
    <rcc rId="0" sId="2">
      <nc r="A64" t="inlineStr">
        <is>
          <t>school</t>
        </is>
      </nc>
    </rcc>
    <rcc rId="0" sId="2">
      <nc r="B64">
        <v>1108</v>
      </nc>
    </rcc>
    <rcc rId="0" sId="2" s="1" dxf="1">
      <nc r="C64" t="inlineStr">
        <is>
          <t>DONA DRABO B</t>
        </is>
      </nc>
      <ndxf>
        <font>
          <sz val="11"/>
          <color indexed="8"/>
          <name val="Calibri"/>
          <family val="2"/>
          <scheme val="none"/>
        </font>
        <alignment wrapText="1"/>
      </ndxf>
    </rcc>
    <rcc rId="0" sId="2" s="1" dxf="1">
      <nc r="D64" t="inlineStr">
        <is>
          <t>DONA DRABO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89" sId="2" ref="A64:XFD64" action="deleteRow">
    <rfmt sheetId="2" xfDxf="1" sqref="A64:XFD64" start="0" length="0"/>
    <rcc rId="0" sId="2">
      <nc r="A64" t="inlineStr">
        <is>
          <t>school</t>
        </is>
      </nc>
    </rcc>
    <rcc rId="0" sId="2">
      <nc r="B64">
        <v>1109</v>
      </nc>
    </rcc>
    <rcc rId="0" sId="2" s="1" dxf="1">
      <nc r="C64" t="inlineStr">
        <is>
          <t>GONON</t>
        </is>
      </nc>
      <ndxf>
        <font>
          <sz val="11"/>
          <color indexed="8"/>
          <name val="Calibri"/>
          <family val="2"/>
          <scheme val="none"/>
        </font>
        <alignment wrapText="1"/>
      </ndxf>
    </rcc>
    <rcc rId="0" sId="2" s="1" dxf="1">
      <nc r="D64" t="inlineStr">
        <is>
          <t>GONON</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0" sId="2" ref="A64:XFD64" action="deleteRow">
    <rfmt sheetId="2" xfDxf="1" sqref="A64:XFD64" start="0" length="0"/>
    <rcc rId="0" sId="2">
      <nc r="A64" t="inlineStr">
        <is>
          <t>school</t>
        </is>
      </nc>
    </rcc>
    <rcc rId="0" sId="2">
      <nc r="B64">
        <v>1110</v>
      </nc>
    </rcc>
    <rcc rId="0" sId="2" s="1" dxf="1">
      <nc r="C64" t="inlineStr">
        <is>
          <t>GOSSON</t>
        </is>
      </nc>
      <ndxf>
        <font>
          <sz val="11"/>
          <color indexed="8"/>
          <name val="Calibri"/>
          <family val="2"/>
          <scheme val="none"/>
        </font>
        <alignment wrapText="1"/>
      </ndxf>
    </rcc>
    <rcc rId="0" sId="2" s="1" dxf="1">
      <nc r="D64" t="inlineStr">
        <is>
          <t>GOSSON</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1" sId="2" ref="A64:XFD64" action="deleteRow">
    <rfmt sheetId="2" xfDxf="1" sqref="A64:XFD64" start="0" length="0"/>
    <rcc rId="0" sId="2">
      <nc r="A64" t="inlineStr">
        <is>
          <t>school</t>
        </is>
      </nc>
    </rcc>
    <rcc rId="0" sId="2">
      <nc r="B64">
        <v>1111</v>
      </nc>
    </rcc>
    <rcc rId="0" sId="2" s="1" dxf="1">
      <nc r="C64" t="inlineStr">
        <is>
          <t>KOUY A</t>
        </is>
      </nc>
      <ndxf>
        <font>
          <sz val="11"/>
          <color indexed="8"/>
          <name val="Calibri"/>
          <family val="2"/>
          <scheme val="none"/>
        </font>
        <alignment wrapText="1"/>
      </ndxf>
    </rcc>
    <rcc rId="0" sId="2" s="1" dxf="1">
      <nc r="D64" t="inlineStr">
        <is>
          <t>KOUY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2" sId="2" ref="A64:XFD64" action="deleteRow">
    <rfmt sheetId="2" xfDxf="1" sqref="A64:XFD64" start="0" length="0"/>
    <rcc rId="0" sId="2">
      <nc r="A64" t="inlineStr">
        <is>
          <t>school</t>
        </is>
      </nc>
    </rcc>
    <rcc rId="0" sId="2">
      <nc r="B64">
        <v>1112</v>
      </nc>
    </rcc>
    <rcc rId="0" sId="2" s="1" dxf="1">
      <nc r="C64" t="inlineStr">
        <is>
          <t>KOUY B</t>
        </is>
      </nc>
      <ndxf>
        <font>
          <sz val="11"/>
          <color indexed="8"/>
          <name val="Calibri"/>
          <family val="2"/>
          <scheme val="none"/>
        </font>
        <alignment wrapText="1"/>
      </ndxf>
    </rcc>
    <rcc rId="0" sId="2" s="1" dxf="1">
      <nc r="D64" t="inlineStr">
        <is>
          <t>KOUY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3" sId="2" ref="A64:XFD64" action="deleteRow">
    <rfmt sheetId="2" xfDxf="1" sqref="A64:XFD64" start="0" length="0"/>
    <rcc rId="0" sId="2">
      <nc r="A64" t="inlineStr">
        <is>
          <t>school</t>
        </is>
      </nc>
    </rcc>
    <rcc rId="0" sId="2">
      <nc r="B64">
        <v>1113</v>
      </nc>
    </rcc>
    <rcc rId="0" sId="2" s="1" dxf="1">
      <nc r="C64" t="inlineStr">
        <is>
          <t>NIANKORE A</t>
        </is>
      </nc>
      <ndxf>
        <font>
          <sz val="11"/>
          <color indexed="8"/>
          <name val="Calibri"/>
          <family val="2"/>
          <scheme val="none"/>
        </font>
        <alignment wrapText="1"/>
      </ndxf>
    </rcc>
    <rcc rId="0" sId="2" s="1" dxf="1">
      <nc r="D64" t="inlineStr">
        <is>
          <t>NIANKORE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4" sId="2" ref="A64:XFD64" action="deleteRow">
    <rfmt sheetId="2" xfDxf="1" sqref="A64:XFD64" start="0" length="0"/>
    <rcc rId="0" sId="2">
      <nc r="A64" t="inlineStr">
        <is>
          <t>school</t>
        </is>
      </nc>
    </rcc>
    <rcc rId="0" sId="2">
      <nc r="B64">
        <v>1114</v>
      </nc>
    </rcc>
    <rcc rId="0" sId="2" s="1" dxf="1">
      <nc r="C64" t="inlineStr">
        <is>
          <t>NIANKORE B</t>
        </is>
      </nc>
      <ndxf>
        <font>
          <sz val="11"/>
          <color indexed="8"/>
          <name val="Calibri"/>
          <family val="2"/>
          <scheme val="none"/>
        </font>
        <alignment wrapText="1"/>
      </ndxf>
    </rcc>
    <rcc rId="0" sId="2" s="1" dxf="1">
      <nc r="D64" t="inlineStr">
        <is>
          <t>NIANKORE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5" sId="2" ref="A64:XFD64" action="deleteRow">
    <rfmt sheetId="2" xfDxf="1" sqref="A64:XFD64" start="0" length="0"/>
    <rcc rId="0" sId="2">
      <nc r="A64" t="inlineStr">
        <is>
          <t>school</t>
        </is>
      </nc>
    </rcc>
    <rcc rId="0" sId="2">
      <nc r="B64">
        <v>1115</v>
      </nc>
    </rcc>
    <rcc rId="0" sId="2" s="1" dxf="1">
      <nc r="C64" t="inlineStr">
        <is>
          <t>NIANKORE C</t>
        </is>
      </nc>
      <ndxf>
        <font>
          <sz val="11"/>
          <color indexed="8"/>
          <name val="Calibri"/>
          <family val="2"/>
          <scheme val="none"/>
        </font>
        <alignment wrapText="1"/>
      </ndxf>
    </rcc>
    <rcc rId="0" sId="2" s="1" dxf="1">
      <nc r="D64" t="inlineStr">
        <is>
          <t>NIANKORE C</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6" sId="2" ref="A64:XFD64" action="deleteRow">
    <rfmt sheetId="2" xfDxf="1" sqref="A64:XFD64" start="0" length="0"/>
    <rcc rId="0" sId="2">
      <nc r="A64" t="inlineStr">
        <is>
          <t>school</t>
        </is>
      </nc>
    </rcc>
    <rcc rId="0" sId="2">
      <nc r="B64">
        <v>1116</v>
      </nc>
    </rcc>
    <rcc rId="0" sId="2" s="1" dxf="1">
      <nc r="C64" t="inlineStr">
        <is>
          <t>SECTEUR 5</t>
        </is>
      </nc>
      <ndxf>
        <font>
          <sz val="11"/>
          <color indexed="8"/>
          <name val="Calibri"/>
          <family val="2"/>
          <scheme val="none"/>
        </font>
        <alignment wrapText="1"/>
      </ndxf>
    </rcc>
    <rcc rId="0" sId="2" s="1" dxf="1">
      <nc r="D64" t="inlineStr">
        <is>
          <t>SECTEUR 5</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7" sId="2" ref="A64:XFD64" action="deleteRow">
    <rfmt sheetId="2" xfDxf="1" sqref="A64:XFD64" start="0" length="0"/>
    <rcc rId="0" sId="2">
      <nc r="A64" t="inlineStr">
        <is>
          <t>school</t>
        </is>
      </nc>
    </rcc>
    <rcc rId="0" sId="2">
      <nc r="B64">
        <v>1117</v>
      </nc>
    </rcc>
    <rcc rId="0" sId="2" s="1" dxf="1">
      <nc r="C64" t="inlineStr">
        <is>
          <t>SECTEUR 7</t>
        </is>
      </nc>
      <ndxf>
        <font>
          <sz val="11"/>
          <color indexed="8"/>
          <name val="Calibri"/>
          <family val="2"/>
          <scheme val="none"/>
        </font>
        <alignment wrapText="1"/>
      </ndxf>
    </rcc>
    <rcc rId="0" sId="2" s="1" dxf="1">
      <nc r="D64" t="inlineStr">
        <is>
          <t>SECTEUR 7</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8" sId="2" ref="A64:XFD64" action="deleteRow">
    <rfmt sheetId="2" xfDxf="1" sqref="A64:XFD64" start="0" length="0"/>
    <rcc rId="0" sId="2">
      <nc r="A64" t="inlineStr">
        <is>
          <t>school</t>
        </is>
      </nc>
    </rcc>
    <rcc rId="0" sId="2">
      <nc r="B64">
        <v>1118</v>
      </nc>
    </rcc>
    <rcc rId="0" sId="2" s="1" dxf="1">
      <nc r="C64" t="inlineStr">
        <is>
          <t>TOUNGARE</t>
        </is>
      </nc>
      <ndxf>
        <font>
          <sz val="11"/>
          <color indexed="8"/>
          <name val="Calibri"/>
          <family val="2"/>
          <scheme val="none"/>
        </font>
        <alignment wrapText="1"/>
      </ndxf>
    </rcc>
    <rcc rId="0" sId="2" s="1" dxf="1">
      <nc r="D64" t="inlineStr">
        <is>
          <t>TOUNGARE</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599" sId="2" ref="A64:XFD64" action="deleteRow">
    <rfmt sheetId="2" xfDxf="1" sqref="A64:XFD64" start="0" length="0"/>
    <rcc rId="0" sId="2">
      <nc r="A64" t="inlineStr">
        <is>
          <t>school</t>
        </is>
      </nc>
    </rcc>
    <rcc rId="0" sId="2">
      <nc r="B64">
        <v>1119</v>
      </nc>
    </rcc>
    <rcc rId="0" sId="2" s="1" dxf="1">
      <nc r="C64" t="inlineStr">
        <is>
          <t>BANDJIE ZERBO</t>
        </is>
      </nc>
      <ndxf>
        <font>
          <sz val="11"/>
          <color indexed="8"/>
          <name val="Calibri"/>
          <family val="2"/>
          <scheme val="none"/>
        </font>
        <alignment wrapText="1"/>
      </ndxf>
    </rcc>
    <rcc rId="0" sId="2" s="1" dxf="1">
      <nc r="D64" t="inlineStr">
        <is>
          <t>BANDJIE ZERBO</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0" sId="2" ref="A64:XFD64" action="deleteRow">
    <rfmt sheetId="2" xfDxf="1" sqref="A64:XFD64" start="0" length="0"/>
    <rcc rId="0" sId="2">
      <nc r="A64" t="inlineStr">
        <is>
          <t>school</t>
        </is>
      </nc>
    </rcc>
    <rcc rId="0" sId="2">
      <nc r="B64">
        <v>1120</v>
      </nc>
    </rcc>
    <rcc rId="0" sId="2" s="1" dxf="1">
      <nc r="C64" t="inlineStr">
        <is>
          <t>BOMPELA</t>
        </is>
      </nc>
      <ndxf>
        <font>
          <sz val="11"/>
          <color indexed="8"/>
          <name val="Calibri"/>
          <family val="2"/>
          <scheme val="none"/>
        </font>
        <alignment wrapText="1"/>
      </ndxf>
    </rcc>
    <rcc rId="0" sId="2" s="1" dxf="1">
      <nc r="D64" t="inlineStr">
        <is>
          <t>BOMPELA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1" sId="2" ref="A64:XFD64" action="deleteRow">
    <rfmt sheetId="2" xfDxf="1" sqref="A64:XFD64" start="0" length="0"/>
    <rcc rId="0" sId="2">
      <nc r="A64" t="inlineStr">
        <is>
          <t>school</t>
        </is>
      </nc>
    </rcc>
    <rcc rId="0" sId="2">
      <nc r="B64">
        <v>1121</v>
      </nc>
    </rcc>
    <rcc rId="0" sId="2" s="1" dxf="1">
      <nc r="C64" t="inlineStr">
        <is>
          <t>BONOU A</t>
        </is>
      </nc>
      <ndxf>
        <font>
          <sz val="11"/>
          <color indexed="8"/>
          <name val="Calibri"/>
          <family val="2"/>
          <scheme val="none"/>
        </font>
        <alignment wrapText="1"/>
      </ndxf>
    </rcc>
    <rcc rId="0" sId="2" s="1" dxf="1">
      <nc r="D64" t="inlineStr">
        <is>
          <t>BONOU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2" sId="2" ref="A64:XFD64" action="deleteRow">
    <rfmt sheetId="2" xfDxf="1" sqref="A64:XFD64" start="0" length="0"/>
    <rcc rId="0" sId="2">
      <nc r="A64" t="inlineStr">
        <is>
          <t>school</t>
        </is>
      </nc>
    </rcc>
    <rcc rId="0" sId="2">
      <nc r="B64">
        <v>1122</v>
      </nc>
    </rcc>
    <rcc rId="0" sId="2" s="1" dxf="1">
      <nc r="C64" t="inlineStr">
        <is>
          <t>BONOU B</t>
        </is>
      </nc>
      <ndxf>
        <font>
          <sz val="11"/>
          <color indexed="8"/>
          <name val="Calibri"/>
          <family val="2"/>
          <scheme val="none"/>
        </font>
        <alignment wrapText="1"/>
      </ndxf>
    </rcc>
    <rcc rId="0" sId="2" s="1" dxf="1">
      <nc r="D64" t="inlineStr">
        <is>
          <t>BONOU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3" sId="2" ref="A64:XFD64" action="deleteRow">
    <rfmt sheetId="2" xfDxf="1" sqref="A64:XFD64" start="0" length="0"/>
    <rcc rId="0" sId="2">
      <nc r="A64" t="inlineStr">
        <is>
          <t>school</t>
        </is>
      </nc>
    </rcc>
    <rcc rId="0" sId="2">
      <nc r="B64">
        <v>1123</v>
      </nc>
    </rcc>
    <rcc rId="0" sId="2" s="1" dxf="1">
      <nc r="C64" t="inlineStr">
        <is>
          <t>BONOU ''C''</t>
        </is>
      </nc>
      <ndxf>
        <font>
          <sz val="11"/>
          <color indexed="8"/>
          <name val="Calibri"/>
          <family val="2"/>
          <scheme val="none"/>
        </font>
        <alignment wrapText="1"/>
      </ndxf>
    </rcc>
    <rcc rId="0" sId="2" s="1" dxf="1">
      <nc r="D64" t="inlineStr">
        <is>
          <t>BONOU ''C''</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4" sId="2" ref="A64:XFD64" action="deleteRow">
    <rfmt sheetId="2" xfDxf="1" sqref="A64:XFD64" start="0" length="0"/>
    <rcc rId="0" sId="2">
      <nc r="A64" t="inlineStr">
        <is>
          <t>school</t>
        </is>
      </nc>
    </rcc>
    <rcc rId="0" sId="2">
      <nc r="B64">
        <v>1124</v>
      </nc>
    </rcc>
    <rcc rId="0" sId="2" s="1" dxf="1">
      <nc r="C64" t="inlineStr">
        <is>
          <t>BOUARE</t>
        </is>
      </nc>
      <ndxf>
        <font>
          <sz val="11"/>
          <color indexed="8"/>
          <name val="Calibri"/>
          <family val="2"/>
          <scheme val="none"/>
        </font>
        <alignment wrapText="1"/>
      </ndxf>
    </rcc>
    <rcc rId="0" sId="2" s="1" dxf="1">
      <nc r="D64" t="inlineStr">
        <is>
          <t>BOUARE</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5" sId="2" ref="A64:XFD64" action="deleteRow">
    <rfmt sheetId="2" xfDxf="1" sqref="A64:XFD64" start="0" length="0"/>
    <rcc rId="0" sId="2">
      <nc r="A64" t="inlineStr">
        <is>
          <t>school</t>
        </is>
      </nc>
    </rcc>
    <rcc rId="0" sId="2">
      <nc r="B64">
        <v>1125</v>
      </nc>
    </rcc>
    <rcc rId="0" sId="2" s="1" dxf="1">
      <nc r="C64" t="inlineStr">
        <is>
          <t>BOUSSOUM A</t>
        </is>
      </nc>
      <ndxf>
        <font>
          <sz val="11"/>
          <color indexed="8"/>
          <name val="Calibri"/>
          <family val="2"/>
          <scheme val="none"/>
        </font>
        <alignment wrapText="1"/>
      </ndxf>
    </rcc>
    <rcc rId="0" sId="2" s="1" dxf="1">
      <nc r="D64" t="inlineStr">
        <is>
          <t>BOUSSOUM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6" sId="2" ref="A64:XFD64" action="deleteRow">
    <rfmt sheetId="2" xfDxf="1" sqref="A64:XFD64" start="0" length="0"/>
    <rcc rId="0" sId="2">
      <nc r="A64" t="inlineStr">
        <is>
          <t>school</t>
        </is>
      </nc>
    </rcc>
    <rcc rId="0" sId="2">
      <nc r="B64">
        <v>1126</v>
      </nc>
    </rcc>
    <rcc rId="0" sId="2" s="1" dxf="1">
      <nc r="C64" t="inlineStr">
        <is>
          <t>BOUSSOUM B</t>
        </is>
      </nc>
      <ndxf>
        <font>
          <sz val="11"/>
          <color indexed="8"/>
          <name val="Calibri"/>
          <family val="2"/>
          <scheme val="none"/>
        </font>
        <alignment wrapText="1"/>
      </ndxf>
    </rcc>
    <rcc rId="0" sId="2" s="1" dxf="1">
      <nc r="D64" t="inlineStr">
        <is>
          <t>BOUSSOUM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7" sId="2" ref="A64:XFD64" action="deleteRow">
    <rfmt sheetId="2" xfDxf="1" sqref="A64:XFD64" start="0" length="0"/>
    <rcc rId="0" sId="2">
      <nc r="A64" t="inlineStr">
        <is>
          <t>school</t>
        </is>
      </nc>
    </rcc>
    <rcc rId="0" sId="2">
      <nc r="B64">
        <v>1127</v>
      </nc>
    </rcc>
    <rcc rId="0" sId="2" s="1" dxf="1">
      <nc r="C64" t="inlineStr">
        <is>
          <t>GUIMOU ''A''</t>
        </is>
      </nc>
      <ndxf>
        <font>
          <sz val="11"/>
          <color indexed="8"/>
          <name val="Calibri"/>
          <family val="2"/>
          <scheme val="none"/>
        </font>
        <alignment wrapText="1"/>
      </ndxf>
    </rcc>
    <rcc rId="0" sId="2" s="1" dxf="1">
      <nc r="D64" t="inlineStr">
        <is>
          <t>GUIMOU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8" sId="2" ref="A64:XFD64" action="deleteRow">
    <rfmt sheetId="2" xfDxf="1" sqref="A64:XFD64" start="0" length="0"/>
    <rcc rId="0" sId="2">
      <nc r="A64" t="inlineStr">
        <is>
          <t>school</t>
        </is>
      </nc>
    </rcc>
    <rcc rId="0" sId="2">
      <nc r="B64">
        <v>1128</v>
      </nc>
    </rcc>
    <rcc rId="0" sId="2" s="1" dxf="1">
      <nc r="C64" t="inlineStr">
        <is>
          <t>GUIMOU''B''</t>
        </is>
      </nc>
      <ndxf>
        <font>
          <sz val="11"/>
          <color indexed="8"/>
          <name val="Calibri"/>
          <family val="2"/>
          <scheme val="none"/>
        </font>
        <alignment wrapText="1"/>
      </ndxf>
    </rcc>
    <rcc rId="0" sId="2" s="1" dxf="1">
      <nc r="D64" t="inlineStr">
        <is>
          <t>GUIMOU''B''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09" sId="2" ref="A64:XFD64" action="deleteRow">
    <rfmt sheetId="2" xfDxf="1" sqref="A64:XFD64" start="0" length="0"/>
    <rcc rId="0" sId="2">
      <nc r="A64" t="inlineStr">
        <is>
          <t>school</t>
        </is>
      </nc>
    </rcc>
    <rcc rId="0" sId="2">
      <nc r="B64">
        <v>1129</v>
      </nc>
    </rcc>
    <rcc rId="0" sId="2" s="1" dxf="1">
      <nc r="C64" t="inlineStr">
        <is>
          <t>NAMASSA</t>
        </is>
      </nc>
      <ndxf>
        <font>
          <sz val="11"/>
          <color indexed="8"/>
          <name val="Calibri"/>
          <family val="2"/>
          <scheme val="none"/>
        </font>
        <alignment wrapText="1"/>
      </ndxf>
    </rcc>
    <rcc rId="0" sId="2" s="1" dxf="1">
      <nc r="D64" t="inlineStr">
        <is>
          <t>NAMASSA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0" sId="2" ref="A64:XFD64" action="deleteRow">
    <rfmt sheetId="2" xfDxf="1" sqref="A64:XFD64" start="0" length="0"/>
    <rcc rId="0" sId="2">
      <nc r="A64" t="inlineStr">
        <is>
          <t>school</t>
        </is>
      </nc>
    </rcc>
    <rcc rId="0" sId="2">
      <nc r="B64">
        <v>1130</v>
      </nc>
    </rcc>
    <rcc rId="0" sId="2" s="1" dxf="1">
      <nc r="C64" t="inlineStr">
        <is>
          <t>PANIAN</t>
        </is>
      </nc>
      <ndxf>
        <font>
          <sz val="11"/>
          <color indexed="8"/>
          <name val="Calibri"/>
          <family val="2"/>
          <scheme val="none"/>
        </font>
        <alignment wrapText="1"/>
      </ndxf>
    </rcc>
    <rcc rId="0" sId="2" s="1" dxf="1">
      <nc r="D64" t="inlineStr">
        <is>
          <t>PANIAN</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1" sId="2" ref="A64:XFD64" action="deleteRow">
    <rfmt sheetId="2" xfDxf="1" sqref="A64:XFD64" start="0" length="0"/>
    <rcc rId="0" sId="2">
      <nc r="A64" t="inlineStr">
        <is>
          <t>school</t>
        </is>
      </nc>
    </rcc>
    <rcc rId="0" sId="2">
      <nc r="B64">
        <v>1131</v>
      </nc>
    </rcc>
    <rcc rId="0" sId="2" s="1" dxf="1">
      <nc r="C64" t="inlineStr">
        <is>
          <t>SISILLE</t>
        </is>
      </nc>
      <ndxf>
        <font>
          <sz val="11"/>
          <color indexed="8"/>
          <name val="Calibri"/>
          <family val="2"/>
          <scheme val="none"/>
        </font>
        <alignment wrapText="1"/>
      </ndxf>
    </rcc>
    <rcc rId="0" sId="2" s="1" dxf="1">
      <nc r="D64" t="inlineStr">
        <is>
          <t>SISILLE</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2" sId="2" ref="A64:XFD64" action="deleteRow">
    <rfmt sheetId="2" xfDxf="1" sqref="A64:XFD64" start="0" length="0"/>
    <rcc rId="0" sId="2">
      <nc r="A64" t="inlineStr">
        <is>
          <t>school</t>
        </is>
      </nc>
    </rcc>
    <rcc rId="0" sId="2">
      <nc r="B64">
        <v>1132</v>
      </nc>
    </rcc>
    <rcc rId="0" sId="2" s="1" dxf="1">
      <nc r="C64" t="inlineStr">
        <is>
          <t>TOARE</t>
        </is>
      </nc>
      <ndxf>
        <font>
          <sz val="11"/>
          <color indexed="8"/>
          <name val="Calibri"/>
          <family val="2"/>
          <scheme val="none"/>
        </font>
        <alignment wrapText="1"/>
      </ndxf>
    </rcc>
    <rcc rId="0" sId="2" s="1" dxf="1">
      <nc r="D64" t="inlineStr">
        <is>
          <t>TOARE</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3" sId="2" ref="A64:XFD64" action="deleteRow">
    <rfmt sheetId="2" xfDxf="1" sqref="A64:XFD64" start="0" length="0"/>
    <rcc rId="0" sId="2">
      <nc r="A64" t="inlineStr">
        <is>
          <t>school</t>
        </is>
      </nc>
    </rcc>
    <rcc rId="0" sId="2">
      <nc r="B64">
        <v>1133</v>
      </nc>
    </rcc>
    <rcc rId="0" sId="2" s="1" dxf="1">
      <nc r="C64" t="inlineStr">
        <is>
          <t>TOARE  B</t>
        </is>
      </nc>
      <ndxf>
        <font>
          <sz val="11"/>
          <color indexed="8"/>
          <name val="Calibri"/>
          <family val="2"/>
          <scheme val="none"/>
        </font>
        <alignment wrapText="1"/>
      </ndxf>
    </rcc>
    <rcc rId="0" sId="2" s="1" dxf="1">
      <nc r="D64" t="inlineStr">
        <is>
          <t>TOARE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4" sId="2" ref="A64:XFD64" action="deleteRow">
    <rfmt sheetId="2" xfDxf="1" sqref="A64:XFD64" start="0" length="0"/>
    <rcc rId="0" sId="2">
      <nc r="A64" t="inlineStr">
        <is>
          <t>school</t>
        </is>
      </nc>
    </rcc>
    <rcc rId="0" sId="2">
      <nc r="B64">
        <v>1134</v>
      </nc>
    </rcc>
    <rcc rId="0" sId="2" s="1" dxf="1">
      <nc r="C64" t="inlineStr">
        <is>
          <t>TOUROU DRABO ''A''</t>
        </is>
      </nc>
      <ndxf>
        <font>
          <sz val="11"/>
          <color indexed="8"/>
          <name val="Calibri"/>
          <family val="2"/>
          <scheme val="none"/>
        </font>
        <alignment wrapText="1"/>
      </ndxf>
    </rcc>
    <rcc rId="0" sId="2" s="1" dxf="1">
      <nc r="D64" t="inlineStr">
        <is>
          <t>TOUROU DRABO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5" sId="2" ref="A64:XFD64" action="deleteRow">
    <rfmt sheetId="2" xfDxf="1" sqref="A64:XFD64" start="0" length="0"/>
    <rcc rId="0" sId="2">
      <nc r="A64" t="inlineStr">
        <is>
          <t>school</t>
        </is>
      </nc>
    </rcc>
    <rcc rId="0" sId="2">
      <nc r="B64">
        <v>1135</v>
      </nc>
    </rcc>
    <rcc rId="0" sId="2" s="1" dxf="1">
      <nc r="C64" t="inlineStr">
        <is>
          <t>YEGUERE A</t>
        </is>
      </nc>
      <ndxf>
        <font>
          <sz val="11"/>
          <color indexed="8"/>
          <name val="Calibri"/>
          <family val="2"/>
          <scheme val="none"/>
        </font>
        <alignment wrapText="1"/>
      </ndxf>
    </rcc>
    <rcc rId="0" sId="2" s="1" dxf="1">
      <nc r="D64" t="inlineStr">
        <is>
          <t>YEGUERE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6" sId="2" ref="A64:XFD64" action="deleteRow">
    <rfmt sheetId="2" xfDxf="1" sqref="A64:XFD64" start="0" length="0"/>
    <rcc rId="0" sId="2">
      <nc r="A64" t="inlineStr">
        <is>
          <t>school</t>
        </is>
      </nc>
    </rcc>
    <rcc rId="0" sId="2">
      <nc r="B64">
        <v>1136</v>
      </nc>
    </rcc>
    <rcc rId="0" sId="2" s="1" dxf="1">
      <nc r="C64" t="inlineStr">
        <is>
          <t>YEGUERE B</t>
        </is>
      </nc>
      <ndxf>
        <font>
          <sz val="11"/>
          <color indexed="8"/>
          <name val="Calibri"/>
          <family val="2"/>
          <scheme val="none"/>
        </font>
        <alignment wrapText="1"/>
      </ndxf>
    </rcc>
    <rcc rId="0" sId="2" s="1" dxf="1">
      <nc r="D64" t="inlineStr">
        <is>
          <t>YEGUERE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7" sId="2" ref="A64:XFD64" action="deleteRow">
    <rfmt sheetId="2" xfDxf="1" sqref="A64:XFD64" start="0" length="0"/>
    <rcc rId="0" sId="2">
      <nc r="A64" t="inlineStr">
        <is>
          <t>school</t>
        </is>
      </nc>
    </rcc>
    <rcc rId="0" sId="2">
      <nc r="B64">
        <v>1137</v>
      </nc>
    </rcc>
    <rcc rId="0" sId="2" s="1" dxf="1">
      <nc r="C64" t="inlineStr">
        <is>
          <t>ALWATA DIAWARA 'A'</t>
        </is>
      </nc>
      <ndxf>
        <font>
          <sz val="11"/>
          <color indexed="8"/>
          <name val="Calibri"/>
          <family val="2"/>
          <scheme val="none"/>
        </font>
        <alignment wrapText="1"/>
      </ndxf>
    </rcc>
    <rcc rId="0" sId="2" s="1" dxf="1">
      <nc r="D64" t="inlineStr">
        <is>
          <t>ALWATA DIAWARA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8" sId="2" ref="A64:XFD64" action="deleteRow">
    <rfmt sheetId="2" xfDxf="1" sqref="A64:XFD64" start="0" length="0"/>
    <rcc rId="0" sId="2">
      <nc r="A64" t="inlineStr">
        <is>
          <t>school</t>
        </is>
      </nc>
    </rcc>
    <rcc rId="0" sId="2">
      <nc r="B64">
        <v>1138</v>
      </nc>
    </rcc>
    <rcc rId="0" sId="2" s="1" dxf="1">
      <nc r="C64" t="inlineStr">
        <is>
          <t>ALWATA DIAWARA 'B'</t>
        </is>
      </nc>
      <ndxf>
        <font>
          <sz val="11"/>
          <color indexed="8"/>
          <name val="Calibri"/>
          <family val="2"/>
          <scheme val="none"/>
        </font>
        <alignment wrapText="1"/>
      </ndxf>
    </rcc>
    <rcc rId="0" sId="2" s="1" dxf="1">
      <nc r="D64" t="inlineStr">
        <is>
          <t>ALWATA DIAWARA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19" sId="2" ref="A64:XFD64" action="deleteRow">
    <rfmt sheetId="2" xfDxf="1" sqref="A64:XFD64" start="0" length="0"/>
    <rcc rId="0" sId="2">
      <nc r="A64" t="inlineStr">
        <is>
          <t>school</t>
        </is>
      </nc>
    </rcc>
    <rcc rId="0" sId="2">
      <nc r="B64">
        <v>1139</v>
      </nc>
    </rcc>
    <rcc rId="0" sId="2" s="1" dxf="1">
      <nc r="C64" t="inlineStr">
        <is>
          <t>BASBATENGA</t>
        </is>
      </nc>
      <ndxf>
        <font>
          <sz val="11"/>
          <color indexed="8"/>
          <name val="Calibri"/>
          <family val="2"/>
          <scheme val="none"/>
        </font>
        <alignment wrapText="1"/>
      </ndxf>
    </rcc>
    <rcc rId="0" sId="2" s="1" dxf="1">
      <nc r="D64" t="inlineStr">
        <is>
          <t>BASBATENGA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0" sId="2" ref="A64:XFD64" action="deleteRow">
    <rfmt sheetId="2" xfDxf="1" sqref="A64:XFD64" start="0" length="0"/>
    <rcc rId="0" sId="2">
      <nc r="A64" t="inlineStr">
        <is>
          <t>school</t>
        </is>
      </nc>
    </rcc>
    <rcc rId="0" sId="2">
      <nc r="B64">
        <v>1140</v>
      </nc>
    </rcc>
    <rcc rId="0" sId="2" s="1" dxf="1">
      <nc r="C64" t="inlineStr">
        <is>
          <t>DA ''A''</t>
        </is>
      </nc>
      <ndxf>
        <font>
          <sz val="11"/>
          <color indexed="8"/>
          <name val="Calibri"/>
          <family val="2"/>
          <scheme val="none"/>
        </font>
        <alignment wrapText="1"/>
      </ndxf>
    </rcc>
    <rcc rId="0" sId="2" s="1" dxf="1">
      <nc r="D64" t="inlineStr">
        <is>
          <t>DA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1" sId="2" ref="A64:XFD64" action="deleteRow">
    <rfmt sheetId="2" xfDxf="1" sqref="A64:XFD64" start="0" length="0"/>
    <rcc rId="0" sId="2">
      <nc r="A64" t="inlineStr">
        <is>
          <t>school</t>
        </is>
      </nc>
    </rcc>
    <rcc rId="0" sId="2">
      <nc r="B64">
        <v>1141</v>
      </nc>
    </rcc>
    <rcc rId="0" sId="2" s="1" dxf="1">
      <nc r="C64" t="inlineStr">
        <is>
          <t>DA ''B''</t>
        </is>
      </nc>
      <ndxf>
        <font>
          <sz val="11"/>
          <color indexed="8"/>
          <name val="Calibri"/>
          <family val="2"/>
          <scheme val="none"/>
        </font>
        <alignment wrapText="1"/>
      </ndxf>
    </rcc>
    <rcc rId="0" sId="2" s="1" dxf="1">
      <nc r="D64" t="inlineStr">
        <is>
          <t>DA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2" sId="2" ref="A64:XFD64" action="deleteRow">
    <rfmt sheetId="2" xfDxf="1" sqref="A64:XFD64" start="0" length="0"/>
    <rcc rId="0" sId="2">
      <nc r="A64" t="inlineStr">
        <is>
          <t>school</t>
        </is>
      </nc>
    </rcc>
    <rcc rId="0" sId="2">
      <nc r="B64">
        <v>1142</v>
      </nc>
    </rcc>
    <rcc rId="0" sId="2" s="1" dxf="1">
      <nc r="C64" t="inlineStr">
        <is>
          <t>GOROMBOULI</t>
        </is>
      </nc>
      <ndxf>
        <font>
          <sz val="11"/>
          <color indexed="8"/>
          <name val="Calibri"/>
          <family val="2"/>
          <scheme val="none"/>
        </font>
        <alignment wrapText="1"/>
      </ndxf>
    </rcc>
    <rcc rId="0" sId="2" s="1" dxf="1">
      <nc r="D64" t="inlineStr">
        <is>
          <t>GOROMBOULI</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3" sId="2" ref="A64:XFD64" action="deleteRow">
    <rfmt sheetId="2" xfDxf="1" sqref="A64:XFD64" start="0" length="0"/>
    <rcc rId="0" sId="2">
      <nc r="A64" t="inlineStr">
        <is>
          <t>school</t>
        </is>
      </nc>
    </rcc>
    <rcc rId="0" sId="2">
      <nc r="B64">
        <v>1143</v>
      </nc>
    </rcc>
    <rcc rId="0" sId="2" s="1" dxf="1">
      <nc r="C64" t="inlineStr">
        <is>
          <t>GORON</t>
        </is>
      </nc>
      <ndxf>
        <font>
          <sz val="11"/>
          <color indexed="8"/>
          <name val="Calibri"/>
          <family val="2"/>
          <scheme val="none"/>
        </font>
        <alignment wrapText="1"/>
      </ndxf>
    </rcc>
    <rcc rId="0" sId="2" s="1" dxf="1">
      <nc r="D64" t="inlineStr">
        <is>
          <t>GORON</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4" sId="2" ref="A64:XFD64" action="deleteRow">
    <rfmt sheetId="2" xfDxf="1" sqref="A64:XFD64" start="0" length="0"/>
    <rcc rId="0" sId="2">
      <nc r="A64" t="inlineStr">
        <is>
          <t>school</t>
        </is>
      </nc>
    </rcc>
    <rcc rId="0" sId="2">
      <nc r="B64">
        <v>1144</v>
      </nc>
    </rcc>
    <rcc rId="0" sId="2" s="1" dxf="1">
      <nc r="C64" t="inlineStr">
        <is>
          <t>KASSAN A</t>
        </is>
      </nc>
      <ndxf>
        <font>
          <sz val="11"/>
          <color indexed="8"/>
          <name val="Calibri"/>
          <family val="2"/>
          <scheme val="none"/>
        </font>
        <alignment wrapText="1"/>
      </ndxf>
    </rcc>
    <rcc rId="0" sId="2" s="1" dxf="1">
      <nc r="D64" t="inlineStr">
        <is>
          <t>KASSAN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5" sId="2" ref="A64:XFD64" action="deleteRow">
    <rfmt sheetId="2" xfDxf="1" sqref="A64:XFD64" start="0" length="0"/>
    <rcc rId="0" sId="2">
      <nc r="A64" t="inlineStr">
        <is>
          <t>school</t>
        </is>
      </nc>
    </rcc>
    <rcc rId="0" sId="2">
      <nc r="B64">
        <v>1145</v>
      </nc>
    </rcc>
    <rcc rId="0" sId="2" s="1" dxf="1">
      <nc r="C64" t="inlineStr">
        <is>
          <t>KASSAN B</t>
        </is>
      </nc>
      <ndxf>
        <font>
          <sz val="11"/>
          <color indexed="8"/>
          <name val="Calibri"/>
          <family val="2"/>
          <scheme val="none"/>
        </font>
        <alignment wrapText="1"/>
      </ndxf>
    </rcc>
    <rcc rId="0" sId="2" s="1" dxf="1">
      <nc r="D64" t="inlineStr">
        <is>
          <t>KASSAN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6" sId="2" ref="A64:XFD64" action="deleteRow">
    <rfmt sheetId="2" xfDxf="1" sqref="A64:XFD64" start="0" length="0"/>
    <rcc rId="0" sId="2">
      <nc r="A64" t="inlineStr">
        <is>
          <t>school</t>
        </is>
      </nc>
    </rcc>
    <rcc rId="0" sId="2">
      <nc r="B64">
        <v>1146</v>
      </nc>
    </rcc>
    <rcc rId="0" sId="2" s="1" dxf="1">
      <nc r="C64" t="inlineStr">
        <is>
          <t>KASSAN C</t>
        </is>
      </nc>
      <ndxf>
        <font>
          <sz val="11"/>
          <color indexed="8"/>
          <name val="Calibri"/>
          <family val="2"/>
          <scheme val="none"/>
        </font>
        <alignment wrapText="1"/>
      </ndxf>
    </rcc>
    <rcc rId="0" sId="2" s="1" dxf="1">
      <nc r="D64" t="inlineStr">
        <is>
          <t>KASSAN C</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7" sId="2" ref="A64:XFD64" action="deleteRow">
    <rfmt sheetId="2" xfDxf="1" sqref="A64:XFD64" start="0" length="0"/>
    <rcc rId="0" sId="2">
      <nc r="A64" t="inlineStr">
        <is>
          <t>school</t>
        </is>
      </nc>
    </rcc>
    <rcc rId="0" sId="2">
      <nc r="B64">
        <v>1147</v>
      </nc>
    </rcc>
    <rcc rId="0" sId="2" s="1" dxf="1">
      <nc r="C64" t="inlineStr">
        <is>
          <t>KAWARA A</t>
        </is>
      </nc>
      <ndxf>
        <font>
          <sz val="11"/>
          <color indexed="8"/>
          <name val="Calibri"/>
          <family val="2"/>
          <scheme val="none"/>
        </font>
        <alignment wrapText="1"/>
      </ndxf>
    </rcc>
    <rcc rId="0" sId="2" s="1" dxf="1">
      <nc r="D64" t="inlineStr">
        <is>
          <t>KAWARA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8" sId="2" ref="A64:XFD64" action="deleteRow">
    <rfmt sheetId="2" xfDxf="1" sqref="A64:XFD64" start="0" length="0"/>
    <rcc rId="0" sId="2">
      <nc r="A64" t="inlineStr">
        <is>
          <t>school</t>
        </is>
      </nc>
    </rcc>
    <rcc rId="0" sId="2">
      <nc r="B64">
        <v>1148</v>
      </nc>
    </rcc>
    <rcc rId="0" sId="2" s="1" dxf="1">
      <nc r="C64" t="inlineStr">
        <is>
          <t>KAWARA B</t>
        </is>
      </nc>
      <ndxf>
        <font>
          <sz val="11"/>
          <color indexed="8"/>
          <name val="Calibri"/>
          <family val="2"/>
          <scheme val="none"/>
        </font>
        <alignment wrapText="1"/>
      </ndxf>
    </rcc>
    <rcc rId="0" sId="2" s="1" dxf="1">
      <nc r="D64" t="inlineStr">
        <is>
          <t>KAWARA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29" sId="2" ref="A64:XFD64" action="deleteRow">
    <rfmt sheetId="2" xfDxf="1" sqref="A64:XFD64" start="0" length="0"/>
    <rcc rId="0" sId="2">
      <nc r="A64" t="inlineStr">
        <is>
          <t>school</t>
        </is>
      </nc>
    </rcc>
    <rcc rId="0" sId="2">
      <nc r="B64">
        <v>1149</v>
      </nc>
    </rcc>
    <rcc rId="0" sId="2" s="1" dxf="1">
      <nc r="C64" t="inlineStr">
        <is>
          <t>KRISTENGA</t>
        </is>
      </nc>
      <ndxf>
        <font>
          <sz val="11"/>
          <color indexed="8"/>
          <name val="Calibri"/>
          <family val="2"/>
          <scheme val="none"/>
        </font>
        <alignment wrapText="1"/>
      </ndxf>
    </rcc>
    <rcc rId="0" sId="2" s="1" dxf="1">
      <nc r="D64" t="inlineStr">
        <is>
          <t>KRISTENGA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0" sId="2" ref="A64:XFD64" action="deleteRow">
    <rfmt sheetId="2" xfDxf="1" sqref="A64:XFD64" start="0" length="0"/>
    <rcc rId="0" sId="2">
      <nc r="A64" t="inlineStr">
        <is>
          <t>school</t>
        </is>
      </nc>
    </rcc>
    <rcc rId="0" sId="2">
      <nc r="B64">
        <v>1150</v>
      </nc>
    </rcc>
    <rcc rId="0" sId="2" s="1" dxf="1">
      <nc r="C64" t="inlineStr">
        <is>
          <t>NASSAN ''A''</t>
        </is>
      </nc>
      <ndxf>
        <font>
          <sz val="11"/>
          <color indexed="8"/>
          <name val="Calibri"/>
          <family val="2"/>
          <scheme val="none"/>
        </font>
        <alignment wrapText="1"/>
      </ndxf>
    </rcc>
    <rcc rId="0" sId="2" s="1" dxf="1">
      <nc r="D64" t="inlineStr">
        <is>
          <t>NASSAN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1" sId="2" ref="A64:XFD64" action="deleteRow">
    <rfmt sheetId="2" xfDxf="1" sqref="A64:XFD64" start="0" length="0"/>
    <rcc rId="0" sId="2">
      <nc r="A64" t="inlineStr">
        <is>
          <t>school</t>
        </is>
      </nc>
    </rcc>
    <rcc rId="0" sId="2">
      <nc r="B64">
        <v>1151</v>
      </nc>
    </rcc>
    <rcc rId="0" sId="2" s="1" dxf="1">
      <nc r="C64" t="inlineStr">
        <is>
          <t>NASSAN ''B''</t>
        </is>
      </nc>
      <ndxf>
        <font>
          <sz val="11"/>
          <color indexed="8"/>
          <name val="Calibri"/>
          <family val="2"/>
          <scheme val="none"/>
        </font>
        <alignment wrapText="1"/>
      </ndxf>
    </rcc>
    <rcc rId="0" sId="2" s="1" dxf="1">
      <nc r="D64" t="inlineStr">
        <is>
          <t>NASSAN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2" sId="2" ref="A64:XFD64" action="deleteRow">
    <rfmt sheetId="2" xfDxf="1" sqref="A64:XFD64" start="0" length="0"/>
    <rcc rId="0" sId="2">
      <nc r="A64" t="inlineStr">
        <is>
          <t>school</t>
        </is>
      </nc>
    </rcc>
    <rcc rId="0" sId="2">
      <nc r="B64">
        <v>1152</v>
      </nc>
    </rcc>
    <rcc rId="0" sId="2" s="1" dxf="1">
      <nc r="C64" t="inlineStr">
        <is>
          <t>PAPALE</t>
        </is>
      </nc>
      <ndxf>
        <font>
          <sz val="11"/>
          <color indexed="8"/>
          <name val="Calibri"/>
          <family val="2"/>
          <scheme val="none"/>
        </font>
        <alignment wrapText="1"/>
      </ndxf>
    </rcc>
    <rcc rId="0" sId="2" s="1" dxf="1">
      <nc r="D64" t="inlineStr">
        <is>
          <t>PAPALE</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3" sId="2" ref="A64:XFD64" action="deleteRow">
    <rfmt sheetId="2" xfDxf="1" sqref="A64:XFD64" start="0" length="0"/>
    <rcc rId="0" sId="2">
      <nc r="A64" t="inlineStr">
        <is>
          <t>school</t>
        </is>
      </nc>
    </rcc>
    <rcc rId="0" sId="2">
      <nc r="B64">
        <v>1153</v>
      </nc>
    </rcc>
    <rcc rId="0" sId="2" s="1" dxf="1">
      <nc r="C64" t="inlineStr">
        <is>
          <t>PAYAANTENGA</t>
        </is>
      </nc>
      <ndxf>
        <font>
          <sz val="11"/>
          <color indexed="8"/>
          <name val="Calibri"/>
          <family val="2"/>
          <scheme val="none"/>
        </font>
        <alignment wrapText="1"/>
      </ndxf>
    </rcc>
    <rcc rId="0" sId="2" s="1" dxf="1">
      <nc r="D64" t="inlineStr">
        <is>
          <t>PAYAANTENGA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4" sId="2" ref="A64:XFD64" action="deleteRow">
    <rfmt sheetId="2" xfDxf="1" sqref="A64:XFD64" start="0" length="0"/>
    <rcc rId="0" sId="2">
      <nc r="A64" t="inlineStr">
        <is>
          <t>school</t>
        </is>
      </nc>
    </rcc>
    <rcc rId="0" sId="2">
      <nc r="B64">
        <v>1154</v>
      </nc>
    </rcc>
    <rcc rId="0" sId="2" s="1" dxf="1">
      <nc r="C64" t="inlineStr">
        <is>
          <t>RAIN-AM-LECH A</t>
        </is>
      </nc>
      <ndxf>
        <font>
          <sz val="11"/>
          <color indexed="8"/>
          <name val="Calibri"/>
          <family val="2"/>
          <scheme val="none"/>
        </font>
        <alignment wrapText="1"/>
      </ndxf>
    </rcc>
    <rcc rId="0" sId="2" s="1" dxf="1">
      <nc r="D64" t="inlineStr">
        <is>
          <t>RAIN-AM-LECH 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5" sId="2" ref="A64:XFD64" action="deleteRow">
    <rfmt sheetId="2" xfDxf="1" sqref="A64:XFD64" start="0" length="0"/>
    <rcc rId="0" sId="2">
      <nc r="A64" t="inlineStr">
        <is>
          <t>school</t>
        </is>
      </nc>
    </rcc>
    <rcc rId="0" sId="2">
      <nc r="B64">
        <v>1155</v>
      </nc>
    </rcc>
    <rcc rId="0" sId="2" s="1" dxf="1">
      <nc r="C64" t="inlineStr">
        <is>
          <t>RAIN-AM-LECH B</t>
        </is>
      </nc>
      <ndxf>
        <font>
          <sz val="11"/>
          <color indexed="8"/>
          <name val="Calibri"/>
          <family val="2"/>
          <scheme val="none"/>
        </font>
        <alignment wrapText="1"/>
      </ndxf>
    </rcc>
    <rcc rId="0" sId="2" s="1" dxf="1">
      <nc r="D64" t="inlineStr">
        <is>
          <t>RAIN-AM-LECH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6" sId="2" ref="A64:XFD64" action="deleteRow">
    <rfmt sheetId="2" xfDxf="1" sqref="A64:XFD64" start="0" length="0"/>
    <rcc rId="0" sId="2">
      <nc r="A64" t="inlineStr">
        <is>
          <t>school</t>
        </is>
      </nc>
    </rcc>
    <rcc rId="0" sId="2">
      <nc r="B64">
        <v>1156</v>
      </nc>
    </rcc>
    <rcc rId="0" sId="2" s="1" dxf="1">
      <nc r="C64" t="inlineStr">
        <is>
          <t>TOUROU DRABO ''B''</t>
        </is>
      </nc>
      <ndxf>
        <font>
          <sz val="11"/>
          <color indexed="8"/>
          <name val="Calibri"/>
          <family val="2"/>
          <scheme val="none"/>
        </font>
        <alignment wrapText="1"/>
      </ndxf>
    </rcc>
    <rcc rId="0" sId="2" s="1" dxf="1">
      <nc r="D64" t="inlineStr">
        <is>
          <t>TOUROU DRABO ''B''</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7" sId="2" ref="A64:XFD64" action="deleteRow">
    <rfmt sheetId="2" xfDxf="1" sqref="A64:XFD64" start="0" length="0"/>
    <rcc rId="0" sId="2">
      <nc r="A64" t="inlineStr">
        <is>
          <t>school</t>
        </is>
      </nc>
    </rcc>
    <rcc rId="0" sId="2">
      <nc r="B64">
        <v>1157</v>
      </nc>
    </rcc>
    <rcc rId="0" sId="2" s="1" dxf="1">
      <nc r="C64" t="inlineStr">
        <is>
          <t>WATINOMA</t>
        </is>
      </nc>
      <ndxf>
        <font>
          <sz val="11"/>
          <color indexed="8"/>
          <name val="Calibri"/>
          <family val="2"/>
          <scheme val="none"/>
        </font>
        <alignment wrapText="1"/>
      </ndxf>
    </rcc>
    <rcc rId="0" sId="2" s="1" dxf="1">
      <nc r="D64" t="inlineStr">
        <is>
          <t>WATINOMA</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8" sId="2" ref="A64:XFD64" action="deleteRow">
    <rfmt sheetId="2" xfDxf="1" sqref="A64:XFD64" start="0" length="0"/>
    <rcc rId="0" sId="2">
      <nc r="A64" t="inlineStr">
        <is>
          <t>school</t>
        </is>
      </nc>
    </rcc>
    <rcc rId="0" sId="2">
      <nc r="B64">
        <v>1158</v>
      </nc>
    </rcc>
    <rcc rId="0" sId="2" s="1" dxf="1">
      <nc r="C64" t="inlineStr">
        <is>
          <t>ZIZIN</t>
        </is>
      </nc>
      <ndxf>
        <font>
          <sz val="11"/>
          <color indexed="8"/>
          <name val="Calibri"/>
          <family val="2"/>
          <scheme val="none"/>
        </font>
        <alignment wrapText="1"/>
      </ndxf>
    </rcc>
    <rcc rId="0" sId="2" s="1" dxf="1">
      <nc r="D64" t="inlineStr">
        <is>
          <t>ZIZIN</t>
        </is>
      </nc>
      <ndxf>
        <font>
          <sz val="11"/>
          <color indexed="8"/>
          <name val="Calibri"/>
          <family val="2"/>
          <scheme val="none"/>
        </font>
        <alignment wrapText="1"/>
      </ndxf>
    </rcc>
    <rcc rId="0" sId="2" s="1" dxf="1">
      <nc r="E64" t="inlineStr">
        <is>
          <t>TOUGAN</t>
        </is>
      </nc>
      <ndxf>
        <font>
          <sz val="11"/>
          <color indexed="8"/>
          <name val="Calibri"/>
          <family val="2"/>
          <scheme val="none"/>
        </font>
      </ndxf>
    </rcc>
  </rrc>
  <rrc rId="1639" sId="2" ref="A64:XFD64" action="deleteRow">
    <rfmt sheetId="2" xfDxf="1" sqref="A64:XFD64" start="0" length="0"/>
    <rcc rId="0" sId="2">
      <nc r="A64" t="inlineStr">
        <is>
          <t>school</t>
        </is>
      </nc>
    </rcc>
    <rcc rId="0" sId="2">
      <nc r="B64">
        <v>1159</v>
      </nc>
    </rcc>
    <rcc rId="0" sId="2" s="1" dxf="1">
      <nc r="C64" t="inlineStr">
        <is>
          <t>BANFORA CHAUVIGNY A</t>
        </is>
      </nc>
      <ndxf>
        <font>
          <sz val="11"/>
          <color indexed="8"/>
          <name val="Calibri"/>
          <family val="2"/>
          <scheme val="none"/>
        </font>
        <alignment wrapText="1"/>
      </ndxf>
    </rcc>
    <rcc rId="0" sId="2" s="1" dxf="1">
      <nc r="D64" t="inlineStr">
        <is>
          <t>BANFORA CHAUVIGNY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0" sId="2" ref="A64:XFD64" action="deleteRow">
    <rfmt sheetId="2" xfDxf="1" sqref="A64:XFD64" start="0" length="0"/>
    <rcc rId="0" sId="2">
      <nc r="A64" t="inlineStr">
        <is>
          <t>school</t>
        </is>
      </nc>
    </rcc>
    <rcc rId="0" sId="2">
      <nc r="B64">
        <v>1160</v>
      </nc>
    </rcc>
    <rcc rId="0" sId="2" s="1" dxf="1">
      <nc r="C64" t="inlineStr">
        <is>
          <t>BANFORA CHAUVIGNY B</t>
        </is>
      </nc>
      <ndxf>
        <font>
          <sz val="11"/>
          <color indexed="8"/>
          <name val="Calibri"/>
          <family val="2"/>
          <scheme val="none"/>
        </font>
        <alignment wrapText="1"/>
      </ndxf>
    </rcc>
    <rcc rId="0" sId="2" s="1" dxf="1">
      <nc r="D64" t="inlineStr">
        <is>
          <t>BANFORA CHAUVIGNY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1" sId="2" ref="A64:XFD64" action="deleteRow">
    <rfmt sheetId="2" xfDxf="1" sqref="A64:XFD64" start="0" length="0"/>
    <rcc rId="0" sId="2">
      <nc r="A64" t="inlineStr">
        <is>
          <t>school</t>
        </is>
      </nc>
    </rcc>
    <rcc rId="0" sId="2">
      <nc r="B64">
        <v>1161</v>
      </nc>
    </rcc>
    <rcc rId="0" sId="2" s="1" dxf="1">
      <nc r="C64" t="inlineStr">
        <is>
          <t>DIARABAKOKO A</t>
        </is>
      </nc>
      <ndxf>
        <font>
          <sz val="11"/>
          <color indexed="8"/>
          <name val="Calibri"/>
          <family val="2"/>
          <scheme val="none"/>
        </font>
        <alignment wrapText="1"/>
      </ndxf>
    </rcc>
    <rcc rId="0" sId="2" s="1" dxf="1">
      <nc r="D64" t="inlineStr">
        <is>
          <t>DIARABAKOKO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2" sId="2" ref="A64:XFD64" action="deleteRow">
    <rfmt sheetId="2" xfDxf="1" sqref="A64:XFD64" start="0" length="0"/>
    <rcc rId="0" sId="2">
      <nc r="A64" t="inlineStr">
        <is>
          <t>school</t>
        </is>
      </nc>
    </rcc>
    <rcc rId="0" sId="2">
      <nc r="B64">
        <v>1162</v>
      </nc>
    </rcc>
    <rcc rId="0" sId="2" s="1" dxf="1">
      <nc r="C64" t="inlineStr">
        <is>
          <t>DIARABAKOKO B</t>
        </is>
      </nc>
      <ndxf>
        <font>
          <sz val="11"/>
          <color indexed="8"/>
          <name val="Calibri"/>
          <family val="2"/>
          <scheme val="none"/>
        </font>
        <alignment wrapText="1"/>
      </ndxf>
    </rcc>
    <rcc rId="0" sId="2" s="1" dxf="1">
      <nc r="D64" t="inlineStr">
        <is>
          <t>DIARABAKOKO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3" sId="2" ref="A64:XFD64" action="deleteRow">
    <rfmt sheetId="2" xfDxf="1" sqref="A64:XFD64" start="0" length="0"/>
    <rcc rId="0" sId="2">
      <nc r="A64" t="inlineStr">
        <is>
          <t>school</t>
        </is>
      </nc>
    </rcc>
    <rcc rId="0" sId="2">
      <nc r="B64">
        <v>1163</v>
      </nc>
    </rcc>
    <rcc rId="0" sId="2" s="1" dxf="1">
      <nc r="C64" t="inlineStr">
        <is>
          <t>ECOLE COMMUNALE</t>
        </is>
      </nc>
      <ndxf>
        <font>
          <sz val="11"/>
          <color indexed="8"/>
          <name val="Calibri"/>
          <family val="2"/>
          <scheme val="none"/>
        </font>
        <alignment wrapText="1"/>
      </ndxf>
    </rcc>
    <rcc rId="0" sId="2" s="1" dxf="1">
      <nc r="D64" t="inlineStr">
        <is>
          <t>ECOLE COMMUNALE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4" sId="2" ref="A64:XFD64" action="deleteRow">
    <rfmt sheetId="2" xfDxf="1" sqref="A64:XFD64" start="0" length="0"/>
    <rcc rId="0" sId="2">
      <nc r="A64" t="inlineStr">
        <is>
          <t>school</t>
        </is>
      </nc>
    </rcc>
    <rcc rId="0" sId="2">
      <nc r="B64">
        <v>1164</v>
      </nc>
    </rcc>
    <rcc rId="0" sId="2" s="1" dxf="1">
      <nc r="C64" t="inlineStr">
        <is>
          <t>FLANTAMA CENTRE</t>
        </is>
      </nc>
      <ndxf>
        <font>
          <sz val="11"/>
          <color indexed="8"/>
          <name val="Calibri"/>
          <family val="2"/>
          <scheme val="none"/>
        </font>
        <alignment wrapText="1"/>
      </ndxf>
    </rcc>
    <rcc rId="0" sId="2" s="1" dxf="1">
      <nc r="D64" t="inlineStr">
        <is>
          <t>FLANTAMA CENTRE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5" sId="2" ref="A64:XFD64" action="deleteRow">
    <rfmt sheetId="2" xfDxf="1" sqref="A64:XFD64" start="0" length="0"/>
    <rcc rId="0" sId="2">
      <nc r="A64" t="inlineStr">
        <is>
          <t>school</t>
        </is>
      </nc>
    </rcc>
    <rcc rId="0" sId="2">
      <nc r="B64">
        <v>1165</v>
      </nc>
    </rcc>
    <rcc rId="0" sId="2" s="1" dxf="1">
      <nc r="C64" t="inlineStr">
        <is>
          <t>KOSSARA</t>
        </is>
      </nc>
      <ndxf>
        <font>
          <sz val="11"/>
          <color indexed="8"/>
          <name val="Calibri"/>
          <family val="2"/>
          <scheme val="none"/>
        </font>
        <alignment wrapText="1"/>
      </ndxf>
    </rcc>
    <rcc rId="0" sId="2" s="1" dxf="1">
      <nc r="D64" t="inlineStr">
        <is>
          <t>KOSSARA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6" sId="2" ref="A64:XFD64" action="deleteRow">
    <rfmt sheetId="2" xfDxf="1" sqref="A64:XFD64" start="0" length="0"/>
    <rcc rId="0" sId="2">
      <nc r="A64" t="inlineStr">
        <is>
          <t>school</t>
        </is>
      </nc>
    </rcc>
    <rcc rId="0" sId="2">
      <nc r="B64">
        <v>1166</v>
      </nc>
    </rcc>
    <rcc rId="0" sId="2" s="1" dxf="1">
      <nc r="C64" t="inlineStr">
        <is>
          <t>TATANA A</t>
        </is>
      </nc>
      <ndxf>
        <font>
          <sz val="11"/>
          <color indexed="8"/>
          <name val="Calibri"/>
          <family val="2"/>
          <scheme val="none"/>
        </font>
        <alignment wrapText="1"/>
      </ndxf>
    </rcc>
    <rcc rId="0" sId="2" s="1" dxf="1">
      <nc r="D64" t="inlineStr">
        <is>
          <t>TATANA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7" sId="2" ref="A64:XFD64" action="deleteRow">
    <rfmt sheetId="2" xfDxf="1" sqref="A64:XFD64" start="0" length="0"/>
    <rcc rId="0" sId="2">
      <nc r="A64" t="inlineStr">
        <is>
          <t>school</t>
        </is>
      </nc>
    </rcc>
    <rcc rId="0" sId="2">
      <nc r="B64">
        <v>1167</v>
      </nc>
    </rcc>
    <rcc rId="0" sId="2" s="1" dxf="1">
      <nc r="C64" t="inlineStr">
        <is>
          <t>TATANA B</t>
        </is>
      </nc>
      <ndxf>
        <font>
          <sz val="11"/>
          <color indexed="8"/>
          <name val="Calibri"/>
          <family val="2"/>
          <scheme val="none"/>
        </font>
        <alignment wrapText="1"/>
      </ndxf>
    </rcc>
    <rcc rId="0" sId="2" s="1" dxf="1">
      <nc r="D64" t="inlineStr">
        <is>
          <t>TATANA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8" sId="2" ref="A64:XFD64" action="deleteRow">
    <rfmt sheetId="2" xfDxf="1" sqref="A64:XFD64" start="0" length="0"/>
    <rcc rId="0" sId="2">
      <nc r="A64" t="inlineStr">
        <is>
          <t>school</t>
        </is>
      </nc>
    </rcc>
    <rcc rId="0" sId="2">
      <nc r="B64">
        <v>1168</v>
      </nc>
    </rcc>
    <rcc rId="0" sId="2" s="1" dxf="1">
      <nc r="C64" t="inlineStr">
        <is>
          <t>TIEMPAGORA</t>
        </is>
      </nc>
      <ndxf>
        <font>
          <sz val="11"/>
          <color indexed="8"/>
          <name val="Calibri"/>
          <family val="2"/>
          <scheme val="none"/>
        </font>
        <alignment wrapText="1"/>
      </ndxf>
    </rcc>
    <rcc rId="0" sId="2" s="1" dxf="1">
      <nc r="D64" t="inlineStr">
        <is>
          <t>TIEMPAGORA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49" sId="2" ref="A64:XFD64" action="deleteRow">
    <rfmt sheetId="2" xfDxf="1" sqref="A64:XFD64" start="0" length="0"/>
    <rcc rId="0" sId="2">
      <nc r="A64" t="inlineStr">
        <is>
          <t>school</t>
        </is>
      </nc>
    </rcc>
    <rcc rId="0" sId="2">
      <nc r="B64">
        <v>1169</v>
      </nc>
    </rcc>
    <rcc rId="0" sId="2" s="1" dxf="1">
      <nc r="C64" t="inlineStr">
        <is>
          <t>TIONTIONMANA YAREBARA</t>
        </is>
      </nc>
      <ndxf>
        <font>
          <sz val="11"/>
          <color indexed="8"/>
          <name val="Calibri"/>
          <family val="2"/>
          <scheme val="none"/>
        </font>
        <alignment wrapText="1"/>
      </ndxf>
    </rcc>
    <rcc rId="0" sId="2" s="1" dxf="1">
      <nc r="D64" t="inlineStr">
        <is>
          <t>TIONTIONMANA YAREBARA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0" sId="2" ref="A64:XFD64" action="deleteRow">
    <rfmt sheetId="2" xfDxf="1" sqref="A64:XFD64" start="0" length="0"/>
    <rcc rId="0" sId="2">
      <nc r="A64" t="inlineStr">
        <is>
          <t>school</t>
        </is>
      </nc>
    </rcc>
    <rcc rId="0" sId="2">
      <nc r="B64">
        <v>1170</v>
      </nc>
    </rcc>
    <rcc rId="0" sId="2" s="1" dxf="1">
      <nc r="C64" t="inlineStr">
        <is>
          <t>TOUNGOUENA A</t>
        </is>
      </nc>
      <ndxf>
        <font>
          <sz val="11"/>
          <color indexed="8"/>
          <name val="Calibri"/>
          <family val="2"/>
          <scheme val="none"/>
        </font>
        <alignment wrapText="1"/>
      </ndxf>
    </rcc>
    <rcc rId="0" sId="2" s="1" dxf="1">
      <nc r="D64" t="inlineStr">
        <is>
          <t>TOUNGOUENA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1" sId="2" ref="A64:XFD64" action="deleteRow">
    <rfmt sheetId="2" xfDxf="1" sqref="A64:XFD64" start="0" length="0"/>
    <rcc rId="0" sId="2">
      <nc r="A64" t="inlineStr">
        <is>
          <t>school</t>
        </is>
      </nc>
    </rcc>
    <rcc rId="0" sId="2">
      <nc r="B64">
        <v>1171</v>
      </nc>
    </rcc>
    <rcc rId="0" sId="2" s="1" dxf="1">
      <nc r="C64" t="inlineStr">
        <is>
          <t>TOUNGOUENA B</t>
        </is>
      </nc>
      <ndxf>
        <font>
          <sz val="11"/>
          <color indexed="8"/>
          <name val="Calibri"/>
          <family val="2"/>
          <scheme val="none"/>
        </font>
        <alignment wrapText="1"/>
      </ndxf>
    </rcc>
    <rcc rId="0" sId="2" s="1" dxf="1">
      <nc r="D64" t="inlineStr">
        <is>
          <t>TOUNGOUENA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2" sId="2" ref="A64:XFD64" action="deleteRow">
    <rfmt sheetId="2" xfDxf="1" sqref="A64:XFD64" start="0" length="0"/>
    <rcc rId="0" sId="2">
      <nc r="A64" t="inlineStr">
        <is>
          <t>school</t>
        </is>
      </nc>
    </rcc>
    <rcc rId="0" sId="2">
      <nc r="B64">
        <v>1172</v>
      </nc>
    </rcc>
    <rcc rId="0" sId="2" s="1" dxf="1">
      <nc r="C64" t="inlineStr">
        <is>
          <t>BOUNOUNA A</t>
        </is>
      </nc>
      <ndxf>
        <font>
          <sz val="11"/>
          <color indexed="8"/>
          <name val="Calibri"/>
          <family val="2"/>
          <scheme val="none"/>
        </font>
        <alignment wrapText="1"/>
      </ndxf>
    </rcc>
    <rcc rId="0" sId="2" s="1" dxf="1">
      <nc r="D64" t="inlineStr">
        <is>
          <t>BOUNOUNA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3" sId="2" ref="A64:XFD64" action="deleteRow">
    <rfmt sheetId="2" xfDxf="1" sqref="A64:XFD64" start="0" length="0"/>
    <rcc rId="0" sId="2">
      <nc r="A64" t="inlineStr">
        <is>
          <t>school</t>
        </is>
      </nc>
    </rcc>
    <rcc rId="0" sId="2">
      <nc r="B64">
        <v>1173</v>
      </nc>
    </rcc>
    <rcc rId="0" sId="2" s="1" dxf="1">
      <nc r="C64" t="inlineStr">
        <is>
          <t>BOUNOUNA B</t>
        </is>
      </nc>
      <ndxf>
        <font>
          <sz val="11"/>
          <color indexed="8"/>
          <name val="Calibri"/>
          <family val="2"/>
          <scheme val="none"/>
        </font>
        <alignment wrapText="1"/>
      </ndxf>
    </rcc>
    <rcc rId="0" sId="2" s="1" dxf="1">
      <nc r="D64" t="inlineStr">
        <is>
          <t>BOUNOUNA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4" sId="2" ref="A64:XFD64" action="deleteRow">
    <rfmt sheetId="2" xfDxf="1" sqref="A64:XFD64" start="0" length="0"/>
    <rcc rId="0" sId="2">
      <nc r="A64" t="inlineStr">
        <is>
          <t>school</t>
        </is>
      </nc>
    </rcc>
    <rcc rId="0" sId="2">
      <nc r="B64">
        <v>1174</v>
      </nc>
    </rcc>
    <rcc rId="0" sId="2" s="1" dxf="1">
      <nc r="C64" t="inlineStr">
        <is>
          <t>DIANABAMA  A</t>
        </is>
      </nc>
      <ndxf>
        <font>
          <sz val="11"/>
          <color indexed="8"/>
          <name val="Calibri"/>
          <family val="2"/>
          <scheme val="none"/>
        </font>
        <alignment wrapText="1"/>
      </ndxf>
    </rcc>
    <rcc rId="0" sId="2" s="1" dxf="1">
      <nc r="D64" t="inlineStr">
        <is>
          <t>DIANABAMA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5" sId="2" ref="A64:XFD64" action="deleteRow">
    <rfmt sheetId="2" xfDxf="1" sqref="A64:XFD64" start="0" length="0"/>
    <rcc rId="0" sId="2">
      <nc r="A64" t="inlineStr">
        <is>
          <t>school</t>
        </is>
      </nc>
    </rcc>
    <rcc rId="0" sId="2">
      <nc r="B64">
        <v>1175</v>
      </nc>
    </rcc>
    <rcc rId="0" sId="2" s="1" dxf="1">
      <nc r="C64" t="inlineStr">
        <is>
          <t>DIANABAMA B</t>
        </is>
      </nc>
      <ndxf>
        <font>
          <sz val="11"/>
          <color indexed="8"/>
          <name val="Calibri"/>
          <family val="2"/>
          <scheme val="none"/>
        </font>
        <alignment wrapText="1"/>
      </ndxf>
    </rcc>
    <rcc rId="0" sId="2" s="1" dxf="1">
      <nc r="D64" t="inlineStr">
        <is>
          <t>DIANABAMA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6" sId="2" ref="A64:XFD64" action="deleteRow">
    <rfmt sheetId="2" xfDxf="1" sqref="A64:XFD64" start="0" length="0"/>
    <rcc rId="0" sId="2">
      <nc r="A64" t="inlineStr">
        <is>
          <t>school</t>
        </is>
      </nc>
    </rcc>
    <rcc rId="0" sId="2">
      <nc r="B64">
        <v>1176</v>
      </nc>
    </rcc>
    <rcc rId="0" sId="2" s="1" dxf="1">
      <nc r="C64" t="inlineStr">
        <is>
          <t>KARFIGUELA</t>
        </is>
      </nc>
      <ndxf>
        <font>
          <sz val="11"/>
          <color indexed="8"/>
          <name val="Calibri"/>
          <family val="2"/>
          <scheme val="none"/>
        </font>
        <alignment wrapText="1"/>
      </ndxf>
    </rcc>
    <rcc rId="0" sId="2" s="1" dxf="1">
      <nc r="D64" t="inlineStr">
        <is>
          <t>KARFIGUELA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7" sId="2" ref="A64:XFD64" action="deleteRow">
    <rfmt sheetId="2" xfDxf="1" sqref="A64:XFD64" start="0" length="0"/>
    <rcc rId="0" sId="2">
      <nc r="A64" t="inlineStr">
        <is>
          <t>school</t>
        </is>
      </nc>
    </rcc>
    <rcc rId="0" sId="2">
      <nc r="B64">
        <v>1177</v>
      </nc>
    </rcc>
    <rcc rId="0" sId="2" s="1" dxf="1">
      <nc r="C64" t="inlineStr">
        <is>
          <t>KORONA A</t>
        </is>
      </nc>
      <ndxf>
        <font>
          <sz val="11"/>
          <color indexed="8"/>
          <name val="Calibri"/>
          <family val="2"/>
          <scheme val="none"/>
        </font>
        <alignment wrapText="1"/>
      </ndxf>
    </rcc>
    <rcc rId="0" sId="2" s="1" dxf="1">
      <nc r="D64" t="inlineStr">
        <is>
          <t>KORONA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8" sId="2" ref="A64:XFD64" action="deleteRow">
    <rfmt sheetId="2" xfDxf="1" sqref="A64:XFD64" start="0" length="0"/>
    <rcc rId="0" sId="2">
      <nc r="A64" t="inlineStr">
        <is>
          <t>school</t>
        </is>
      </nc>
    </rcc>
    <rcc rId="0" sId="2">
      <nc r="B64">
        <v>1178</v>
      </nc>
    </rcc>
    <rcc rId="0" sId="2" s="1" dxf="1">
      <nc r="C64" t="inlineStr">
        <is>
          <t>KORONA B</t>
        </is>
      </nc>
      <ndxf>
        <font>
          <sz val="11"/>
          <color indexed="8"/>
          <name val="Calibri"/>
          <family val="2"/>
          <scheme val="none"/>
        </font>
        <alignment wrapText="1"/>
      </ndxf>
    </rcc>
    <rcc rId="0" sId="2" s="1" dxf="1">
      <nc r="D64" t="inlineStr">
        <is>
          <t>KORONA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59" sId="2" ref="A64:XFD64" action="deleteRow">
    <rfmt sheetId="2" xfDxf="1" sqref="A64:XFD64" start="0" length="0"/>
    <rcc rId="0" sId="2">
      <nc r="A64" t="inlineStr">
        <is>
          <t>school</t>
        </is>
      </nc>
    </rcc>
    <rcc rId="0" sId="2">
      <nc r="B64">
        <v>1179</v>
      </nc>
    </rcc>
    <rcc rId="0" sId="2" s="1" dxf="1">
      <nc r="C64" t="inlineStr">
        <is>
          <t>LEMOUROUDOUGOU CITE</t>
        </is>
      </nc>
      <ndxf>
        <font>
          <sz val="11"/>
          <color indexed="8"/>
          <name val="Calibri"/>
          <family val="2"/>
          <scheme val="none"/>
        </font>
        <alignment wrapText="1"/>
      </ndxf>
    </rcc>
    <rcc rId="0" sId="2" s="1" dxf="1">
      <nc r="D64" t="inlineStr">
        <is>
          <t>LEMOUROUDOUGOU CITE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0" sId="2" ref="A64:XFD64" action="deleteRow">
    <rfmt sheetId="2" xfDxf="1" sqref="A64:XFD64" start="0" length="0"/>
    <rcc rId="0" sId="2">
      <nc r="A64" t="inlineStr">
        <is>
          <t>school</t>
        </is>
      </nc>
    </rcc>
    <rcc rId="0" sId="2">
      <nc r="B64">
        <v>1180</v>
      </nc>
    </rcc>
    <rcc rId="0" sId="2" s="1" dxf="1">
      <nc r="C64" t="inlineStr">
        <is>
          <t>LEMOUROUDOUGOU VILLAGE</t>
        </is>
      </nc>
      <ndxf>
        <font>
          <sz val="11"/>
          <color indexed="8"/>
          <name val="Calibri"/>
          <family val="2"/>
          <scheme val="none"/>
        </font>
        <alignment wrapText="1"/>
      </ndxf>
    </rcc>
    <rcc rId="0" sId="2" s="1" dxf="1">
      <nc r="D64" t="inlineStr">
        <is>
          <t>LEMOUROUDOUGOU VILLAGE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1" sId="2" ref="A64:XFD64" action="deleteRow">
    <rfmt sheetId="2" xfDxf="1" sqref="A64:XFD64" start="0" length="0"/>
    <rcc rId="0" sId="2">
      <nc r="A64" t="inlineStr">
        <is>
          <t>school</t>
        </is>
      </nc>
    </rcc>
    <rcc rId="0" sId="2">
      <nc r="B64">
        <v>1181</v>
      </nc>
    </rcc>
    <rcc rId="0" sId="2" s="1" dxf="1">
      <nc r="C64" t="inlineStr">
        <is>
          <t>NAFONA 1</t>
        </is>
      </nc>
      <ndxf>
        <font>
          <sz val="11"/>
          <color indexed="8"/>
          <name val="Calibri"/>
          <family val="2"/>
          <scheme val="none"/>
        </font>
        <alignment wrapText="1"/>
      </ndxf>
    </rcc>
    <rcc rId="0" sId="2" s="1" dxf="1">
      <nc r="D64" t="inlineStr">
        <is>
          <t>NAFONA 1</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2" sId="2" ref="A64:XFD64" action="deleteRow">
    <rfmt sheetId="2" xfDxf="1" sqref="A64:XFD64" start="0" length="0"/>
    <rcc rId="0" sId="2">
      <nc r="A64" t="inlineStr">
        <is>
          <t>school</t>
        </is>
      </nc>
    </rcc>
    <rcc rId="0" sId="2">
      <nc r="B64">
        <v>1182</v>
      </nc>
    </rcc>
    <rcc rId="0" sId="2" s="1" dxf="1">
      <nc r="C64" t="inlineStr">
        <is>
          <t>NAFONA 2</t>
        </is>
      </nc>
      <ndxf>
        <font>
          <sz val="11"/>
          <color indexed="8"/>
          <name val="Calibri"/>
          <family val="2"/>
          <scheme val="none"/>
        </font>
        <alignment wrapText="1"/>
      </ndxf>
    </rcc>
    <rcc rId="0" sId="2" s="1" dxf="1">
      <nc r="D64" t="inlineStr">
        <is>
          <t>NAFONA 2</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3" sId="2" ref="A64:XFD64" action="deleteRow">
    <rfmt sheetId="2" xfDxf="1" sqref="A64:XFD64" start="0" length="0"/>
    <rcc rId="0" sId="2">
      <nc r="A64" t="inlineStr">
        <is>
          <t>school</t>
        </is>
      </nc>
    </rcc>
    <rcc rId="0" sId="2">
      <nc r="B64">
        <v>1183</v>
      </nc>
    </rcc>
    <rcc rId="0" sId="2" s="1" dxf="1">
      <nc r="C64" t="inlineStr">
        <is>
          <t>NELEKOUSSOUN</t>
        </is>
      </nc>
      <ndxf>
        <font>
          <sz val="11"/>
          <color indexed="8"/>
          <name val="Calibri"/>
          <family val="2"/>
          <scheme val="none"/>
        </font>
        <alignment wrapText="1"/>
      </ndxf>
    </rcc>
    <rcc rId="0" sId="2" s="1" dxf="1">
      <nc r="D64" t="inlineStr">
        <is>
          <t>NELEKOUSSOUN</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4" sId="2" ref="A64:XFD64" action="deleteRow">
    <rfmt sheetId="2" xfDxf="1" sqref="A64:XFD64" start="0" length="0"/>
    <rcc rId="0" sId="2">
      <nc r="A64" t="inlineStr">
        <is>
          <t>school</t>
        </is>
      </nc>
    </rcc>
    <rcc rId="0" sId="2">
      <nc r="B64">
        <v>1184</v>
      </nc>
    </rcc>
    <rcc rId="0" sId="2" s="1" dxf="1">
      <nc r="C64" t="inlineStr">
        <is>
          <t>TAKALEDOUGOU BILINGUE</t>
        </is>
      </nc>
      <ndxf>
        <font>
          <sz val="11"/>
          <color indexed="8"/>
          <name val="Calibri"/>
          <family val="2"/>
          <scheme val="none"/>
        </font>
        <alignment wrapText="1"/>
      </ndxf>
    </rcc>
    <rcc rId="0" sId="2" s="1" dxf="1">
      <nc r="D64" t="inlineStr">
        <is>
          <t>TAKALEDOUGOU BILINGUE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5" sId="2" ref="A64:XFD64" action="deleteRow">
    <rfmt sheetId="2" xfDxf="1" sqref="A64:XFD64" start="0" length="0"/>
    <rcc rId="0" sId="2">
      <nc r="A64" t="inlineStr">
        <is>
          <t>school</t>
        </is>
      </nc>
    </rcc>
    <rcc rId="0" sId="2">
      <nc r="B64">
        <v>1185</v>
      </nc>
    </rcc>
    <rcc rId="0" sId="2" s="1" dxf="1">
      <nc r="C64" t="inlineStr">
        <is>
          <t>TAKALEDOUGOU CLASSIQUE</t>
        </is>
      </nc>
      <ndxf>
        <font>
          <sz val="11"/>
          <color indexed="8"/>
          <name val="Calibri"/>
          <family val="2"/>
          <scheme val="none"/>
        </font>
        <alignment wrapText="1"/>
      </ndxf>
    </rcc>
    <rcc rId="0" sId="2" s="1" dxf="1">
      <nc r="D64" t="inlineStr">
        <is>
          <t>TAKALEDOUGOU CLASSIQUE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6" sId="2" ref="A64:XFD64" action="deleteRow">
    <rfmt sheetId="2" xfDxf="1" sqref="A64:XFD64" start="0" length="0"/>
    <rcc rId="0" sId="2">
      <nc r="A64" t="inlineStr">
        <is>
          <t>school</t>
        </is>
      </nc>
    </rcc>
    <rcc rId="0" sId="2">
      <nc r="B64">
        <v>1186</v>
      </nc>
    </rcc>
    <rcc rId="0" sId="2" s="1" dxf="1">
      <nc r="C64" t="inlineStr">
        <is>
          <t>TAPANA</t>
        </is>
      </nc>
      <ndxf>
        <font>
          <sz val="11"/>
          <color indexed="8"/>
          <name val="Calibri"/>
          <family val="2"/>
          <scheme val="none"/>
        </font>
        <alignment wrapText="1"/>
      </ndxf>
    </rcc>
    <rcc rId="0" sId="2" s="1" dxf="1">
      <nc r="D64" t="inlineStr">
        <is>
          <t>TAPANA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7" sId="2" ref="A64:XFD64" action="deleteRow">
    <rfmt sheetId="2" xfDxf="1" sqref="A64:XFD64" start="0" length="0"/>
    <rcc rId="0" sId="2">
      <nc r="A64" t="inlineStr">
        <is>
          <t>school</t>
        </is>
      </nc>
    </rcc>
    <rcc rId="0" sId="2">
      <nc r="B64">
        <v>1187</v>
      </nc>
    </rcc>
    <rcc rId="0" sId="2" s="1" dxf="1">
      <nc r="C64" t="inlineStr">
        <is>
          <t>TARFILA</t>
        </is>
      </nc>
      <ndxf>
        <font>
          <sz val="11"/>
          <color indexed="8"/>
          <name val="Calibri"/>
          <family val="2"/>
          <scheme val="none"/>
        </font>
        <alignment wrapText="1"/>
      </ndxf>
    </rcc>
    <rcc rId="0" sId="2" s="1" dxf="1">
      <nc r="D64" t="inlineStr">
        <is>
          <t>TARFILA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8" sId="2" ref="A64:XFD64" action="deleteRow">
    <rfmt sheetId="2" xfDxf="1" sqref="A64:XFD64" start="0" length="0"/>
    <rcc rId="0" sId="2">
      <nc r="A64" t="inlineStr">
        <is>
          <t>school</t>
        </is>
      </nc>
    </rcc>
    <rcc rId="0" sId="2">
      <nc r="B64">
        <v>1188</v>
      </nc>
    </rcc>
    <rcc rId="0" sId="2" s="1" dxf="1">
      <nc r="C64" t="inlineStr">
        <is>
          <t>TOUMOUSSENI</t>
        </is>
      </nc>
      <ndxf>
        <font>
          <sz val="11"/>
          <color indexed="8"/>
          <name val="Calibri"/>
          <family val="2"/>
          <scheme val="none"/>
        </font>
        <alignment wrapText="1"/>
      </ndxf>
    </rcc>
    <rcc rId="0" sId="2" s="1" dxf="1">
      <nc r="D64" t="inlineStr">
        <is>
          <t>TOUMOUSSENI</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69" sId="2" ref="A64:XFD64" action="deleteRow">
    <rfmt sheetId="2" xfDxf="1" sqref="A64:XFD64" start="0" length="0"/>
    <rcc rId="0" sId="2">
      <nc r="A64" t="inlineStr">
        <is>
          <t>school</t>
        </is>
      </nc>
    </rcc>
    <rcc rId="0" sId="2">
      <nc r="B64">
        <v>1189</v>
      </nc>
    </rcc>
    <rcc rId="0" sId="2" s="1" dxf="1">
      <nc r="C64" t="inlineStr">
        <is>
          <t>BANFORA CENTRE A</t>
        </is>
      </nc>
      <ndxf>
        <font>
          <sz val="11"/>
          <color indexed="8"/>
          <name val="Calibri"/>
          <family val="2"/>
          <scheme val="none"/>
        </font>
        <alignment wrapText="1"/>
      </ndxf>
    </rcc>
    <rcc rId="0" sId="2" s="1" dxf="1">
      <nc r="D64" t="inlineStr">
        <is>
          <t>BANFORA CENTRE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0" sId="2" ref="A64:XFD64" action="deleteRow">
    <rfmt sheetId="2" xfDxf="1" sqref="A64:XFD64" start="0" length="0"/>
    <rcc rId="0" sId="2">
      <nc r="A64" t="inlineStr">
        <is>
          <t>school</t>
        </is>
      </nc>
    </rcc>
    <rcc rId="0" sId="2">
      <nc r="B64">
        <v>1190</v>
      </nc>
    </rcc>
    <rcc rId="0" sId="2" s="1" dxf="1">
      <nc r="C64" t="inlineStr">
        <is>
          <t>BANFORA CENTRE B</t>
        </is>
      </nc>
      <ndxf>
        <font>
          <sz val="11"/>
          <color indexed="8"/>
          <name val="Calibri"/>
          <family val="2"/>
          <scheme val="none"/>
        </font>
        <alignment wrapText="1"/>
      </ndxf>
    </rcc>
    <rcc rId="0" sId="2" s="1" dxf="1">
      <nc r="D64" t="inlineStr">
        <is>
          <t>BANFORA CENTRE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1" sId="2" ref="A64:XFD64" action="deleteRow">
    <rfmt sheetId="2" xfDxf="1" sqref="A64:XFD64" start="0" length="0"/>
    <rcc rId="0" sId="2">
      <nc r="A64" t="inlineStr">
        <is>
          <t>school</t>
        </is>
      </nc>
    </rcc>
    <rcc rId="0" sId="2">
      <nc r="B64">
        <v>1191</v>
      </nc>
    </rcc>
    <rcc rId="0" sId="2" s="1" dxf="1">
      <nc r="C64" t="inlineStr">
        <is>
          <t>BANFORA CENTRE C</t>
        </is>
      </nc>
      <ndxf>
        <font>
          <sz val="11"/>
          <color indexed="8"/>
          <name val="Calibri"/>
          <family val="2"/>
          <scheme val="none"/>
        </font>
        <alignment wrapText="1"/>
      </ndxf>
    </rcc>
    <rcc rId="0" sId="2" s="1" dxf="1">
      <nc r="D64" t="inlineStr">
        <is>
          <t>BANFORA CENTRE C</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2" sId="2" ref="A64:XFD64" action="deleteRow">
    <rfmt sheetId="2" xfDxf="1" sqref="A64:XFD64" start="0" length="0"/>
    <rcc rId="0" sId="2">
      <nc r="A64" t="inlineStr">
        <is>
          <t>school</t>
        </is>
      </nc>
    </rcc>
    <rcc rId="0" sId="2">
      <nc r="B64">
        <v>1192</v>
      </nc>
    </rcc>
    <rcc rId="0" sId="2" s="1" dxf="1">
      <nc r="C64" t="inlineStr">
        <is>
          <t>BANFORA OUEST A</t>
        </is>
      </nc>
      <ndxf>
        <font>
          <sz val="11"/>
          <color indexed="8"/>
          <name val="Calibri"/>
          <family val="2"/>
          <scheme val="none"/>
        </font>
        <alignment wrapText="1"/>
      </ndxf>
    </rcc>
    <rcc rId="0" sId="2" s="1" dxf="1">
      <nc r="D64" t="inlineStr">
        <is>
          <t>BANFORA OUEST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3" sId="2" ref="A64:XFD64" action="deleteRow">
    <rfmt sheetId="2" xfDxf="1" sqref="A64:XFD64" start="0" length="0"/>
    <rcc rId="0" sId="2">
      <nc r="A64" t="inlineStr">
        <is>
          <t>school</t>
        </is>
      </nc>
    </rcc>
    <rcc rId="0" sId="2">
      <nc r="B64">
        <v>1193</v>
      </nc>
    </rcc>
    <rcc rId="0" sId="2" s="1" dxf="1">
      <nc r="C64" t="inlineStr">
        <is>
          <t>BANFORA OUEST B</t>
        </is>
      </nc>
      <ndxf>
        <font>
          <sz val="11"/>
          <color indexed="8"/>
          <name val="Calibri"/>
          <family val="2"/>
          <scheme val="none"/>
        </font>
        <alignment wrapText="1"/>
      </ndxf>
    </rcc>
    <rcc rId="0" sId="2" s="1" dxf="1">
      <nc r="D64" t="inlineStr">
        <is>
          <t>BANFORA OUEST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4" sId="2" ref="A64:XFD64" action="deleteRow">
    <rfmt sheetId="2" xfDxf="1" sqref="A64:XFD64" start="0" length="0"/>
    <rcc rId="0" sId="2">
      <nc r="A64" t="inlineStr">
        <is>
          <t>school</t>
        </is>
      </nc>
    </rcc>
    <rcc rId="0" sId="2">
      <nc r="B64">
        <v>1194</v>
      </nc>
    </rcc>
    <rcc rId="0" sId="2" s="1" dxf="1">
      <nc r="C64" t="inlineStr">
        <is>
          <t>BANFORA SUD A</t>
        </is>
      </nc>
      <ndxf>
        <font>
          <sz val="11"/>
          <color indexed="8"/>
          <name val="Calibri"/>
          <family val="2"/>
          <scheme val="none"/>
        </font>
        <alignment wrapText="1"/>
      </ndxf>
    </rcc>
    <rcc rId="0" sId="2" s="1" dxf="1">
      <nc r="D64" t="inlineStr">
        <is>
          <t>BANFORA SUD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5" sId="2" ref="A64:XFD64" action="deleteRow">
    <rfmt sheetId="2" xfDxf="1" sqref="A64:XFD64" start="0" length="0"/>
    <rcc rId="0" sId="2">
      <nc r="A64" t="inlineStr">
        <is>
          <t>school</t>
        </is>
      </nc>
    </rcc>
    <rcc rId="0" sId="2">
      <nc r="B64">
        <v>1195</v>
      </nc>
    </rcc>
    <rcc rId="0" sId="2" s="1" dxf="1">
      <nc r="C64" t="inlineStr">
        <is>
          <t>BANFORA SUD B</t>
        </is>
      </nc>
      <ndxf>
        <font>
          <sz val="11"/>
          <color indexed="8"/>
          <name val="Calibri"/>
          <family val="2"/>
          <scheme val="none"/>
        </font>
        <alignment wrapText="1"/>
      </ndxf>
    </rcc>
    <rcc rId="0" sId="2" s="1" dxf="1">
      <nc r="D64" t="inlineStr">
        <is>
          <t>BANFORA SUD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6" sId="2" ref="A64:XFD64" action="deleteRow">
    <rfmt sheetId="2" xfDxf="1" sqref="A64:XFD64" start="0" length="0"/>
    <rcc rId="0" sId="2">
      <nc r="A64" t="inlineStr">
        <is>
          <t>school</t>
        </is>
      </nc>
    </rcc>
    <rcc rId="0" sId="2">
      <nc r="B64">
        <v>1196</v>
      </nc>
    </rcc>
    <rcc rId="0" sId="2" s="1" dxf="1">
      <nc r="C64" t="inlineStr">
        <is>
          <t>BODADIOUGOU</t>
        </is>
      </nc>
      <ndxf>
        <font>
          <sz val="11"/>
          <color indexed="8"/>
          <name val="Calibri"/>
          <family val="2"/>
          <scheme val="none"/>
        </font>
        <alignment wrapText="1"/>
      </ndxf>
    </rcc>
    <rcc rId="0" sId="2" s="1" dxf="1">
      <nc r="D64" t="inlineStr">
        <is>
          <t>BODADIOUGOU</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7" sId="2" ref="A64:XFD64" action="deleteRow">
    <rfmt sheetId="2" xfDxf="1" sqref="A64:XFD64" start="0" length="0"/>
    <rcc rId="0" sId="2">
      <nc r="A64" t="inlineStr">
        <is>
          <t>school</t>
        </is>
      </nc>
    </rcc>
    <rcc rId="0" sId="2">
      <nc r="B64">
        <v>1197</v>
      </nc>
    </rcc>
    <rcc rId="0" sId="2" s="1" dxf="1">
      <nc r="C64" t="inlineStr">
        <is>
          <t>FERNAND LELANDAIS DE TIEKOUNA</t>
        </is>
      </nc>
      <ndxf>
        <font>
          <sz val="11"/>
          <color indexed="8"/>
          <name val="Calibri"/>
          <family val="2"/>
          <scheme val="none"/>
        </font>
        <alignment wrapText="1"/>
      </ndxf>
    </rcc>
    <rcc rId="0" sId="2" s="1" dxf="1">
      <nc r="D64" t="inlineStr">
        <is>
          <t>FERNAND LELANDAIS DE TIEKOUNA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8" sId="2" ref="A64:XFD64" action="deleteRow">
    <rfmt sheetId="2" xfDxf="1" sqref="A64:XFD64" start="0" length="0"/>
    <rcc rId="0" sId="2">
      <nc r="A64" t="inlineStr">
        <is>
          <t>school</t>
        </is>
      </nc>
    </rcc>
    <rcc rId="0" sId="2">
      <nc r="B64">
        <v>1198</v>
      </nc>
    </rcc>
    <rcc rId="0" sId="2" s="1" dxf="1">
      <nc r="C64" t="inlineStr">
        <is>
          <t>KITOBAMA-MAREBAMA</t>
        </is>
      </nc>
      <ndxf>
        <font>
          <sz val="11"/>
          <color indexed="8"/>
          <name val="Calibri"/>
          <family val="2"/>
          <scheme val="none"/>
        </font>
        <alignment wrapText="1"/>
      </ndxf>
    </rcc>
    <rcc rId="0" sId="2" s="1" dxf="1">
      <nc r="D64" t="inlineStr">
        <is>
          <t>KITOBAMA-MAREBAMA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79" sId="2" ref="A64:XFD64" action="deleteRow">
    <rfmt sheetId="2" xfDxf="1" sqref="A64:XFD64" start="0" length="0"/>
    <rcc rId="0" sId="2">
      <nc r="A64" t="inlineStr">
        <is>
          <t>school</t>
        </is>
      </nc>
    </rcc>
    <rcc rId="0" sId="2">
      <nc r="B64">
        <v>1199</v>
      </nc>
    </rcc>
    <rcc rId="0" sId="2" s="1" dxf="1">
      <nc r="C64" t="inlineStr">
        <is>
          <t>LA FERME</t>
        </is>
      </nc>
      <ndxf>
        <font>
          <sz val="11"/>
          <color indexed="8"/>
          <name val="Calibri"/>
          <family val="2"/>
          <scheme val="none"/>
        </font>
        <alignment wrapText="1"/>
      </ndxf>
    </rcc>
    <rcc rId="0" sId="2" s="1" dxf="1">
      <nc r="D64" t="inlineStr">
        <is>
          <t>LA FERME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0" sId="2" ref="A64:XFD64" action="deleteRow">
    <rfmt sheetId="2" xfDxf="1" sqref="A64:XFD64" start="0" length="0"/>
    <rcc rId="0" sId="2">
      <nc r="A64" t="inlineStr">
        <is>
          <t>school</t>
        </is>
      </nc>
    </rcc>
    <rcc rId="0" sId="2">
      <nc r="B64">
        <v>1200</v>
      </nc>
    </rcc>
    <rcc rId="0" sId="2" s="1" dxf="1">
      <nc r="C64" t="inlineStr">
        <is>
          <t>NIANKAR</t>
        </is>
      </nc>
      <ndxf>
        <font>
          <sz val="11"/>
          <color indexed="8"/>
          <name val="Calibri"/>
          <family val="2"/>
          <scheme val="none"/>
        </font>
        <alignment wrapText="1"/>
      </ndxf>
    </rcc>
    <rcc rId="0" sId="2" s="1" dxf="1">
      <nc r="D64" t="inlineStr">
        <is>
          <t>NIANKAR</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1" sId="2" ref="A64:XFD64" action="deleteRow">
    <rfmt sheetId="2" xfDxf="1" sqref="A64:XFD64" start="0" length="0"/>
    <rcc rId="0" sId="2">
      <nc r="A64" t="inlineStr">
        <is>
          <t>school</t>
        </is>
      </nc>
    </rcc>
    <rcc rId="0" sId="2">
      <nc r="B64">
        <v>1201</v>
      </nc>
    </rcc>
    <rcc rId="0" sId="2" s="1" dxf="1">
      <nc r="C64" t="inlineStr">
        <is>
          <t>SITIENA</t>
        </is>
      </nc>
      <ndxf>
        <font>
          <sz val="11"/>
          <color indexed="8"/>
          <name val="Calibri"/>
          <family val="2"/>
          <scheme val="none"/>
        </font>
        <alignment wrapText="1"/>
      </ndxf>
    </rcc>
    <rcc rId="0" sId="2" s="1" dxf="1">
      <nc r="D64" t="inlineStr">
        <is>
          <t>SITIENA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2" sId="2" ref="A64:XFD64" action="deleteRow">
    <rfmt sheetId="2" xfDxf="1" sqref="A64:XFD64" start="0" length="0"/>
    <rcc rId="0" sId="2">
      <nc r="A64" t="inlineStr">
        <is>
          <t>school</t>
        </is>
      </nc>
    </rcc>
    <rcc rId="0" sId="2">
      <nc r="B64">
        <v>1202</v>
      </nc>
    </rcc>
    <rcc rId="0" sId="2" s="1" dxf="1">
      <nc r="C64" t="inlineStr">
        <is>
          <t>TENGRELA A</t>
        </is>
      </nc>
      <ndxf>
        <font>
          <sz val="11"/>
          <color indexed="8"/>
          <name val="Calibri"/>
          <family val="2"/>
          <scheme val="none"/>
        </font>
        <alignment wrapText="1"/>
      </ndxf>
    </rcc>
    <rcc rId="0" sId="2" s="1" dxf="1">
      <nc r="D64" t="inlineStr">
        <is>
          <t>TENGRELA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3" sId="2" ref="A64:XFD64" action="deleteRow">
    <rfmt sheetId="2" xfDxf="1" sqref="A64:XFD64" start="0" length="0"/>
    <rcc rId="0" sId="2">
      <nc r="A64" t="inlineStr">
        <is>
          <t>school</t>
        </is>
      </nc>
    </rcc>
    <rcc rId="0" sId="2">
      <nc r="B64">
        <v>1203</v>
      </nc>
    </rcc>
    <rcc rId="0" sId="2" s="1" dxf="1">
      <nc r="C64" t="inlineStr">
        <is>
          <t>TENGRELA B</t>
        </is>
      </nc>
      <ndxf>
        <font>
          <sz val="11"/>
          <color indexed="8"/>
          <name val="Calibri"/>
          <family val="2"/>
          <scheme val="none"/>
        </font>
        <alignment wrapText="1"/>
      </ndxf>
    </rcc>
    <rcc rId="0" sId="2" s="1" dxf="1">
      <nc r="D64" t="inlineStr">
        <is>
          <t>TENGRELA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4" sId="2" ref="A64:XFD64" action="deleteRow">
    <rfmt sheetId="2" xfDxf="1" sqref="A64:XFD64" start="0" length="0"/>
    <rcc rId="0" sId="2">
      <nc r="A64" t="inlineStr">
        <is>
          <t>school</t>
        </is>
      </nc>
    </rcc>
    <rcc rId="0" sId="2">
      <nc r="B64">
        <v>1204</v>
      </nc>
    </rcc>
    <rcc rId="0" sId="2" s="1" dxf="1">
      <nc r="C64" t="inlineStr">
        <is>
          <t>TIONOUNA</t>
        </is>
      </nc>
      <ndxf>
        <font>
          <sz val="11"/>
          <color indexed="8"/>
          <name val="Calibri"/>
          <family val="2"/>
          <scheme val="none"/>
        </font>
        <alignment wrapText="1"/>
      </ndxf>
    </rcc>
    <rcc rId="0" sId="2" s="1" dxf="1">
      <nc r="D64" t="inlineStr">
        <is>
          <t>TIONOUNA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5" sId="2" ref="A64:XFD64" action="deleteRow">
    <rfmt sheetId="2" xfDxf="1" sqref="A64:XFD64" start="0" length="0"/>
    <rcc rId="0" sId="2">
      <nc r="A64" t="inlineStr">
        <is>
          <t>school</t>
        </is>
      </nc>
    </rcc>
    <rcc rId="0" sId="2">
      <nc r="B64">
        <v>1205</v>
      </nc>
    </rcc>
    <rcc rId="0" sId="2" s="1" dxf="1">
      <nc r="C64" t="inlineStr">
        <is>
          <t>BANFORA AVENIR</t>
        </is>
      </nc>
      <ndxf>
        <font>
          <sz val="11"/>
          <color indexed="8"/>
          <name val="Calibri"/>
          <family val="2"/>
          <scheme val="none"/>
        </font>
        <alignment wrapText="1"/>
      </ndxf>
    </rcc>
    <rcc rId="0" sId="2" s="1" dxf="1">
      <nc r="D64" t="inlineStr">
        <is>
          <t>BANFORA AVENIR</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6" sId="2" ref="A64:XFD64" action="deleteRow">
    <rfmt sheetId="2" xfDxf="1" sqref="A64:XFD64" start="0" length="0"/>
    <rcc rId="0" sId="2">
      <nc r="A64" t="inlineStr">
        <is>
          <t>school</t>
        </is>
      </nc>
    </rcc>
    <rcc rId="0" sId="2">
      <nc r="B64">
        <v>1206</v>
      </nc>
    </rcc>
    <rcc rId="0" sId="2" s="1" dxf="1">
      <nc r="C64" t="inlineStr">
        <is>
          <t>BOMBORA</t>
        </is>
      </nc>
      <ndxf>
        <font>
          <sz val="11"/>
          <color indexed="8"/>
          <name val="Calibri"/>
          <family val="2"/>
          <scheme val="none"/>
        </font>
        <alignment wrapText="1"/>
      </ndxf>
    </rcc>
    <rcc rId="0" sId="2" s="1" dxf="1">
      <nc r="D64" t="inlineStr">
        <is>
          <t>BOMBORA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7" sId="2" ref="A64:XFD64" action="deleteRow">
    <rfmt sheetId="2" xfDxf="1" sqref="A64:XFD64" start="0" length="0"/>
    <rcc rId="0" sId="2">
      <nc r="A64" t="inlineStr">
        <is>
          <t>school</t>
        </is>
      </nc>
    </rcc>
    <rcc rId="0" sId="2">
      <nc r="B64">
        <v>1207</v>
      </nc>
    </rcc>
    <rcc rId="0" sId="2" s="1" dxf="1">
      <nc r="C64" t="inlineStr">
        <is>
          <t>DIONGOLO A</t>
        </is>
      </nc>
      <ndxf>
        <font>
          <sz val="11"/>
          <color indexed="8"/>
          <name val="Calibri"/>
          <family val="2"/>
          <scheme val="none"/>
        </font>
        <alignment wrapText="1"/>
      </ndxf>
    </rcc>
    <rcc rId="0" sId="2" s="1" dxf="1">
      <nc r="D64" t="inlineStr">
        <is>
          <t>DIONGOLO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8" sId="2" ref="A64:XFD64" action="deleteRow">
    <rfmt sheetId="2" xfDxf="1" sqref="A64:XFD64" start="0" length="0"/>
    <rcc rId="0" sId="2">
      <nc r="A64" t="inlineStr">
        <is>
          <t>school</t>
        </is>
      </nc>
    </rcc>
    <rcc rId="0" sId="2">
      <nc r="B64">
        <v>1208</v>
      </nc>
    </rcc>
    <rcc rId="0" sId="2" s="1" dxf="1">
      <nc r="C64" t="inlineStr">
        <is>
          <t>DIONGOLO B</t>
        </is>
      </nc>
      <ndxf>
        <font>
          <sz val="11"/>
          <color indexed="8"/>
          <name val="Calibri"/>
          <family val="2"/>
          <scheme val="none"/>
        </font>
        <alignment wrapText="1"/>
      </ndxf>
    </rcc>
    <rcc rId="0" sId="2" s="1" dxf="1">
      <nc r="D64" t="inlineStr">
        <is>
          <t>DIONGOLO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89" sId="2" ref="A64:XFD64" action="deleteRow">
    <rfmt sheetId="2" xfDxf="1" sqref="A64:XFD64" start="0" length="0"/>
    <rcc rId="0" sId="2">
      <nc r="A64" t="inlineStr">
        <is>
          <t>school</t>
        </is>
      </nc>
    </rcc>
    <rcc rId="0" sId="2">
      <nc r="B64">
        <v>1209</v>
      </nc>
    </rcc>
    <rcc rId="0" sId="2" s="1" dxf="1">
      <nc r="C64" t="inlineStr">
        <is>
          <t>DIONOUNA</t>
        </is>
      </nc>
      <ndxf>
        <font>
          <sz val="11"/>
          <color indexed="8"/>
          <name val="Calibri"/>
          <family val="2"/>
          <scheme val="none"/>
        </font>
        <alignment wrapText="1"/>
      </ndxf>
    </rcc>
    <rcc rId="0" sId="2" s="1" dxf="1">
      <nc r="D64" t="inlineStr">
        <is>
          <t>DIONOUNA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0" sId="2" ref="A64:XFD64" action="deleteRow">
    <rfmt sheetId="2" xfDxf="1" sqref="A64:XFD64" start="0" length="0"/>
    <rcc rId="0" sId="2">
      <nc r="A64" t="inlineStr">
        <is>
          <t>school</t>
        </is>
      </nc>
    </rcc>
    <rcc rId="0" sId="2">
      <nc r="B64">
        <v>1210</v>
      </nc>
    </rcc>
    <rcc rId="0" sId="2" s="1" dxf="1">
      <nc r="C64" t="inlineStr">
        <is>
          <t>FLANTAMA NORD A</t>
        </is>
      </nc>
      <ndxf>
        <font>
          <sz val="11"/>
          <color indexed="8"/>
          <name val="Calibri"/>
          <family val="2"/>
          <scheme val="none"/>
        </font>
        <alignment wrapText="1"/>
      </ndxf>
    </rcc>
    <rcc rId="0" sId="2" s="1" dxf="1">
      <nc r="D64" t="inlineStr">
        <is>
          <t>FLANTAMA NORD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1" sId="2" ref="A64:XFD64" action="deleteRow">
    <rfmt sheetId="2" xfDxf="1" sqref="A64:XFD64" start="0" length="0"/>
    <rcc rId="0" sId="2">
      <nc r="A64" t="inlineStr">
        <is>
          <t>school</t>
        </is>
      </nc>
    </rcc>
    <rcc rId="0" sId="2">
      <nc r="B64">
        <v>1211</v>
      </nc>
    </rcc>
    <rcc rId="0" sId="2" s="1" dxf="1">
      <nc r="C64" t="inlineStr">
        <is>
          <t>FLANTAMA NORD B</t>
        </is>
      </nc>
      <ndxf>
        <font>
          <sz val="11"/>
          <color indexed="8"/>
          <name val="Calibri"/>
          <family val="2"/>
          <scheme val="none"/>
        </font>
        <alignment wrapText="1"/>
      </ndxf>
    </rcc>
    <rcc rId="0" sId="2" s="1" dxf="1">
      <nc r="D64" t="inlineStr">
        <is>
          <t>FLANTAMA NORD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2" sId="2" ref="A64:XFD64" action="deleteRow">
    <rfmt sheetId="2" xfDxf="1" sqref="A64:XFD64" start="0" length="0"/>
    <rcc rId="0" sId="2">
      <nc r="A64" t="inlineStr">
        <is>
          <t>school</t>
        </is>
      </nc>
    </rcc>
    <rcc rId="0" sId="2">
      <nc r="B64">
        <v>1212</v>
      </nc>
    </rcc>
    <rcc rId="0" sId="2" s="1" dxf="1">
      <nc r="C64" t="inlineStr">
        <is>
          <t>KIRIBINA</t>
        </is>
      </nc>
      <ndxf>
        <font>
          <sz val="11"/>
          <color indexed="8"/>
          <name val="Calibri"/>
          <family val="2"/>
          <scheme val="none"/>
        </font>
        <alignment wrapText="1"/>
      </ndxf>
    </rcc>
    <rcc rId="0" sId="2" s="1" dxf="1">
      <nc r="D64" t="inlineStr">
        <is>
          <t>KIRIBINA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3" sId="2" ref="A64:XFD64" action="deleteRow">
    <rfmt sheetId="2" xfDxf="1" sqref="A64:XFD64" start="0" length="0"/>
    <rcc rId="0" sId="2">
      <nc r="A64" t="inlineStr">
        <is>
          <t>school</t>
        </is>
      </nc>
    </rcc>
    <rcc rId="0" sId="2">
      <nc r="B64">
        <v>1213</v>
      </nc>
    </rcc>
    <rcc rId="0" sId="2" s="1" dxf="1">
      <nc r="C64" t="inlineStr">
        <is>
          <t>KOROGORA</t>
        </is>
      </nc>
      <ndxf>
        <font>
          <sz val="11"/>
          <color indexed="8"/>
          <name val="Calibri"/>
          <family val="2"/>
          <scheme val="none"/>
        </font>
        <alignment wrapText="1"/>
      </ndxf>
    </rcc>
    <rcc rId="0" sId="2" s="1" dxf="1">
      <nc r="D64" t="inlineStr">
        <is>
          <t>KOROGORA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4" sId="2" ref="A64:XFD64" action="deleteRow">
    <rfmt sheetId="2" xfDxf="1" sqref="A64:XFD64" start="0" length="0"/>
    <rcc rId="0" sId="2">
      <nc r="A64" t="inlineStr">
        <is>
          <t>school</t>
        </is>
      </nc>
    </rcc>
    <rcc rId="0" sId="2">
      <nc r="B64">
        <v>1214</v>
      </nc>
    </rcc>
    <rcc rId="0" sId="2" s="1" dxf="1">
      <nc r="C64" t="inlineStr">
        <is>
          <t>LENAYE</t>
        </is>
      </nc>
      <ndxf>
        <font>
          <sz val="11"/>
          <color indexed="8"/>
          <name val="Calibri"/>
          <family val="2"/>
          <scheme val="none"/>
        </font>
        <alignment wrapText="1"/>
      </ndxf>
    </rcc>
    <rcc rId="0" sId="2" s="1" dxf="1">
      <nc r="D64" t="inlineStr">
        <is>
          <t>LENAYE</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5" sId="2" ref="A64:XFD64" action="deleteRow">
    <rfmt sheetId="2" xfDxf="1" sqref="A64:XFD64" start="0" length="0"/>
    <rcc rId="0" sId="2">
      <nc r="A64" t="inlineStr">
        <is>
          <t>school</t>
        </is>
      </nc>
    </rcc>
    <rcc rId="0" sId="2">
      <nc r="B64">
        <v>1215</v>
      </nc>
    </rcc>
    <rcc rId="0" sId="2" s="1" dxf="1">
      <nc r="C64" t="inlineStr">
        <is>
          <t>NEKANKLOU A</t>
        </is>
      </nc>
      <ndxf>
        <font>
          <sz val="11"/>
          <color indexed="8"/>
          <name val="Calibri"/>
          <family val="2"/>
          <scheme val="none"/>
        </font>
        <alignment wrapText="1"/>
      </ndxf>
    </rcc>
    <rcc rId="0" sId="2" s="1" dxf="1">
      <nc r="D64" t="inlineStr">
        <is>
          <t>NEKANKLOU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6" sId="2" ref="A64:XFD64" action="deleteRow">
    <rfmt sheetId="2" xfDxf="1" sqref="A64:XFD64" start="0" length="0"/>
    <rcc rId="0" sId="2">
      <nc r="A64" t="inlineStr">
        <is>
          <t>school</t>
        </is>
      </nc>
    </rcc>
    <rcc rId="0" sId="2">
      <nc r="B64">
        <v>1216</v>
      </nc>
    </rcc>
    <rcc rId="0" sId="2" s="1" dxf="1">
      <nc r="C64" t="inlineStr">
        <is>
          <t>NEKANKLOU B</t>
        </is>
      </nc>
      <ndxf>
        <font>
          <sz val="11"/>
          <color indexed="8"/>
          <name val="Calibri"/>
          <family val="2"/>
          <scheme val="none"/>
        </font>
        <alignment wrapText="1"/>
      </ndxf>
    </rcc>
    <rcc rId="0" sId="2" s="1" dxf="1">
      <nc r="D64" t="inlineStr">
        <is>
          <t>NEKANKLOU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7" sId="2" ref="A64:XFD64" action="deleteRow">
    <rfmt sheetId="2" xfDxf="1" sqref="A64:XFD64" start="0" length="0"/>
    <rcc rId="0" sId="2">
      <nc r="A64" t="inlineStr">
        <is>
          <t>school</t>
        </is>
      </nc>
    </rcc>
    <rcc rId="0" sId="2">
      <nc r="B64">
        <v>1217</v>
      </nc>
    </rcc>
    <rcc rId="0" sId="2" s="1" dxf="1">
      <nc r="C64" t="inlineStr">
        <is>
          <t>SINIENA A</t>
        </is>
      </nc>
      <ndxf>
        <font>
          <sz val="11"/>
          <color indexed="8"/>
          <name val="Calibri"/>
          <family val="2"/>
          <scheme val="none"/>
        </font>
        <alignment wrapText="1"/>
      </ndxf>
    </rcc>
    <rcc rId="0" sId="2" s="1" dxf="1">
      <nc r="D64" t="inlineStr">
        <is>
          <t>SINIENA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8" sId="2" ref="A64:XFD64" action="deleteRow">
    <rfmt sheetId="2" xfDxf="1" sqref="A64:XFD64" start="0" length="0"/>
    <rcc rId="0" sId="2">
      <nc r="A64" t="inlineStr">
        <is>
          <t>school</t>
        </is>
      </nc>
    </rcc>
    <rcc rId="0" sId="2">
      <nc r="B64">
        <v>1218</v>
      </nc>
    </rcc>
    <rcc rId="0" sId="2" s="1" dxf="1">
      <nc r="C64" t="inlineStr">
        <is>
          <t>SINIENA B</t>
        </is>
      </nc>
      <ndxf>
        <font>
          <sz val="11"/>
          <color indexed="8"/>
          <name val="Calibri"/>
          <family val="2"/>
          <scheme val="none"/>
        </font>
        <alignment wrapText="1"/>
      </ndxf>
    </rcc>
    <rcc rId="0" sId="2" s="1" dxf="1">
      <nc r="D64" t="inlineStr">
        <is>
          <t>SINIENA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699" sId="2" ref="A64:XFD64" action="deleteRow">
    <rfmt sheetId="2" xfDxf="1" sqref="A64:XFD64" start="0" length="0"/>
    <rcc rId="0" sId="2">
      <nc r="A64" t="inlineStr">
        <is>
          <t>school</t>
        </is>
      </nc>
    </rcc>
    <rcc rId="0" sId="2">
      <nc r="B64">
        <v>1219</v>
      </nc>
    </rcc>
    <rcc rId="0" sId="2" s="1" dxf="1">
      <nc r="C64" t="inlineStr">
        <is>
          <t>SINIENA C</t>
        </is>
      </nc>
      <ndxf>
        <font>
          <sz val="11"/>
          <color indexed="8"/>
          <name val="Calibri"/>
          <family val="2"/>
          <scheme val="none"/>
        </font>
        <alignment wrapText="1"/>
      </ndxf>
    </rcc>
    <rcc rId="0" sId="2" s="1" dxf="1">
      <nc r="D64" t="inlineStr">
        <is>
          <t>SINIENA C</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700" sId="2" ref="A64:XFD64" action="deleteRow">
    <rfmt sheetId="2" xfDxf="1" sqref="A64:XFD64" start="0" length="0"/>
    <rcc rId="0" sId="2">
      <nc r="A64" t="inlineStr">
        <is>
          <t>school</t>
        </is>
      </nc>
    </rcc>
    <rcc rId="0" sId="2">
      <nc r="B64">
        <v>1220</v>
      </nc>
    </rcc>
    <rcc rId="0" sId="2" s="1" dxf="1">
      <nc r="C64" t="inlineStr">
        <is>
          <t>TANGNANA</t>
        </is>
      </nc>
      <ndxf>
        <font>
          <sz val="11"/>
          <color indexed="8"/>
          <name val="Calibri"/>
          <family val="2"/>
          <scheme val="none"/>
        </font>
        <alignment wrapText="1"/>
      </ndxf>
    </rcc>
    <rcc rId="0" sId="2" s="1" dxf="1">
      <nc r="D64" t="inlineStr">
        <is>
          <t>TANGNANA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701" sId="2" ref="A64:XFD64" action="deleteRow">
    <rfmt sheetId="2" xfDxf="1" sqref="A64:XFD64" start="0" length="0"/>
    <rcc rId="0" sId="2">
      <nc r="A64" t="inlineStr">
        <is>
          <t>school</t>
        </is>
      </nc>
    </rcc>
    <rcc rId="0" sId="2">
      <nc r="B64">
        <v>1221</v>
      </nc>
    </rcc>
    <rcc rId="0" sId="2" s="1" dxf="1">
      <nc r="C64" t="inlineStr">
        <is>
          <t>TANGORA A</t>
        </is>
      </nc>
      <ndxf>
        <font>
          <sz val="11"/>
          <color indexed="8"/>
          <name val="Calibri"/>
          <family val="2"/>
          <scheme val="none"/>
        </font>
        <alignment wrapText="1"/>
      </ndxf>
    </rcc>
    <rcc rId="0" sId="2" s="1" dxf="1">
      <nc r="D64" t="inlineStr">
        <is>
          <t>TANGORA A</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702" sId="2" ref="A64:XFD64" action="deleteRow">
    <rfmt sheetId="2" xfDxf="1" sqref="A64:XFD64" start="0" length="0"/>
    <rcc rId="0" sId="2">
      <nc r="A64" t="inlineStr">
        <is>
          <t>school</t>
        </is>
      </nc>
    </rcc>
    <rcc rId="0" sId="2">
      <nc r="B64">
        <v>1222</v>
      </nc>
    </rcc>
    <rcc rId="0" sId="2" s="1" dxf="1">
      <nc r="C64" t="inlineStr">
        <is>
          <t>TANGORA B</t>
        </is>
      </nc>
      <ndxf>
        <font>
          <sz val="11"/>
          <color indexed="8"/>
          <name val="Calibri"/>
          <family val="2"/>
          <scheme val="none"/>
        </font>
        <alignment wrapText="1"/>
      </ndxf>
    </rcc>
    <rcc rId="0" sId="2" s="1" dxf="1">
      <nc r="D64" t="inlineStr">
        <is>
          <t>TANGORA B</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703" sId="2" ref="A64:XFD64" action="deleteRow">
    <rfmt sheetId="2" xfDxf="1" sqref="A64:XFD64" start="0" length="0"/>
    <rcc rId="0" sId="2">
      <nc r="A64" t="inlineStr">
        <is>
          <t>school</t>
        </is>
      </nc>
    </rcc>
    <rcc rId="0" sId="2">
      <nc r="B64">
        <v>1223</v>
      </nc>
    </rcc>
    <rcc rId="0" sId="2" s="1" dxf="1">
      <nc r="C64" t="inlineStr">
        <is>
          <t>TAPERI</t>
        </is>
      </nc>
      <ndxf>
        <font>
          <sz val="11"/>
          <color indexed="8"/>
          <name val="Calibri"/>
          <family val="2"/>
          <scheme val="none"/>
        </font>
        <alignment wrapText="1"/>
      </ndxf>
    </rcc>
    <rcc rId="0" sId="2" s="1" dxf="1">
      <nc r="D64" t="inlineStr">
        <is>
          <t>TAPERI</t>
        </is>
      </nc>
      <ndxf>
        <font>
          <sz val="11"/>
          <color indexed="8"/>
          <name val="Calibri"/>
          <family val="2"/>
          <scheme val="none"/>
        </font>
        <alignment wrapText="1"/>
      </ndxf>
    </rcc>
    <rcc rId="0" sId="2" s="1" dxf="1">
      <nc r="E64" t="inlineStr">
        <is>
          <t>BANFORA</t>
        </is>
      </nc>
      <ndxf>
        <font>
          <sz val="11"/>
          <color indexed="8"/>
          <name val="Calibri"/>
          <family val="2"/>
          <scheme val="none"/>
        </font>
      </ndxf>
    </rcc>
  </rrc>
  <rrc rId="1704" sId="2" ref="A64:XFD64" action="deleteRow">
    <rfmt sheetId="2" xfDxf="1" sqref="A64:XFD64" start="0" length="0"/>
    <rcc rId="0" sId="2">
      <nc r="A64" t="inlineStr">
        <is>
          <t>school</t>
        </is>
      </nc>
    </rcc>
    <rcc rId="0" sId="2">
      <nc r="B64">
        <v>1224</v>
      </nc>
    </rcc>
    <rcc rId="0" sId="2" s="1" dxf="1">
      <nc r="C64" t="inlineStr">
        <is>
          <t>BEREGADOUGOU A</t>
        </is>
      </nc>
      <ndxf>
        <font>
          <sz val="11"/>
          <color indexed="8"/>
          <name val="Calibri"/>
          <family val="2"/>
          <scheme val="none"/>
        </font>
        <alignment wrapText="1"/>
      </ndxf>
    </rcc>
    <rcc rId="0" sId="2" s="1" dxf="1">
      <nc r="D64" t="inlineStr">
        <is>
          <t>BEREGADOUGOU A</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05" sId="2" ref="A64:XFD64" action="deleteRow">
    <rfmt sheetId="2" xfDxf="1" sqref="A64:XFD64" start="0" length="0"/>
    <rcc rId="0" sId="2">
      <nc r="A64" t="inlineStr">
        <is>
          <t>school</t>
        </is>
      </nc>
    </rcc>
    <rcc rId="0" sId="2">
      <nc r="B64">
        <v>1225</v>
      </nc>
    </rcc>
    <rcc rId="0" sId="2" s="1" dxf="1">
      <nc r="C64" t="inlineStr">
        <is>
          <t>BEREGADOUGOU B</t>
        </is>
      </nc>
      <ndxf>
        <font>
          <sz val="11"/>
          <color indexed="8"/>
          <name val="Calibri"/>
          <family val="2"/>
          <scheme val="none"/>
        </font>
        <alignment wrapText="1"/>
      </ndxf>
    </rcc>
    <rcc rId="0" sId="2" s="1" dxf="1">
      <nc r="D64" t="inlineStr">
        <is>
          <t>BEREGADOUGOU B</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06" sId="2" ref="A64:XFD64" action="deleteRow">
    <rfmt sheetId="2" xfDxf="1" sqref="A64:XFD64" start="0" length="0"/>
    <rcc rId="0" sId="2">
      <nc r="A64" t="inlineStr">
        <is>
          <t>school</t>
        </is>
      </nc>
    </rcc>
    <rcc rId="0" sId="2">
      <nc r="B64">
        <v>1226</v>
      </nc>
    </rcc>
    <rcc rId="0" sId="2" s="1" dxf="1">
      <nc r="C64" t="inlineStr">
        <is>
          <t>BEREGADOUGOU COMMUNALE</t>
        </is>
      </nc>
      <ndxf>
        <font>
          <sz val="11"/>
          <color indexed="8"/>
          <name val="Calibri"/>
          <family val="2"/>
          <scheme val="none"/>
        </font>
        <alignment wrapText="1"/>
      </ndxf>
    </rcc>
    <rcc rId="0" sId="2" s="1" dxf="1">
      <nc r="D64" t="inlineStr">
        <is>
          <t>BEREGADOUGOU COMMUNALE</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07" sId="2" ref="A64:XFD64" action="deleteRow">
    <rfmt sheetId="2" xfDxf="1" sqref="A64:XFD64" start="0" length="0"/>
    <rcc rId="0" sId="2">
      <nc r="A64" t="inlineStr">
        <is>
          <t>school</t>
        </is>
      </nc>
    </rcc>
    <rcc rId="0" sId="2">
      <nc r="B64">
        <v>1227</v>
      </nc>
    </rcc>
    <rcc rId="0" sId="2" s="1" dxf="1">
      <nc r="C64" t="inlineStr">
        <is>
          <t>BEREGADOUGOU ESPOIR</t>
        </is>
      </nc>
      <ndxf>
        <font>
          <sz val="11"/>
          <color indexed="8"/>
          <name val="Calibri"/>
          <family val="2"/>
          <scheme val="none"/>
        </font>
        <alignment wrapText="1"/>
      </ndxf>
    </rcc>
    <rcc rId="0" sId="2" s="1" dxf="1">
      <nc r="D64" t="inlineStr">
        <is>
          <t>BEREGADOUGOU ESPOIR</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08" sId="2" ref="A64:XFD64" action="deleteRow">
    <rfmt sheetId="2" xfDxf="1" sqref="A64:XFD64" start="0" length="0"/>
    <rcc rId="0" sId="2">
      <nc r="A64" t="inlineStr">
        <is>
          <t>school</t>
        </is>
      </nc>
    </rcc>
    <rcc rId="0" sId="2">
      <nc r="B64">
        <v>1228</v>
      </nc>
    </rcc>
    <rcc rId="0" sId="2" s="1" dxf="1">
      <nc r="C64" t="inlineStr">
        <is>
          <t>BEREGADOUGOU SO.SU.CO</t>
        </is>
      </nc>
      <ndxf>
        <font>
          <sz val="11"/>
          <color indexed="8"/>
          <name val="Calibri"/>
          <family val="2"/>
          <scheme val="none"/>
        </font>
        <alignment wrapText="1"/>
      </ndxf>
    </rcc>
    <rcc rId="0" sId="2" s="1" dxf="1">
      <nc r="D64" t="inlineStr">
        <is>
          <t>BEREGADOUGOU SO.SU.CO</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09" sId="2" ref="A64:XFD64" action="deleteRow">
    <rfmt sheetId="2" xfDxf="1" sqref="A64:XFD64" start="0" length="0"/>
    <rcc rId="0" sId="2">
      <nc r="A64" t="inlineStr">
        <is>
          <t>school</t>
        </is>
      </nc>
    </rcc>
    <rcc rId="0" sId="2">
      <nc r="B64">
        <v>1229</v>
      </nc>
    </rcc>
    <rcc rId="0" sId="2" s="1" dxf="1">
      <nc r="C64" t="inlineStr">
        <is>
          <t>FABEDOUGOU</t>
        </is>
      </nc>
      <ndxf>
        <font>
          <sz val="11"/>
          <color indexed="8"/>
          <name val="Calibri"/>
          <family val="2"/>
          <scheme val="none"/>
        </font>
        <alignment wrapText="1"/>
      </ndxf>
    </rcc>
    <rcc rId="0" sId="2" s="1" dxf="1">
      <nc r="D64" t="inlineStr">
        <is>
          <t>FABEDOUGOU</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10" sId="2" ref="A64:XFD64" action="deleteRow">
    <rfmt sheetId="2" xfDxf="1" sqref="A64:XFD64" start="0" length="0"/>
    <rcc rId="0" sId="2">
      <nc r="A64" t="inlineStr">
        <is>
          <t>school</t>
        </is>
      </nc>
    </rcc>
    <rcc rId="0" sId="2">
      <nc r="B64">
        <v>1230</v>
      </nc>
    </rcc>
    <rcc rId="0" sId="2" s="1" dxf="1">
      <nc r="C64" t="inlineStr">
        <is>
          <t>MALON</t>
        </is>
      </nc>
      <ndxf>
        <font>
          <sz val="11"/>
          <color indexed="8"/>
          <name val="Calibri"/>
          <family val="2"/>
          <scheme val="none"/>
        </font>
        <alignment wrapText="1"/>
      </ndxf>
    </rcc>
    <rcc rId="0" sId="2" s="1" dxf="1">
      <nc r="D64" t="inlineStr">
        <is>
          <t>MALON</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11" sId="2" ref="A64:XFD64" action="deleteRow">
    <rfmt sheetId="2" xfDxf="1" sqref="A64:XFD64" start="0" length="0"/>
    <rcc rId="0" sId="2">
      <nc r="A64" t="inlineStr">
        <is>
          <t>school</t>
        </is>
      </nc>
    </rcc>
    <rcc rId="0" sId="2">
      <nc r="B64">
        <v>1231</v>
      </nc>
    </rcc>
    <rcc rId="0" sId="2" s="1" dxf="1">
      <nc r="C64" t="inlineStr">
        <is>
          <t>SEREFEDOUGOU</t>
        </is>
      </nc>
      <ndxf>
        <font>
          <sz val="11"/>
          <color indexed="8"/>
          <name val="Calibri"/>
          <family val="2"/>
          <scheme val="none"/>
        </font>
        <alignment wrapText="1"/>
      </ndxf>
    </rcc>
    <rcc rId="0" sId="2" s="1" dxf="1">
      <nc r="D64" t="inlineStr">
        <is>
          <t>SEREFEDOUGOU</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12" sId="2" ref="A64:XFD64" action="deleteRow">
    <rfmt sheetId="2" xfDxf="1" sqref="A64:XFD64" start="0" length="0"/>
    <rcc rId="0" sId="2">
      <nc r="A64" t="inlineStr">
        <is>
          <t>school</t>
        </is>
      </nc>
    </rcc>
    <rcc rId="0" sId="2">
      <nc r="B64">
        <v>1232</v>
      </nc>
    </rcc>
    <rcc rId="0" sId="2" s="1" dxf="1">
      <nc r="C64" t="inlineStr">
        <is>
          <t>TAKALE KOKO</t>
        </is>
      </nc>
      <ndxf>
        <font>
          <sz val="11"/>
          <color indexed="8"/>
          <name val="Calibri"/>
          <family val="2"/>
          <scheme val="none"/>
        </font>
        <alignment wrapText="1"/>
      </ndxf>
    </rcc>
    <rcc rId="0" sId="2" s="1" dxf="1">
      <nc r="D64" t="inlineStr">
        <is>
          <t>TAKALE KOKO</t>
        </is>
      </nc>
      <ndxf>
        <font>
          <sz val="11"/>
          <color indexed="8"/>
          <name val="Calibri"/>
          <family val="2"/>
          <scheme val="none"/>
        </font>
        <alignment wrapText="1"/>
      </ndxf>
    </rcc>
    <rcc rId="0" sId="2" s="1" dxf="1">
      <nc r="E64" t="inlineStr">
        <is>
          <t>BEREGADOUGOU</t>
        </is>
      </nc>
      <ndxf>
        <font>
          <sz val="11"/>
          <color indexed="8"/>
          <name val="Calibri"/>
          <family val="2"/>
          <scheme val="none"/>
        </font>
      </ndxf>
    </rcc>
  </rrc>
  <rrc rId="1713" sId="2" ref="A64:XFD64" action="deleteRow">
    <rfmt sheetId="2" xfDxf="1" sqref="A64:XFD64" start="0" length="0"/>
    <rcc rId="0" sId="2">
      <nc r="A64" t="inlineStr">
        <is>
          <t>school</t>
        </is>
      </nc>
    </rcc>
    <rcc rId="0" sId="2">
      <nc r="B64">
        <v>1233</v>
      </nc>
    </rcc>
    <rcc rId="0" sId="2" s="1" dxf="1">
      <nc r="C64" t="inlineStr">
        <is>
          <t>BAKARIDJAN</t>
        </is>
      </nc>
      <ndxf>
        <font>
          <sz val="11"/>
          <color indexed="8"/>
          <name val="Calibri"/>
          <family val="2"/>
          <scheme val="none"/>
        </font>
        <alignment wrapText="1"/>
      </ndxf>
    </rcc>
    <rcc rId="0" sId="2" s="1" dxf="1">
      <nc r="D64" t="inlineStr">
        <is>
          <t>BAKARIDJAN</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4" sId="2" ref="A64:XFD64" action="deleteRow">
    <rfmt sheetId="2" xfDxf="1" sqref="A64:XFD64" start="0" length="0"/>
    <rcc rId="0" sId="2">
      <nc r="A64" t="inlineStr">
        <is>
          <t>school</t>
        </is>
      </nc>
    </rcc>
    <rcc rId="0" sId="2">
      <nc r="B64">
        <v>1234</v>
      </nc>
    </rcc>
    <rcc rId="0" sId="2" s="1" dxf="1">
      <nc r="C64" t="inlineStr">
        <is>
          <t>BALAGBO</t>
        </is>
      </nc>
      <ndxf>
        <font>
          <sz val="11"/>
          <color indexed="8"/>
          <name val="Calibri"/>
          <family val="2"/>
          <scheme val="none"/>
        </font>
        <alignment wrapText="1"/>
      </ndxf>
    </rcc>
    <rcc rId="0" sId="2" s="1" dxf="1">
      <nc r="D64" t="inlineStr">
        <is>
          <t>BALAGBO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5" sId="2" ref="A64:XFD64" action="deleteRow">
    <rfmt sheetId="2" xfDxf="1" sqref="A64:XFD64" start="0" length="0"/>
    <rcc rId="0" sId="2">
      <nc r="A64" t="inlineStr">
        <is>
          <t>school</t>
        </is>
      </nc>
    </rcc>
    <rcc rId="0" sId="2">
      <nc r="B64">
        <v>1235</v>
      </nc>
    </rcc>
    <rcc rId="0" sId="2" s="1" dxf="1">
      <nc r="C64" t="inlineStr">
        <is>
          <t>BANAKORO</t>
        </is>
      </nc>
      <ndxf>
        <font>
          <sz val="11"/>
          <color indexed="8"/>
          <name val="Calibri"/>
          <family val="2"/>
          <scheme val="none"/>
        </font>
        <alignment wrapText="1"/>
      </ndxf>
    </rcc>
    <rcc rId="0" sId="2" s="1" dxf="1">
      <nc r="D64" t="inlineStr">
        <is>
          <t>BANAKORO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6" sId="2" ref="A64:XFD64" action="deleteRow">
    <rfmt sheetId="2" xfDxf="1" sqref="A64:XFD64" start="0" length="0"/>
    <rcc rId="0" sId="2">
      <nc r="A64" t="inlineStr">
        <is>
          <t>school</t>
        </is>
      </nc>
    </rcc>
    <rcc rId="0" sId="2">
      <nc r="B64">
        <v>1236</v>
      </nc>
    </rcc>
    <rcc rId="0" sId="2" s="1" dxf="1">
      <nc r="C64" t="inlineStr">
        <is>
          <t>BOUGOURA</t>
        </is>
      </nc>
      <ndxf>
        <font>
          <sz val="11"/>
          <color indexed="8"/>
          <name val="Calibri"/>
          <family val="2"/>
          <scheme val="none"/>
        </font>
        <alignment wrapText="1"/>
      </ndxf>
    </rcc>
    <rcc rId="0" sId="2" s="1" dxf="1">
      <nc r="D64" t="inlineStr">
        <is>
          <t>BOUGOURA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7" sId="2" ref="A64:XFD64" action="deleteRow">
    <rfmt sheetId="2" xfDxf="1" sqref="A64:XFD64" start="0" length="0"/>
    <rcc rId="0" sId="2">
      <nc r="A64" t="inlineStr">
        <is>
          <t>school</t>
        </is>
      </nc>
    </rcc>
    <rcc rId="0" sId="2">
      <nc r="B64">
        <v>1237</v>
      </nc>
    </rcc>
    <rcc rId="0" sId="2" s="1" dxf="1">
      <nc r="C64" t="inlineStr">
        <is>
          <t>BOUNOUMBA</t>
        </is>
      </nc>
      <ndxf>
        <font>
          <sz val="11"/>
          <color indexed="8"/>
          <name val="Calibri"/>
          <family val="2"/>
          <scheme val="none"/>
        </font>
        <alignment wrapText="1"/>
      </ndxf>
    </rcc>
    <rcc rId="0" sId="2" s="1" dxf="1">
      <nc r="D64" t="inlineStr">
        <is>
          <t>BOUNOUMBA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8" sId="2" ref="A64:XFD64" action="deleteRow">
    <rfmt sheetId="2" xfDxf="1" sqref="A64:XFD64" start="0" length="0"/>
    <rcc rId="0" sId="2">
      <nc r="A64" t="inlineStr">
        <is>
          <t>school</t>
        </is>
      </nc>
    </rcc>
    <rcc rId="0" sId="2">
      <nc r="B64">
        <v>1238</v>
      </nc>
    </rcc>
    <rcc rId="0" sId="2" s="1" dxf="1">
      <nc r="C64" t="inlineStr">
        <is>
          <t>DANDOUGOU DE MANGODARA</t>
        </is>
      </nc>
      <ndxf>
        <font>
          <sz val="11"/>
          <color indexed="8"/>
          <name val="Calibri"/>
          <family val="2"/>
          <scheme val="none"/>
        </font>
        <alignment wrapText="1"/>
      </ndxf>
    </rcc>
    <rcc rId="0" sId="2" s="1" dxf="1">
      <nc r="D64" t="inlineStr">
        <is>
          <t>DANDOUGOU DE MANGODARA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19" sId="2" ref="A64:XFD64" action="deleteRow">
    <rfmt sheetId="2" xfDxf="1" sqref="A64:XFD64" start="0" length="0"/>
    <rcc rId="0" sId="2">
      <nc r="A64" t="inlineStr">
        <is>
          <t>school</t>
        </is>
      </nc>
    </rcc>
    <rcc rId="0" sId="2">
      <nc r="B64">
        <v>1239</v>
      </nc>
    </rcc>
    <rcc rId="0" sId="2" s="1" dxf="1">
      <nc r="C64" t="inlineStr">
        <is>
          <t>DIARADOUGOU</t>
        </is>
      </nc>
      <ndxf>
        <font>
          <sz val="11"/>
          <color indexed="8"/>
          <name val="Calibri"/>
          <family val="2"/>
          <scheme val="none"/>
        </font>
        <alignment wrapText="1"/>
      </ndxf>
    </rcc>
    <rcc rId="0" sId="2" s="1" dxf="1">
      <nc r="D64" t="inlineStr">
        <is>
          <t>DIARADOUGOU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0" sId="2" ref="A64:XFD64" action="deleteRow">
    <rfmt sheetId="2" xfDxf="1" sqref="A64:XFD64" start="0" length="0"/>
    <rcc rId="0" sId="2">
      <nc r="A64" t="inlineStr">
        <is>
          <t>school</t>
        </is>
      </nc>
    </rcc>
    <rcc rId="0" sId="2">
      <nc r="B64">
        <v>1240</v>
      </nc>
    </rcc>
    <rcc rId="0" sId="2" s="1" dxf="1">
      <nc r="C64" t="inlineStr">
        <is>
          <t>GBAMBI</t>
        </is>
      </nc>
      <ndxf>
        <font>
          <sz val="11"/>
          <color indexed="8"/>
          <name val="Calibri"/>
          <family val="2"/>
          <scheme val="none"/>
        </font>
        <alignment wrapText="1"/>
      </ndxf>
    </rcc>
    <rcc rId="0" sId="2" s="1" dxf="1">
      <nc r="D64" t="inlineStr">
        <is>
          <t>GBAMBI</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1" sId="2" ref="A64:XFD64" action="deleteRow">
    <rfmt sheetId="2" xfDxf="1" sqref="A64:XFD64" start="0" length="0"/>
    <rcc rId="0" sId="2">
      <nc r="A64" t="inlineStr">
        <is>
          <t>school</t>
        </is>
      </nc>
    </rcc>
    <rcc rId="0" sId="2">
      <nc r="B64">
        <v>1241</v>
      </nc>
    </rcc>
    <rcc rId="0" sId="2" s="1" dxf="1">
      <nc r="C64" t="inlineStr">
        <is>
          <t>GNAMBRIGO</t>
        </is>
      </nc>
      <ndxf>
        <font>
          <sz val="11"/>
          <color indexed="8"/>
          <name val="Calibri"/>
          <family val="2"/>
          <scheme val="none"/>
        </font>
        <alignment wrapText="1"/>
      </ndxf>
    </rcc>
    <rcc rId="0" sId="2" s="1" dxf="1">
      <nc r="D64" t="inlineStr">
        <is>
          <t>GNAMBRIGO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2" sId="2" ref="A64:XFD64" action="deleteRow">
    <rfmt sheetId="2" xfDxf="1" sqref="A64:XFD64" start="0" length="0"/>
    <rcc rId="0" sId="2">
      <nc r="A64" t="inlineStr">
        <is>
          <t>school</t>
        </is>
      </nc>
    </rcc>
    <rcc rId="0" sId="2">
      <nc r="B64">
        <v>1242</v>
      </nc>
    </rcc>
    <rcc rId="0" sId="2" s="1" dxf="1">
      <nc r="C64" t="inlineStr">
        <is>
          <t>KOFLANDE</t>
        </is>
      </nc>
      <ndxf>
        <font>
          <sz val="11"/>
          <color indexed="8"/>
          <name val="Calibri"/>
          <family val="2"/>
          <scheme val="none"/>
        </font>
        <alignment wrapText="1"/>
      </ndxf>
    </rcc>
    <rcc rId="0" sId="2" s="1" dxf="1">
      <nc r="D64" t="inlineStr">
        <is>
          <t>KOFLANDE</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3" sId="2" ref="A64:XFD64" action="deleteRow">
    <rfmt sheetId="2" xfDxf="1" sqref="A64:XFD64" start="0" length="0"/>
    <rcc rId="0" sId="2">
      <nc r="A64" t="inlineStr">
        <is>
          <t>school</t>
        </is>
      </nc>
    </rcc>
    <rcc rId="0" sId="2">
      <nc r="B64">
        <v>1243</v>
      </nc>
    </rcc>
    <rcc rId="0" sId="2" s="1" dxf="1">
      <nc r="C64" t="inlineStr">
        <is>
          <t>KONGODIAN</t>
        </is>
      </nc>
      <ndxf>
        <font>
          <sz val="11"/>
          <color indexed="8"/>
          <name val="Calibri"/>
          <family val="2"/>
          <scheme val="none"/>
        </font>
        <alignment wrapText="1"/>
      </ndxf>
    </rcc>
    <rcc rId="0" sId="2" s="1" dxf="1">
      <nc r="D64" t="inlineStr">
        <is>
          <t>KONGODIAN</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4" sId="2" ref="A64:XFD64" action="deleteRow">
    <rfmt sheetId="2" xfDxf="1" sqref="A64:XFD64" start="0" length="0"/>
    <rcc rId="0" sId="2">
      <nc r="A64" t="inlineStr">
        <is>
          <t>school</t>
        </is>
      </nc>
    </rcc>
    <rcc rId="0" sId="2">
      <nc r="B64">
        <v>1244</v>
      </nc>
    </rcc>
    <rcc rId="0" sId="2" s="1" dxf="1">
      <nc r="C64" t="inlineStr">
        <is>
          <t>KOSSOUMANI</t>
        </is>
      </nc>
      <ndxf>
        <font>
          <sz val="11"/>
          <color indexed="8"/>
          <name val="Calibri"/>
          <family val="2"/>
          <scheme val="none"/>
        </font>
        <alignment wrapText="1"/>
      </ndxf>
    </rcc>
    <rcc rId="0" sId="2" s="1" dxf="1">
      <nc r="D64" t="inlineStr">
        <is>
          <t>KOSSOUMANI</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5" sId="2" ref="A64:XFD64" action="deleteRow">
    <rfmt sheetId="2" xfDxf="1" sqref="A64:XFD64" start="0" length="0"/>
    <rcc rId="0" sId="2">
      <nc r="A64" t="inlineStr">
        <is>
          <t>school</t>
        </is>
      </nc>
    </rcc>
    <rcc rId="0" sId="2">
      <nc r="B64">
        <v>1245</v>
      </nc>
    </rcc>
    <rcc rId="0" sId="2" s="1" dxf="1">
      <nc r="C64" t="inlineStr">
        <is>
          <t>LAKOWARA</t>
        </is>
      </nc>
      <ndxf>
        <font>
          <sz val="11"/>
          <color indexed="8"/>
          <name val="Calibri"/>
          <family val="2"/>
          <scheme val="none"/>
        </font>
        <alignment wrapText="1"/>
      </ndxf>
    </rcc>
    <rcc rId="0" sId="2" s="1" dxf="1">
      <nc r="D64" t="inlineStr">
        <is>
          <t>LAKOWARA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6" sId="2" ref="A64:XFD64" action="deleteRow">
    <rfmt sheetId="2" xfDxf="1" sqref="A64:XFD64" start="0" length="0"/>
    <rcc rId="0" sId="2">
      <nc r="A64" t="inlineStr">
        <is>
          <t>school</t>
        </is>
      </nc>
    </rcc>
    <rcc rId="0" sId="2">
      <nc r="B64">
        <v>1246</v>
      </nc>
    </rcc>
    <rcc rId="0" sId="2" s="1" dxf="1">
      <nc r="C64" t="inlineStr">
        <is>
          <t xml:space="preserve">LARABIN </t>
        </is>
      </nc>
      <ndxf>
        <font>
          <sz val="11"/>
          <color indexed="8"/>
          <name val="Calibri"/>
          <family val="2"/>
          <scheme val="none"/>
        </font>
        <alignment wrapText="1"/>
      </ndxf>
    </rcc>
    <rcc rId="0" sId="2" s="1" dxf="1">
      <nc r="D64" t="inlineStr">
        <is>
          <t xml:space="preserve">LARABIN </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7" sId="2" ref="A64:XFD64" action="deleteRow">
    <rfmt sheetId="2" xfDxf="1" sqref="A64:XFD64" start="0" length="0"/>
    <rcc rId="0" sId="2">
      <nc r="A64" t="inlineStr">
        <is>
          <t>school</t>
        </is>
      </nc>
    </rcc>
    <rcc rId="0" sId="2">
      <nc r="B64">
        <v>1247</v>
      </nc>
    </rcc>
    <rcc rId="0" sId="2" s="1" dxf="1">
      <nc r="C64" t="inlineStr">
        <is>
          <t>LINGUEKORO</t>
        </is>
      </nc>
      <ndxf>
        <font>
          <sz val="11"/>
          <color indexed="8"/>
          <name val="Calibri"/>
          <family val="2"/>
          <scheme val="none"/>
        </font>
        <alignment wrapText="1"/>
      </ndxf>
    </rcc>
    <rcc rId="0" sId="2" s="1" dxf="1">
      <nc r="D64" t="inlineStr">
        <is>
          <t>LINGUEKORO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8" sId="2" ref="A64:XFD64" action="deleteRow">
    <rfmt sheetId="2" xfDxf="1" sqref="A64:XFD64" start="0" length="0"/>
    <rcc rId="0" sId="2">
      <nc r="A64" t="inlineStr">
        <is>
          <t>school</t>
        </is>
      </nc>
    </rcc>
    <rcc rId="0" sId="2">
      <nc r="B64">
        <v>1248</v>
      </nc>
    </rcc>
    <rcc rId="0" sId="2" s="1" dxf="1">
      <nc r="C64" t="inlineStr">
        <is>
          <t>MADIASSO</t>
        </is>
      </nc>
      <ndxf>
        <font>
          <sz val="11"/>
          <color indexed="8"/>
          <name val="Calibri"/>
          <family val="2"/>
          <scheme val="none"/>
        </font>
        <alignment wrapText="1"/>
      </ndxf>
    </rcc>
    <rcc rId="0" sId="2" s="1" dxf="1">
      <nc r="D64" t="inlineStr">
        <is>
          <t>MADIASSO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29" sId="2" ref="A64:XFD64" action="deleteRow">
    <rfmt sheetId="2" xfDxf="1" sqref="A64:XFD64" start="0" length="0"/>
    <rcc rId="0" sId="2">
      <nc r="A64" t="inlineStr">
        <is>
          <t>school</t>
        </is>
      </nc>
    </rcc>
    <rcc rId="0" sId="2">
      <nc r="B64">
        <v>1249</v>
      </nc>
    </rcc>
    <rcc rId="0" sId="2" s="1" dxf="1">
      <nc r="C64" t="inlineStr">
        <is>
          <t>MANGODARA A</t>
        </is>
      </nc>
      <ndxf>
        <font>
          <sz val="11"/>
          <color indexed="8"/>
          <name val="Calibri"/>
          <family val="2"/>
          <scheme val="none"/>
        </font>
        <alignment wrapText="1"/>
      </ndxf>
    </rcc>
    <rcc rId="0" sId="2" s="1" dxf="1">
      <nc r="D64" t="inlineStr">
        <is>
          <t>MANGODARA 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0" sId="2" ref="A64:XFD64" action="deleteRow">
    <rfmt sheetId="2" xfDxf="1" sqref="A64:XFD64" start="0" length="0"/>
    <rcc rId="0" sId="2">
      <nc r="A64" t="inlineStr">
        <is>
          <t>school</t>
        </is>
      </nc>
    </rcc>
    <rcc rId="0" sId="2">
      <nc r="B64">
        <v>1250</v>
      </nc>
    </rcc>
    <rcc rId="0" sId="2" s="1" dxf="1">
      <nc r="C64" t="inlineStr">
        <is>
          <t>MANGODARA B</t>
        </is>
      </nc>
      <ndxf>
        <font>
          <sz val="11"/>
          <color indexed="8"/>
          <name val="Calibri"/>
          <family val="2"/>
          <scheme val="none"/>
        </font>
        <alignment wrapText="1"/>
      </ndxf>
    </rcc>
    <rcc rId="0" sId="2" s="1" dxf="1">
      <nc r="D64" t="inlineStr">
        <is>
          <t>MANGODARA B</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1" sId="2" ref="A64:XFD64" action="deleteRow">
    <rfmt sheetId="2" xfDxf="1" sqref="A64:XFD64" start="0" length="0"/>
    <rcc rId="0" sId="2">
      <nc r="A64" t="inlineStr">
        <is>
          <t>school</t>
        </is>
      </nc>
    </rcc>
    <rcc rId="0" sId="2">
      <nc r="B64">
        <v>1251</v>
      </nc>
    </rcc>
    <rcc rId="0" sId="2" s="1" dxf="1">
      <nc r="C64" t="inlineStr">
        <is>
          <t>N'GAKOUNA</t>
        </is>
      </nc>
      <ndxf>
        <font>
          <sz val="11"/>
          <color indexed="8"/>
          <name val="Calibri"/>
          <family val="2"/>
          <scheme val="none"/>
        </font>
        <alignment wrapText="1"/>
      </ndxf>
    </rcc>
    <rcc rId="0" sId="2" s="1" dxf="1">
      <nc r="D64" t="inlineStr">
        <is>
          <t>N'GAKOUNA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2" sId="2" ref="A64:XFD64" action="deleteRow">
    <rfmt sheetId="2" xfDxf="1" sqref="A64:XFD64" start="0" length="0"/>
    <rcc rId="0" sId="2">
      <nc r="A64" t="inlineStr">
        <is>
          <t>school</t>
        </is>
      </nc>
    </rcc>
    <rcc rId="0" sId="2">
      <nc r="B64">
        <v>1252</v>
      </nc>
    </rcc>
    <rcc rId="0" sId="2" s="1" dxf="1">
      <nc r="C64" t="inlineStr">
        <is>
          <t>SOKOURA 1</t>
        </is>
      </nc>
      <ndxf>
        <font>
          <sz val="11"/>
          <color indexed="8"/>
          <name val="Calibri"/>
          <family val="2"/>
          <scheme val="none"/>
        </font>
        <alignment wrapText="1"/>
      </ndxf>
    </rcc>
    <rcc rId="0" sId="2" s="1" dxf="1">
      <nc r="D64" t="inlineStr">
        <is>
          <t>SOKOURA 1</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3" sId="2" ref="A64:XFD64" action="deleteRow">
    <rfmt sheetId="2" xfDxf="1" sqref="A64:XFD64" start="0" length="0"/>
    <rcc rId="0" sId="2">
      <nc r="A64" t="inlineStr">
        <is>
          <t>school</t>
        </is>
      </nc>
    </rcc>
    <rcc rId="0" sId="2">
      <nc r="B64">
        <v>1253</v>
      </nc>
    </rcc>
    <rcc rId="0" sId="2" s="1" dxf="1">
      <nc r="C64" t="inlineStr">
        <is>
          <t>SOKOURA 2</t>
        </is>
      </nc>
      <ndxf>
        <font>
          <sz val="11"/>
          <color indexed="8"/>
          <name val="Calibri"/>
          <family val="2"/>
          <scheme val="none"/>
        </font>
        <alignment wrapText="1"/>
      </ndxf>
    </rcc>
    <rcc rId="0" sId="2" s="1" dxf="1">
      <nc r="D64" t="inlineStr">
        <is>
          <t>SOKOURA 2</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4" sId="2" ref="A64:XFD64" action="deleteRow">
    <rfmt sheetId="2" xfDxf="1" sqref="A64:XFD64" start="0" length="0"/>
    <rcc rId="0" sId="2">
      <nc r="A64" t="inlineStr">
        <is>
          <t>school</t>
        </is>
      </nc>
    </rcc>
    <rcc rId="0" sId="2">
      <nc r="B64">
        <v>1254</v>
      </nc>
    </rcc>
    <rcc rId="0" sId="2" s="1" dxf="1">
      <nc r="C64" t="inlineStr">
        <is>
          <t>SOUMOURA A</t>
        </is>
      </nc>
      <ndxf>
        <font>
          <sz val="11"/>
          <color indexed="8"/>
          <name val="Calibri"/>
          <family val="2"/>
          <scheme val="none"/>
        </font>
        <alignment wrapText="1"/>
      </ndxf>
    </rcc>
    <rcc rId="0" sId="2" s="1" dxf="1">
      <nc r="D64" t="inlineStr">
        <is>
          <t>SOUMOURA 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5" sId="2" ref="A64:XFD64" action="deleteRow">
    <rfmt sheetId="2" xfDxf="1" sqref="A64:XFD64" start="0" length="0"/>
    <rcc rId="0" sId="2">
      <nc r="A64" t="inlineStr">
        <is>
          <t>school</t>
        </is>
      </nc>
    </rcc>
    <rcc rId="0" sId="2">
      <nc r="B64">
        <v>1255</v>
      </nc>
    </rcc>
    <rcc rId="0" sId="2" s="1" dxf="1">
      <nc r="C64" t="inlineStr">
        <is>
          <t>TOROKORO</t>
        </is>
      </nc>
      <ndxf>
        <font>
          <sz val="11"/>
          <color indexed="8"/>
          <name val="Calibri"/>
          <family val="2"/>
          <scheme val="none"/>
        </font>
        <alignment wrapText="1"/>
      </ndxf>
    </rcc>
    <rcc rId="0" sId="2" s="1" dxf="1">
      <nc r="D64" t="inlineStr">
        <is>
          <t>TOROKORO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6" sId="2" ref="A64:XFD64" action="deleteRow">
    <rfmt sheetId="2" xfDxf="1" sqref="A64:XFD64" start="0" length="0"/>
    <rcc rId="0" sId="2">
      <nc r="A64" t="inlineStr">
        <is>
          <t>school</t>
        </is>
      </nc>
    </rcc>
    <rcc rId="0" sId="2">
      <nc r="B64">
        <v>1256</v>
      </nc>
    </rcc>
    <rcc rId="0" sId="2" s="1" dxf="1">
      <nc r="C64" t="inlineStr">
        <is>
          <t>BONDOKORO DIOULA</t>
        </is>
      </nc>
      <ndxf>
        <font>
          <sz val="11"/>
          <color indexed="8"/>
          <name val="Calibri"/>
          <family val="2"/>
          <scheme val="none"/>
        </font>
        <alignment wrapText="1"/>
      </ndxf>
    </rcc>
    <rcc rId="0" sId="2" s="1" dxf="1">
      <nc r="D64" t="inlineStr">
        <is>
          <t>BONDOKORO DIOULA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7" sId="2" ref="A64:XFD64" action="deleteRow">
    <rfmt sheetId="2" xfDxf="1" sqref="A64:XFD64" start="0" length="0"/>
    <rcc rId="0" sId="2">
      <nc r="A64" t="inlineStr">
        <is>
          <t>school</t>
        </is>
      </nc>
    </rcc>
    <rcc rId="0" sId="2">
      <nc r="B64">
        <v>1257</v>
      </nc>
    </rcc>
    <rcc rId="0" sId="2" s="1" dxf="1">
      <nc r="C64" t="inlineStr">
        <is>
          <t>BONDOKORO DOGOSSE</t>
        </is>
      </nc>
      <ndxf>
        <font>
          <sz val="11"/>
          <color indexed="8"/>
          <name val="Calibri"/>
          <family val="2"/>
          <scheme val="none"/>
        </font>
        <alignment wrapText="1"/>
      </ndxf>
    </rcc>
    <rcc rId="0" sId="2" s="1" dxf="1">
      <nc r="D64" t="inlineStr">
        <is>
          <t>BONDOKORO DOGOSSE</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8" sId="2" ref="A64:XFD64" action="deleteRow">
    <rfmt sheetId="2" xfDxf="1" sqref="A64:XFD64" start="0" length="0"/>
    <rcc rId="0" sId="2">
      <nc r="A64" t="inlineStr">
        <is>
          <t>school</t>
        </is>
      </nc>
    </rcc>
    <rcc rId="0" sId="2">
      <nc r="B64">
        <v>1258</v>
      </nc>
    </rcc>
    <rcc rId="0" sId="2" s="1" dxf="1">
      <nc r="C64" t="inlineStr">
        <is>
          <t>DIARAKOROSSO</t>
        </is>
      </nc>
      <ndxf>
        <font>
          <sz val="11"/>
          <color indexed="8"/>
          <name val="Calibri"/>
          <family val="2"/>
          <scheme val="none"/>
        </font>
        <alignment wrapText="1"/>
      </ndxf>
    </rcc>
    <rcc rId="0" sId="2" s="1" dxf="1">
      <nc r="D64" t="inlineStr">
        <is>
          <t>DIARAKOROSSO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39" sId="2" ref="A64:XFD64" action="deleteRow">
    <rfmt sheetId="2" xfDxf="1" sqref="A64:XFD64" start="0" length="0"/>
    <rcc rId="0" sId="2">
      <nc r="A64" t="inlineStr">
        <is>
          <t>school</t>
        </is>
      </nc>
    </rcc>
    <rcc rId="0" sId="2">
      <nc r="B64">
        <v>1259</v>
      </nc>
    </rcc>
    <rcc rId="0" sId="2" s="1" dxf="1">
      <nc r="C64" t="inlineStr">
        <is>
          <t>DIAYA</t>
        </is>
      </nc>
      <ndxf>
        <font>
          <sz val="11"/>
          <color indexed="8"/>
          <name val="Calibri"/>
          <family val="2"/>
          <scheme val="none"/>
        </font>
        <alignment wrapText="1"/>
      </ndxf>
    </rcc>
    <rcc rId="0" sId="2" s="1" dxf="1">
      <nc r="D64" t="inlineStr">
        <is>
          <t>DIAYA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0" sId="2" ref="A64:XFD64" action="deleteRow">
    <rfmt sheetId="2" xfDxf="1" sqref="A64:XFD64" start="0" length="0"/>
    <rcc rId="0" sId="2">
      <nc r="A64" t="inlineStr">
        <is>
          <t>school</t>
        </is>
      </nc>
    </rcc>
    <rcc rId="0" sId="2">
      <nc r="B64">
        <v>1260</v>
      </nc>
    </rcc>
    <rcc rId="0" sId="2" s="1" dxf="1">
      <nc r="C64" t="inlineStr">
        <is>
          <t>DIDA</t>
        </is>
      </nc>
      <ndxf>
        <font>
          <sz val="11"/>
          <color indexed="8"/>
          <name val="Calibri"/>
          <family val="2"/>
          <scheme val="none"/>
        </font>
        <alignment wrapText="1"/>
      </ndxf>
    </rcc>
    <rcc rId="0" sId="2" s="1" dxf="1">
      <nc r="D64" t="inlineStr">
        <is>
          <t>DIDA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1" sId="2" ref="A64:XFD64" action="deleteRow">
    <rfmt sheetId="2" xfDxf="1" sqref="A64:XFD64" start="0" length="0"/>
    <rcc rId="0" sId="2">
      <nc r="A64" t="inlineStr">
        <is>
          <t>school</t>
        </is>
      </nc>
    </rcc>
    <rcc rId="0" sId="2">
      <nc r="B64">
        <v>1261</v>
      </nc>
    </rcc>
    <rcc rId="0" sId="2" s="1" dxf="1">
      <nc r="C64" t="inlineStr">
        <is>
          <t>FARAKOROSSO</t>
        </is>
      </nc>
      <ndxf>
        <font>
          <sz val="11"/>
          <color indexed="8"/>
          <name val="Calibri"/>
          <family val="2"/>
          <scheme val="none"/>
        </font>
        <alignment wrapText="1"/>
      </ndxf>
    </rcc>
    <rcc rId="0" sId="2" s="1" dxf="1">
      <nc r="D64" t="inlineStr">
        <is>
          <t>FARAKOROSSO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2" sId="2" ref="A64:XFD64" action="deleteRow">
    <rfmt sheetId="2" xfDxf="1" sqref="A64:XFD64" start="0" length="0"/>
    <rcc rId="0" sId="2">
      <nc r="A64" t="inlineStr">
        <is>
          <t>school</t>
        </is>
      </nc>
    </rcc>
    <rcc rId="0" sId="2">
      <nc r="B64">
        <v>1262</v>
      </nc>
    </rcc>
    <rcc rId="0" sId="2" s="1" dxf="1">
      <nc r="C64" t="inlineStr">
        <is>
          <t>GANSO</t>
        </is>
      </nc>
      <ndxf>
        <font>
          <sz val="11"/>
          <color indexed="8"/>
          <name val="Calibri"/>
          <family val="2"/>
          <scheme val="none"/>
        </font>
        <alignment wrapText="1"/>
      </ndxf>
    </rcc>
    <rcc rId="0" sId="2" s="1" dxf="1">
      <nc r="D64" t="inlineStr">
        <is>
          <t>GANSO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3" sId="2" ref="A64:XFD64" action="deleteRow">
    <rfmt sheetId="2" xfDxf="1" sqref="A64:XFD64" start="0" length="0"/>
    <rcc rId="0" sId="2">
      <nc r="A64" t="inlineStr">
        <is>
          <t>school</t>
        </is>
      </nc>
    </rcc>
    <rcc rId="0" sId="2">
      <nc r="B64">
        <v>1263</v>
      </nc>
    </rcc>
    <rcc rId="0" sId="2" s="1" dxf="1">
      <nc r="C64" t="inlineStr">
        <is>
          <t>GNAMANGO</t>
        </is>
      </nc>
      <ndxf>
        <font>
          <sz val="11"/>
          <color indexed="8"/>
          <name val="Calibri"/>
          <family val="2"/>
          <scheme val="none"/>
        </font>
        <alignment wrapText="1"/>
      </ndxf>
    </rcc>
    <rcc rId="0" sId="2" s="1" dxf="1">
      <nc r="D64" t="inlineStr">
        <is>
          <t>GNAMANGO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4" sId="2" ref="A64:XFD64" action="deleteRow">
    <rfmt sheetId="2" xfDxf="1" sqref="A64:XFD64" start="0" length="0"/>
    <rcc rId="0" sId="2">
      <nc r="A64" t="inlineStr">
        <is>
          <t>school</t>
        </is>
      </nc>
    </rcc>
    <rcc rId="0" sId="2">
      <nc r="B64">
        <v>1264</v>
      </nc>
    </rcc>
    <rcc rId="0" sId="2" s="1" dxf="1">
      <nc r="C64" t="inlineStr">
        <is>
          <t>GNAMINADOUGOU</t>
        </is>
      </nc>
      <ndxf>
        <font>
          <sz val="11"/>
          <color indexed="8"/>
          <name val="Calibri"/>
          <family val="2"/>
          <scheme val="none"/>
        </font>
        <alignment wrapText="1"/>
      </ndxf>
    </rcc>
    <rcc rId="0" sId="2" s="1" dxf="1">
      <nc r="D64" t="inlineStr">
        <is>
          <t>GNAMINADOUGOU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5" sId="2" ref="A64:XFD64" action="deleteRow">
    <rfmt sheetId="2" xfDxf="1" sqref="A64:XFD64" start="0" length="0"/>
    <rcc rId="0" sId="2">
      <nc r="A64" t="inlineStr">
        <is>
          <t>school</t>
        </is>
      </nc>
    </rcc>
    <rcc rId="0" sId="2">
      <nc r="B64">
        <v>1265</v>
      </nc>
    </rcc>
    <rcc rId="0" sId="2" s="1" dxf="1">
      <nc r="C64" t="inlineStr">
        <is>
          <t>GONTIEDOUGOU</t>
        </is>
      </nc>
      <ndxf>
        <font>
          <sz val="11"/>
          <color indexed="8"/>
          <name val="Calibri"/>
          <family val="2"/>
          <scheme val="none"/>
        </font>
        <alignment wrapText="1"/>
      </ndxf>
    </rcc>
    <rcc rId="0" sId="2" s="1" dxf="1">
      <nc r="D64" t="inlineStr">
        <is>
          <t>GONTIEDOUGOU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6" sId="2" ref="A64:XFD64" action="deleteRow">
    <rfmt sheetId="2" xfDxf="1" sqref="A64:XFD64" start="0" length="0"/>
    <rcc rId="0" sId="2">
      <nc r="A64" t="inlineStr">
        <is>
          <t>school</t>
        </is>
      </nc>
    </rcc>
    <rcc rId="0" sId="2">
      <nc r="B64">
        <v>1266</v>
      </nc>
    </rcc>
    <rcc rId="0" sId="2" s="1" dxf="1">
      <nc r="C64" t="inlineStr">
        <is>
          <t>KORGBO</t>
        </is>
      </nc>
      <ndxf>
        <font>
          <sz val="11"/>
          <color indexed="8"/>
          <name val="Calibri"/>
          <family val="2"/>
          <scheme val="none"/>
        </font>
        <alignment wrapText="1"/>
      </ndxf>
    </rcc>
    <rcc rId="0" sId="2" s="1" dxf="1">
      <nc r="D64" t="inlineStr">
        <is>
          <t>KORGBO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7" sId="2" ref="A64:XFD64" action="deleteRow">
    <rfmt sheetId="2" xfDxf="1" sqref="A64:XFD64" start="0" length="0"/>
    <rcc rId="0" sId="2">
      <nc r="A64" t="inlineStr">
        <is>
          <t>school</t>
        </is>
      </nc>
    </rcc>
    <rcc rId="0" sId="2">
      <nc r="B64">
        <v>1267</v>
      </nc>
    </rcc>
    <rcc rId="0" sId="2" s="1" dxf="1">
      <nc r="C64" t="inlineStr">
        <is>
          <t>KPALAN</t>
        </is>
      </nc>
      <ndxf>
        <font>
          <sz val="11"/>
          <color indexed="8"/>
          <name val="Calibri"/>
          <family val="2"/>
          <scheme val="none"/>
        </font>
        <alignment wrapText="1"/>
      </ndxf>
    </rcc>
    <rcc rId="0" sId="2" s="1" dxf="1">
      <nc r="D64" t="inlineStr">
        <is>
          <t>KPALAN</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8" sId="2" ref="A64:XFD64" action="deleteRow">
    <rfmt sheetId="2" xfDxf="1" sqref="A64:XFD64" start="0" length="0"/>
    <rcc rId="0" sId="2">
      <nc r="A64" t="inlineStr">
        <is>
          <t>school</t>
        </is>
      </nc>
    </rcc>
    <rcc rId="0" sId="2">
      <nc r="B64">
        <v>1268</v>
      </nc>
    </rcc>
    <rcc rId="0" sId="2" s="1" dxf="1">
      <nc r="C64" t="inlineStr">
        <is>
          <t>LAAFIA</t>
        </is>
      </nc>
      <ndxf>
        <font>
          <sz val="11"/>
          <color indexed="8"/>
          <name val="Calibri"/>
          <family val="2"/>
          <scheme val="none"/>
        </font>
        <alignment wrapText="1"/>
      </ndxf>
    </rcc>
    <rcc rId="0" sId="2" s="1" dxf="1">
      <nc r="D64" t="inlineStr">
        <is>
          <t>LAAFIA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49" sId="2" ref="A64:XFD64" action="deleteRow">
    <rfmt sheetId="2" xfDxf="1" sqref="A64:XFD64" start="0" length="0"/>
    <rcc rId="0" sId="2">
      <nc r="A64" t="inlineStr">
        <is>
          <t>school</t>
        </is>
      </nc>
    </rcc>
    <rcc rId="0" sId="2">
      <nc r="B64">
        <v>1269</v>
      </nc>
    </rcc>
    <rcc rId="0" sId="2" s="1" dxf="1">
      <nc r="C64" t="inlineStr">
        <is>
          <t>LOGOGNIEGUE</t>
        </is>
      </nc>
      <ndxf>
        <font>
          <sz val="11"/>
          <color indexed="8"/>
          <name val="Calibri"/>
          <family val="2"/>
          <scheme val="none"/>
        </font>
        <alignment wrapText="1"/>
      </ndxf>
    </rcc>
    <rcc rId="0" sId="2" s="1" dxf="1">
      <nc r="D64" t="inlineStr">
        <is>
          <t>LOGOGNIEGUE</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0" sId="2" ref="A64:XFD64" action="deleteRow">
    <rfmt sheetId="2" xfDxf="1" sqref="A64:XFD64" start="0" length="0"/>
    <rcc rId="0" sId="2">
      <nc r="A64" t="inlineStr">
        <is>
          <t>school</t>
        </is>
      </nc>
    </rcc>
    <rcc rId="0" sId="2">
      <nc r="B64">
        <v>1270</v>
      </nc>
    </rcc>
    <rcc rId="0" sId="2" s="1" dxf="1">
      <nc r="C64" t="inlineStr">
        <is>
          <t>MANGODARA C</t>
        </is>
      </nc>
      <ndxf>
        <font>
          <sz val="11"/>
          <color indexed="8"/>
          <name val="Calibri"/>
          <family val="2"/>
          <scheme val="none"/>
        </font>
        <alignment wrapText="1"/>
      </ndxf>
    </rcc>
    <rcc rId="0" sId="2" s="1" dxf="1">
      <nc r="D64" t="inlineStr">
        <is>
          <t>MANGODARA C</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1" sId="2" ref="A64:XFD64" action="deleteRow">
    <rfmt sheetId="2" xfDxf="1" sqref="A64:XFD64" start="0" length="0"/>
    <rcc rId="0" sId="2">
      <nc r="A64" t="inlineStr">
        <is>
          <t>school</t>
        </is>
      </nc>
    </rcc>
    <rcc rId="0" sId="2">
      <nc r="B64">
        <v>1271</v>
      </nc>
    </rcc>
    <rcc rId="0" sId="2" s="1" dxf="1">
      <nc r="C64" t="inlineStr">
        <is>
          <t>MASSADE-YIRIKORO</t>
        </is>
      </nc>
      <ndxf>
        <font>
          <sz val="11"/>
          <color indexed="8"/>
          <name val="Calibri"/>
          <family val="2"/>
          <scheme val="none"/>
        </font>
        <alignment wrapText="1"/>
      </ndxf>
    </rcc>
    <rcc rId="0" sId="2" s="1" dxf="1">
      <nc r="D64" t="inlineStr">
        <is>
          <t>MASSADE-YIRIKORO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2" sId="2" ref="A64:XFD64" action="deleteRow">
    <rfmt sheetId="2" xfDxf="1" sqref="A64:XFD64" start="0" length="0"/>
    <rcc rId="0" sId="2">
      <nc r="A64" t="inlineStr">
        <is>
          <t>school</t>
        </is>
      </nc>
    </rcc>
    <rcc rId="0" sId="2">
      <nc r="B64">
        <v>1272</v>
      </nc>
    </rcc>
    <rcc rId="0" sId="2" s="1" dxf="1">
      <nc r="C64" t="inlineStr">
        <is>
          <t>MOUROUKOUDOUGOU</t>
        </is>
      </nc>
      <ndxf>
        <font>
          <sz val="11"/>
          <color indexed="8"/>
          <name val="Calibri"/>
          <family val="2"/>
          <scheme val="none"/>
        </font>
        <alignment wrapText="1"/>
      </ndxf>
    </rcc>
    <rcc rId="0" sId="2" s="1" dxf="1">
      <nc r="D64" t="inlineStr">
        <is>
          <t>MOUROUKOUDOUGOU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3" sId="2" ref="A64:XFD64" action="deleteRow">
    <rfmt sheetId="2" xfDxf="1" sqref="A64:XFD64" start="0" length="0"/>
    <rcc rId="0" sId="2">
      <nc r="A64" t="inlineStr">
        <is>
          <t>school</t>
        </is>
      </nc>
    </rcc>
    <rcc rId="0" sId="2">
      <nc r="B64">
        <v>1273</v>
      </nc>
    </rcc>
    <rcc rId="0" sId="2" s="1" dxf="1">
      <nc r="C64" t="inlineStr">
        <is>
          <t>MURIELLE</t>
        </is>
      </nc>
      <ndxf>
        <font>
          <sz val="11"/>
          <color indexed="8"/>
          <name val="Calibri"/>
          <family val="2"/>
          <scheme val="none"/>
        </font>
        <alignment wrapText="1"/>
      </ndxf>
    </rcc>
    <rcc rId="0" sId="2" s="1" dxf="1">
      <nc r="D64" t="inlineStr">
        <is>
          <t>MURIELLE</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4" sId="2" ref="A64:XFD64" action="deleteRow">
    <rfmt sheetId="2" xfDxf="1" sqref="A64:XFD64" start="0" length="0"/>
    <rcc rId="0" sId="2">
      <nc r="A64" t="inlineStr">
        <is>
          <t>school</t>
        </is>
      </nc>
    </rcc>
    <rcc rId="0" sId="2">
      <nc r="B64">
        <v>1274</v>
      </nc>
    </rcc>
    <rcc rId="0" sId="2" s="1" dxf="1">
      <nc r="C64" t="inlineStr">
        <is>
          <t>NOUMOUKIEDOUGOU</t>
        </is>
      </nc>
      <ndxf>
        <font>
          <sz val="11"/>
          <color indexed="8"/>
          <name val="Calibri"/>
          <family val="2"/>
          <scheme val="none"/>
        </font>
        <alignment wrapText="1"/>
      </ndxf>
    </rcc>
    <rcc rId="0" sId="2" s="1" dxf="1">
      <nc r="D64" t="inlineStr">
        <is>
          <t>NOUMOUKIEDOUGOU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5" sId="2" ref="A64:XFD64" action="deleteRow">
    <rfmt sheetId="2" xfDxf="1" sqref="A64:XFD64" start="0" length="0"/>
    <rcc rId="0" sId="2">
      <nc r="A64" t="inlineStr">
        <is>
          <t>school</t>
        </is>
      </nc>
    </rcc>
    <rcc rId="0" sId="2">
      <nc r="B64">
        <v>1275</v>
      </nc>
    </rcc>
    <rcc rId="0" sId="2" s="1" dxf="1">
      <nc r="C64" t="inlineStr">
        <is>
          <t>SIRAKORO</t>
        </is>
      </nc>
      <ndxf>
        <font>
          <sz val="11"/>
          <color indexed="8"/>
          <name val="Calibri"/>
          <family val="2"/>
          <scheme val="none"/>
        </font>
        <alignment wrapText="1"/>
      </ndxf>
    </rcc>
    <rcc rId="0" sId="2" s="1" dxf="1">
      <nc r="D64" t="inlineStr">
        <is>
          <t>SIRAKORO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6" sId="2" ref="A64:XFD64" action="deleteRow">
    <rfmt sheetId="2" xfDxf="1" sqref="A64:XFD64" start="0" length="0"/>
    <rcc rId="0" sId="2">
      <nc r="A64" t="inlineStr">
        <is>
          <t>school</t>
        </is>
      </nc>
    </rcc>
    <rcc rId="0" sId="2">
      <nc r="B64">
        <v>1276</v>
      </nc>
    </rcc>
    <rcc rId="0" sId="2" s="1" dxf="1">
      <nc r="C64" t="inlineStr">
        <is>
          <t>TIEBATA</t>
        </is>
      </nc>
      <ndxf>
        <font>
          <sz val="11"/>
          <color indexed="8"/>
          <name val="Calibri"/>
          <family val="2"/>
          <scheme val="none"/>
        </font>
        <alignment wrapText="1"/>
      </ndxf>
    </rcc>
    <rcc rId="0" sId="2" s="1" dxf="1">
      <nc r="D64" t="inlineStr">
        <is>
          <t>TIEBATA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7" sId="2" ref="A64:XFD64" action="deleteRow">
    <rfmt sheetId="2" xfDxf="1" sqref="A64:XFD64" start="0" length="0"/>
    <rcc rId="0" sId="2">
      <nc r="A64" t="inlineStr">
        <is>
          <t>school</t>
        </is>
      </nc>
    </rcc>
    <rcc rId="0" sId="2">
      <nc r="B64">
        <v>1277</v>
      </nc>
    </rcc>
    <rcc rId="0" sId="2" s="1" dxf="1">
      <nc r="C64" t="inlineStr">
        <is>
          <t>TOMIKOROSSO</t>
        </is>
      </nc>
      <ndxf>
        <font>
          <sz val="11"/>
          <color indexed="8"/>
          <name val="Calibri"/>
          <family val="2"/>
          <scheme val="none"/>
        </font>
        <alignment wrapText="1"/>
      </ndxf>
    </rcc>
    <rcc rId="0" sId="2" s="1" dxf="1">
      <nc r="D64" t="inlineStr">
        <is>
          <t>TOMIKOROSSO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8" sId="2" ref="A64:XFD64" action="deleteRow">
    <rfmt sheetId="2" xfDxf="1" sqref="A64:XFD64" start="0" length="0"/>
    <rcc rId="0" sId="2">
      <nc r="A64" t="inlineStr">
        <is>
          <t>school</t>
        </is>
      </nc>
    </rcc>
    <rcc rId="0" sId="2">
      <nc r="B64">
        <v>1278</v>
      </nc>
    </rcc>
    <rcc rId="0" sId="2" s="1" dxf="1">
      <nc r="C64" t="inlineStr">
        <is>
          <t>TORANDOUGOU</t>
        </is>
      </nc>
      <ndxf>
        <font>
          <sz val="11"/>
          <color indexed="8"/>
          <name val="Calibri"/>
          <family val="2"/>
          <scheme val="none"/>
        </font>
        <alignment wrapText="1"/>
      </ndxf>
    </rcc>
    <rcc rId="0" sId="2" s="1" dxf="1">
      <nc r="D64" t="inlineStr">
        <is>
          <t>TORANDOUGOU</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59" sId="2" ref="A64:XFD64" action="deleteRow">
    <rfmt sheetId="2" xfDxf="1" sqref="A64:XFD64" start="0" length="0"/>
    <rcc rId="0" sId="2">
      <nc r="A64" t="inlineStr">
        <is>
          <t>school</t>
        </is>
      </nc>
    </rcc>
    <rcc rId="0" sId="2">
      <nc r="B64">
        <v>1279</v>
      </nc>
    </rcc>
    <rcc rId="0" sId="2" s="1" dxf="1">
      <nc r="C64" t="inlineStr">
        <is>
          <t>TORKO</t>
        </is>
      </nc>
      <ndxf>
        <font>
          <sz val="11"/>
          <color indexed="8"/>
          <name val="Calibri"/>
          <family val="2"/>
          <scheme val="none"/>
        </font>
        <alignment wrapText="1"/>
      </ndxf>
    </rcc>
    <rcc rId="0" sId="2" s="1" dxf="1">
      <nc r="D64" t="inlineStr">
        <is>
          <t>TORKO</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60" sId="2" ref="A64:XFD64" action="deleteRow">
    <rfmt sheetId="2" xfDxf="1" sqref="A64:XFD64" start="0" length="0"/>
    <rcc rId="0" sId="2">
      <nc r="A64" t="inlineStr">
        <is>
          <t>school</t>
        </is>
      </nc>
    </rcc>
    <rcc rId="0" sId="2">
      <nc r="B64">
        <v>1280</v>
      </nc>
    </rcc>
    <rcc rId="0" sId="2" s="1" dxf="1">
      <nc r="C64" t="inlineStr">
        <is>
          <t>WOMBARA</t>
        </is>
      </nc>
      <ndxf>
        <font>
          <sz val="11"/>
          <color indexed="8"/>
          <name val="Calibri"/>
          <family val="2"/>
          <scheme val="none"/>
        </font>
        <alignment wrapText="1"/>
      </ndxf>
    </rcc>
    <rcc rId="0" sId="2" s="1" dxf="1">
      <nc r="D64" t="inlineStr">
        <is>
          <t>WOMBARA</t>
        </is>
      </nc>
      <ndxf>
        <font>
          <sz val="11"/>
          <color indexed="8"/>
          <name val="Calibri"/>
          <family val="2"/>
          <scheme val="none"/>
        </font>
        <alignment wrapText="1"/>
      </ndxf>
    </rcc>
    <rcc rId="0" sId="2" s="1" dxf="1">
      <nc r="E64" t="inlineStr">
        <is>
          <t>MANGODARA</t>
        </is>
      </nc>
      <ndxf>
        <font>
          <sz val="11"/>
          <color indexed="8"/>
          <name val="Calibri"/>
          <family val="2"/>
          <scheme val="none"/>
        </font>
      </ndxf>
    </rcc>
  </rrc>
  <rrc rId="1761" sId="2" ref="A83:XFD83" action="deleteRow">
    <rfmt sheetId="2" xfDxf="1" sqref="A83:XFD83" start="0" length="0"/>
    <rcc rId="0" sId="2">
      <nc r="A83" t="inlineStr">
        <is>
          <t>school</t>
        </is>
      </nc>
    </rcc>
    <rcc rId="0" sId="2">
      <nc r="B83">
        <v>1300</v>
      </nc>
    </rcc>
    <rcc rId="0" sId="2" s="1" dxf="1">
      <nc r="C83" t="inlineStr">
        <is>
          <t>BOKO</t>
        </is>
      </nc>
      <ndxf>
        <font>
          <sz val="11"/>
          <color indexed="8"/>
          <name val="Calibri"/>
          <family val="2"/>
          <scheme val="none"/>
        </font>
        <alignment wrapText="1"/>
      </ndxf>
    </rcc>
    <rcc rId="0" sId="2" s="1" dxf="1">
      <nc r="D83" t="inlineStr">
        <is>
          <t>BOKO</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2" sId="2" ref="A83:XFD83" action="deleteRow">
    <rfmt sheetId="2" xfDxf="1" sqref="A83:XFD83" start="0" length="0"/>
    <rcc rId="0" sId="2">
      <nc r="A83" t="inlineStr">
        <is>
          <t>school</t>
        </is>
      </nc>
    </rcc>
    <rcc rId="0" sId="2">
      <nc r="B83">
        <v>1301</v>
      </nc>
    </rcc>
    <rcc rId="0" sId="2" s="1" dxf="1">
      <nc r="C83" t="inlineStr">
        <is>
          <t>DANGOINDOUGOU</t>
        </is>
      </nc>
      <ndxf>
        <font>
          <sz val="11"/>
          <color indexed="8"/>
          <name val="Calibri"/>
          <family val="2"/>
          <scheme val="none"/>
        </font>
        <alignment wrapText="1"/>
      </ndxf>
    </rcc>
    <rcc rId="0" sId="2" s="1" dxf="1">
      <nc r="D83" t="inlineStr">
        <is>
          <t>DANGOINDOUGOU</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3" sId="2" ref="A83:XFD83" action="deleteRow">
    <rfmt sheetId="2" xfDxf="1" sqref="A83:XFD83" start="0" length="0"/>
    <rcc rId="0" sId="2">
      <nc r="A83" t="inlineStr">
        <is>
          <t>school</t>
        </is>
      </nc>
    </rcc>
    <rcc rId="0" sId="2">
      <nc r="B83">
        <v>1302</v>
      </nc>
    </rcc>
    <rcc rId="0" sId="2" s="1" dxf="1">
      <nc r="C83" t="inlineStr">
        <is>
          <t>DIEFOULA</t>
        </is>
      </nc>
      <ndxf>
        <font>
          <sz val="11"/>
          <color indexed="8"/>
          <name val="Calibri"/>
          <family val="2"/>
          <scheme val="none"/>
        </font>
        <alignment wrapText="1"/>
      </ndxf>
    </rcc>
    <rcc rId="0" sId="2" s="1" dxf="1">
      <nc r="D83" t="inlineStr">
        <is>
          <t>DIEFOULA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4" sId="2" ref="A83:XFD83" action="deleteRow">
    <rfmt sheetId="2" xfDxf="1" sqref="A83:XFD83" start="0" length="0"/>
    <rcc rId="0" sId="2">
      <nc r="A83" t="inlineStr">
        <is>
          <t>school</t>
        </is>
      </nc>
    </rcc>
    <rcc rId="0" sId="2">
      <nc r="B83">
        <v>1303</v>
      </nc>
    </rcc>
    <rcc rId="0" sId="2" s="1" dxf="1">
      <nc r="C83" t="inlineStr">
        <is>
          <t xml:space="preserve">KAKOUMANA    </t>
        </is>
      </nc>
      <ndxf>
        <font>
          <sz val="11"/>
          <color indexed="8"/>
          <name val="Calibri"/>
          <family val="2"/>
          <scheme val="none"/>
        </font>
        <alignment wrapText="1"/>
      </ndxf>
    </rcc>
    <rcc rId="0" sId="2" s="1" dxf="1">
      <nc r="D83" t="inlineStr">
        <is>
          <t xml:space="preserve">KAKOUMANA    </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5" sId="2" ref="A83:XFD83" action="deleteRow">
    <rfmt sheetId="2" xfDxf="1" sqref="A83:XFD83" start="0" length="0"/>
    <rcc rId="0" sId="2">
      <nc r="A83" t="inlineStr">
        <is>
          <t>school</t>
        </is>
      </nc>
    </rcc>
    <rcc rId="0" sId="2">
      <nc r="B83">
        <v>1304</v>
      </nc>
    </rcc>
    <rcc rId="0" sId="2" s="1" dxf="1">
      <nc r="C83" t="inlineStr">
        <is>
          <t xml:space="preserve">KITODOUGOU </t>
        </is>
      </nc>
      <ndxf>
        <font>
          <sz val="11"/>
          <color indexed="8"/>
          <name val="Calibri"/>
          <family val="2"/>
          <scheme val="none"/>
        </font>
        <alignment wrapText="1"/>
      </ndxf>
    </rcc>
    <rcc rId="0" sId="2" s="1" dxf="1">
      <nc r="D83" t="inlineStr">
        <is>
          <t xml:space="preserve">KITODOUGOU </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6" sId="2" ref="A83:XFD83" action="deleteRow">
    <rfmt sheetId="2" xfDxf="1" sqref="A83:XFD83" start="0" length="0"/>
    <rcc rId="0" sId="2">
      <nc r="A83" t="inlineStr">
        <is>
          <t>school</t>
        </is>
      </nc>
    </rcc>
    <rcc rId="0" sId="2">
      <nc r="B83">
        <v>1305</v>
      </nc>
    </rcc>
    <rcc rId="0" sId="2" s="1" dxf="1">
      <nc r="C83" t="inlineStr">
        <is>
          <t>KOUROUGOUERA PUBLIQUE</t>
        </is>
      </nc>
      <ndxf>
        <font>
          <sz val="11"/>
          <color indexed="8"/>
          <name val="Calibri"/>
          <family val="2"/>
          <scheme val="none"/>
        </font>
        <alignment wrapText="1"/>
      </ndxf>
    </rcc>
    <rcc rId="0" sId="2" s="1" dxf="1">
      <nc r="D83" t="inlineStr">
        <is>
          <t>KOUROUGOUERA PUBLIQUE</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7" sId="2" ref="A83:XFD83" action="deleteRow">
    <rfmt sheetId="2" xfDxf="1" sqref="A83:XFD83" start="0" length="0"/>
    <rcc rId="0" sId="2">
      <nc r="A83" t="inlineStr">
        <is>
          <t>school</t>
        </is>
      </nc>
    </rcc>
    <rcc rId="0" sId="2">
      <nc r="B83">
        <v>1306</v>
      </nc>
    </rcc>
    <rcc rId="0" sId="2" s="1" dxf="1">
      <nc r="C83" t="inlineStr">
        <is>
          <t>LALERABA</t>
        </is>
      </nc>
      <ndxf>
        <font>
          <sz val="11"/>
          <color indexed="8"/>
          <name val="Calibri"/>
          <family val="2"/>
          <scheme val="none"/>
        </font>
        <alignment wrapText="1"/>
      </ndxf>
    </rcc>
    <rcc rId="0" sId="2" s="1" dxf="1">
      <nc r="D83" t="inlineStr">
        <is>
          <t>LALERABA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8" sId="2" ref="A83:XFD83" action="deleteRow">
    <rfmt sheetId="2" xfDxf="1" sqref="A83:XFD83" start="0" length="0"/>
    <rcc rId="0" sId="2">
      <nc r="A83" t="inlineStr">
        <is>
          <t>school</t>
        </is>
      </nc>
    </rcc>
    <rcc rId="0" sId="2">
      <nc r="B83">
        <v>1307</v>
      </nc>
    </rcc>
    <rcc rId="0" sId="2" s="1" dxf="1">
      <nc r="C83" t="inlineStr">
        <is>
          <t>NABONA</t>
        </is>
      </nc>
      <ndxf>
        <font>
          <sz val="11"/>
          <color indexed="8"/>
          <name val="Calibri"/>
          <family val="2"/>
          <scheme val="none"/>
        </font>
        <alignment wrapText="1"/>
      </ndxf>
    </rcc>
    <rcc rId="0" sId="2" s="1" dxf="1">
      <nc r="D83" t="inlineStr">
        <is>
          <t>NABONA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69" sId="2" ref="A83:XFD83" action="deleteRow">
    <rfmt sheetId="2" xfDxf="1" sqref="A83:XFD83" start="0" length="0"/>
    <rcc rId="0" sId="2">
      <nc r="A83" t="inlineStr">
        <is>
          <t>school</t>
        </is>
      </nc>
    </rcc>
    <rcc rId="0" sId="2">
      <nc r="B83">
        <v>1308</v>
      </nc>
    </rcc>
    <rcc rId="0" sId="2" s="1" dxf="1">
      <nc r="C83" t="inlineStr">
        <is>
          <t>NAHIRA BOBO</t>
        </is>
      </nc>
      <ndxf>
        <font>
          <sz val="11"/>
          <color indexed="8"/>
          <name val="Calibri"/>
          <family val="2"/>
          <scheme val="none"/>
        </font>
        <alignment wrapText="1"/>
      </ndxf>
    </rcc>
    <rcc rId="0" sId="2" s="1" dxf="1">
      <nc r="D83" t="inlineStr">
        <is>
          <t>NAHIRA BOBO</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0" sId="2" ref="A83:XFD83" action="deleteRow">
    <rfmt sheetId="2" xfDxf="1" sqref="A83:XFD83" start="0" length="0"/>
    <rcc rId="0" sId="2">
      <nc r="A83" t="inlineStr">
        <is>
          <t>school</t>
        </is>
      </nc>
    </rcc>
    <rcc rId="0" sId="2">
      <nc r="B83">
        <v>1309</v>
      </nc>
    </rcc>
    <rcc rId="0" sId="2" s="1" dxf="1">
      <nc r="C83" t="inlineStr">
        <is>
          <t>NAHIRA MOSSI</t>
        </is>
      </nc>
      <ndxf>
        <font>
          <sz val="11"/>
          <color indexed="8"/>
          <name val="Calibri"/>
          <family val="2"/>
          <scheme val="none"/>
        </font>
        <alignment wrapText="1"/>
      </ndxf>
    </rcc>
    <rcc rId="0" sId="2" s="1" dxf="1">
      <nc r="D83" t="inlineStr">
        <is>
          <t>NAHIRA MOSSI</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1" sId="2" ref="A83:XFD83" action="deleteRow">
    <rfmt sheetId="2" xfDxf="1" sqref="A83:XFD83" start="0" length="0"/>
    <rcc rId="0" sId="2">
      <nc r="A83" t="inlineStr">
        <is>
          <t>school</t>
        </is>
      </nc>
    </rcc>
    <rcc rId="0" sId="2">
      <nc r="B83">
        <v>1310</v>
      </nc>
    </rcc>
    <rcc rId="0" sId="2" s="1" dxf="1">
      <nc r="C83" t="inlineStr">
        <is>
          <t>NIANGOLOKO A</t>
        </is>
      </nc>
      <ndxf>
        <font>
          <sz val="11"/>
          <color indexed="8"/>
          <name val="Calibri"/>
          <family val="2"/>
          <scheme val="none"/>
        </font>
        <alignment wrapText="1"/>
      </ndxf>
    </rcc>
    <rcc rId="0" sId="2" s="1" dxf="1">
      <nc r="D83" t="inlineStr">
        <is>
          <t>NIANGOLOKO 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2" sId="2" ref="A83:XFD83" action="deleteRow">
    <rfmt sheetId="2" xfDxf="1" sqref="A83:XFD83" start="0" length="0"/>
    <rcc rId="0" sId="2">
      <nc r="A83" t="inlineStr">
        <is>
          <t>school</t>
        </is>
      </nc>
    </rcc>
    <rcc rId="0" sId="2">
      <nc r="B83">
        <v>1311</v>
      </nc>
    </rcc>
    <rcc rId="0" sId="2" s="1" dxf="1">
      <nc r="C83" t="inlineStr">
        <is>
          <t>NIANGOLOKO B</t>
        </is>
      </nc>
      <ndxf>
        <font>
          <sz val="11"/>
          <color indexed="8"/>
          <name val="Calibri"/>
          <family val="2"/>
          <scheme val="none"/>
        </font>
        <alignment wrapText="1"/>
      </ndxf>
    </rcc>
    <rcc rId="0" sId="2" s="1" dxf="1">
      <nc r="D83" t="inlineStr">
        <is>
          <t>NIANGOLOKO B</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3" sId="2" ref="A83:XFD83" action="deleteRow">
    <rfmt sheetId="2" xfDxf="1" sqref="A83:XFD83" start="0" length="0"/>
    <rcc rId="0" sId="2">
      <nc r="A83" t="inlineStr">
        <is>
          <t>school</t>
        </is>
      </nc>
    </rcc>
    <rcc rId="0" sId="2">
      <nc r="B83">
        <v>1312</v>
      </nc>
    </rcc>
    <rcc rId="0" sId="2" s="1" dxf="1">
      <nc r="C83" t="inlineStr">
        <is>
          <t>NIANGOLOKO D</t>
        </is>
      </nc>
      <ndxf>
        <font>
          <sz val="11"/>
          <color indexed="8"/>
          <name val="Calibri"/>
          <family val="2"/>
          <scheme val="none"/>
        </font>
        <alignment wrapText="1"/>
      </ndxf>
    </rcc>
    <rcc rId="0" sId="2" s="1" dxf="1">
      <nc r="D83" t="inlineStr">
        <is>
          <t>NIANGOLOKO D</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4" sId="2" ref="A83:XFD83" action="deleteRow">
    <rfmt sheetId="2" xfDxf="1" sqref="A83:XFD83" start="0" length="0"/>
    <rcc rId="0" sId="2">
      <nc r="A83" t="inlineStr">
        <is>
          <t>school</t>
        </is>
      </nc>
    </rcc>
    <rcc rId="0" sId="2">
      <nc r="B83">
        <v>1313</v>
      </nc>
    </rcc>
    <rcc rId="0" sId="2" s="1" dxf="1">
      <nc r="C83" t="inlineStr">
        <is>
          <t>NIANGOLOKO ESPOIR</t>
        </is>
      </nc>
      <ndxf>
        <font>
          <sz val="11"/>
          <color indexed="8"/>
          <name val="Calibri"/>
          <family val="2"/>
          <scheme val="none"/>
        </font>
        <alignment wrapText="1"/>
      </ndxf>
    </rcc>
    <rcc rId="0" sId="2" s="1" dxf="1">
      <nc r="D83" t="inlineStr">
        <is>
          <t>NIANGOLOKO ESPOIR</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5" sId="2" ref="A83:XFD83" action="deleteRow">
    <rfmt sheetId="2" xfDxf="1" sqref="A83:XFD83" start="0" length="0"/>
    <rcc rId="0" sId="2">
      <nc r="A83" t="inlineStr">
        <is>
          <t>school</t>
        </is>
      </nc>
    </rcc>
    <rcc rId="0" sId="2">
      <nc r="B83">
        <v>1314</v>
      </nc>
    </rcc>
    <rcc rId="0" sId="2" s="1" dxf="1">
      <nc r="C83" t="inlineStr">
        <is>
          <t>TIERDENI</t>
        </is>
      </nc>
      <ndxf>
        <font>
          <sz val="11"/>
          <color indexed="8"/>
          <name val="Calibri"/>
          <family val="2"/>
          <scheme val="none"/>
        </font>
        <alignment wrapText="1"/>
      </ndxf>
    </rcc>
    <rcc rId="0" sId="2" s="1" dxf="1">
      <nc r="D83" t="inlineStr">
        <is>
          <t>TIERDENI</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6" sId="2" ref="A83:XFD83" action="deleteRow">
    <rfmt sheetId="2" xfDxf="1" sqref="A83:XFD83" start="0" length="0"/>
    <rcc rId="0" sId="2">
      <nc r="A83" t="inlineStr">
        <is>
          <t>school</t>
        </is>
      </nc>
    </rcc>
    <rcc rId="0" sId="2">
      <nc r="B83">
        <v>1315</v>
      </nc>
    </rcc>
    <rcc rId="0" sId="2" s="1" dxf="1">
      <nc r="C83" t="inlineStr">
        <is>
          <t>TIERKORA</t>
        </is>
      </nc>
      <ndxf>
        <font>
          <sz val="11"/>
          <color indexed="8"/>
          <name val="Calibri"/>
          <family val="2"/>
          <scheme val="none"/>
        </font>
        <alignment wrapText="1"/>
      </ndxf>
    </rcc>
    <rcc rId="0" sId="2" s="1" dxf="1">
      <nc r="D83" t="inlineStr">
        <is>
          <t>TIERKORA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7" sId="2" ref="A83:XFD83" action="deleteRow">
    <rfmt sheetId="2" xfDxf="1" sqref="A83:XFD83" start="0" length="0"/>
    <rcc rId="0" sId="2">
      <nc r="A83" t="inlineStr">
        <is>
          <t>school</t>
        </is>
      </nc>
    </rcc>
    <rcc rId="0" sId="2">
      <nc r="B83">
        <v>1316</v>
      </nc>
    </rcc>
    <rcc rId="0" sId="2" s="1" dxf="1">
      <nc r="C83" t="inlineStr">
        <is>
          <t>TIMPERBA</t>
        </is>
      </nc>
      <ndxf>
        <font>
          <sz val="11"/>
          <color indexed="8"/>
          <name val="Calibri"/>
          <family val="2"/>
          <scheme val="none"/>
        </font>
        <alignment wrapText="1"/>
      </ndxf>
    </rcc>
    <rcc rId="0" sId="2" s="1" dxf="1">
      <nc r="D83" t="inlineStr">
        <is>
          <t>TIMPERBA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8" sId="2" ref="A83:XFD83" action="deleteRow">
    <rfmt sheetId="2" xfDxf="1" sqref="A83:XFD83" start="0" length="0"/>
    <rcc rId="0" sId="2">
      <nc r="A83" t="inlineStr">
        <is>
          <t>school</t>
        </is>
      </nc>
    </rcc>
    <rcc rId="0" sId="2">
      <nc r="B83">
        <v>1317</v>
      </nc>
    </rcc>
    <rcc rId="0" sId="2" s="1" dxf="1">
      <nc r="C83" t="inlineStr">
        <is>
          <t>TOUNDOURA</t>
        </is>
      </nc>
      <ndxf>
        <font>
          <sz val="11"/>
          <color indexed="8"/>
          <name val="Calibri"/>
          <family val="2"/>
          <scheme val="none"/>
        </font>
        <alignment wrapText="1"/>
      </ndxf>
    </rcc>
    <rcc rId="0" sId="2" s="1" dxf="1">
      <nc r="D83" t="inlineStr">
        <is>
          <t>TOUNDOURA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79" sId="2" ref="A83:XFD83" action="deleteRow">
    <rfmt sheetId="2" xfDxf="1" sqref="A83:XFD83" start="0" length="0"/>
    <rcc rId="0" sId="2">
      <nc r="A83" t="inlineStr">
        <is>
          <t>school</t>
        </is>
      </nc>
    </rcc>
    <rcc rId="0" sId="2">
      <nc r="B83">
        <v>1318</v>
      </nc>
    </rcc>
    <rcc rId="0" sId="2" s="1" dxf="1">
      <nc r="C83" t="inlineStr">
        <is>
          <t>YENDERE A</t>
        </is>
      </nc>
      <ndxf>
        <font>
          <sz val="11"/>
          <color indexed="8"/>
          <name val="Calibri"/>
          <family val="2"/>
          <scheme val="none"/>
        </font>
        <alignment wrapText="1"/>
      </ndxf>
    </rcc>
    <rcc rId="0" sId="2" s="1" dxf="1">
      <nc r="D83" t="inlineStr">
        <is>
          <t>YENDERE 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0" sId="2" ref="A83:XFD83" action="deleteRow">
    <rfmt sheetId="2" xfDxf="1" sqref="A83:XFD83" start="0" length="0"/>
    <rcc rId="0" sId="2">
      <nc r="A83" t="inlineStr">
        <is>
          <t>school</t>
        </is>
      </nc>
    </rcc>
    <rcc rId="0" sId="2">
      <nc r="B83">
        <v>1319</v>
      </nc>
    </rcc>
    <rcc rId="0" sId="2" s="1" dxf="1">
      <nc r="C83" t="inlineStr">
        <is>
          <t>YENDERE B</t>
        </is>
      </nc>
      <ndxf>
        <font>
          <sz val="11"/>
          <color indexed="8"/>
          <name val="Calibri"/>
          <family val="2"/>
          <scheme val="none"/>
        </font>
        <alignment wrapText="1"/>
      </ndxf>
    </rcc>
    <rcc rId="0" sId="2" s="1" dxf="1">
      <nc r="D83" t="inlineStr">
        <is>
          <t>YENDERE B</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1" sId="2" ref="A83:XFD83" action="deleteRow">
    <rfmt sheetId="2" xfDxf="1" sqref="A83:XFD83" start="0" length="0"/>
    <rcc rId="0" sId="2">
      <nc r="A83" t="inlineStr">
        <is>
          <t>school</t>
        </is>
      </nc>
    </rcc>
    <rcc rId="0" sId="2">
      <nc r="B83">
        <v>1320</v>
      </nc>
    </rcc>
    <rcc rId="0" sId="2" s="1" dxf="1">
      <nc r="C83" t="inlineStr">
        <is>
          <t>YENDERE C</t>
        </is>
      </nc>
      <ndxf>
        <font>
          <sz val="11"/>
          <color indexed="8"/>
          <name val="Calibri"/>
          <family val="2"/>
          <scheme val="none"/>
        </font>
        <alignment wrapText="1"/>
      </ndxf>
    </rcc>
    <rcc rId="0" sId="2" s="1" dxf="1">
      <nc r="D83" t="inlineStr">
        <is>
          <t>YENDERE C</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2" sId="2" ref="A83:XFD83" action="deleteRow">
    <rfmt sheetId="2" xfDxf="1" sqref="A83:XFD83" start="0" length="0"/>
    <rcc rId="0" sId="2">
      <nc r="A83" t="inlineStr">
        <is>
          <t>school</t>
        </is>
      </nc>
    </rcc>
    <rcc rId="0" sId="2">
      <nc r="B83">
        <v>1321</v>
      </nc>
    </rcc>
    <rcc rId="0" sId="2" s="1" dxf="1">
      <nc r="C83" t="inlineStr">
        <is>
          <t>BAKONON</t>
        </is>
      </nc>
      <ndxf>
        <font>
          <sz val="11"/>
          <color indexed="8"/>
          <name val="Calibri"/>
          <family val="2"/>
          <scheme val="none"/>
        </font>
        <alignment wrapText="1"/>
      </ndxf>
    </rcc>
    <rcc rId="0" sId="2" s="1" dxf="1">
      <nc r="D83" t="inlineStr">
        <is>
          <t>BAKONON</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3" sId="2" ref="A83:XFD83" action="deleteRow">
    <rfmt sheetId="2" xfDxf="1" sqref="A83:XFD83" start="0" length="0"/>
    <rcc rId="0" sId="2">
      <nc r="A83" t="inlineStr">
        <is>
          <t>school</t>
        </is>
      </nc>
    </rcc>
    <rcc rId="0" sId="2">
      <nc r="B83">
        <v>1322</v>
      </nc>
    </rcc>
    <rcc rId="0" sId="2" s="1" dxf="1">
      <nc r="C83" t="inlineStr">
        <is>
          <t xml:space="preserve">DIAKORA </t>
        </is>
      </nc>
      <ndxf>
        <font>
          <sz val="11"/>
          <color indexed="8"/>
          <name val="Calibri"/>
          <family val="2"/>
          <scheme val="none"/>
        </font>
        <alignment wrapText="1"/>
      </ndxf>
    </rcc>
    <rcc rId="0" sId="2" s="1" dxf="1">
      <nc r="D83" t="inlineStr">
        <is>
          <t xml:space="preserve">DIAKORA </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4" sId="2" ref="A83:XFD83" action="deleteRow">
    <rfmt sheetId="2" xfDxf="1" sqref="A83:XFD83" start="0" length="0"/>
    <rcc rId="0" sId="2">
      <nc r="A83" t="inlineStr">
        <is>
          <t>school</t>
        </is>
      </nc>
    </rcc>
    <rcc rId="0" sId="2">
      <nc r="B83">
        <v>1323</v>
      </nc>
    </rcc>
    <rcc rId="0" sId="2" s="1" dxf="1">
      <nc r="C83" t="inlineStr">
        <is>
          <t>DIOLENA</t>
        </is>
      </nc>
      <ndxf>
        <font>
          <sz val="11"/>
          <color indexed="8"/>
          <name val="Calibri"/>
          <family val="2"/>
          <scheme val="none"/>
        </font>
        <alignment wrapText="1"/>
      </ndxf>
    </rcc>
    <rcc rId="0" sId="2" s="1" dxf="1">
      <nc r="D83" t="inlineStr">
        <is>
          <t>DIOLENA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5" sId="2" ref="A83:XFD83" action="deleteRow">
    <rfmt sheetId="2" xfDxf="1" sqref="A83:XFD83" start="0" length="0"/>
    <rcc rId="0" sId="2">
      <nc r="A83" t="inlineStr">
        <is>
          <t>school</t>
        </is>
      </nc>
    </rcc>
    <rcc rId="0" sId="2">
      <nc r="B83">
        <v>1324</v>
      </nc>
    </rcc>
    <rcc rId="0" sId="2" s="1" dxf="1">
      <nc r="C83" t="inlineStr">
        <is>
          <t>FOLONZO</t>
        </is>
      </nc>
      <ndxf>
        <font>
          <sz val="11"/>
          <color indexed="8"/>
          <name val="Calibri"/>
          <family val="2"/>
          <scheme val="none"/>
        </font>
        <alignment wrapText="1"/>
      </ndxf>
    </rcc>
    <rcc rId="0" sId="2" s="1" dxf="1">
      <nc r="D83" t="inlineStr">
        <is>
          <t>FOLONZO</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6" sId="2" ref="A83:XFD83" action="deleteRow">
    <rfmt sheetId="2" xfDxf="1" sqref="A83:XFD83" start="0" length="0"/>
    <rcc rId="0" sId="2">
      <nc r="A83" t="inlineStr">
        <is>
          <t>school</t>
        </is>
      </nc>
    </rcc>
    <rcc rId="0" sId="2">
      <nc r="B83">
        <v>1325</v>
      </nc>
    </rcc>
    <rcc rId="0" sId="2" s="1" dxf="1">
      <nc r="C83" t="inlineStr">
        <is>
          <t>KARABOROSSO</t>
        </is>
      </nc>
      <ndxf>
        <font>
          <sz val="11"/>
          <color indexed="8"/>
          <name val="Calibri"/>
          <family val="2"/>
          <scheme val="none"/>
        </font>
        <alignment wrapText="1"/>
      </ndxf>
    </rcc>
    <rcc rId="0" sId="2" s="1" dxf="1">
      <nc r="D83" t="inlineStr">
        <is>
          <t>KARABOROSSO</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7" sId="2" ref="A83:XFD83" action="deleteRow">
    <rfmt sheetId="2" xfDxf="1" sqref="A83:XFD83" start="0" length="0"/>
    <rcc rId="0" sId="2">
      <nc r="A83" t="inlineStr">
        <is>
          <t>school</t>
        </is>
      </nc>
    </rcc>
    <rcc rId="0" sId="2">
      <nc r="B83">
        <v>1326</v>
      </nc>
    </rcc>
    <rcc rId="0" sId="2" s="1" dxf="1">
      <nc r="C83" t="inlineStr">
        <is>
          <t>KIMINI</t>
        </is>
      </nc>
      <ndxf>
        <font>
          <sz val="11"/>
          <color indexed="8"/>
          <name val="Calibri"/>
          <family val="2"/>
          <scheme val="none"/>
        </font>
        <alignment wrapText="1"/>
      </ndxf>
    </rcc>
    <rcc rId="0" sId="2" s="1" dxf="1">
      <nc r="D83" t="inlineStr">
        <is>
          <t>KIMINI</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8" sId="2" ref="A83:XFD83" action="deleteRow">
    <rfmt sheetId="2" xfDxf="1" sqref="A83:XFD83" start="0" length="0"/>
    <rcc rId="0" sId="2">
      <nc r="A83" t="inlineStr">
        <is>
          <t>school</t>
        </is>
      </nc>
    </rcc>
    <rcc rId="0" sId="2">
      <nc r="B83">
        <v>1327</v>
      </nc>
    </rcc>
    <rcc rId="0" sId="2" s="1" dxf="1">
      <nc r="C83" t="inlineStr">
        <is>
          <t>KONKALA</t>
        </is>
      </nc>
      <ndxf>
        <font>
          <sz val="11"/>
          <color indexed="8"/>
          <name val="Calibri"/>
          <family val="2"/>
          <scheme val="none"/>
        </font>
        <alignment wrapText="1"/>
      </ndxf>
    </rcc>
    <rcc rId="0" sId="2" s="1" dxf="1">
      <nc r="D83" t="inlineStr">
        <is>
          <t>KONKALA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89" sId="2" ref="A83:XFD83" action="deleteRow">
    <rfmt sheetId="2" xfDxf="1" sqref="A83:XFD83" start="0" length="0"/>
    <rcc rId="0" sId="2">
      <nc r="A83" t="inlineStr">
        <is>
          <t>school</t>
        </is>
      </nc>
    </rcc>
    <rcc rId="0" sId="2">
      <nc r="B83">
        <v>1328</v>
      </nc>
    </rcc>
    <rcc rId="0" sId="2" s="1" dxf="1">
      <nc r="C83" t="inlineStr">
        <is>
          <t>KOUTOURA  A</t>
        </is>
      </nc>
      <ndxf>
        <font>
          <sz val="11"/>
          <color indexed="8"/>
          <name val="Calibri"/>
          <family val="2"/>
          <scheme val="none"/>
        </font>
        <alignment wrapText="1"/>
      </ndxf>
    </rcc>
    <rcc rId="0" sId="2" s="1" dxf="1">
      <nc r="D83" t="inlineStr">
        <is>
          <t>KOUTOURA  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0" sId="2" ref="A83:XFD83" action="deleteRow">
    <rfmt sheetId="2" xfDxf="1" sqref="A83:XFD83" start="0" length="0"/>
    <rcc rId="0" sId="2">
      <nc r="A83" t="inlineStr">
        <is>
          <t>school</t>
        </is>
      </nc>
    </rcc>
    <rcc rId="0" sId="2">
      <nc r="B83">
        <v>1329</v>
      </nc>
    </rcc>
    <rcc rId="0" sId="2" s="1" dxf="1">
      <nc r="C83" t="inlineStr">
        <is>
          <t>KOUTOURA B</t>
        </is>
      </nc>
      <ndxf>
        <font>
          <sz val="11"/>
          <color indexed="8"/>
          <name val="Calibri"/>
          <family val="2"/>
          <scheme val="none"/>
        </font>
        <alignment wrapText="1"/>
      </ndxf>
    </rcc>
    <rcc rId="0" sId="2" s="1" dxf="1">
      <nc r="D83" t="inlineStr">
        <is>
          <t>KOUTOURA B</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1" sId="2" ref="A83:XFD83" action="deleteRow">
    <rfmt sheetId="2" xfDxf="1" sqref="A83:XFD83" start="0" length="0"/>
    <rcc rId="0" sId="2">
      <nc r="A83" t="inlineStr">
        <is>
          <t>school</t>
        </is>
      </nc>
    </rcc>
    <rcc rId="0" sId="2">
      <nc r="B83">
        <v>1330</v>
      </nc>
    </rcc>
    <rcc rId="0" sId="2" s="1" dxf="1">
      <nc r="C83" t="inlineStr">
        <is>
          <t>MITIERIDOUGOU</t>
        </is>
      </nc>
      <ndxf>
        <font>
          <sz val="11"/>
          <color indexed="8"/>
          <name val="Calibri"/>
          <family val="2"/>
          <scheme val="none"/>
        </font>
        <alignment wrapText="1"/>
      </ndxf>
    </rcc>
    <rcc rId="0" sId="2" s="1" dxf="1">
      <nc r="D83" t="inlineStr">
        <is>
          <t>MITIERIDOUGOU</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2" sId="2" ref="A83:XFD83" action="deleteRow">
    <rfmt sheetId="2" xfDxf="1" sqref="A83:XFD83" start="0" length="0"/>
    <rcc rId="0" sId="2">
      <nc r="A83" t="inlineStr">
        <is>
          <t>school</t>
        </is>
      </nc>
    </rcc>
    <rcc rId="0" sId="2">
      <nc r="B83">
        <v>1331</v>
      </nc>
    </rcc>
    <rcc rId="0" sId="2" s="1" dxf="1">
      <nc r="C83" t="inlineStr">
        <is>
          <t>NIANGOLOKO C</t>
        </is>
      </nc>
      <ndxf>
        <font>
          <sz val="11"/>
          <color indexed="8"/>
          <name val="Calibri"/>
          <family val="2"/>
          <scheme val="none"/>
        </font>
        <alignment wrapText="1"/>
      </ndxf>
    </rcc>
    <rcc rId="0" sId="2" s="1" dxf="1">
      <nc r="D83" t="inlineStr">
        <is>
          <t>NIANGOLOKO C</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3" sId="2" ref="A83:XFD83" action="deleteRow">
    <rfmt sheetId="2" xfDxf="1" sqref="A83:XFD83" start="0" length="0"/>
    <rcc rId="0" sId="2">
      <nc r="A83" t="inlineStr">
        <is>
          <t>school</t>
        </is>
      </nc>
    </rcc>
    <rcc rId="0" sId="2">
      <nc r="B83">
        <v>1332</v>
      </nc>
    </rcc>
    <rcc rId="0" sId="2" s="1" dxf="1">
      <nc r="C83" t="inlineStr">
        <is>
          <t>NIANGOLOKO KOKO</t>
        </is>
      </nc>
      <ndxf>
        <font>
          <sz val="11"/>
          <color indexed="8"/>
          <name val="Calibri"/>
          <family val="2"/>
          <scheme val="none"/>
        </font>
        <alignment wrapText="1"/>
      </ndxf>
    </rcc>
    <rcc rId="0" sId="2" s="1" dxf="1">
      <nc r="D83" t="inlineStr">
        <is>
          <t>NIANGOLOKO KOKO</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4" sId="2" ref="A83:XFD83" action="deleteRow">
    <rfmt sheetId="2" xfDxf="1" sqref="A83:XFD83" start="0" length="0"/>
    <rcc rId="0" sId="2">
      <nc r="A83" t="inlineStr">
        <is>
          <t>school</t>
        </is>
      </nc>
    </rcc>
    <rcc rId="0" sId="2">
      <nc r="B83">
        <v>1333</v>
      </nc>
    </rcc>
    <rcc rId="0" sId="2" s="1" dxf="1">
      <nc r="C83" t="inlineStr">
        <is>
          <t>NIANGOLOKO SUD A</t>
        </is>
      </nc>
      <ndxf>
        <font>
          <sz val="11"/>
          <color indexed="8"/>
          <name val="Calibri"/>
          <family val="2"/>
          <scheme val="none"/>
        </font>
        <alignment wrapText="1"/>
      </ndxf>
    </rcc>
    <rcc rId="0" sId="2" s="1" dxf="1">
      <nc r="D83" t="inlineStr">
        <is>
          <t>NIANGOLOKO SUD 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5" sId="2" ref="A83:XFD83" action="deleteRow">
    <rfmt sheetId="2" xfDxf="1" sqref="A83:XFD83" start="0" length="0"/>
    <rcc rId="0" sId="2">
      <nc r="A83" t="inlineStr">
        <is>
          <t>school</t>
        </is>
      </nc>
    </rcc>
    <rcc rId="0" sId="2">
      <nc r="B83">
        <v>1334</v>
      </nc>
    </rcc>
    <rcc rId="0" sId="2" s="1" dxf="1">
      <nc r="C83" t="inlineStr">
        <is>
          <t>NIANGOLOKO SUD B</t>
        </is>
      </nc>
      <ndxf>
        <font>
          <sz val="11"/>
          <color indexed="8"/>
          <name val="Calibri"/>
          <family val="2"/>
          <scheme val="none"/>
        </font>
        <alignment wrapText="1"/>
      </ndxf>
    </rcc>
    <rcc rId="0" sId="2" s="1" dxf="1">
      <nc r="D83" t="inlineStr">
        <is>
          <t>NIANGOLOKO SUD B</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6" sId="2" ref="A83:XFD83" action="deleteRow">
    <rfmt sheetId="2" xfDxf="1" sqref="A83:XFD83" start="0" length="0"/>
    <rcc rId="0" sId="2">
      <nc r="A83" t="inlineStr">
        <is>
          <t>school</t>
        </is>
      </nc>
    </rcc>
    <rcc rId="0" sId="2">
      <nc r="B83">
        <v>1335</v>
      </nc>
    </rcc>
    <rcc rId="0" sId="2" s="1" dxf="1">
      <nc r="C83" t="inlineStr">
        <is>
          <t xml:space="preserve">NOFESSO </t>
        </is>
      </nc>
      <ndxf>
        <font>
          <sz val="11"/>
          <color indexed="8"/>
          <name val="Calibri"/>
          <family val="2"/>
          <scheme val="none"/>
        </font>
        <alignment wrapText="1"/>
      </ndxf>
    </rcc>
    <rcc rId="0" sId="2" s="1" dxf="1">
      <nc r="D83" t="inlineStr">
        <is>
          <t xml:space="preserve">NOFESSO </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7" sId="2" ref="A83:XFD83" action="deleteRow">
    <rfmt sheetId="2" xfDxf="1" sqref="A83:XFD83" start="0" length="0"/>
    <rcc rId="0" sId="2">
      <nc r="A83" t="inlineStr">
        <is>
          <t>school</t>
        </is>
      </nc>
    </rcc>
    <rcc rId="0" sId="2">
      <nc r="B83">
        <v>1336</v>
      </nc>
    </rcc>
    <rcc rId="0" sId="2" s="1" dxf="1">
      <nc r="C83" t="inlineStr">
        <is>
          <t>OUANGOLODOUGOU A</t>
        </is>
      </nc>
      <ndxf>
        <font>
          <sz val="11"/>
          <color indexed="8"/>
          <name val="Calibri"/>
          <family val="2"/>
          <scheme val="none"/>
        </font>
        <alignment wrapText="1"/>
      </ndxf>
    </rcc>
    <rcc rId="0" sId="2" s="1" dxf="1">
      <nc r="D83" t="inlineStr">
        <is>
          <t>OUANGOLODOUGOU A</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8" sId="2" ref="A83:XFD83" action="deleteRow">
    <rfmt sheetId="2" xfDxf="1" sqref="A83:XFD83" start="0" length="0"/>
    <rcc rId="0" sId="2">
      <nc r="A83" t="inlineStr">
        <is>
          <t>school</t>
        </is>
      </nc>
    </rcc>
    <rcc rId="0" sId="2">
      <nc r="B83">
        <v>1337</v>
      </nc>
    </rcc>
    <rcc rId="0" sId="2" s="1" dxf="1">
      <nc r="C83" t="inlineStr">
        <is>
          <t>OUANGOLODOUGOU B</t>
        </is>
      </nc>
      <ndxf>
        <font>
          <sz val="11"/>
          <color indexed="8"/>
          <name val="Calibri"/>
          <family val="2"/>
          <scheme val="none"/>
        </font>
        <alignment wrapText="1"/>
      </ndxf>
    </rcc>
    <rcc rId="0" sId="2" s="1" dxf="1">
      <nc r="D83" t="inlineStr">
        <is>
          <t>OUANGOLODOUGOU B</t>
        </is>
      </nc>
      <ndxf>
        <font>
          <sz val="11"/>
          <color indexed="8"/>
          <name val="Calibri"/>
          <family val="2"/>
          <scheme val="none"/>
        </font>
        <alignment wrapText="1"/>
      </ndxf>
    </rcc>
    <rcc rId="0" sId="2" s="1" dxf="1">
      <nc r="E83" t="inlineStr">
        <is>
          <t>NIANGOLOKO</t>
        </is>
      </nc>
      <ndxf>
        <font>
          <sz val="11"/>
          <color indexed="8"/>
          <name val="Calibri"/>
          <family val="2"/>
          <scheme val="none"/>
        </font>
      </ndxf>
    </rcc>
  </rrc>
  <rrc rId="1799" sId="2" ref="A83:XFD83" action="deleteRow">
    <rfmt sheetId="2" xfDxf="1" sqref="A83:XFD83" start="0" length="0"/>
    <rcc rId="0" sId="2">
      <nc r="A83" t="inlineStr">
        <is>
          <t>school</t>
        </is>
      </nc>
    </rcc>
    <rcc rId="0" sId="2">
      <nc r="B83">
        <v>1338</v>
      </nc>
    </rcc>
    <rcc rId="0" sId="2" s="1" dxf="1">
      <nc r="C83" t="inlineStr">
        <is>
          <t>BALGOGO</t>
        </is>
      </nc>
      <ndxf>
        <font>
          <sz val="11"/>
          <color indexed="8"/>
          <name val="Calibri"/>
          <family val="2"/>
          <scheme val="none"/>
        </font>
        <alignment wrapText="1"/>
      </ndxf>
    </rcc>
    <rcc rId="0" sId="2" s="1" dxf="1">
      <nc r="D83" t="inlineStr">
        <is>
          <t>BALGOGO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0" sId="2" ref="A83:XFD83" action="deleteRow">
    <rfmt sheetId="2" xfDxf="1" sqref="A83:XFD83" start="0" length="0"/>
    <rcc rId="0" sId="2">
      <nc r="A83" t="inlineStr">
        <is>
          <t>school</t>
        </is>
      </nc>
    </rcc>
    <rcc rId="0" sId="2">
      <nc r="B83">
        <v>1339</v>
      </nc>
    </rcc>
    <rcc rId="0" sId="2" s="1" dxf="1">
      <nc r="C83" t="inlineStr">
        <is>
          <t>BAMOUROU</t>
        </is>
      </nc>
      <ndxf>
        <font>
          <sz val="11"/>
          <color indexed="8"/>
          <name val="Calibri"/>
          <family val="2"/>
          <scheme val="none"/>
        </font>
        <alignment wrapText="1"/>
      </ndxf>
    </rcc>
    <rcc rId="0" sId="2" s="1" dxf="1">
      <nc r="D83" t="inlineStr">
        <is>
          <t>BAMOUROU</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1" sId="2" ref="A83:XFD83" action="deleteRow">
    <rfmt sheetId="2" xfDxf="1" sqref="A83:XFD83" start="0" length="0"/>
    <rcc rId="0" sId="2">
      <nc r="A83" t="inlineStr">
        <is>
          <t>school</t>
        </is>
      </nc>
    </rcc>
    <rcc rId="0" sId="2">
      <nc r="B83">
        <v>1340</v>
      </nc>
    </rcc>
    <rcc rId="0" sId="2" s="1" dxf="1">
      <nc r="C83" t="inlineStr">
        <is>
          <t>BEGUELE</t>
        </is>
      </nc>
      <ndxf>
        <font>
          <sz val="11"/>
          <color indexed="8"/>
          <name val="Calibri"/>
          <family val="2"/>
          <scheme val="none"/>
        </font>
        <alignment wrapText="1"/>
      </ndxf>
    </rcc>
    <rcc rId="0" sId="2" s="1" dxf="1">
      <nc r="D83" t="inlineStr">
        <is>
          <t>BEGUELE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2" sId="2" ref="A83:XFD83" action="deleteRow">
    <rfmt sheetId="2" xfDxf="1" sqref="A83:XFD83" start="0" length="0"/>
    <rcc rId="0" sId="2">
      <nc r="A83" t="inlineStr">
        <is>
          <t>school</t>
        </is>
      </nc>
    </rcc>
    <rcc rId="0" sId="2">
      <nc r="B83">
        <v>1341</v>
      </nc>
    </rcc>
    <rcc rId="0" sId="2" s="1" dxf="1">
      <nc r="C83" t="inlineStr">
        <is>
          <t>BERGOUE</t>
        </is>
      </nc>
      <ndxf>
        <font>
          <sz val="11"/>
          <color indexed="8"/>
          <name val="Calibri"/>
          <family val="2"/>
          <scheme val="none"/>
        </font>
        <alignment wrapText="1"/>
      </ndxf>
    </rcc>
    <rcc rId="0" sId="2" s="1" dxf="1">
      <nc r="D83" t="inlineStr">
        <is>
          <t>BERGOUE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3" sId="2" ref="A83:XFD83" action="deleteRow">
    <rfmt sheetId="2" xfDxf="1" sqref="A83:XFD83" start="0" length="0"/>
    <rcc rId="0" sId="2">
      <nc r="A83" t="inlineStr">
        <is>
          <t>school</t>
        </is>
      </nc>
    </rcc>
    <rcc rId="0" sId="2">
      <nc r="B83">
        <v>1342</v>
      </nc>
    </rcc>
    <rcc rId="0" sId="2" s="1" dxf="1">
      <nc r="C83" t="inlineStr">
        <is>
          <t>BINI</t>
        </is>
      </nc>
      <ndxf>
        <font>
          <sz val="11"/>
          <color indexed="8"/>
          <name val="Calibri"/>
          <family val="2"/>
          <scheme val="none"/>
        </font>
        <alignment wrapText="1"/>
      </ndxf>
    </rcc>
    <rcc rId="0" sId="2" s="1" dxf="1">
      <nc r="D83" t="inlineStr">
        <is>
          <t>BINI</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4" sId="2" ref="A83:XFD83" action="deleteRow">
    <rfmt sheetId="2" xfDxf="1" sqref="A83:XFD83" start="0" length="0"/>
    <rcc rId="0" sId="2">
      <nc r="A83" t="inlineStr">
        <is>
          <t>school</t>
        </is>
      </nc>
    </rcc>
    <rcc rId="0" sId="2">
      <nc r="B83">
        <v>1343</v>
      </nc>
    </rcc>
    <rcc rId="0" sId="2" s="1" dxf="1">
      <nc r="C83" t="inlineStr">
        <is>
          <t>DAPALA</t>
        </is>
      </nc>
      <ndxf>
        <font>
          <sz val="11"/>
          <color indexed="8"/>
          <name val="Calibri"/>
          <family val="2"/>
          <scheme val="none"/>
        </font>
        <alignment wrapText="1"/>
      </ndxf>
    </rcc>
    <rcc rId="0" sId="2" s="1" dxf="1">
      <nc r="D83" t="inlineStr">
        <is>
          <t>DAPALA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5" sId="2" ref="A83:XFD83" action="deleteRow">
    <rfmt sheetId="2" xfDxf="1" sqref="A83:XFD83" start="0" length="0"/>
    <rcc rId="0" sId="2">
      <nc r="A83" t="inlineStr">
        <is>
          <t>school</t>
        </is>
      </nc>
    </rcc>
    <rcc rId="0" sId="2">
      <nc r="B83">
        <v>1344</v>
      </nc>
    </rcc>
    <rcc rId="0" sId="2" s="1" dxf="1">
      <nc r="C83" t="inlineStr">
        <is>
          <t>DERBOKO</t>
        </is>
      </nc>
      <ndxf>
        <font>
          <sz val="11"/>
          <color indexed="8"/>
          <name val="Calibri"/>
          <family val="2"/>
          <scheme val="none"/>
        </font>
        <alignment wrapText="1"/>
      </ndxf>
    </rcc>
    <rcc rId="0" sId="2" s="1" dxf="1">
      <nc r="D83" t="inlineStr">
        <is>
          <t>DERBOKO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6" sId="2" ref="A83:XFD83" action="deleteRow">
    <rfmt sheetId="2" xfDxf="1" sqref="A83:XFD83" start="0" length="0"/>
    <rcc rId="0" sId="2">
      <nc r="A83" t="inlineStr">
        <is>
          <t>school</t>
        </is>
      </nc>
    </rcc>
    <rcc rId="0" sId="2">
      <nc r="B83">
        <v>1345</v>
      </nc>
    </rcc>
    <rcc rId="0" sId="2" s="1" dxf="1">
      <nc r="C83" t="inlineStr">
        <is>
          <t>DIBI</t>
        </is>
      </nc>
      <ndxf>
        <font>
          <sz val="11"/>
          <color indexed="8"/>
          <name val="Calibri"/>
          <family val="2"/>
          <scheme val="none"/>
        </font>
        <alignment wrapText="1"/>
      </ndxf>
    </rcc>
    <rcc rId="0" sId="2" s="1" dxf="1">
      <nc r="D83" t="inlineStr">
        <is>
          <t>DIBI</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7" sId="2" ref="A83:XFD83" action="deleteRow">
    <rfmt sheetId="2" xfDxf="1" sqref="A83:XFD83" start="0" length="0"/>
    <rcc rId="0" sId="2">
      <nc r="A83" t="inlineStr">
        <is>
          <t>school</t>
        </is>
      </nc>
    </rcc>
    <rcc rId="0" sId="2">
      <nc r="B83">
        <v>1346</v>
      </nc>
    </rcc>
    <rcc rId="0" sId="2" s="1" dxf="1">
      <nc r="C83" t="inlineStr">
        <is>
          <t>DJINAKONGOLI</t>
        </is>
      </nc>
      <ndxf>
        <font>
          <sz val="11"/>
          <color indexed="8"/>
          <name val="Calibri"/>
          <family val="2"/>
          <scheme val="none"/>
        </font>
        <alignment wrapText="1"/>
      </ndxf>
    </rcc>
    <rcc rId="0" sId="2" s="1" dxf="1">
      <nc r="D83" t="inlineStr">
        <is>
          <t>DJINAKONGOLI</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8" sId="2" ref="A83:XFD83" action="deleteRow">
    <rfmt sheetId="2" xfDxf="1" sqref="A83:XFD83" start="0" length="0"/>
    <rcc rId="0" sId="2">
      <nc r="A83" t="inlineStr">
        <is>
          <t>school</t>
        </is>
      </nc>
    </rcc>
    <rcc rId="0" sId="2">
      <nc r="B83">
        <v>1347</v>
      </nc>
    </rcc>
    <rcc rId="0" sId="2" s="1" dxf="1">
      <nc r="C83" t="inlineStr">
        <is>
          <t>GAGANSE</t>
        </is>
      </nc>
      <ndxf>
        <font>
          <sz val="11"/>
          <color indexed="8"/>
          <name val="Calibri"/>
          <family val="2"/>
          <scheme val="none"/>
        </font>
        <alignment wrapText="1"/>
      </ndxf>
    </rcc>
    <rcc rId="0" sId="2" s="1" dxf="1">
      <nc r="D83" t="inlineStr">
        <is>
          <t>GAGANSE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09" sId="2" ref="A83:XFD83" action="deleteRow">
    <rfmt sheetId="2" xfDxf="1" sqref="A83:XFD83" start="0" length="0"/>
    <rcc rId="0" sId="2">
      <nc r="A83" t="inlineStr">
        <is>
          <t>school</t>
        </is>
      </nc>
    </rcc>
    <rcc rId="0" sId="2">
      <nc r="B83">
        <v>1348</v>
      </nc>
    </rcc>
    <rcc rId="0" sId="2" s="1" dxf="1">
      <nc r="C83" t="inlineStr">
        <is>
          <t>GOUELE</t>
        </is>
      </nc>
      <ndxf>
        <font>
          <sz val="11"/>
          <color indexed="8"/>
          <name val="Calibri"/>
          <family val="2"/>
          <scheme val="none"/>
        </font>
        <alignment wrapText="1"/>
      </ndxf>
    </rcc>
    <rcc rId="0" sId="2" s="1" dxf="1">
      <nc r="D83" t="inlineStr">
        <is>
          <t>GOUELE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0" sId="2" ref="A83:XFD83" action="deleteRow">
    <rfmt sheetId="2" xfDxf="1" sqref="A83:XFD83" start="0" length="0"/>
    <rcc rId="0" sId="2">
      <nc r="A83" t="inlineStr">
        <is>
          <t>school</t>
        </is>
      </nc>
    </rcc>
    <rcc rId="0" sId="2">
      <nc r="B83">
        <v>1349</v>
      </nc>
    </rcc>
    <rcc rId="0" sId="2" s="1" dxf="1">
      <nc r="C83" t="inlineStr">
        <is>
          <t>GUEDANGA</t>
        </is>
      </nc>
      <ndxf>
        <font>
          <sz val="11"/>
          <color indexed="8"/>
          <name val="Calibri"/>
          <family val="2"/>
          <scheme val="none"/>
        </font>
        <alignment wrapText="1"/>
      </ndxf>
    </rcc>
    <rcc rId="0" sId="2" s="1" dxf="1">
      <nc r="D83" t="inlineStr">
        <is>
          <t>GUEDANGA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1" sId="2" ref="A83:XFD83" action="deleteRow">
    <rfmt sheetId="2" xfDxf="1" sqref="A83:XFD83" start="0" length="0"/>
    <rcc rId="0" sId="2">
      <nc r="A83" t="inlineStr">
        <is>
          <t>school</t>
        </is>
      </nc>
    </rcc>
    <rcc rId="0" sId="2">
      <nc r="B83">
        <v>1350</v>
      </nc>
    </rcc>
    <rcc rId="0" sId="2" s="1" dxf="1">
      <nc r="C83" t="inlineStr">
        <is>
          <t>INZELE</t>
        </is>
      </nc>
      <ndxf>
        <font>
          <sz val="11"/>
          <color indexed="8"/>
          <name val="Calibri"/>
          <family val="2"/>
          <scheme val="none"/>
        </font>
        <alignment wrapText="1"/>
      </ndxf>
    </rcc>
    <rcc rId="0" sId="2" s="1" dxf="1">
      <nc r="D83" t="inlineStr">
        <is>
          <t>INZELE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2" sId="2" ref="A83:XFD83" action="deleteRow">
    <rfmt sheetId="2" xfDxf="1" sqref="A83:XFD83" start="0" length="0"/>
    <rcc rId="0" sId="2">
      <nc r="A83" t="inlineStr">
        <is>
          <t>school</t>
        </is>
      </nc>
    </rcc>
    <rcc rId="0" sId="2">
      <nc r="B83">
        <v>1351</v>
      </nc>
    </rcc>
    <rcc rId="0" sId="2" s="1" dxf="1">
      <nc r="C83" t="inlineStr">
        <is>
          <t>KAGASSA</t>
        </is>
      </nc>
      <ndxf>
        <font>
          <sz val="11"/>
          <color indexed="8"/>
          <name val="Calibri"/>
          <family val="2"/>
          <scheme val="none"/>
        </font>
        <alignment wrapText="1"/>
      </ndxf>
    </rcc>
    <rcc rId="0" sId="2" s="1" dxf="1">
      <nc r="D83" t="inlineStr">
        <is>
          <t>KAGASSA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3" sId="2" ref="A83:XFD83" action="deleteRow">
    <rfmt sheetId="2" xfDxf="1" sqref="A83:XFD83" start="0" length="0"/>
    <rcc rId="0" sId="2">
      <nc r="A83" t="inlineStr">
        <is>
          <t>school</t>
        </is>
      </nc>
    </rcc>
    <rcc rId="0" sId="2">
      <nc r="B83">
        <v>1352</v>
      </nc>
    </rcc>
    <rcc rId="0" sId="2" s="1" dxf="1">
      <nc r="C83" t="inlineStr">
        <is>
          <t>KIEN</t>
        </is>
      </nc>
      <ndxf>
        <font>
          <sz val="11"/>
          <color indexed="8"/>
          <name val="Calibri"/>
          <family val="2"/>
          <scheme val="none"/>
        </font>
        <alignment wrapText="1"/>
      </ndxf>
    </rcc>
    <rcc rId="0" sId="2" s="1" dxf="1">
      <nc r="D83" t="inlineStr">
        <is>
          <t>KIEN</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4" sId="2" ref="A83:XFD83" action="deleteRow">
    <rfmt sheetId="2" xfDxf="1" sqref="A83:XFD83" start="0" length="0"/>
    <rcc rId="0" sId="2">
      <nc r="A83" t="inlineStr">
        <is>
          <t>school</t>
        </is>
      </nc>
    </rcc>
    <rcc rId="0" sId="2">
      <nc r="B83">
        <v>1353</v>
      </nc>
    </rcc>
    <rcc rId="0" sId="2" s="1" dxf="1">
      <nc r="C83" t="inlineStr">
        <is>
          <t>KONAMISSE</t>
        </is>
      </nc>
      <ndxf>
        <font>
          <sz val="11"/>
          <color indexed="8"/>
          <name val="Calibri"/>
          <family val="2"/>
          <scheme val="none"/>
        </font>
        <alignment wrapText="1"/>
      </ndxf>
    </rcc>
    <rcc rId="0" sId="2" s="1" dxf="1">
      <nc r="D83" t="inlineStr">
        <is>
          <t>KONAMISSE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5" sId="2" ref="A83:XFD83" action="deleteRow">
    <rfmt sheetId="2" xfDxf="1" sqref="A83:XFD83" start="0" length="0"/>
    <rcc rId="0" sId="2">
      <nc r="A83" t="inlineStr">
        <is>
          <t>school</t>
        </is>
      </nc>
    </rcc>
    <rcc rId="0" sId="2">
      <nc r="B83">
        <v>1354</v>
      </nc>
    </rcc>
    <rcc rId="0" sId="2" s="1" dxf="1">
      <nc r="C83" t="inlineStr">
        <is>
          <t>K'POUM</t>
        </is>
      </nc>
      <ndxf>
        <font>
          <sz val="11"/>
          <color indexed="8"/>
          <name val="Calibri"/>
          <family val="2"/>
          <scheme val="none"/>
        </font>
        <alignment wrapText="1"/>
      </ndxf>
    </rcc>
    <rcc rId="0" sId="2" s="1" dxf="1">
      <nc r="D83" t="inlineStr">
        <is>
          <t>K'POUM</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6" sId="2" ref="A83:XFD83" action="deleteRow">
    <rfmt sheetId="2" xfDxf="1" sqref="A83:XFD83" start="0" length="0"/>
    <rcc rId="0" sId="2">
      <nc r="A83" t="inlineStr">
        <is>
          <t>school</t>
        </is>
      </nc>
    </rcc>
    <rcc rId="0" sId="2">
      <nc r="B83">
        <v>1355</v>
      </nc>
    </rcc>
    <rcc rId="0" sId="2" s="1" dxf="1">
      <nc r="C83" t="inlineStr">
        <is>
          <t>LEGUELA</t>
        </is>
      </nc>
      <ndxf>
        <font>
          <sz val="11"/>
          <color indexed="8"/>
          <name val="Calibri"/>
          <family val="2"/>
          <scheme val="none"/>
        </font>
        <alignment wrapText="1"/>
      </ndxf>
    </rcc>
    <rcc rId="0" sId="2" s="1" dxf="1">
      <nc r="D83" t="inlineStr">
        <is>
          <t>LEGUELA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7" sId="2" ref="A83:XFD83" action="deleteRow">
    <rfmt sheetId="2" xfDxf="1" sqref="A83:XFD83" start="0" length="0"/>
    <rcc rId="0" sId="2">
      <nc r="A83" t="inlineStr">
        <is>
          <t>school</t>
        </is>
      </nc>
    </rcc>
    <rcc rId="0" sId="2">
      <nc r="B83">
        <v>1356</v>
      </nc>
    </rcc>
    <rcc rId="0" sId="2" s="1" dxf="1">
      <nc r="C83" t="inlineStr">
        <is>
          <t>LOGUE</t>
        </is>
      </nc>
      <ndxf>
        <font>
          <sz val="11"/>
          <color indexed="8"/>
          <name val="Calibri"/>
          <family val="2"/>
          <scheme val="none"/>
        </font>
        <alignment wrapText="1"/>
      </ndxf>
    </rcc>
    <rcc rId="0" sId="2" s="1" dxf="1">
      <nc r="D83" t="inlineStr">
        <is>
          <t>LOGUE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8" sId="2" ref="A83:XFD83" action="deleteRow">
    <rfmt sheetId="2" xfDxf="1" sqref="A83:XFD83" start="0" length="0"/>
    <rcc rId="0" sId="2">
      <nc r="A83" t="inlineStr">
        <is>
          <t>school</t>
        </is>
      </nc>
    </rcc>
    <rcc rId="0" sId="2">
      <nc r="B83">
        <v>1357</v>
      </nc>
    </rcc>
    <rcc rId="0" sId="2" s="1" dxf="1">
      <nc r="C83" t="inlineStr">
        <is>
          <t>MINSE</t>
        </is>
      </nc>
      <ndxf>
        <font>
          <sz val="11"/>
          <color indexed="8"/>
          <name val="Calibri"/>
          <family val="2"/>
          <scheme val="none"/>
        </font>
        <alignment wrapText="1"/>
      </ndxf>
    </rcc>
    <rcc rId="0" sId="2" s="1" dxf="1">
      <nc r="D83" t="inlineStr">
        <is>
          <t>MINSE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19" sId="2" ref="A83:XFD83" action="deleteRow">
    <rfmt sheetId="2" xfDxf="1" sqref="A83:XFD83" start="0" length="0"/>
    <rcc rId="0" sId="2">
      <nc r="A83" t="inlineStr">
        <is>
          <t>school</t>
        </is>
      </nc>
    </rcc>
    <rcc rId="0" sId="2">
      <nc r="B83">
        <v>1358</v>
      </nc>
    </rcc>
    <rcc rId="0" sId="2" s="1" dxf="1">
      <nc r="C83" t="inlineStr">
        <is>
          <t>NERKEDAGA</t>
        </is>
      </nc>
      <ndxf>
        <font>
          <sz val="11"/>
          <color indexed="8"/>
          <name val="Calibri"/>
          <family val="2"/>
          <scheme val="none"/>
        </font>
        <alignment wrapText="1"/>
      </ndxf>
    </rcc>
    <rcc rId="0" sId="2" s="1" dxf="1">
      <nc r="D83" t="inlineStr">
        <is>
          <t>NERKEDAGA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0" sId="2" ref="A83:XFD83" action="deleteRow">
    <rfmt sheetId="2" xfDxf="1" sqref="A83:XFD83" start="0" length="0"/>
    <rcc rId="0" sId="2">
      <nc r="A83" t="inlineStr">
        <is>
          <t>school</t>
        </is>
      </nc>
    </rcc>
    <rcc rId="0" sId="2">
      <nc r="B83">
        <v>1359</v>
      </nc>
    </rcc>
    <rcc rId="0" sId="2" s="1" dxf="1">
      <nc r="C83" t="inlineStr">
        <is>
          <t>N'GOLOFESSO</t>
        </is>
      </nc>
      <ndxf>
        <font>
          <sz val="11"/>
          <color indexed="8"/>
          <name val="Calibri"/>
          <family val="2"/>
          <scheme val="none"/>
        </font>
        <alignment wrapText="1"/>
      </ndxf>
    </rcc>
    <rcc rId="0" sId="2" s="1" dxf="1">
      <nc r="D83" t="inlineStr">
        <is>
          <t>N'GOLOFESSO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1" sId="2" ref="A83:XFD83" action="deleteRow">
    <rfmt sheetId="2" xfDxf="1" sqref="A83:XFD83" start="0" length="0"/>
    <rcc rId="0" sId="2">
      <nc r="A83" t="inlineStr">
        <is>
          <t>school</t>
        </is>
      </nc>
    </rcc>
    <rcc rId="0" sId="2">
      <nc r="B83">
        <v>1360</v>
      </nc>
    </rcc>
    <rcc rId="0" sId="2" s="1" dxf="1">
      <nc r="C83" t="inlineStr">
        <is>
          <t>NORKAMA</t>
        </is>
      </nc>
      <ndxf>
        <font>
          <sz val="11"/>
          <color indexed="8"/>
          <name val="Calibri"/>
          <family val="2"/>
          <scheme val="none"/>
        </font>
        <alignment wrapText="1"/>
      </ndxf>
    </rcc>
    <rcc rId="0" sId="2" s="1" dxf="1">
      <nc r="D83" t="inlineStr">
        <is>
          <t>NORKAMA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2" sId="2" ref="A83:XFD83" action="deleteRow">
    <rfmt sheetId="2" xfDxf="1" sqref="A83:XFD83" start="0" length="0"/>
    <rcc rId="0" sId="2">
      <nc r="A83" t="inlineStr">
        <is>
          <t>school</t>
        </is>
      </nc>
    </rcc>
    <rcc rId="0" sId="2">
      <nc r="B83">
        <v>1361</v>
      </nc>
    </rcc>
    <rcc rId="0" sId="2" s="1" dxf="1">
      <nc r="C83" t="inlineStr">
        <is>
          <t>OMI</t>
        </is>
      </nc>
      <ndxf>
        <font>
          <sz val="11"/>
          <color indexed="8"/>
          <name val="Calibri"/>
          <family val="2"/>
          <scheme val="none"/>
        </font>
        <alignment wrapText="1"/>
      </ndxf>
    </rcc>
    <rcc rId="0" sId="2" s="1" dxf="1">
      <nc r="D83" t="inlineStr">
        <is>
          <t>OMI</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3" sId="2" ref="A83:XFD83" action="deleteRow">
    <rfmt sheetId="2" xfDxf="1" sqref="A83:XFD83" start="0" length="0"/>
    <rcc rId="0" sId="2">
      <nc r="A83" t="inlineStr">
        <is>
          <t>school</t>
        </is>
      </nc>
    </rcc>
    <rcc rId="0" sId="2">
      <nc r="B83">
        <v>1362</v>
      </nc>
    </rcc>
    <rcc rId="0" sId="2" s="1" dxf="1">
      <nc r="C83" t="inlineStr">
        <is>
          <t>OUO  A</t>
        </is>
      </nc>
      <ndxf>
        <font>
          <sz val="11"/>
          <color indexed="8"/>
          <name val="Calibri"/>
          <family val="2"/>
          <scheme val="none"/>
        </font>
        <alignment wrapText="1"/>
      </ndxf>
    </rcc>
    <rcc rId="0" sId="2" s="1" dxf="1">
      <nc r="D83" t="inlineStr">
        <is>
          <t>OUO  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4" sId="2" ref="A83:XFD83" action="deleteRow">
    <rfmt sheetId="2" xfDxf="1" sqref="A83:XFD83" start="0" length="0"/>
    <rcc rId="0" sId="2">
      <nc r="A83" t="inlineStr">
        <is>
          <t>school</t>
        </is>
      </nc>
    </rcc>
    <rcc rId="0" sId="2">
      <nc r="B83">
        <v>1363</v>
      </nc>
    </rcc>
    <rcc rId="0" sId="2" s="1" dxf="1">
      <nc r="C83" t="inlineStr">
        <is>
          <t>OUO B</t>
        </is>
      </nc>
      <ndxf>
        <font>
          <sz val="11"/>
          <color indexed="8"/>
          <name val="Calibri"/>
          <family val="2"/>
          <scheme val="none"/>
        </font>
        <alignment wrapText="1"/>
      </ndxf>
    </rcc>
    <rcc rId="0" sId="2" s="1" dxf="1">
      <nc r="D83" t="inlineStr">
        <is>
          <t>OUO B</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5" sId="2" ref="A83:XFD83" action="deleteRow">
    <rfmt sheetId="2" xfDxf="1" sqref="A83:XFD83" start="0" length="0"/>
    <rcc rId="0" sId="2">
      <nc r="A83" t="inlineStr">
        <is>
          <t>school</t>
        </is>
      </nc>
    </rcc>
    <rcc rId="0" sId="2">
      <nc r="B83">
        <v>1364</v>
      </nc>
    </rcc>
    <rcc rId="0" sId="2" s="1" dxf="1">
      <nc r="C83" t="inlineStr">
        <is>
          <t>PAMBIE</t>
        </is>
      </nc>
      <ndxf>
        <font>
          <sz val="11"/>
          <color indexed="8"/>
          <name val="Calibri"/>
          <family val="2"/>
          <scheme val="none"/>
        </font>
        <alignment wrapText="1"/>
      </ndxf>
    </rcc>
    <rcc rId="0" sId="2" s="1" dxf="1">
      <nc r="D83" t="inlineStr">
        <is>
          <t>PAMBIE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6" sId="2" ref="A83:XFD83" action="deleteRow">
    <rfmt sheetId="2" xfDxf="1" sqref="A83:XFD83" start="0" length="0"/>
    <rcc rId="0" sId="2">
      <nc r="A83" t="inlineStr">
        <is>
          <t>school</t>
        </is>
      </nc>
    </rcc>
    <rcc rId="0" sId="2">
      <nc r="B83">
        <v>1365</v>
      </nc>
    </rcc>
    <rcc rId="0" sId="2" s="1" dxf="1">
      <nc r="C83" t="inlineStr">
        <is>
          <t>PAMBIE SOKOURA</t>
        </is>
      </nc>
      <ndxf>
        <font>
          <sz val="11"/>
          <color indexed="8"/>
          <name val="Calibri"/>
          <family val="2"/>
          <scheme val="none"/>
        </font>
        <alignment wrapText="1"/>
      </ndxf>
    </rcc>
    <rcc rId="0" sId="2" s="1" dxf="1">
      <nc r="D83" t="inlineStr">
        <is>
          <t>PAMBIE SOKOURA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7" sId="2" ref="A83:XFD83" action="deleteRow">
    <rfmt sheetId="2" xfDxf="1" sqref="A83:XFD83" start="0" length="0"/>
    <rcc rId="0" sId="2">
      <nc r="A83" t="inlineStr">
        <is>
          <t>school</t>
        </is>
      </nc>
    </rcc>
    <rcc rId="0" sId="2">
      <nc r="B83">
        <v>1366</v>
      </nc>
    </rcc>
    <rcc rId="0" sId="2" s="1" dxf="1">
      <nc r="C83" t="inlineStr">
        <is>
          <t>POÏKORO</t>
        </is>
      </nc>
      <ndxf>
        <font>
          <sz val="11"/>
          <color indexed="8"/>
          <name val="Calibri"/>
          <family val="2"/>
          <scheme val="none"/>
        </font>
        <alignment wrapText="1"/>
      </ndxf>
    </rcc>
    <rcc rId="0" sId="2" s="1" dxf="1">
      <nc r="D83" t="inlineStr">
        <is>
          <t>POÏKORO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8" sId="2" ref="A83:XFD83" action="deleteRow">
    <rfmt sheetId="2" xfDxf="1" sqref="A83:XFD83" start="0" length="0"/>
    <rcc rId="0" sId="2">
      <nc r="A83" t="inlineStr">
        <is>
          <t>school</t>
        </is>
      </nc>
    </rcc>
    <rcc rId="0" sId="2">
      <nc r="B83">
        <v>1367</v>
      </nc>
    </rcc>
    <rcc rId="0" sId="2" s="1" dxf="1">
      <nc r="C83" t="inlineStr">
        <is>
          <t>SAFIA</t>
        </is>
      </nc>
      <ndxf>
        <font>
          <sz val="11"/>
          <color indexed="8"/>
          <name val="Calibri"/>
          <family val="2"/>
          <scheme val="none"/>
        </font>
        <alignment wrapText="1"/>
      </ndxf>
    </rcc>
    <rcc rId="0" sId="2" s="1" dxf="1">
      <nc r="D83" t="inlineStr">
        <is>
          <t>SAFIA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29" sId="2" ref="A83:XFD83" action="deleteRow">
    <rfmt sheetId="2" xfDxf="1" sqref="A83:XFD83" start="0" length="0"/>
    <rcc rId="0" sId="2">
      <nc r="A83" t="inlineStr">
        <is>
          <t>school</t>
        </is>
      </nc>
    </rcc>
    <rcc rId="0" sId="2">
      <nc r="B83">
        <v>1368</v>
      </nc>
    </rcc>
    <rcc rId="0" sId="2" s="1" dxf="1">
      <nc r="C83" t="inlineStr">
        <is>
          <t>SAMAKO</t>
        </is>
      </nc>
      <ndxf>
        <font>
          <sz val="11"/>
          <color indexed="8"/>
          <name val="Calibri"/>
          <family val="2"/>
          <scheme val="none"/>
        </font>
        <alignment wrapText="1"/>
      </ndxf>
    </rcc>
    <rcc rId="0" sId="2" s="1" dxf="1">
      <nc r="D83" t="inlineStr">
        <is>
          <t>SAMAKO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0" sId="2" ref="A83:XFD83" action="deleteRow">
    <rfmt sheetId="2" xfDxf="1" sqref="A83:XFD83" start="0" length="0"/>
    <rcc rId="0" sId="2">
      <nc r="A83" t="inlineStr">
        <is>
          <t>school</t>
        </is>
      </nc>
    </rcc>
    <rcc rId="0" sId="2">
      <nc r="B83">
        <v>1369</v>
      </nc>
    </rcc>
    <rcc rId="0" sId="2" s="1" dxf="1">
      <nc r="C83" t="inlineStr">
        <is>
          <t>SASSAMBA</t>
        </is>
      </nc>
      <ndxf>
        <font>
          <sz val="11"/>
          <color indexed="8"/>
          <name val="Calibri"/>
          <family val="2"/>
          <scheme val="none"/>
        </font>
        <alignment wrapText="1"/>
      </ndxf>
    </rcc>
    <rcc rId="0" sId="2" s="1" dxf="1">
      <nc r="D83" t="inlineStr">
        <is>
          <t>SASSAMBA</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1" sId="2" ref="A83:XFD83" action="deleteRow">
    <rfmt sheetId="2" xfDxf="1" sqref="A83:XFD83" start="0" length="0"/>
    <rcc rId="0" sId="2">
      <nc r="A83" t="inlineStr">
        <is>
          <t>school</t>
        </is>
      </nc>
    </rcc>
    <rcc rId="0" sId="2">
      <nc r="B83">
        <v>1370</v>
      </nc>
    </rcc>
    <rcc rId="0" sId="2" s="1" dxf="1">
      <nc r="C83" t="inlineStr">
        <is>
          <t>SIEKORO</t>
        </is>
      </nc>
      <ndxf>
        <font>
          <sz val="11"/>
          <color indexed="8"/>
          <name val="Calibri"/>
          <family val="2"/>
          <scheme val="none"/>
        </font>
        <alignment wrapText="1"/>
      </ndxf>
    </rcc>
    <rcc rId="0" sId="2" s="1" dxf="1">
      <nc r="D83" t="inlineStr">
        <is>
          <t>SIEKORO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2" sId="2" ref="A83:XFD83" action="deleteRow">
    <rfmt sheetId="2" xfDxf="1" sqref="A83:XFD83" start="0" length="0"/>
    <rcc rId="0" sId="2">
      <nc r="A83" t="inlineStr">
        <is>
          <t>school</t>
        </is>
      </nc>
    </rcc>
    <rcc rId="0" sId="2">
      <nc r="B83">
        <v>1371</v>
      </nc>
    </rcc>
    <rcc rId="0" sId="2" s="1" dxf="1">
      <nc r="C83" t="inlineStr">
        <is>
          <t>SIRAKORO</t>
        </is>
      </nc>
      <ndxf>
        <font>
          <sz val="11"/>
          <color indexed="8"/>
          <name val="Calibri"/>
          <family val="2"/>
          <scheme val="none"/>
        </font>
        <alignment wrapText="1"/>
      </ndxf>
    </rcc>
    <rcc rId="0" sId="2" s="1" dxf="1">
      <nc r="D83" t="inlineStr">
        <is>
          <t>SIRAKORO</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3" sId="2" ref="A83:XFD83" action="deleteRow">
    <rfmt sheetId="2" xfDxf="1" sqref="A83:XFD83" start="0" length="0"/>
    <rcc rId="0" sId="2">
      <nc r="A83" t="inlineStr">
        <is>
          <t>school</t>
        </is>
      </nc>
    </rcc>
    <rcc rId="0" sId="2">
      <nc r="B83">
        <v>1372</v>
      </nc>
    </rcc>
    <rcc rId="0" sId="2" s="1" dxf="1">
      <nc r="C83" t="inlineStr">
        <is>
          <t>SIRAKORO DE PAMBIE</t>
        </is>
      </nc>
      <ndxf>
        <font>
          <sz val="11"/>
          <color indexed="8"/>
          <name val="Calibri"/>
          <family val="2"/>
          <scheme val="none"/>
        </font>
        <alignment wrapText="1"/>
      </ndxf>
    </rcc>
    <rcc rId="0" sId="2" s="1" dxf="1">
      <nc r="D83" t="inlineStr">
        <is>
          <t>SIRAKORO DE PAMBIE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4" sId="2" ref="A83:XFD83" action="deleteRow">
    <rfmt sheetId="2" xfDxf="1" sqref="A83:XFD83" start="0" length="0"/>
    <rcc rId="0" sId="2">
      <nc r="A83" t="inlineStr">
        <is>
          <t>school</t>
        </is>
      </nc>
    </rcc>
    <rcc rId="0" sId="2">
      <nc r="B83">
        <v>1373</v>
      </nc>
    </rcc>
    <rcc rId="0" sId="2" s="1" dxf="1">
      <nc r="C83" t="inlineStr">
        <is>
          <t>SOKOURANI</t>
        </is>
      </nc>
      <ndxf>
        <font>
          <sz val="11"/>
          <color indexed="8"/>
          <name val="Calibri"/>
          <family val="2"/>
          <scheme val="none"/>
        </font>
        <alignment wrapText="1"/>
      </ndxf>
    </rcc>
    <rcc rId="0" sId="2" s="1" dxf="1">
      <nc r="D83" t="inlineStr">
        <is>
          <t>SOKOURANI</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5" sId="2" ref="A83:XFD83" action="deleteRow">
    <rfmt sheetId="2" xfDxf="1" sqref="A83:XFD83" start="0" length="0"/>
    <rcc rId="0" sId="2">
      <nc r="A83" t="inlineStr">
        <is>
          <t>school</t>
        </is>
      </nc>
    </rcc>
    <rcc rId="0" sId="2">
      <nc r="B83">
        <v>1374</v>
      </nc>
    </rcc>
    <rcc rId="0" sId="2" s="1" dxf="1">
      <nc r="C83" t="inlineStr">
        <is>
          <t>SOUCIE</t>
        </is>
      </nc>
      <ndxf>
        <font>
          <sz val="11"/>
          <color indexed="8"/>
          <name val="Calibri"/>
          <family val="2"/>
          <scheme val="none"/>
        </font>
        <alignment wrapText="1"/>
      </ndxf>
    </rcc>
    <rcc rId="0" sId="2" s="1" dxf="1">
      <nc r="D83" t="inlineStr">
        <is>
          <t>SOUCIE</t>
        </is>
      </nc>
      <ndxf>
        <font>
          <sz val="11"/>
          <color indexed="8"/>
          <name val="Calibri"/>
          <family val="2"/>
          <scheme val="none"/>
        </font>
        <alignment wrapText="1"/>
      </ndxf>
    </rcc>
    <rcc rId="0" sId="2" s="1" dxf="1">
      <nc r="E83" t="inlineStr">
        <is>
          <t>OUO</t>
        </is>
      </nc>
      <ndxf>
        <font>
          <sz val="11"/>
          <color indexed="8"/>
          <name val="Calibri"/>
          <family val="2"/>
          <scheme val="none"/>
        </font>
      </ndxf>
    </rcc>
  </rrc>
  <rrc rId="1836" sId="2" ref="A83:XFD83" action="deleteRow">
    <rfmt sheetId="2" xfDxf="1" sqref="A83:XFD83" start="0" length="0"/>
    <rcc rId="0" sId="2">
      <nc r="A83" t="inlineStr">
        <is>
          <t>school</t>
        </is>
      </nc>
    </rcc>
    <rcc rId="0" sId="2">
      <nc r="B83">
        <v>1375</v>
      </nc>
    </rcc>
    <rcc rId="0" sId="2" s="1" dxf="1">
      <nc r="C83" t="inlineStr">
        <is>
          <t>BANAKORO</t>
        </is>
      </nc>
      <ndxf>
        <font>
          <sz val="11"/>
          <color indexed="8"/>
          <name val="Calibri"/>
          <family val="2"/>
          <scheme val="none"/>
        </font>
        <alignment wrapText="1"/>
      </ndxf>
    </rcc>
    <rcc rId="0" sId="2" s="1" dxf="1">
      <nc r="D83" t="inlineStr">
        <is>
          <t>BANAKORO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37" sId="2" ref="A83:XFD83" action="deleteRow">
    <rfmt sheetId="2" xfDxf="1" sqref="A83:XFD83" start="0" length="0"/>
    <rcc rId="0" sId="2">
      <nc r="A83" t="inlineStr">
        <is>
          <t>school</t>
        </is>
      </nc>
    </rcc>
    <rcc rId="0" sId="2">
      <nc r="B83">
        <v>1376</v>
      </nc>
    </rcc>
    <rcc rId="0" sId="2" s="1" dxf="1">
      <nc r="C83" t="inlineStr">
        <is>
          <t>BATE</t>
        </is>
      </nc>
      <ndxf>
        <font>
          <sz val="11"/>
          <color indexed="8"/>
          <name val="Calibri"/>
          <family val="2"/>
          <scheme val="none"/>
        </font>
        <alignment wrapText="1"/>
      </ndxf>
    </rcc>
    <rcc rId="0" sId="2" s="1" dxf="1">
      <nc r="D83" t="inlineStr">
        <is>
          <t>BATE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38" sId="2" ref="A83:XFD83" action="deleteRow">
    <rfmt sheetId="2" xfDxf="1" sqref="A83:XFD83" start="0" length="0"/>
    <rcc rId="0" sId="2">
      <nc r="A83" t="inlineStr">
        <is>
          <t>school</t>
        </is>
      </nc>
    </rcc>
    <rcc rId="0" sId="2">
      <nc r="B83">
        <v>1377</v>
      </nc>
    </rcc>
    <rcc rId="0" sId="2" s="1" dxf="1">
      <nc r="C83" t="inlineStr">
        <is>
          <t>BOBOROLA I</t>
        </is>
      </nc>
      <ndxf>
        <font>
          <sz val="11"/>
          <color indexed="8"/>
          <name val="Calibri"/>
          <family val="2"/>
          <scheme val="none"/>
        </font>
        <alignment wrapText="1"/>
      </ndxf>
    </rcc>
    <rcc rId="0" sId="2" s="1" dxf="1">
      <nc r="D83" t="inlineStr">
        <is>
          <t>BOBOROLA 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39" sId="2" ref="A83:XFD83" action="deleteRow">
    <rfmt sheetId="2" xfDxf="1" sqref="A83:XFD83" start="0" length="0"/>
    <rcc rId="0" sId="2">
      <nc r="A83" t="inlineStr">
        <is>
          <t>school</t>
        </is>
      </nc>
    </rcc>
    <rcc rId="0" sId="2">
      <nc r="B83">
        <v>1378</v>
      </nc>
    </rcc>
    <rcc rId="0" sId="2" s="1" dxf="1">
      <nc r="C83" t="inlineStr">
        <is>
          <t>BOBOROLA II</t>
        </is>
      </nc>
      <ndxf>
        <font>
          <sz val="11"/>
          <color indexed="8"/>
          <name val="Calibri"/>
          <family val="2"/>
          <scheme val="none"/>
        </font>
        <alignment wrapText="1"/>
      </ndxf>
    </rcc>
    <rcc rId="0" sId="2" s="1" dxf="1">
      <nc r="D83" t="inlineStr">
        <is>
          <t>BOBOROLA II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0" sId="2" ref="A83:XFD83" action="deleteRow">
    <rfmt sheetId="2" xfDxf="1" sqref="A83:XFD83" start="0" length="0"/>
    <rcc rId="0" sId="2">
      <nc r="A83" t="inlineStr">
        <is>
          <t>school</t>
        </is>
      </nc>
    </rcc>
    <rcc rId="0" sId="2">
      <nc r="B83">
        <v>1379</v>
      </nc>
    </rcc>
    <rcc rId="0" sId="2" s="1" dxf="1">
      <nc r="C83" t="inlineStr">
        <is>
          <t>BOTORI</t>
        </is>
      </nc>
      <ndxf>
        <font>
          <sz val="11"/>
          <color indexed="8"/>
          <name val="Calibri"/>
          <family val="2"/>
          <scheme val="none"/>
        </font>
        <alignment wrapText="1"/>
      </ndxf>
    </rcc>
    <rcc rId="0" sId="2" s="1" dxf="1">
      <nc r="D83" t="inlineStr">
        <is>
          <t>BOTORI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1" sId="2" ref="A83:XFD83" action="deleteRow">
    <rfmt sheetId="2" xfDxf="1" sqref="A83:XFD83" start="0" length="0"/>
    <rcc rId="0" sId="2">
      <nc r="A83" t="inlineStr">
        <is>
          <t>school</t>
        </is>
      </nc>
    </rcc>
    <rcc rId="0" sId="2">
      <nc r="B83">
        <v>1380</v>
      </nc>
    </rcc>
    <rcc rId="0" sId="2" s="1" dxf="1">
      <nc r="C83" t="inlineStr">
        <is>
          <t>BOUGOUSSO</t>
        </is>
      </nc>
      <ndxf>
        <font>
          <sz val="11"/>
          <color indexed="8"/>
          <name val="Calibri"/>
          <family val="2"/>
          <scheme val="none"/>
        </font>
        <alignment wrapText="1"/>
      </ndxf>
    </rcc>
    <rcc rId="0" sId="2" s="1" dxf="1">
      <nc r="D83" t="inlineStr">
        <is>
          <t>BOUGOUSSO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2" sId="2" ref="A83:XFD83" action="deleteRow">
    <rfmt sheetId="2" xfDxf="1" sqref="A83:XFD83" start="0" length="0"/>
    <rcc rId="0" sId="2">
      <nc r="A83" t="inlineStr">
        <is>
          <t>school</t>
        </is>
      </nc>
    </rcc>
    <rcc rId="0" sId="2">
      <nc r="B83">
        <v>1381</v>
      </nc>
    </rcc>
    <rcc rId="0" sId="2" s="1" dxf="1">
      <nc r="C83" t="inlineStr">
        <is>
          <t>BOUGOUSSO NASSOUROULAYE</t>
        </is>
      </nc>
      <ndxf>
        <font>
          <sz val="11"/>
          <color indexed="8"/>
          <name val="Calibri"/>
          <family val="2"/>
          <scheme val="none"/>
        </font>
        <alignment wrapText="1"/>
      </ndxf>
    </rcc>
    <rcc rId="0" sId="2" s="1" dxf="1">
      <nc r="D83" t="inlineStr">
        <is>
          <t>BOUGOUSSO NASSOUROULAYE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3" sId="2" ref="A83:XFD83" action="deleteRow">
    <rfmt sheetId="2" xfDxf="1" sqref="A83:XFD83" start="0" length="0"/>
    <rcc rId="0" sId="2">
      <nc r="A83" t="inlineStr">
        <is>
          <t>school</t>
        </is>
      </nc>
    </rcc>
    <rcc rId="0" sId="2">
      <nc r="B83">
        <v>1382</v>
      </nc>
    </rcc>
    <rcc rId="0" sId="2" s="1" dxf="1">
      <nc r="C83" t="inlineStr">
        <is>
          <t>DALAMBA</t>
        </is>
      </nc>
      <ndxf>
        <font>
          <sz val="11"/>
          <color indexed="8"/>
          <name val="Calibri"/>
          <family val="2"/>
          <scheme val="none"/>
        </font>
        <alignment wrapText="1"/>
      </ndxf>
    </rcc>
    <rcc rId="0" sId="2" s="1" dxf="1">
      <nc r="D83" t="inlineStr">
        <is>
          <t>DALAMBA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4" sId="2" ref="A83:XFD83" action="deleteRow">
    <rfmt sheetId="2" xfDxf="1" sqref="A83:XFD83" start="0" length="0"/>
    <rcc rId="0" sId="2">
      <nc r="A83" t="inlineStr">
        <is>
          <t>school</t>
        </is>
      </nc>
    </rcc>
    <rcc rId="0" sId="2">
      <nc r="B83">
        <v>1383</v>
      </nc>
    </rcc>
    <rcc rId="0" sId="2" s="1" dxf="1">
      <nc r="C83" t="inlineStr">
        <is>
          <t>DEGUE- DEGUE</t>
        </is>
      </nc>
      <ndxf>
        <font>
          <sz val="11"/>
          <color indexed="8"/>
          <name val="Calibri"/>
          <family val="2"/>
          <scheme val="none"/>
        </font>
        <alignment wrapText="1"/>
      </ndxf>
    </rcc>
    <rcc rId="0" sId="2" s="1" dxf="1">
      <nc r="D83" t="inlineStr">
        <is>
          <t>DEGUE- DEGUE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5" sId="2" ref="A83:XFD83" action="deleteRow">
    <rfmt sheetId="2" xfDxf="1" sqref="A83:XFD83" start="0" length="0"/>
    <rcc rId="0" sId="2">
      <nc r="A83" t="inlineStr">
        <is>
          <t>school</t>
        </is>
      </nc>
    </rcc>
    <rcc rId="0" sId="2">
      <nc r="B83">
        <v>1384</v>
      </nc>
    </rcc>
    <rcc rId="0" sId="2" s="1" dxf="1">
      <nc r="C83" t="inlineStr">
        <is>
          <t>DEREGOUE</t>
        </is>
      </nc>
      <ndxf>
        <font>
          <sz val="11"/>
          <color indexed="8"/>
          <name val="Calibri"/>
          <family val="2"/>
          <scheme val="none"/>
        </font>
        <alignment wrapText="1"/>
      </ndxf>
    </rcc>
    <rcc rId="0" sId="2" s="1" dxf="1">
      <nc r="D83" t="inlineStr">
        <is>
          <t>DEREGOUE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6" sId="2" ref="A83:XFD83" action="deleteRow">
    <rfmt sheetId="2" xfDxf="1" sqref="A83:XFD83" start="0" length="0"/>
    <rcc rId="0" sId="2">
      <nc r="A83" t="inlineStr">
        <is>
          <t>school</t>
        </is>
      </nc>
    </rcc>
    <rcc rId="0" sId="2">
      <nc r="B83">
        <v>1385</v>
      </nc>
    </rcc>
    <rcc rId="0" sId="2" s="1" dxf="1">
      <nc r="C83" t="inlineStr">
        <is>
          <t>DJALAKORO</t>
        </is>
      </nc>
      <ndxf>
        <font>
          <sz val="11"/>
          <color indexed="8"/>
          <name val="Calibri"/>
          <family val="2"/>
          <scheme val="none"/>
        </font>
        <alignment wrapText="1"/>
      </ndxf>
    </rcc>
    <rcc rId="0" sId="2" s="1" dxf="1">
      <nc r="D83" t="inlineStr">
        <is>
          <t>DJALAKORO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7" sId="2" ref="A83:XFD83" action="deleteRow">
    <rfmt sheetId="2" xfDxf="1" sqref="A83:XFD83" start="0" length="0"/>
    <rcc rId="0" sId="2">
      <nc r="A83" t="inlineStr">
        <is>
          <t>school</t>
        </is>
      </nc>
    </rcc>
    <rcc rId="0" sId="2">
      <nc r="B83">
        <v>1386</v>
      </nc>
    </rcc>
    <rcc rId="0" sId="2" s="1" dxf="1">
      <nc r="C83" t="inlineStr">
        <is>
          <t>DJASSA</t>
        </is>
      </nc>
      <ndxf>
        <font>
          <sz val="11"/>
          <color indexed="8"/>
          <name val="Calibri"/>
          <family val="2"/>
          <scheme val="none"/>
        </font>
        <alignment wrapText="1"/>
      </ndxf>
    </rcc>
    <rcc rId="0" sId="2" s="1" dxf="1">
      <nc r="D83" t="inlineStr">
        <is>
          <t>DJASSA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8" sId="2" ref="A83:XFD83" action="deleteRow">
    <rfmt sheetId="2" xfDxf="1" sqref="A83:XFD83" start="0" length="0"/>
    <rcc rId="0" sId="2">
      <nc r="A83" t="inlineStr">
        <is>
          <t>school</t>
        </is>
      </nc>
    </rcc>
    <rcc rId="0" sId="2">
      <nc r="B83">
        <v>1387</v>
      </nc>
    </rcc>
    <rcc rId="0" sId="2" s="1" dxf="1">
      <nc r="C83" t="inlineStr">
        <is>
          <t>DJENEKABO</t>
        </is>
      </nc>
      <ndxf>
        <font>
          <sz val="11"/>
          <color indexed="8"/>
          <name val="Calibri"/>
          <family val="2"/>
          <scheme val="none"/>
        </font>
        <alignment wrapText="1"/>
      </ndxf>
    </rcc>
    <rcc rId="0" sId="2" s="1" dxf="1">
      <nc r="D83" t="inlineStr">
        <is>
          <t>DJENEKABO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49" sId="2" ref="A83:XFD83" action="deleteRow">
    <rfmt sheetId="2" xfDxf="1" sqref="A83:XFD83" start="0" length="0"/>
    <rcc rId="0" sId="2">
      <nc r="A83" t="inlineStr">
        <is>
          <t>school</t>
        </is>
      </nc>
    </rcc>
    <rcc rId="0" sId="2">
      <nc r="B83">
        <v>1388</v>
      </nc>
    </rcc>
    <rcc rId="0" sId="2" s="1" dxf="1">
      <nc r="C83" t="inlineStr">
        <is>
          <t>DONFARA</t>
        </is>
      </nc>
      <ndxf>
        <font>
          <sz val="11"/>
          <color indexed="8"/>
          <name val="Calibri"/>
          <family val="2"/>
          <scheme val="none"/>
        </font>
        <alignment wrapText="1"/>
      </ndxf>
    </rcc>
    <rcc rId="0" sId="2" s="1" dxf="1">
      <nc r="D83" t="inlineStr">
        <is>
          <t>DONFARA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0" sId="2" ref="A83:XFD83" action="deleteRow">
    <rfmt sheetId="2" xfDxf="1" sqref="A83:XFD83" start="0" length="0"/>
    <rcc rId="0" sId="2">
      <nc r="A83" t="inlineStr">
        <is>
          <t>school</t>
        </is>
      </nc>
    </rcc>
    <rcc rId="0" sId="2">
      <nc r="B83">
        <v>1389</v>
      </nc>
    </rcc>
    <rcc rId="0" sId="2" s="1" dxf="1">
      <nc r="C83" t="inlineStr">
        <is>
          <t xml:space="preserve">ES GOIN-GOIN </t>
        </is>
      </nc>
      <ndxf>
        <font>
          <sz val="11"/>
          <color indexed="8"/>
          <name val="Calibri"/>
          <family val="2"/>
          <scheme val="none"/>
        </font>
        <alignment wrapText="1"/>
      </ndxf>
    </rcc>
    <rcc rId="0" sId="2" s="1" dxf="1">
      <nc r="D83" t="inlineStr">
        <is>
          <t xml:space="preserve">ES GOIN-GOIN </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1" sId="2" ref="A83:XFD83" action="deleteRow">
    <rfmt sheetId="2" xfDxf="1" sqref="A83:XFD83" start="0" length="0"/>
    <rcc rId="0" sId="2">
      <nc r="A83" t="inlineStr">
        <is>
          <t>school</t>
        </is>
      </nc>
    </rcc>
    <rcc rId="0" sId="2">
      <nc r="B83">
        <v>1390</v>
      </nc>
    </rcc>
    <rcc rId="0" sId="2" s="1" dxf="1">
      <nc r="C83" t="inlineStr">
        <is>
          <t>FARABA</t>
        </is>
      </nc>
      <ndxf>
        <font>
          <sz val="11"/>
          <color indexed="8"/>
          <name val="Calibri"/>
          <family val="2"/>
          <scheme val="none"/>
        </font>
        <alignment wrapText="1"/>
      </ndxf>
    </rcc>
    <rcc rId="0" sId="2" s="1" dxf="1">
      <nc r="D83" t="inlineStr">
        <is>
          <t>FARABA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2" sId="2" ref="A83:XFD83" action="deleteRow">
    <rfmt sheetId="2" xfDxf="1" sqref="A83:XFD83" start="0" length="0"/>
    <rcc rId="0" sId="2">
      <nc r="A83" t="inlineStr">
        <is>
          <t>school</t>
        </is>
      </nc>
    </rcc>
    <rcc rId="0" sId="2">
      <nc r="B83">
        <v>1391</v>
      </nc>
    </rcc>
    <rcc rId="0" sId="2" s="1" dxf="1">
      <nc r="C83" t="inlineStr">
        <is>
          <t>KAPOGOUAN</t>
        </is>
      </nc>
      <ndxf>
        <font>
          <sz val="11"/>
          <color indexed="8"/>
          <name val="Calibri"/>
          <family val="2"/>
          <scheme val="none"/>
        </font>
        <alignment wrapText="1"/>
      </ndxf>
    </rcc>
    <rcc rId="0" sId="2" s="1" dxf="1">
      <nc r="D83" t="inlineStr">
        <is>
          <t>KAPOGOUAN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3" sId="2" ref="A83:XFD83" action="deleteRow">
    <rfmt sheetId="2" xfDxf="1" sqref="A83:XFD83" start="0" length="0"/>
    <rcc rId="0" sId="2">
      <nc r="A83" t="inlineStr">
        <is>
          <t>school</t>
        </is>
      </nc>
    </rcc>
    <rcc rId="0" sId="2">
      <nc r="B83">
        <v>1392</v>
      </nc>
    </rcc>
    <rcc rId="0" sId="2" s="1" dxf="1">
      <nc r="C83" t="inlineStr">
        <is>
          <t>KAPOGOUAN-DALAMBA</t>
        </is>
      </nc>
      <ndxf>
        <font>
          <sz val="11"/>
          <color indexed="8"/>
          <name val="Calibri"/>
          <family val="2"/>
          <scheme val="none"/>
        </font>
        <alignment wrapText="1"/>
      </ndxf>
    </rcc>
    <rcc rId="0" sId="2" s="1" dxf="1">
      <nc r="D83" t="inlineStr">
        <is>
          <t>KAPOGOUAN-DALAMBA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4" sId="2" ref="A83:XFD83" action="deleteRow">
    <rfmt sheetId="2" xfDxf="1" sqref="A83:XFD83" start="0" length="0"/>
    <rcc rId="0" sId="2">
      <nc r="A83" t="inlineStr">
        <is>
          <t>school</t>
        </is>
      </nc>
    </rcc>
    <rcc rId="0" sId="2">
      <nc r="B83">
        <v>1393</v>
      </nc>
    </rcc>
    <rcc rId="0" sId="2" s="1" dxf="1">
      <nc r="C83" t="inlineStr">
        <is>
          <t>KASSANDE</t>
        </is>
      </nc>
      <ndxf>
        <font>
          <sz val="11"/>
          <color indexed="8"/>
          <name val="Calibri"/>
          <family val="2"/>
          <scheme val="none"/>
        </font>
        <alignment wrapText="1"/>
      </ndxf>
    </rcc>
    <rcc rId="0" sId="2" s="1" dxf="1">
      <nc r="D83" t="inlineStr">
        <is>
          <t>KASSANDE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5" sId="2" ref="A83:XFD83" action="deleteRow">
    <rfmt sheetId="2" xfDxf="1" sqref="A83:XFD83" start="0" length="0"/>
    <rcc rId="0" sId="2">
      <nc r="A83" t="inlineStr">
        <is>
          <t>school</t>
        </is>
      </nc>
    </rcc>
    <rcc rId="0" sId="2">
      <nc r="B83">
        <v>1394</v>
      </nc>
    </rcc>
    <rcc rId="0" sId="2" s="1" dxf="1">
      <nc r="C83" t="inlineStr">
        <is>
          <t>KOGNANI</t>
        </is>
      </nc>
      <ndxf>
        <font>
          <sz val="11"/>
          <color indexed="8"/>
          <name val="Calibri"/>
          <family val="2"/>
          <scheme val="none"/>
        </font>
        <alignment wrapText="1"/>
      </ndxf>
    </rcc>
    <rcc rId="0" sId="2" s="1" dxf="1">
      <nc r="D83" t="inlineStr">
        <is>
          <t>KOGNANI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6" sId="2" ref="A83:XFD83" action="deleteRow">
    <rfmt sheetId="2" xfDxf="1" sqref="A83:XFD83" start="0" length="0"/>
    <rcc rId="0" sId="2">
      <nc r="A83" t="inlineStr">
        <is>
          <t>school</t>
        </is>
      </nc>
    </rcc>
    <rcc rId="0" sId="2">
      <nc r="B83">
        <v>1395</v>
      </nc>
    </rcc>
    <rcc rId="0" sId="2" s="1" dxf="1">
      <nc r="C83" t="inlineStr">
        <is>
          <t>KOGOUE I</t>
        </is>
      </nc>
      <ndxf>
        <font>
          <sz val="11"/>
          <color indexed="8"/>
          <name val="Calibri"/>
          <family val="2"/>
          <scheme val="none"/>
        </font>
        <alignment wrapText="1"/>
      </ndxf>
    </rcc>
    <rcc rId="0" sId="2" s="1" dxf="1">
      <nc r="D83" t="inlineStr">
        <is>
          <t>KOGOUE 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7" sId="2" ref="A83:XFD83" action="deleteRow">
    <rfmt sheetId="2" xfDxf="1" sqref="A83:XFD83" start="0" length="0"/>
    <rcc rId="0" sId="2">
      <nc r="A83" t="inlineStr">
        <is>
          <t>school</t>
        </is>
      </nc>
    </rcc>
    <rcc rId="0" sId="2">
      <nc r="B83">
        <v>1396</v>
      </nc>
    </rcc>
    <rcc rId="0" sId="2" s="1" dxf="1">
      <nc r="C83" t="inlineStr">
        <is>
          <t>KOGOUE II</t>
        </is>
      </nc>
      <ndxf>
        <font>
          <sz val="11"/>
          <color indexed="8"/>
          <name val="Calibri"/>
          <family val="2"/>
          <scheme val="none"/>
        </font>
        <alignment wrapText="1"/>
      </ndxf>
    </rcc>
    <rcc rId="0" sId="2" s="1" dxf="1">
      <nc r="D83" t="inlineStr">
        <is>
          <t>KOGOUE II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8" sId="2" ref="A83:XFD83" action="deleteRow">
    <rfmt sheetId="2" xfDxf="1" sqref="A83:XFD83" start="0" length="0"/>
    <rcc rId="0" sId="2">
      <nc r="A83" t="inlineStr">
        <is>
          <t>school</t>
        </is>
      </nc>
    </rcc>
    <rcc rId="0" sId="2">
      <nc r="B83">
        <v>1397</v>
      </nc>
    </rcc>
    <rcc rId="0" sId="2" s="1" dxf="1">
      <nc r="C83" t="inlineStr">
        <is>
          <t>KOTOU</t>
        </is>
      </nc>
      <ndxf>
        <font>
          <sz val="11"/>
          <color indexed="8"/>
          <name val="Calibri"/>
          <family val="2"/>
          <scheme val="none"/>
        </font>
        <alignment wrapText="1"/>
      </ndxf>
    </rcc>
    <rcc rId="0" sId="2" s="1" dxf="1">
      <nc r="D83" t="inlineStr">
        <is>
          <t>KOTOU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59" sId="2" ref="A83:XFD83" action="deleteRow">
    <rfmt sheetId="2" xfDxf="1" sqref="A83:XFD83" start="0" length="0"/>
    <rcc rId="0" sId="2">
      <nc r="A83" t="inlineStr">
        <is>
          <t>school</t>
        </is>
      </nc>
    </rcc>
    <rcc rId="0" sId="2">
      <nc r="B83">
        <v>1398</v>
      </nc>
    </rcc>
    <rcc rId="0" sId="2" s="1" dxf="1">
      <nc r="C83" t="inlineStr">
        <is>
          <t>KOTOUGOUNI</t>
        </is>
      </nc>
      <ndxf>
        <font>
          <sz val="11"/>
          <color indexed="8"/>
          <name val="Calibri"/>
          <family val="2"/>
          <scheme val="none"/>
        </font>
        <alignment wrapText="1"/>
      </ndxf>
    </rcc>
    <rcc rId="0" sId="2" s="1" dxf="1">
      <nc r="D83" t="inlineStr">
        <is>
          <t>KOTOUGOUNI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0" sId="2" ref="A83:XFD83" action="deleteRow">
    <rfmt sheetId="2" xfDxf="1" sqref="A83:XFD83" start="0" length="0"/>
    <rcc rId="0" sId="2">
      <nc r="A83" t="inlineStr">
        <is>
          <t>school</t>
        </is>
      </nc>
    </rcc>
    <rcc rId="0" sId="2">
      <nc r="B83">
        <v>1399</v>
      </nc>
    </rcc>
    <rcc rId="0" sId="2" s="1" dxf="1">
      <nc r="C83" t="inlineStr">
        <is>
          <t>KOUMBRIGOUAN</t>
        </is>
      </nc>
      <ndxf>
        <font>
          <sz val="11"/>
          <color indexed="8"/>
          <name val="Calibri"/>
          <family val="2"/>
          <scheme val="none"/>
        </font>
        <alignment wrapText="1"/>
      </ndxf>
    </rcc>
    <rcc rId="0" sId="2" s="1" dxf="1">
      <nc r="D83" t="inlineStr">
        <is>
          <t>KOUMBRIGOUAN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1" sId="2" ref="A83:XFD83" action="deleteRow">
    <rfmt sheetId="2" xfDxf="1" sqref="A83:XFD83" start="0" length="0"/>
    <rcc rId="0" sId="2">
      <nc r="A83" t="inlineStr">
        <is>
          <t>school</t>
        </is>
      </nc>
    </rcc>
    <rcc rId="0" sId="2">
      <nc r="B83">
        <v>1400</v>
      </nc>
    </rcc>
    <rcc rId="0" sId="2" s="1" dxf="1">
      <nc r="C83" t="inlineStr">
        <is>
          <t>KOUROUGOUE</t>
        </is>
      </nc>
      <ndxf>
        <font>
          <sz val="11"/>
          <color indexed="8"/>
          <name val="Calibri"/>
          <family val="2"/>
          <scheme val="none"/>
        </font>
        <alignment wrapText="1"/>
      </ndxf>
    </rcc>
    <rcc rId="0" sId="2" s="1" dxf="1">
      <nc r="D83" t="inlineStr">
        <is>
          <t>KOUROUGOUE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2" sId="2" ref="A83:XFD83" action="deleteRow">
    <rfmt sheetId="2" xfDxf="1" sqref="A83:XFD83" start="0" length="0"/>
    <rcc rId="0" sId="2">
      <nc r="A83" t="inlineStr">
        <is>
          <t>school</t>
        </is>
      </nc>
    </rcc>
    <rcc rId="0" sId="2">
      <nc r="B83">
        <v>1401</v>
      </nc>
    </rcc>
    <rcc rId="0" sId="2" s="1" dxf="1">
      <nc r="C83" t="inlineStr">
        <is>
          <t>NAMARAMOUROU</t>
        </is>
      </nc>
      <ndxf>
        <font>
          <sz val="11"/>
          <color indexed="8"/>
          <name val="Calibri"/>
          <family val="2"/>
          <scheme val="none"/>
        </font>
        <alignment wrapText="1"/>
      </ndxf>
    </rcc>
    <rcc rId="0" sId="2" s="1" dxf="1">
      <nc r="D83" t="inlineStr">
        <is>
          <t>NAMARAMOUROU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3" sId="2" ref="A83:XFD83" action="deleteRow">
    <rfmt sheetId="2" xfDxf="1" sqref="A83:XFD83" start="0" length="0"/>
    <rcc rId="0" sId="2">
      <nc r="A83" t="inlineStr">
        <is>
          <t>school</t>
        </is>
      </nc>
    </rcc>
    <rcc rId="0" sId="2">
      <nc r="B83">
        <v>1402</v>
      </nc>
    </rcc>
    <rcc rId="0" sId="2" s="1" dxf="1">
      <nc r="C83" t="inlineStr">
        <is>
          <t>NOUMOUSSO</t>
        </is>
      </nc>
      <ndxf>
        <font>
          <sz val="11"/>
          <color indexed="8"/>
          <name val="Calibri"/>
          <family val="2"/>
          <scheme val="none"/>
        </font>
        <alignment wrapText="1"/>
      </ndxf>
    </rcc>
    <rcc rId="0" sId="2" s="1" dxf="1">
      <nc r="D83" t="inlineStr">
        <is>
          <t>NOUMOUSSO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4" sId="2" ref="A83:XFD83" action="deleteRow">
    <rfmt sheetId="2" xfDxf="1" sqref="A83:XFD83" start="0" length="0"/>
    <rcc rId="0" sId="2">
      <nc r="A83" t="inlineStr">
        <is>
          <t>school</t>
        </is>
      </nc>
    </rcc>
    <rcc rId="0" sId="2">
      <nc r="B83">
        <v>1403</v>
      </nc>
    </rcc>
    <rcc rId="0" sId="2" s="1" dxf="1">
      <nc r="C83" t="inlineStr">
        <is>
          <t>OURATENGA</t>
        </is>
      </nc>
      <ndxf>
        <font>
          <sz val="11"/>
          <color indexed="8"/>
          <name val="Calibri"/>
          <family val="2"/>
          <scheme val="none"/>
        </font>
        <alignment wrapText="1"/>
      </ndxf>
    </rcc>
    <rcc rId="0" sId="2" s="1" dxf="1">
      <nc r="D83" t="inlineStr">
        <is>
          <t>OURATENGA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5" sId="2" ref="A83:XFD83" action="deleteRow">
    <rfmt sheetId="2" xfDxf="1" sqref="A83:XFD83" start="0" length="0"/>
    <rcc rId="0" sId="2">
      <nc r="A83" t="inlineStr">
        <is>
          <t>school</t>
        </is>
      </nc>
    </rcc>
    <rcc rId="0" sId="2">
      <nc r="B83">
        <v>1404</v>
      </nc>
    </rcc>
    <rcc rId="0" sId="2" s="1" dxf="1">
      <nc r="C83" t="inlineStr">
        <is>
          <t>POÏKO-YADE</t>
        </is>
      </nc>
      <ndxf>
        <font>
          <sz val="11"/>
          <color indexed="8"/>
          <name val="Calibri"/>
          <family val="2"/>
          <scheme val="none"/>
        </font>
        <alignment wrapText="1"/>
      </ndxf>
    </rcc>
    <rcc rId="0" sId="2" s="1" dxf="1">
      <nc r="D83" t="inlineStr">
        <is>
          <t>POÏKO-YADE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6" sId="2" ref="A83:XFD83" action="deleteRow">
    <rfmt sheetId="2" xfDxf="1" sqref="A83:XFD83" start="0" length="0"/>
    <rcc rId="0" sId="2">
      <nc r="A83" t="inlineStr">
        <is>
          <t>school</t>
        </is>
      </nc>
    </rcc>
    <rcc rId="0" sId="2">
      <nc r="B83">
        <v>1405</v>
      </nc>
    </rcc>
    <rcc rId="0" sId="2" s="1" dxf="1">
      <nc r="C83" t="inlineStr">
        <is>
          <t>SANAKO</t>
        </is>
      </nc>
      <ndxf>
        <font>
          <sz val="11"/>
          <color indexed="8"/>
          <name val="Calibri"/>
          <family val="2"/>
          <scheme val="none"/>
        </font>
        <alignment wrapText="1"/>
      </ndxf>
    </rcc>
    <rcc rId="0" sId="2" s="1" dxf="1">
      <nc r="D83" t="inlineStr">
        <is>
          <t>SANAKO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7" sId="2" ref="A83:XFD83" action="deleteRow">
    <rfmt sheetId="2" xfDxf="1" sqref="A83:XFD83" start="0" length="0"/>
    <rcc rId="0" sId="2">
      <nc r="A83" t="inlineStr">
        <is>
          <t>school</t>
        </is>
      </nc>
    </rcc>
    <rcc rId="0" sId="2">
      <nc r="B83">
        <v>1406</v>
      </nc>
    </rcc>
    <rcc rId="0" sId="2" s="1" dxf="1">
      <nc r="C83" t="inlineStr">
        <is>
          <t>SIDERADOUGOU A</t>
        </is>
      </nc>
      <ndxf>
        <font>
          <sz val="11"/>
          <color indexed="8"/>
          <name val="Calibri"/>
          <family val="2"/>
          <scheme val="none"/>
        </font>
        <alignment wrapText="1"/>
      </ndxf>
    </rcc>
    <rcc rId="0" sId="2" s="1" dxf="1">
      <nc r="D83" t="inlineStr">
        <is>
          <t>SIDERADOUGOU 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8" sId="2" ref="A83:XFD83" action="deleteRow">
    <rfmt sheetId="2" xfDxf="1" sqref="A83:XFD83" start="0" length="0"/>
    <rcc rId="0" sId="2">
      <nc r="A83" t="inlineStr">
        <is>
          <t>school</t>
        </is>
      </nc>
    </rcc>
    <rcc rId="0" sId="2">
      <nc r="B83">
        <v>1407</v>
      </nc>
    </rcc>
    <rcc rId="0" sId="2" s="1" dxf="1">
      <nc r="C83" t="inlineStr">
        <is>
          <t>SIDERADOUGOU AMITIE</t>
        </is>
      </nc>
      <ndxf>
        <font>
          <sz val="11"/>
          <color indexed="8"/>
          <name val="Calibri"/>
          <family val="2"/>
          <scheme val="none"/>
        </font>
        <alignment wrapText="1"/>
      </ndxf>
    </rcc>
    <rcc rId="0" sId="2" s="1" dxf="1">
      <nc r="D83" t="inlineStr">
        <is>
          <t>SIDERADOUGOU AMITIE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69" sId="2" ref="A83:XFD83" action="deleteRow">
    <rfmt sheetId="2" xfDxf="1" sqref="A83:XFD83" start="0" length="0"/>
    <rcc rId="0" sId="2">
      <nc r="A83" t="inlineStr">
        <is>
          <t>school</t>
        </is>
      </nc>
    </rcc>
    <rcc rId="0" sId="2">
      <nc r="B83">
        <v>1408</v>
      </nc>
    </rcc>
    <rcc rId="0" sId="2" s="1" dxf="1">
      <nc r="C83" t="inlineStr">
        <is>
          <t>SIDERADOUGOU I</t>
        </is>
      </nc>
      <ndxf>
        <font>
          <sz val="11"/>
          <color indexed="8"/>
          <name val="Calibri"/>
          <family val="2"/>
          <scheme val="none"/>
        </font>
        <alignment wrapText="1"/>
      </ndxf>
    </rcc>
    <rcc rId="0" sId="2" s="1" dxf="1">
      <nc r="D83" t="inlineStr">
        <is>
          <t>SIDERADOUGOU 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0" sId="2" ref="A83:XFD83" action="deleteRow">
    <rfmt sheetId="2" xfDxf="1" sqref="A83:XFD83" start="0" length="0"/>
    <rcc rId="0" sId="2">
      <nc r="A83" t="inlineStr">
        <is>
          <t>school</t>
        </is>
      </nc>
    </rcc>
    <rcc rId="0" sId="2">
      <nc r="B83">
        <v>1409</v>
      </nc>
    </rcc>
    <rcc rId="0" sId="2" s="1" dxf="1">
      <nc r="C83" t="inlineStr">
        <is>
          <t>SIRATOMBO</t>
        </is>
      </nc>
      <ndxf>
        <font>
          <sz val="11"/>
          <color indexed="8"/>
          <name val="Calibri"/>
          <family val="2"/>
          <scheme val="none"/>
        </font>
        <alignment wrapText="1"/>
      </ndxf>
    </rcc>
    <rcc rId="0" sId="2" s="1" dxf="1">
      <nc r="D83" t="inlineStr">
        <is>
          <t>SIRATOMBO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1" sId="2" ref="A83:XFD83" action="deleteRow">
    <rfmt sheetId="2" xfDxf="1" sqref="A83:XFD83" start="0" length="0"/>
    <rcc rId="0" sId="2">
      <nc r="A83" t="inlineStr">
        <is>
          <t>school</t>
        </is>
      </nc>
    </rcc>
    <rcc rId="0" sId="2">
      <nc r="B83">
        <v>1410</v>
      </nc>
    </rcc>
    <rcc rId="0" sId="2" s="1" dxf="1">
      <nc r="C83" t="inlineStr">
        <is>
          <t>SIRATOU</t>
        </is>
      </nc>
      <ndxf>
        <font>
          <sz val="11"/>
          <color indexed="8"/>
          <name val="Calibri"/>
          <family val="2"/>
          <scheme val="none"/>
        </font>
        <alignment wrapText="1"/>
      </ndxf>
    </rcc>
    <rcc rId="0" sId="2" s="1" dxf="1">
      <nc r="D83" t="inlineStr">
        <is>
          <t>SIRATOU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2" sId="2" ref="A83:XFD83" action="deleteRow">
    <rfmt sheetId="2" xfDxf="1" sqref="A83:XFD83" start="0" length="0"/>
    <rcc rId="0" sId="2">
      <nc r="A83" t="inlineStr">
        <is>
          <t>school</t>
        </is>
      </nc>
    </rcc>
    <rcc rId="0" sId="2">
      <nc r="B83">
        <v>1411</v>
      </nc>
    </rcc>
    <rcc rId="0" sId="2" s="1" dxf="1">
      <nc r="C83" t="inlineStr">
        <is>
          <t>SODINGUE</t>
        </is>
      </nc>
      <ndxf>
        <font>
          <sz val="11"/>
          <color indexed="8"/>
          <name val="Calibri"/>
          <family val="2"/>
          <scheme val="none"/>
        </font>
        <alignment wrapText="1"/>
      </ndxf>
    </rcc>
    <rcc rId="0" sId="2" s="1" dxf="1">
      <nc r="D83" t="inlineStr">
        <is>
          <t>SODINGUE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3" sId="2" ref="A83:XFD83" action="deleteRow">
    <rfmt sheetId="2" xfDxf="1" sqref="A83:XFD83" start="0" length="0"/>
    <rcc rId="0" sId="2">
      <nc r="A83" t="inlineStr">
        <is>
          <t>school</t>
        </is>
      </nc>
    </rcc>
    <rcc rId="0" sId="2">
      <nc r="B83">
        <v>1412</v>
      </nc>
    </rcc>
    <rcc rId="0" sId="2" s="1" dxf="1">
      <nc r="C83" t="inlineStr">
        <is>
          <t>SOURKOUTOMBO</t>
        </is>
      </nc>
      <ndxf>
        <font>
          <sz val="11"/>
          <color indexed="8"/>
          <name val="Calibri"/>
          <family val="2"/>
          <scheme val="none"/>
        </font>
        <alignment wrapText="1"/>
      </ndxf>
    </rcc>
    <rcc rId="0" sId="2" s="1" dxf="1">
      <nc r="D83" t="inlineStr">
        <is>
          <t>SOURKOUTOMBO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4" sId="2" ref="A83:XFD83" action="deleteRow">
    <rfmt sheetId="2" xfDxf="1" sqref="A83:XFD83" start="0" length="0"/>
    <rcc rId="0" sId="2">
      <nc r="A83" t="inlineStr">
        <is>
          <t>school</t>
        </is>
      </nc>
    </rcc>
    <rcc rId="0" sId="2">
      <nc r="B83">
        <v>1413</v>
      </nc>
    </rcc>
    <rcc rId="0" sId="2" s="1" dxf="1">
      <nc r="C83" t="inlineStr">
        <is>
          <t>TANGA</t>
        </is>
      </nc>
      <ndxf>
        <font>
          <sz val="11"/>
          <color indexed="8"/>
          <name val="Calibri"/>
          <family val="2"/>
          <scheme val="none"/>
        </font>
        <alignment wrapText="1"/>
      </ndxf>
    </rcc>
    <rcc rId="0" sId="2" s="1" dxf="1">
      <nc r="D83" t="inlineStr">
        <is>
          <t>TANGA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5" sId="2" ref="A83:XFD83" action="deleteRow">
    <rfmt sheetId="2" xfDxf="1" sqref="A83:XFD83" start="0" length="0"/>
    <rcc rId="0" sId="2">
      <nc r="A83" t="inlineStr">
        <is>
          <t>school</t>
        </is>
      </nc>
    </rcc>
    <rcc rId="0" sId="2">
      <nc r="B83">
        <v>1414</v>
      </nc>
    </rcc>
    <rcc rId="0" sId="2" s="1" dxf="1">
      <nc r="C83" t="inlineStr">
        <is>
          <t>TIEFINDOUGOU</t>
        </is>
      </nc>
      <ndxf>
        <font>
          <sz val="11"/>
          <color indexed="8"/>
          <name val="Calibri"/>
          <family val="2"/>
          <scheme val="none"/>
        </font>
        <alignment wrapText="1"/>
      </ndxf>
    </rcc>
    <rcc rId="0" sId="2" s="1" dxf="1">
      <nc r="D83" t="inlineStr">
        <is>
          <t>TIEFINDOUGOU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6" sId="2" ref="A83:XFD83" action="deleteRow">
    <rfmt sheetId="2" xfDxf="1" sqref="A83:XFD83" start="0" length="0"/>
    <rcc rId="0" sId="2">
      <nc r="A83" t="inlineStr">
        <is>
          <t>school</t>
        </is>
      </nc>
    </rcc>
    <rcc rId="0" sId="2">
      <nc r="B83">
        <v>1415</v>
      </nc>
    </rcc>
    <rcc rId="0" sId="2" s="1" dxf="1">
      <nc r="C83" t="inlineStr">
        <is>
          <t>TOMODJAN</t>
        </is>
      </nc>
      <ndxf>
        <font>
          <sz val="11"/>
          <color indexed="8"/>
          <name val="Calibri"/>
          <family val="2"/>
          <scheme val="none"/>
        </font>
        <alignment wrapText="1"/>
      </ndxf>
    </rcc>
    <rcc rId="0" sId="2" s="1" dxf="1">
      <nc r="D83" t="inlineStr">
        <is>
          <t>TOMODJAN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7" sId="2" ref="A83:XFD83" action="deleteRow">
    <rfmt sheetId="2" xfDxf="1" sqref="A83:XFD83" start="0" length="0"/>
    <rcc rId="0" sId="2">
      <nc r="A83" t="inlineStr">
        <is>
          <t>school</t>
        </is>
      </nc>
    </rcc>
    <rcc rId="0" sId="2">
      <nc r="B83">
        <v>1416</v>
      </nc>
    </rcc>
    <rcc rId="0" sId="2" s="1" dxf="1">
      <nc r="C83" t="inlineStr">
        <is>
          <t>TOMORA</t>
        </is>
      </nc>
      <ndxf>
        <font>
          <sz val="11"/>
          <color indexed="8"/>
          <name val="Calibri"/>
          <family val="2"/>
          <scheme val="none"/>
        </font>
        <alignment wrapText="1"/>
      </ndxf>
    </rcc>
    <rcc rId="0" sId="2" s="1" dxf="1">
      <nc r="D83" t="inlineStr">
        <is>
          <t>TOMORA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8" sId="2" ref="A83:XFD83" action="deleteRow">
    <rfmt sheetId="2" xfDxf="1" sqref="A83:XFD83" start="0" length="0"/>
    <rcc rId="0" sId="2">
      <nc r="A83" t="inlineStr">
        <is>
          <t>school</t>
        </is>
      </nc>
    </rcc>
    <rcc rId="0" sId="2">
      <nc r="B83">
        <v>1417</v>
      </nc>
    </rcc>
    <rcc rId="0" sId="2" s="1" dxf="1">
      <nc r="C83" t="inlineStr">
        <is>
          <t>TOSSIRAKO</t>
        </is>
      </nc>
      <ndxf>
        <font>
          <sz val="11"/>
          <color indexed="8"/>
          <name val="Calibri"/>
          <family val="2"/>
          <scheme val="none"/>
        </font>
        <alignment wrapText="1"/>
      </ndxf>
    </rcc>
    <rcc rId="0" sId="2" s="1" dxf="1">
      <nc r="D83" t="inlineStr">
        <is>
          <t>TOSSIRAKO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79" sId="2" ref="A83:XFD83" action="deleteRow">
    <rfmt sheetId="2" xfDxf="1" sqref="A83:XFD83" start="0" length="0"/>
    <rcc rId="0" sId="2">
      <nc r="A83" t="inlineStr">
        <is>
          <t>school</t>
        </is>
      </nc>
    </rcc>
    <rcc rId="0" sId="2">
      <nc r="B83">
        <v>1418</v>
      </nc>
    </rcc>
    <rcc rId="0" sId="2" s="1" dxf="1">
      <nc r="C83" t="inlineStr">
        <is>
          <t>WOBAGA</t>
        </is>
      </nc>
      <ndxf>
        <font>
          <sz val="11"/>
          <color indexed="8"/>
          <name val="Calibri"/>
          <family val="2"/>
          <scheme val="none"/>
        </font>
        <alignment wrapText="1"/>
      </ndxf>
    </rcc>
    <rcc rId="0" sId="2" s="1" dxf="1">
      <nc r="D83" t="inlineStr">
        <is>
          <t>WOBAGA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0" sId="2" ref="A83:XFD83" action="deleteRow">
    <rfmt sheetId="2" xfDxf="1" sqref="A83:XFD83" start="0" length="0"/>
    <rcc rId="0" sId="2">
      <nc r="A83" t="inlineStr">
        <is>
          <t>school</t>
        </is>
      </nc>
    </rcc>
    <rcc rId="0" sId="2">
      <nc r="B83">
        <v>1419</v>
      </nc>
    </rcc>
    <rcc rId="0" sId="2" s="1" dxf="1">
      <nc r="C83" t="inlineStr">
        <is>
          <t>WOPE</t>
        </is>
      </nc>
      <ndxf>
        <font>
          <sz val="11"/>
          <color indexed="8"/>
          <name val="Calibri"/>
          <family val="2"/>
          <scheme val="none"/>
        </font>
        <alignment wrapText="1"/>
      </ndxf>
    </rcc>
    <rcc rId="0" sId="2" s="1" dxf="1">
      <nc r="D83" t="inlineStr">
        <is>
          <t>WOPE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1" sId="2" ref="A83:XFD83" action="deleteRow">
    <rfmt sheetId="2" xfDxf="1" sqref="A83:XFD83" start="0" length="0"/>
    <rcc rId="0" sId="2">
      <nc r="A83" t="inlineStr">
        <is>
          <t>school</t>
        </is>
      </nc>
    </rcc>
    <rcc rId="0" sId="2">
      <nc r="B83">
        <v>1420</v>
      </nc>
    </rcc>
    <rcc rId="0" sId="2" s="1" dxf="1">
      <nc r="C83" t="inlineStr">
        <is>
          <t>YADE</t>
        </is>
      </nc>
      <ndxf>
        <font>
          <sz val="11"/>
          <color indexed="8"/>
          <name val="Calibri"/>
          <family val="2"/>
          <scheme val="none"/>
        </font>
        <alignment wrapText="1"/>
      </ndxf>
    </rcc>
    <rcc rId="0" sId="2" s="1" dxf="1">
      <nc r="D83" t="inlineStr">
        <is>
          <t>YADE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2" sId="2" ref="A83:XFD83" action="deleteRow">
    <rfmt sheetId="2" xfDxf="1" sqref="A83:XFD83" start="0" length="0"/>
    <rcc rId="0" sId="2">
      <nc r="A83" t="inlineStr">
        <is>
          <t>school</t>
        </is>
      </nc>
    </rcc>
    <rcc rId="0" sId="2">
      <nc r="B83">
        <v>1421</v>
      </nc>
    </rcc>
    <rcc rId="0" sId="2" s="1" dxf="1">
      <nc r="C83" t="inlineStr">
        <is>
          <t>YANKADI</t>
        </is>
      </nc>
      <ndxf>
        <font>
          <sz val="11"/>
          <color indexed="8"/>
          <name val="Calibri"/>
          <family val="2"/>
          <scheme val="none"/>
        </font>
        <alignment wrapText="1"/>
      </ndxf>
    </rcc>
    <rcc rId="0" sId="2" s="1" dxf="1">
      <nc r="D83" t="inlineStr">
        <is>
          <t>YANKADI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3" sId="2" ref="A83:XFD83" action="deleteRow">
    <rfmt sheetId="2" xfDxf="1" sqref="A83:XFD83" start="0" length="0"/>
    <rcc rId="0" sId="2">
      <nc r="A83" t="inlineStr">
        <is>
          <t>school</t>
        </is>
      </nc>
    </rcc>
    <rcc rId="0" sId="2">
      <nc r="B83">
        <v>1422</v>
      </nc>
    </rcc>
    <rcc rId="0" sId="2" s="1" dxf="1">
      <nc r="C83" t="inlineStr">
        <is>
          <t>BADE</t>
        </is>
      </nc>
      <ndxf>
        <font>
          <sz val="11"/>
          <color indexed="8"/>
          <name val="Calibri"/>
          <family val="2"/>
          <scheme val="none"/>
        </font>
        <alignment wrapText="1"/>
      </ndxf>
    </rcc>
    <rcc rId="0" sId="2" s="1" dxf="1">
      <nc r="D83" t="inlineStr">
        <is>
          <t>BADE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4" sId="2" ref="A83:XFD83" action="deleteRow">
    <rfmt sheetId="2" xfDxf="1" sqref="A83:XFD83" start="0" length="0"/>
    <rcc rId="0" sId="2">
      <nc r="A83" t="inlineStr">
        <is>
          <t>school</t>
        </is>
      </nc>
    </rcc>
    <rcc rId="0" sId="2">
      <nc r="B83">
        <v>1423</v>
      </nc>
    </rcc>
    <rcc rId="0" sId="2" s="1" dxf="1">
      <nc r="C83" t="inlineStr">
        <is>
          <t>BANAGOUROU</t>
        </is>
      </nc>
      <ndxf>
        <font>
          <sz val="11"/>
          <color indexed="8"/>
          <name val="Calibri"/>
          <family val="2"/>
          <scheme val="none"/>
        </font>
        <alignment wrapText="1"/>
      </ndxf>
    </rcc>
    <rcc rId="0" sId="2" s="1" dxf="1">
      <nc r="D83" t="inlineStr">
        <is>
          <t>BANAGOUROU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5" sId="2" ref="A83:XFD83" action="deleteRow">
    <rfmt sheetId="2" xfDxf="1" sqref="A83:XFD83" start="0" length="0"/>
    <rcc rId="0" sId="2">
      <nc r="A83" t="inlineStr">
        <is>
          <t>school</t>
        </is>
      </nc>
    </rcc>
    <rcc rId="0" sId="2">
      <nc r="B83">
        <v>1424</v>
      </nc>
    </rcc>
    <rcc rId="0" sId="2" s="1" dxf="1">
      <nc r="C83" t="inlineStr">
        <is>
          <t>BANATOMBO</t>
        </is>
      </nc>
      <ndxf>
        <font>
          <sz val="11"/>
          <color indexed="8"/>
          <name val="Calibri"/>
          <family val="2"/>
          <scheme val="none"/>
        </font>
        <alignment wrapText="1"/>
      </ndxf>
    </rcc>
    <rcc rId="0" sId="2" s="1" dxf="1">
      <nc r="D83" t="inlineStr">
        <is>
          <t>BANATOMBO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6" sId="2" ref="A83:XFD83" action="deleteRow">
    <rfmt sheetId="2" xfDxf="1" sqref="A83:XFD83" start="0" length="0"/>
    <rcc rId="0" sId="2">
      <nc r="A83" t="inlineStr">
        <is>
          <t>school</t>
        </is>
      </nc>
    </rcc>
    <rcc rId="0" sId="2">
      <nc r="B83">
        <v>1425</v>
      </nc>
    </rcc>
    <rcc rId="0" sId="2" s="1" dxf="1">
      <nc r="C83" t="inlineStr">
        <is>
          <t>BASSANGO</t>
        </is>
      </nc>
      <ndxf>
        <font>
          <sz val="11"/>
          <color indexed="8"/>
          <name val="Calibri"/>
          <family val="2"/>
          <scheme val="none"/>
        </font>
        <alignment wrapText="1"/>
      </ndxf>
    </rcc>
    <rcc rId="0" sId="2" s="1" dxf="1">
      <nc r="D83" t="inlineStr">
        <is>
          <t>BASSANGO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7" sId="2" ref="A83:XFD83" action="deleteRow">
    <rfmt sheetId="2" xfDxf="1" sqref="A83:XFD83" start="0" length="0"/>
    <rcc rId="0" sId="2">
      <nc r="A83" t="inlineStr">
        <is>
          <t>school</t>
        </is>
      </nc>
    </rcc>
    <rcc rId="0" sId="2">
      <nc r="B83">
        <v>1426</v>
      </nc>
    </rcc>
    <rcc rId="0" sId="2" s="1" dxf="1">
      <nc r="C83" t="inlineStr">
        <is>
          <t>BOGOTE</t>
        </is>
      </nc>
      <ndxf>
        <font>
          <sz val="11"/>
          <color indexed="8"/>
          <name val="Calibri"/>
          <family val="2"/>
          <scheme val="none"/>
        </font>
        <alignment wrapText="1"/>
      </ndxf>
    </rcc>
    <rcc rId="0" sId="2" s="1" dxf="1">
      <nc r="D83" t="inlineStr">
        <is>
          <t>BOGOTE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8" sId="2" ref="A83:XFD83" action="deleteRow">
    <rfmt sheetId="2" xfDxf="1" sqref="A83:XFD83" start="0" length="0"/>
    <rcc rId="0" sId="2">
      <nc r="A83" t="inlineStr">
        <is>
          <t>school</t>
        </is>
      </nc>
    </rcc>
    <rcc rId="0" sId="2">
      <nc r="B83">
        <v>1427</v>
      </nc>
    </rcc>
    <rcc rId="0" sId="2" s="1" dxf="1">
      <nc r="C83" t="inlineStr">
        <is>
          <t>BOSSIE</t>
        </is>
      </nc>
      <ndxf>
        <font>
          <sz val="11"/>
          <color indexed="8"/>
          <name val="Calibri"/>
          <family val="2"/>
          <scheme val="none"/>
        </font>
        <alignment wrapText="1"/>
      </ndxf>
    </rcc>
    <rcc rId="0" sId="2" s="1" dxf="1">
      <nc r="D83" t="inlineStr">
        <is>
          <t>BOSSIE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89" sId="2" ref="A83:XFD83" action="deleteRow">
    <rfmt sheetId="2" xfDxf="1" sqref="A83:XFD83" start="0" length="0"/>
    <rcc rId="0" sId="2">
      <nc r="A83" t="inlineStr">
        <is>
          <t>school</t>
        </is>
      </nc>
    </rcc>
    <rcc rId="0" sId="2">
      <nc r="B83">
        <v>1428</v>
      </nc>
    </rcc>
    <rcc rId="0" sId="2" s="1" dxf="1">
      <nc r="C83" t="inlineStr">
        <is>
          <t>BROUTOU</t>
        </is>
      </nc>
      <ndxf>
        <font>
          <sz val="11"/>
          <color indexed="8"/>
          <name val="Calibri"/>
          <family val="2"/>
          <scheme val="none"/>
        </font>
        <alignment wrapText="1"/>
      </ndxf>
    </rcc>
    <rcc rId="0" sId="2" s="1" dxf="1">
      <nc r="D83" t="inlineStr">
        <is>
          <t>BROUTOU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0" sId="2" ref="A83:XFD83" action="deleteRow">
    <rfmt sheetId="2" xfDxf="1" sqref="A83:XFD83" start="0" length="0"/>
    <rcc rId="0" sId="2">
      <nc r="A83" t="inlineStr">
        <is>
          <t>school</t>
        </is>
      </nc>
    </rcc>
    <rcc rId="0" sId="2">
      <nc r="B83">
        <v>1429</v>
      </nc>
    </rcc>
    <rcc rId="0" sId="2" s="1" dxf="1">
      <nc r="C83" t="inlineStr">
        <is>
          <t>COMMUNALE A DE SIDERADOUGOU</t>
        </is>
      </nc>
      <ndxf>
        <font>
          <sz val="11"/>
          <color indexed="8"/>
          <name val="Calibri"/>
          <family val="2"/>
          <scheme val="none"/>
        </font>
        <alignment wrapText="1"/>
      </ndxf>
    </rcc>
    <rcc rId="0" sId="2" s="1" dxf="1">
      <nc r="D83" t="inlineStr">
        <is>
          <t>COMMUNALE A DE SIDERADOUGOU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1" sId="2" ref="A83:XFD83" action="deleteRow">
    <rfmt sheetId="2" xfDxf="1" sqref="A83:XFD83" start="0" length="0"/>
    <rcc rId="0" sId="2">
      <nc r="A83" t="inlineStr">
        <is>
          <t>school</t>
        </is>
      </nc>
    </rcc>
    <rcc rId="0" sId="2">
      <nc r="B83">
        <v>1430</v>
      </nc>
    </rcc>
    <rcc rId="0" sId="2" s="1" dxf="1">
      <nc r="C83" t="inlineStr">
        <is>
          <t>COMMUNALE B DE SIDERADOUGOU</t>
        </is>
      </nc>
      <ndxf>
        <font>
          <sz val="11"/>
          <color indexed="8"/>
          <name val="Calibri"/>
          <family val="2"/>
          <scheme val="none"/>
        </font>
        <alignment wrapText="1"/>
      </ndxf>
    </rcc>
    <rcc rId="0" sId="2" s="1" dxf="1">
      <nc r="D83" t="inlineStr">
        <is>
          <t>COMMUNALE B DE SIDERADOUGOU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2" sId="2" ref="A83:XFD83" action="deleteRow">
    <rfmt sheetId="2" xfDxf="1" sqref="A83:XFD83" start="0" length="0"/>
    <rcc rId="0" sId="2">
      <nc r="A83" t="inlineStr">
        <is>
          <t>school</t>
        </is>
      </nc>
    </rcc>
    <rcc rId="0" sId="2">
      <nc r="B83">
        <v>1431</v>
      </nc>
    </rcc>
    <rcc rId="0" sId="2" s="1" dxf="1">
      <nc r="C83" t="inlineStr">
        <is>
          <t>DAGNINI</t>
        </is>
      </nc>
      <ndxf>
        <font>
          <sz val="11"/>
          <color indexed="8"/>
          <name val="Calibri"/>
          <family val="2"/>
          <scheme val="none"/>
        </font>
        <alignment wrapText="1"/>
      </ndxf>
    </rcc>
    <rcc rId="0" sId="2" s="1" dxf="1">
      <nc r="D83" t="inlineStr">
        <is>
          <t>DAGNINI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3" sId="2" ref="A83:XFD83" action="deleteRow">
    <rfmt sheetId="2" xfDxf="1" sqref="A83:XFD83" start="0" length="0"/>
    <rcc rId="0" sId="2">
      <nc r="A83" t="inlineStr">
        <is>
          <t>school</t>
        </is>
      </nc>
    </rcc>
    <rcc rId="0" sId="2">
      <nc r="B83">
        <v>1432</v>
      </nc>
    </rcc>
    <rcc rId="0" sId="2" s="1" dxf="1">
      <nc r="C83" t="inlineStr">
        <is>
          <t>DANDOUGOU</t>
        </is>
      </nc>
      <ndxf>
        <font>
          <sz val="11"/>
          <color indexed="8"/>
          <name val="Calibri"/>
          <family val="2"/>
          <scheme val="none"/>
        </font>
        <alignment wrapText="1"/>
      </ndxf>
    </rcc>
    <rcc rId="0" sId="2" s="1" dxf="1">
      <nc r="D83" t="inlineStr">
        <is>
          <t>DANDOUGOU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4" sId="2" ref="A83:XFD83" action="deleteRow">
    <rfmt sheetId="2" xfDxf="1" sqref="A83:XFD83" start="0" length="0"/>
    <rcc rId="0" sId="2">
      <nc r="A83" t="inlineStr">
        <is>
          <t>school</t>
        </is>
      </nc>
    </rcc>
    <rcc rId="0" sId="2">
      <nc r="B83">
        <v>1433</v>
      </nc>
    </rcc>
    <rcc rId="0" sId="2" s="1" dxf="1">
      <nc r="C83" t="inlineStr">
        <is>
          <t>DJANGA</t>
        </is>
      </nc>
      <ndxf>
        <font>
          <sz val="11"/>
          <color indexed="8"/>
          <name val="Calibri"/>
          <family val="2"/>
          <scheme val="none"/>
        </font>
        <alignment wrapText="1"/>
      </ndxf>
    </rcc>
    <rcc rId="0" sId="2" s="1" dxf="1">
      <nc r="D83" t="inlineStr">
        <is>
          <t>DJANGA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5" sId="2" ref="A83:XFD83" action="deleteRow">
    <rfmt sheetId="2" xfDxf="1" sqref="A83:XFD83" start="0" length="0"/>
    <rcc rId="0" sId="2">
      <nc r="A83" t="inlineStr">
        <is>
          <t>school</t>
        </is>
      </nc>
    </rcc>
    <rcc rId="0" sId="2">
      <nc r="B83">
        <v>1434</v>
      </nc>
    </rcc>
    <rcc rId="0" sId="2" s="1" dxf="1">
      <nc r="C83" t="inlineStr">
        <is>
          <t>DOGOMA</t>
        </is>
      </nc>
      <ndxf>
        <font>
          <sz val="11"/>
          <color indexed="8"/>
          <name val="Calibri"/>
          <family val="2"/>
          <scheme val="none"/>
        </font>
        <alignment wrapText="1"/>
      </ndxf>
    </rcc>
    <rcc rId="0" sId="2" s="1" dxf="1">
      <nc r="D83" t="inlineStr">
        <is>
          <t>DOGOMA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6" sId="2" ref="A83:XFD83" action="deleteRow">
    <rfmt sheetId="2" xfDxf="1" sqref="A83:XFD83" start="0" length="0"/>
    <rcc rId="0" sId="2">
      <nc r="A83" t="inlineStr">
        <is>
          <t>school</t>
        </is>
      </nc>
    </rcc>
    <rcc rId="0" sId="2">
      <nc r="B83">
        <v>1435</v>
      </nc>
    </rcc>
    <rcc rId="0" sId="2" s="1" dxf="1">
      <nc r="C83" t="inlineStr">
        <is>
          <t>DOUTIE</t>
        </is>
      </nc>
      <ndxf>
        <font>
          <sz val="11"/>
          <color indexed="8"/>
          <name val="Calibri"/>
          <family val="2"/>
          <scheme val="none"/>
        </font>
        <alignment wrapText="1"/>
      </ndxf>
    </rcc>
    <rcc rId="0" sId="2" s="1" dxf="1">
      <nc r="D83" t="inlineStr">
        <is>
          <t>DOUTIE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7" sId="2" ref="A83:XFD83" action="deleteRow">
    <rfmt sheetId="2" xfDxf="1" sqref="A83:XFD83" start="0" length="0"/>
    <rcc rId="0" sId="2">
      <nc r="A83" t="inlineStr">
        <is>
          <t>school</t>
        </is>
      </nc>
    </rcc>
    <rcc rId="0" sId="2">
      <nc r="B83">
        <v>1436</v>
      </nc>
    </rcc>
    <rcc rId="0" sId="2" s="1" dxf="1">
      <nc r="C83" t="inlineStr">
        <is>
          <t>FARADJAN</t>
        </is>
      </nc>
      <ndxf>
        <font>
          <sz val="11"/>
          <color indexed="8"/>
          <name val="Calibri"/>
          <family val="2"/>
          <scheme val="none"/>
        </font>
        <alignment wrapText="1"/>
      </ndxf>
    </rcc>
    <rcc rId="0" sId="2" s="1" dxf="1">
      <nc r="D83" t="inlineStr">
        <is>
          <t>FARADJAN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8" sId="2" ref="A83:XFD83" action="deleteRow">
    <rfmt sheetId="2" xfDxf="1" sqref="A83:XFD83" start="0" length="0"/>
    <rcc rId="0" sId="2">
      <nc r="A83" t="inlineStr">
        <is>
          <t>school</t>
        </is>
      </nc>
    </rcc>
    <rcc rId="0" sId="2">
      <nc r="B83">
        <v>1437</v>
      </nc>
    </rcc>
    <rcc rId="0" sId="2" s="1" dxf="1">
      <nc r="C83" t="inlineStr">
        <is>
          <t>FOUGANGOUE I</t>
        </is>
      </nc>
      <ndxf>
        <font>
          <sz val="11"/>
          <color indexed="8"/>
          <name val="Calibri"/>
          <family val="2"/>
          <scheme val="none"/>
        </font>
        <alignment wrapText="1"/>
      </ndxf>
    </rcc>
    <rcc rId="0" sId="2" s="1" dxf="1">
      <nc r="D83" t="inlineStr">
        <is>
          <t>FOUGANGOUE 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899" sId="2" ref="A83:XFD83" action="deleteRow">
    <rfmt sheetId="2" xfDxf="1" sqref="A83:XFD83" start="0" length="0"/>
    <rcc rId="0" sId="2">
      <nc r="A83" t="inlineStr">
        <is>
          <t>school</t>
        </is>
      </nc>
    </rcc>
    <rcc rId="0" sId="2">
      <nc r="B83">
        <v>1438</v>
      </nc>
    </rcc>
    <rcc rId="0" sId="2" s="1" dxf="1">
      <nc r="C83" t="inlineStr">
        <is>
          <t>FOUGANGOUE II</t>
        </is>
      </nc>
      <ndxf>
        <font>
          <sz val="11"/>
          <color indexed="8"/>
          <name val="Calibri"/>
          <family val="2"/>
          <scheme val="none"/>
        </font>
        <alignment wrapText="1"/>
      </ndxf>
    </rcc>
    <rcc rId="0" sId="2" s="1" dxf="1">
      <nc r="D83" t="inlineStr">
        <is>
          <t>FOUGANGOUE II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0" sId="2" ref="A83:XFD83" action="deleteRow">
    <rfmt sheetId="2" xfDxf="1" sqref="A83:XFD83" start="0" length="0"/>
    <rcc rId="0" sId="2">
      <nc r="A83" t="inlineStr">
        <is>
          <t>school</t>
        </is>
      </nc>
    </rcc>
    <rcc rId="0" sId="2">
      <nc r="B83">
        <v>1439</v>
      </nc>
    </rcc>
    <rcc rId="0" sId="2" s="1" dxf="1">
      <nc r="C83" t="inlineStr">
        <is>
          <t>GARTOUBA 1</t>
        </is>
      </nc>
      <ndxf>
        <font>
          <sz val="11"/>
          <color indexed="8"/>
          <name val="Calibri"/>
          <family val="2"/>
          <scheme val="none"/>
        </font>
        <alignment wrapText="1"/>
      </ndxf>
    </rcc>
    <rcc rId="0" sId="2" s="1" dxf="1">
      <nc r="D83" t="inlineStr">
        <is>
          <t>GARTOUBA 1</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1" sId="2" ref="A83:XFD83" action="deleteRow">
    <rfmt sheetId="2" xfDxf="1" sqref="A83:XFD83" start="0" length="0"/>
    <rcc rId="0" sId="2">
      <nc r="A83" t="inlineStr">
        <is>
          <t>school</t>
        </is>
      </nc>
    </rcc>
    <rcc rId="0" sId="2">
      <nc r="B83">
        <v>1440</v>
      </nc>
    </rcc>
    <rcc rId="0" sId="2" s="1" dxf="1">
      <nc r="C83" t="inlineStr">
        <is>
          <t>GARTOUBA 2</t>
        </is>
      </nc>
      <ndxf>
        <font>
          <sz val="11"/>
          <color indexed="8"/>
          <name val="Calibri"/>
          <family val="2"/>
          <scheme val="none"/>
        </font>
        <alignment wrapText="1"/>
      </ndxf>
    </rcc>
    <rcc rId="0" sId="2" s="1" dxf="1">
      <nc r="D83" t="inlineStr">
        <is>
          <t>GARTOUBA 2</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2" sId="2" ref="A83:XFD83" action="deleteRow">
    <rfmt sheetId="2" xfDxf="1" sqref="A83:XFD83" start="0" length="0"/>
    <rcc rId="0" sId="2">
      <nc r="A83" t="inlineStr">
        <is>
          <t>school</t>
        </is>
      </nc>
    </rcc>
    <rcc rId="0" sId="2">
      <nc r="B83">
        <v>1441</v>
      </nc>
    </rcc>
    <rcc rId="0" sId="2" s="1" dxf="1">
      <nc r="C83" t="inlineStr">
        <is>
          <t>GARTOUBA BOLOMATE</t>
        </is>
      </nc>
      <ndxf>
        <font>
          <sz val="11"/>
          <color indexed="8"/>
          <name val="Calibri"/>
          <family val="2"/>
          <scheme val="none"/>
        </font>
        <alignment wrapText="1"/>
      </ndxf>
    </rcc>
    <rcc rId="0" sId="2" s="1" dxf="1">
      <nc r="D83" t="inlineStr">
        <is>
          <t>GARTOUBA BOLOMATE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3" sId="2" ref="A83:XFD83" action="deleteRow">
    <rfmt sheetId="2" xfDxf="1" sqref="A83:XFD83" start="0" length="0"/>
    <rcc rId="0" sId="2">
      <nc r="A83" t="inlineStr">
        <is>
          <t>school</t>
        </is>
      </nc>
    </rcc>
    <rcc rId="0" sId="2">
      <nc r="B83">
        <v>1442</v>
      </nc>
    </rcc>
    <rcc rId="0" sId="2" s="1" dxf="1">
      <nc r="C83" t="inlineStr">
        <is>
          <t>GOINZOLE</t>
        </is>
      </nc>
      <ndxf>
        <font>
          <sz val="11"/>
          <color indexed="8"/>
          <name val="Calibri"/>
          <family val="2"/>
          <scheme val="none"/>
        </font>
        <alignment wrapText="1"/>
      </ndxf>
    </rcc>
    <rcc rId="0" sId="2" s="1" dxf="1">
      <nc r="D83" t="inlineStr">
        <is>
          <t>GOINZOLE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4" sId="2" ref="A83:XFD83" action="deleteRow">
    <rfmt sheetId="2" xfDxf="1" sqref="A83:XFD83" start="0" length="0"/>
    <rcc rId="0" sId="2">
      <nc r="A83" t="inlineStr">
        <is>
          <t>school</t>
        </is>
      </nc>
    </rcc>
    <rcc rId="0" sId="2">
      <nc r="B83">
        <v>1443</v>
      </nc>
    </rcc>
    <rcc rId="0" sId="2" s="1" dxf="1">
      <nc r="C83" t="inlineStr">
        <is>
          <t>GOUANDOUGOU</t>
        </is>
      </nc>
      <ndxf>
        <font>
          <sz val="11"/>
          <color indexed="8"/>
          <name val="Calibri"/>
          <family val="2"/>
          <scheme val="none"/>
        </font>
        <alignment wrapText="1"/>
      </ndxf>
    </rcc>
    <rcc rId="0" sId="2" s="1" dxf="1">
      <nc r="D83" t="inlineStr">
        <is>
          <t>GOUANDOUGOU</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5" sId="2" ref="A83:XFD83" action="deleteRow">
    <rfmt sheetId="2" xfDxf="1" sqref="A83:XFD83" start="0" length="0"/>
    <rcc rId="0" sId="2">
      <nc r="A83" t="inlineStr">
        <is>
          <t>school</t>
        </is>
      </nc>
    </rcc>
    <rcc rId="0" sId="2">
      <nc r="B83">
        <v>1444</v>
      </nc>
    </rcc>
    <rcc rId="0" sId="2" s="1" dxf="1">
      <nc r="C83" t="inlineStr">
        <is>
          <t>GOWARA</t>
        </is>
      </nc>
      <ndxf>
        <font>
          <sz val="11"/>
          <color indexed="8"/>
          <name val="Calibri"/>
          <family val="2"/>
          <scheme val="none"/>
        </font>
        <alignment wrapText="1"/>
      </ndxf>
    </rcc>
    <rcc rId="0" sId="2" s="1" dxf="1">
      <nc r="D83" t="inlineStr">
        <is>
          <t>GOWARA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6" sId="2" ref="A83:XFD83" action="deleteRow">
    <rfmt sheetId="2" xfDxf="1" sqref="A83:XFD83" start="0" length="0"/>
    <rcc rId="0" sId="2">
      <nc r="A83" t="inlineStr">
        <is>
          <t>school</t>
        </is>
      </nc>
    </rcc>
    <rcc rId="0" sId="2">
      <nc r="B83">
        <v>1445</v>
      </nc>
    </rcc>
    <rcc rId="0" sId="2" s="1" dxf="1">
      <nc r="C83" t="inlineStr">
        <is>
          <t>KADJO</t>
        </is>
      </nc>
      <ndxf>
        <font>
          <sz val="11"/>
          <color indexed="8"/>
          <name val="Calibri"/>
          <family val="2"/>
          <scheme val="none"/>
        </font>
        <alignment wrapText="1"/>
      </ndxf>
    </rcc>
    <rcc rId="0" sId="2" s="1" dxf="1">
      <nc r="D83" t="inlineStr">
        <is>
          <t>KADJO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7" sId="2" ref="A83:XFD83" action="deleteRow">
    <rfmt sheetId="2" xfDxf="1" sqref="A83:XFD83" start="0" length="0"/>
    <rcc rId="0" sId="2">
      <nc r="A83" t="inlineStr">
        <is>
          <t>school</t>
        </is>
      </nc>
    </rcc>
    <rcc rId="0" sId="2">
      <nc r="B83">
        <v>1446</v>
      </nc>
    </rcc>
    <rcc rId="0" sId="2" s="1" dxf="1">
      <nc r="C83" t="inlineStr">
        <is>
          <t>KOBA</t>
        </is>
      </nc>
      <ndxf>
        <font>
          <sz val="11"/>
          <color indexed="8"/>
          <name val="Calibri"/>
          <family val="2"/>
          <scheme val="none"/>
        </font>
        <alignment wrapText="1"/>
      </ndxf>
    </rcc>
    <rcc rId="0" sId="2" s="1" dxf="1">
      <nc r="D83" t="inlineStr">
        <is>
          <t>KOBA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8" sId="2" ref="A83:XFD83" action="deleteRow">
    <rfmt sheetId="2" xfDxf="1" sqref="A83:XFD83" start="0" length="0"/>
    <rcc rId="0" sId="2">
      <nc r="A83" t="inlineStr">
        <is>
          <t>school</t>
        </is>
      </nc>
    </rcc>
    <rcc rId="0" sId="2">
      <nc r="B83">
        <v>1447</v>
      </nc>
    </rcc>
    <rcc rId="0" sId="2" s="1" dxf="1">
      <nc r="C83" t="inlineStr">
        <is>
          <t>KOKANKO</t>
        </is>
      </nc>
      <ndxf>
        <font>
          <sz val="11"/>
          <color indexed="8"/>
          <name val="Calibri"/>
          <family val="2"/>
          <scheme val="none"/>
        </font>
        <alignment wrapText="1"/>
      </ndxf>
    </rcc>
    <rcc rId="0" sId="2" s="1" dxf="1">
      <nc r="D83" t="inlineStr">
        <is>
          <t>KOKANKO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09" sId="2" ref="A83:XFD83" action="deleteRow">
    <rfmt sheetId="2" xfDxf="1" sqref="A83:XFD83" start="0" length="0"/>
    <rcc rId="0" sId="2">
      <nc r="A83" t="inlineStr">
        <is>
          <t>school</t>
        </is>
      </nc>
    </rcc>
    <rcc rId="0" sId="2">
      <nc r="B83">
        <v>1448</v>
      </nc>
    </rcc>
    <rcc rId="0" sId="2" s="1" dxf="1">
      <nc r="C83" t="inlineStr">
        <is>
          <t>KOKOUN</t>
        </is>
      </nc>
      <ndxf>
        <font>
          <sz val="11"/>
          <color indexed="8"/>
          <name val="Calibri"/>
          <family val="2"/>
          <scheme val="none"/>
        </font>
        <alignment wrapText="1"/>
      </ndxf>
    </rcc>
    <rcc rId="0" sId="2" s="1" dxf="1">
      <nc r="D83" t="inlineStr">
        <is>
          <t>KOKOUN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0" sId="2" ref="A83:XFD83" action="deleteRow">
    <rfmt sheetId="2" xfDxf="1" sqref="A83:XFD83" start="0" length="0"/>
    <rcc rId="0" sId="2">
      <nc r="A83" t="inlineStr">
        <is>
          <t>school</t>
        </is>
      </nc>
    </rcc>
    <rcc rId="0" sId="2">
      <nc r="B83">
        <v>1449</v>
      </nc>
    </rcc>
    <rcc rId="0" sId="2" s="1" dxf="1">
      <nc r="C83" t="inlineStr">
        <is>
          <t>KOUENDI</t>
        </is>
      </nc>
      <ndxf>
        <font>
          <sz val="11"/>
          <color indexed="8"/>
          <name val="Calibri"/>
          <family val="2"/>
          <scheme val="none"/>
        </font>
        <alignment wrapText="1"/>
      </ndxf>
    </rcc>
    <rcc rId="0" sId="2" s="1" dxf="1">
      <nc r="D83" t="inlineStr">
        <is>
          <t>KOUENDI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1" sId="2" ref="A83:XFD83" action="deleteRow">
    <rfmt sheetId="2" xfDxf="1" sqref="A83:XFD83" start="0" length="0"/>
    <rcc rId="0" sId="2">
      <nc r="A83" t="inlineStr">
        <is>
          <t>school</t>
        </is>
      </nc>
    </rcc>
    <rcc rId="0" sId="2">
      <nc r="B83">
        <v>1450</v>
      </nc>
    </rcc>
    <rcc rId="0" sId="2" s="1" dxf="1">
      <nc r="C83" t="inlineStr">
        <is>
          <t>KOUERE A</t>
        </is>
      </nc>
      <ndxf>
        <font>
          <sz val="11"/>
          <color indexed="8"/>
          <name val="Calibri"/>
          <family val="2"/>
          <scheme val="none"/>
        </font>
        <alignment wrapText="1"/>
      </ndxf>
    </rcc>
    <rcc rId="0" sId="2" s="1" dxf="1">
      <nc r="D83" t="inlineStr">
        <is>
          <t>KOUERE 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2" sId="2" ref="A83:XFD83" action="deleteRow">
    <rfmt sheetId="2" xfDxf="1" sqref="A83:XFD83" start="0" length="0"/>
    <rcc rId="0" sId="2">
      <nc r="A83" t="inlineStr">
        <is>
          <t>school</t>
        </is>
      </nc>
    </rcc>
    <rcc rId="0" sId="2">
      <nc r="B83">
        <v>1451</v>
      </nc>
    </rcc>
    <rcc rId="0" sId="2" s="1" dxf="1">
      <nc r="C83" t="inlineStr">
        <is>
          <t>KOUERE B</t>
        </is>
      </nc>
      <ndxf>
        <font>
          <sz val="11"/>
          <color indexed="8"/>
          <name val="Calibri"/>
          <family val="2"/>
          <scheme val="none"/>
        </font>
        <alignment wrapText="1"/>
      </ndxf>
    </rcc>
    <rcc rId="0" sId="2" s="1" dxf="1">
      <nc r="D83" t="inlineStr">
        <is>
          <t>KOUERE B</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3" sId="2" ref="A83:XFD83" action="deleteRow">
    <rfmt sheetId="2" xfDxf="1" sqref="A83:XFD83" start="0" length="0"/>
    <rcc rId="0" sId="2">
      <nc r="A83" t="inlineStr">
        <is>
          <t>school</t>
        </is>
      </nc>
    </rcc>
    <rcc rId="0" sId="2">
      <nc r="B83">
        <v>1452</v>
      </nc>
    </rcc>
    <rcc rId="0" sId="2" s="1" dxf="1">
      <nc r="C83" t="inlineStr">
        <is>
          <t>KOUERE C</t>
        </is>
      </nc>
      <ndxf>
        <font>
          <sz val="11"/>
          <color indexed="8"/>
          <name val="Calibri"/>
          <family val="2"/>
          <scheme val="none"/>
        </font>
        <alignment wrapText="1"/>
      </ndxf>
    </rcc>
    <rcc rId="0" sId="2" s="1" dxf="1">
      <nc r="D83" t="inlineStr">
        <is>
          <t>KOUERE C</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4" sId="2" ref="A83:XFD83" action="deleteRow">
    <rfmt sheetId="2" xfDxf="1" sqref="A83:XFD83" start="0" length="0"/>
    <rcc rId="0" sId="2">
      <nc r="A83" t="inlineStr">
        <is>
          <t>school</t>
        </is>
      </nc>
    </rcc>
    <rcc rId="0" sId="2">
      <nc r="B83">
        <v>1453</v>
      </nc>
    </rcc>
    <rcc rId="0" sId="2" s="1" dxf="1">
      <nc r="C83" t="inlineStr">
        <is>
          <t>PIMA</t>
        </is>
      </nc>
      <ndxf>
        <font>
          <sz val="11"/>
          <color indexed="8"/>
          <name val="Calibri"/>
          <family val="2"/>
          <scheme val="none"/>
        </font>
        <alignment wrapText="1"/>
      </ndxf>
    </rcc>
    <rcc rId="0" sId="2" s="1" dxf="1">
      <nc r="D83" t="inlineStr">
        <is>
          <t>PIMA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5" sId="2" ref="A83:XFD83" action="deleteRow">
    <rfmt sheetId="2" xfDxf="1" sqref="A83:XFD83" start="0" length="0"/>
    <rcc rId="0" sId="2">
      <nc r="A83" t="inlineStr">
        <is>
          <t>school</t>
        </is>
      </nc>
    </rcc>
    <rcc rId="0" sId="2">
      <nc r="B83">
        <v>1454</v>
      </nc>
    </rcc>
    <rcc rId="0" sId="2" s="1" dxf="1">
      <nc r="C83" t="inlineStr">
        <is>
          <t>SAGANAKO</t>
        </is>
      </nc>
      <ndxf>
        <font>
          <sz val="11"/>
          <color indexed="8"/>
          <name val="Calibri"/>
          <family val="2"/>
          <scheme val="none"/>
        </font>
        <alignment wrapText="1"/>
      </ndxf>
    </rcc>
    <rcc rId="0" sId="2" s="1" dxf="1">
      <nc r="D83" t="inlineStr">
        <is>
          <t>SAGANAKO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6" sId="2" ref="A83:XFD83" action="deleteRow">
    <rfmt sheetId="2" xfDxf="1" sqref="A83:XFD83" start="0" length="0"/>
    <rcc rId="0" sId="2">
      <nc r="A83" t="inlineStr">
        <is>
          <t>school</t>
        </is>
      </nc>
    </rcc>
    <rcc rId="0" sId="2">
      <nc r="B83">
        <v>1455</v>
      </nc>
    </rcc>
    <rcc rId="0" sId="2" s="1" dxf="1">
      <nc r="C83" t="inlineStr">
        <is>
          <t>SAMPOBIEN</t>
        </is>
      </nc>
      <ndxf>
        <font>
          <sz val="11"/>
          <color indexed="8"/>
          <name val="Calibri"/>
          <family val="2"/>
          <scheme val="none"/>
        </font>
        <alignment wrapText="1"/>
      </ndxf>
    </rcc>
    <rcc rId="0" sId="2" s="1" dxf="1">
      <nc r="D83" t="inlineStr">
        <is>
          <t>SAMPOBIEN</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7" sId="2" ref="A83:XFD83" action="deleteRow">
    <rfmt sheetId="2" xfDxf="1" sqref="A83:XFD83" start="0" length="0"/>
    <rcc rId="0" sId="2">
      <nc r="A83" t="inlineStr">
        <is>
          <t>school</t>
        </is>
      </nc>
    </rcc>
    <rcc rId="0" sId="2">
      <nc r="B83">
        <v>1456</v>
      </nc>
    </rcc>
    <rcc rId="0" sId="2" s="1" dxf="1">
      <nc r="C83" t="inlineStr">
        <is>
          <t>SAMPOBIEN-NOUMOUSSO</t>
        </is>
      </nc>
      <ndxf>
        <font>
          <sz val="11"/>
          <color indexed="8"/>
          <name val="Calibri"/>
          <family val="2"/>
          <scheme val="none"/>
        </font>
        <alignment wrapText="1"/>
      </ndxf>
    </rcc>
    <rcc rId="0" sId="2" s="1" dxf="1">
      <nc r="D83" t="inlineStr">
        <is>
          <t>SAMPOBIEN-NOUMOUSSO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8" sId="2" ref="A83:XFD83" action="deleteRow">
    <rfmt sheetId="2" xfDxf="1" sqref="A83:XFD83" start="0" length="0"/>
    <rcc rId="0" sId="2">
      <nc r="A83" t="inlineStr">
        <is>
          <t>school</t>
        </is>
      </nc>
    </rcc>
    <rcc rId="0" sId="2">
      <nc r="B83">
        <v>1457</v>
      </nc>
    </rcc>
    <rcc rId="0" sId="2" s="1" dxf="1">
      <nc r="C83" t="inlineStr">
        <is>
          <t>SOKOURA</t>
        </is>
      </nc>
      <ndxf>
        <font>
          <sz val="11"/>
          <color indexed="8"/>
          <name val="Calibri"/>
          <family val="2"/>
          <scheme val="none"/>
        </font>
        <alignment wrapText="1"/>
      </ndxf>
    </rcc>
    <rcc rId="0" sId="2" s="1" dxf="1">
      <nc r="D83" t="inlineStr">
        <is>
          <t>SOKOURA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19" sId="2" ref="A83:XFD83" action="deleteRow">
    <rfmt sheetId="2" xfDxf="1" sqref="A83:XFD83" start="0" length="0"/>
    <rcc rId="0" sId="2">
      <nc r="A83" t="inlineStr">
        <is>
          <t>school</t>
        </is>
      </nc>
    </rcc>
    <rcc rId="0" sId="2">
      <nc r="B83">
        <v>1458</v>
      </nc>
    </rcc>
    <rcc rId="0" sId="2" s="1" dxf="1">
      <nc r="C83" t="inlineStr">
        <is>
          <t>TARGOGO</t>
        </is>
      </nc>
      <ndxf>
        <font>
          <sz val="11"/>
          <color indexed="8"/>
          <name val="Calibri"/>
          <family val="2"/>
          <scheme val="none"/>
        </font>
        <alignment wrapText="1"/>
      </ndxf>
    </rcc>
    <rcc rId="0" sId="2" s="1" dxf="1">
      <nc r="D83" t="inlineStr">
        <is>
          <t>TARGOGO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20" sId="2" ref="A83:XFD83" action="deleteRow">
    <rfmt sheetId="2" xfDxf="1" sqref="A83:XFD83" start="0" length="0"/>
    <rcc rId="0" sId="2">
      <nc r="A83" t="inlineStr">
        <is>
          <t>school</t>
        </is>
      </nc>
    </rcc>
    <rcc rId="0" sId="2">
      <nc r="B83">
        <v>1459</v>
      </nc>
    </rcc>
    <rcc rId="0" sId="2" s="1" dxf="1">
      <nc r="C83" t="inlineStr">
        <is>
          <t>TASSIE</t>
        </is>
      </nc>
      <ndxf>
        <font>
          <sz val="11"/>
          <color indexed="8"/>
          <name val="Calibri"/>
          <family val="2"/>
          <scheme val="none"/>
        </font>
        <alignment wrapText="1"/>
      </ndxf>
    </rcc>
    <rcc rId="0" sId="2" s="1" dxf="1">
      <nc r="D83" t="inlineStr">
        <is>
          <t>TASSIE</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21" sId="2" ref="A83:XFD83" action="deleteRow">
    <rfmt sheetId="2" xfDxf="1" sqref="A83:XFD83" start="0" length="0"/>
    <rcc rId="0" sId="2">
      <nc r="A83" t="inlineStr">
        <is>
          <t>school</t>
        </is>
      </nc>
    </rcc>
    <rcc rId="0" sId="2">
      <nc r="B83">
        <v>1460</v>
      </nc>
    </rcc>
    <rcc rId="0" sId="2" s="1" dxf="1">
      <nc r="C83" t="inlineStr">
        <is>
          <t>WENGA</t>
        </is>
      </nc>
      <ndxf>
        <font>
          <sz val="11"/>
          <color indexed="8"/>
          <name val="Calibri"/>
          <family val="2"/>
          <scheme val="none"/>
        </font>
        <alignment wrapText="1"/>
      </ndxf>
    </rcc>
    <rcc rId="0" sId="2" s="1" dxf="1">
      <nc r="D83" t="inlineStr">
        <is>
          <t>WENGA</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22" sId="2" ref="A83:XFD83" action="deleteRow">
    <rfmt sheetId="2" xfDxf="1" sqref="A83:XFD83" start="0" length="0"/>
    <rcc rId="0" sId="2">
      <nc r="A83" t="inlineStr">
        <is>
          <t>school</t>
        </is>
      </nc>
    </rcc>
    <rcc rId="0" sId="2">
      <nc r="B83">
        <v>1461</v>
      </nc>
    </rcc>
    <rcc rId="0" sId="2" s="1" dxf="1">
      <nc r="C83" t="inlineStr">
        <is>
          <t>WOYO</t>
        </is>
      </nc>
      <ndxf>
        <font>
          <sz val="11"/>
          <color indexed="8"/>
          <name val="Calibri"/>
          <family val="2"/>
          <scheme val="none"/>
        </font>
        <alignment wrapText="1"/>
      </ndxf>
    </rcc>
    <rcc rId="0" sId="2" s="1" dxf="1">
      <nc r="D83" t="inlineStr">
        <is>
          <t>WOYO</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23" sId="2" ref="A83:XFD83" action="deleteRow">
    <rfmt sheetId="2" xfDxf="1" sqref="A83:XFD83" start="0" length="0"/>
    <rcc rId="0" sId="2">
      <nc r="A83" t="inlineStr">
        <is>
          <t>school</t>
        </is>
      </nc>
    </rcc>
    <rcc rId="0" sId="2">
      <nc r="B83">
        <v>1462</v>
      </nc>
    </rcc>
    <rcc rId="0" sId="2" s="1" dxf="1">
      <nc r="C83" t="inlineStr">
        <is>
          <t>ZANGAZOLI</t>
        </is>
      </nc>
      <ndxf>
        <font>
          <sz val="11"/>
          <color indexed="8"/>
          <name val="Calibri"/>
          <family val="2"/>
          <scheme val="none"/>
        </font>
        <alignment wrapText="1"/>
      </ndxf>
    </rcc>
    <rcc rId="0" sId="2" s="1" dxf="1">
      <nc r="D83" t="inlineStr">
        <is>
          <t>ZANGAZOLI</t>
        </is>
      </nc>
      <ndxf>
        <font>
          <sz val="11"/>
          <color indexed="8"/>
          <name val="Calibri"/>
          <family val="2"/>
          <scheme val="none"/>
        </font>
        <alignment wrapText="1"/>
      </ndxf>
    </rcc>
    <rcc rId="0" sId="2" s="1" dxf="1">
      <nc r="E83" t="inlineStr">
        <is>
          <t>SIDERADOUGOU</t>
        </is>
      </nc>
      <ndxf>
        <font>
          <sz val="11"/>
          <color indexed="8"/>
          <name val="Calibri"/>
          <family val="2"/>
          <scheme val="none"/>
        </font>
      </ndxf>
    </rcc>
  </rrc>
  <rrc rId="1924" sId="2" ref="A83:XFD83" action="deleteRow">
    <rfmt sheetId="2" xfDxf="1" sqref="A83:XFD83" start="0" length="0"/>
    <rcc rId="0" sId="2">
      <nc r="A83" t="inlineStr">
        <is>
          <t>school</t>
        </is>
      </nc>
    </rcc>
    <rcc rId="0" sId="2">
      <nc r="B83">
        <v>1463</v>
      </nc>
    </rcc>
    <rcc rId="0" sId="2" s="1" dxf="1">
      <nc r="C83" t="inlineStr">
        <is>
          <t>BADARA</t>
        </is>
      </nc>
      <ndxf>
        <font>
          <sz val="11"/>
          <color indexed="8"/>
          <name val="Calibri"/>
          <family val="2"/>
          <scheme val="none"/>
        </font>
        <alignment wrapText="1"/>
      </ndxf>
    </rcc>
    <rcc rId="0" sId="2" s="1" dxf="1">
      <nc r="D83" t="inlineStr">
        <is>
          <t>BADARA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25" sId="2" ref="A83:XFD83" action="deleteRow">
    <rfmt sheetId="2" xfDxf="1" sqref="A83:XFD83" start="0" length="0"/>
    <rcc rId="0" sId="2">
      <nc r="A83" t="inlineStr">
        <is>
          <t>school</t>
        </is>
      </nc>
    </rcc>
    <rcc rId="0" sId="2">
      <nc r="B83">
        <v>1464</v>
      </nc>
    </rcc>
    <rcc rId="0" sId="2" s="1" dxf="1">
      <nc r="C83" t="inlineStr">
        <is>
          <t>BAGNAGARA</t>
        </is>
      </nc>
      <ndxf>
        <font>
          <sz val="11"/>
          <color indexed="8"/>
          <name val="Calibri"/>
          <family val="2"/>
          <scheme val="none"/>
        </font>
        <alignment wrapText="1"/>
      </ndxf>
    </rcc>
    <rcc rId="0" sId="2" s="1" dxf="1">
      <nc r="D83" t="inlineStr">
        <is>
          <t>BAGNAGARA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26" sId="2" ref="A83:XFD83" action="deleteRow">
    <rfmt sheetId="2" xfDxf="1" sqref="A83:XFD83" start="0" length="0"/>
    <rcc rId="0" sId="2">
      <nc r="A83" t="inlineStr">
        <is>
          <t>school</t>
        </is>
      </nc>
    </rcc>
    <rcc rId="0" sId="2">
      <nc r="B83">
        <v>1465</v>
      </nc>
    </rcc>
    <rcc rId="0" sId="2" s="1" dxf="1">
      <nc r="C83" t="inlineStr">
        <is>
          <t>BALIKOKO</t>
        </is>
      </nc>
      <ndxf>
        <font>
          <sz val="11"/>
          <color indexed="8"/>
          <name val="Calibri"/>
          <family val="2"/>
          <scheme val="none"/>
        </font>
        <alignment wrapText="1"/>
      </ndxf>
    </rcc>
    <rcc rId="0" sId="2" s="1" dxf="1">
      <nc r="D83" t="inlineStr">
        <is>
          <t>BALIKOKO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27" sId="2" ref="A83:XFD83" action="deleteRow">
    <rfmt sheetId="2" xfDxf="1" sqref="A83:XFD83" start="0" length="0"/>
    <rcc rId="0" sId="2">
      <nc r="A83" t="inlineStr">
        <is>
          <t>school</t>
        </is>
      </nc>
    </rcc>
    <rcc rId="0" sId="2">
      <nc r="B83">
        <v>1466</v>
      </nc>
    </rcc>
    <rcc rId="0" sId="2" s="1" dxf="1">
      <nc r="C83" t="inlineStr">
        <is>
          <t>BOUGAMA</t>
        </is>
      </nc>
      <ndxf>
        <font>
          <sz val="11"/>
          <color indexed="8"/>
          <name val="Calibri"/>
          <family val="2"/>
          <scheme val="none"/>
        </font>
        <alignment wrapText="1"/>
      </ndxf>
    </rcc>
    <rcc rId="0" sId="2" s="1" dxf="1">
      <nc r="D83" t="inlineStr">
        <is>
          <t>BOUGAMA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28" sId="2" ref="A83:XFD83" action="deleteRow">
    <rfmt sheetId="2" xfDxf="1" sqref="A83:XFD83" start="0" length="0"/>
    <rcc rId="0" sId="2">
      <nc r="A83" t="inlineStr">
        <is>
          <t>school</t>
        </is>
      </nc>
    </rcc>
    <rcc rId="0" sId="2">
      <nc r="B83">
        <v>1467</v>
      </nc>
    </rcc>
    <rcc rId="0" sId="2" s="1" dxf="1">
      <nc r="C83" t="inlineStr">
        <is>
          <t>BRAMAVOGO</t>
        </is>
      </nc>
      <ndxf>
        <font>
          <sz val="11"/>
          <color indexed="8"/>
          <name val="Calibri"/>
          <family val="2"/>
          <scheme val="none"/>
        </font>
        <alignment wrapText="1"/>
      </ndxf>
    </rcc>
    <rcc rId="0" sId="2" s="1" dxf="1">
      <nc r="D83" t="inlineStr">
        <is>
          <t>BRAMAVOGO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29" sId="2" ref="A83:XFD83" action="deleteRow">
    <rfmt sheetId="2" xfDxf="1" sqref="A83:XFD83" start="0" length="0"/>
    <rcc rId="0" sId="2">
      <nc r="A83" t="inlineStr">
        <is>
          <t>school</t>
        </is>
      </nc>
    </rcc>
    <rcc rId="0" sId="2">
      <nc r="B83">
        <v>1468</v>
      </nc>
    </rcc>
    <rcc rId="0" sId="2" s="1" dxf="1">
      <nc r="C83" t="inlineStr">
        <is>
          <t>DABLASSO</t>
        </is>
      </nc>
      <ndxf>
        <font>
          <sz val="11"/>
          <color indexed="8"/>
          <name val="Calibri"/>
          <family val="2"/>
          <scheme val="none"/>
        </font>
        <alignment wrapText="1"/>
      </ndxf>
    </rcc>
    <rcc rId="0" sId="2" s="1" dxf="1">
      <nc r="D83" t="inlineStr">
        <is>
          <t>DABLASSO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0" sId="2" ref="A83:XFD83" action="deleteRow">
    <rfmt sheetId="2" xfDxf="1" sqref="A83:XFD83" start="0" length="0"/>
    <rcc rId="0" sId="2">
      <nc r="A83" t="inlineStr">
        <is>
          <t>school</t>
        </is>
      </nc>
    </rcc>
    <rcc rId="0" sId="2">
      <nc r="B83">
        <v>1469</v>
      </nc>
    </rcc>
    <rcc rId="0" sId="2" s="1" dxf="1">
      <nc r="C83" t="inlineStr">
        <is>
          <t>DAMANA</t>
        </is>
      </nc>
      <ndxf>
        <font>
          <sz val="11"/>
          <color indexed="8"/>
          <name val="Calibri"/>
          <family val="2"/>
          <scheme val="none"/>
        </font>
        <alignment wrapText="1"/>
      </ndxf>
    </rcc>
    <rcc rId="0" sId="2" s="1" dxf="1">
      <nc r="D83" t="inlineStr">
        <is>
          <t>DAMANA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1" sId="2" ref="A83:XFD83" action="deleteRow">
    <rfmt sheetId="2" xfDxf="1" sqref="A83:XFD83" start="0" length="0"/>
    <rcc rId="0" sId="2">
      <nc r="A83" t="inlineStr">
        <is>
          <t>school</t>
        </is>
      </nc>
    </rcc>
    <rcc rId="0" sId="2">
      <nc r="B83">
        <v>1470</v>
      </nc>
    </rcc>
    <rcc rId="0" sId="2" s="1" dxf="1">
      <nc r="C83" t="inlineStr">
        <is>
          <t>DAMANA KOKO</t>
        </is>
      </nc>
      <ndxf>
        <font>
          <sz val="11"/>
          <color indexed="8"/>
          <name val="Calibri"/>
          <family val="2"/>
          <scheme val="none"/>
        </font>
        <alignment wrapText="1"/>
      </ndxf>
    </rcc>
    <rcc rId="0" sId="2" s="1" dxf="1">
      <nc r="D83" t="inlineStr">
        <is>
          <t>DAMANA KOKO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2" sId="2" ref="A83:XFD83" action="deleteRow">
    <rfmt sheetId="2" xfDxf="1" sqref="A83:XFD83" start="0" length="0"/>
    <rcc rId="0" sId="2">
      <nc r="A83" t="inlineStr">
        <is>
          <t>school</t>
        </is>
      </nc>
    </rcc>
    <rcc rId="0" sId="2">
      <nc r="B83">
        <v>1471</v>
      </nc>
    </rcc>
    <rcc rId="0" sId="2" s="1" dxf="1">
      <nc r="C83" t="inlineStr">
        <is>
          <t>DOUGOUDIOULAMA</t>
        </is>
      </nc>
      <ndxf>
        <font>
          <sz val="11"/>
          <color indexed="8"/>
          <name val="Calibri"/>
          <family val="2"/>
          <scheme val="none"/>
        </font>
        <alignment wrapText="1"/>
      </ndxf>
    </rcc>
    <rcc rId="0" sId="2" s="1" dxf="1">
      <nc r="D83" t="inlineStr">
        <is>
          <t>DOUGOUDIOULAMA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3" sId="2" ref="A83:XFD83" action="deleteRow">
    <rfmt sheetId="2" xfDxf="1" sqref="A83:XFD83" start="0" length="0"/>
    <rcc rId="0" sId="2">
      <nc r="A83" t="inlineStr">
        <is>
          <t>school</t>
        </is>
      </nc>
    </rcc>
    <rcc rId="0" sId="2">
      <nc r="B83">
        <v>1472</v>
      </nc>
    </rcc>
    <rcc rId="0" sId="2" s="1" dxf="1">
      <nc r="C83" t="inlineStr">
        <is>
          <t>FINSANKOROSSO</t>
        </is>
      </nc>
      <ndxf>
        <font>
          <sz val="11"/>
          <color indexed="8"/>
          <name val="Calibri"/>
          <family val="2"/>
          <scheme val="none"/>
        </font>
        <alignment wrapText="1"/>
      </ndxf>
    </rcc>
    <rcc rId="0" sId="2" s="1" dxf="1">
      <nc r="D83" t="inlineStr">
        <is>
          <t>FINSANKOROSSO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4" sId="2" ref="A83:XFD83" action="deleteRow">
    <rfmt sheetId="2" xfDxf="1" sqref="A83:XFD83" start="0" length="0"/>
    <rcc rId="0" sId="2">
      <nc r="A83" t="inlineStr">
        <is>
          <t>school</t>
        </is>
      </nc>
    </rcc>
    <rcc rId="0" sId="2">
      <nc r="B83">
        <v>1473</v>
      </nc>
    </rcc>
    <rcc rId="0" sId="2" s="1" dxf="1">
      <nc r="C83" t="inlineStr">
        <is>
          <t>FORNOFESSO</t>
        </is>
      </nc>
      <ndxf>
        <font>
          <sz val="11"/>
          <color indexed="8"/>
          <name val="Calibri"/>
          <family val="2"/>
          <scheme val="none"/>
        </font>
        <alignment wrapText="1"/>
      </ndxf>
    </rcc>
    <rcc rId="0" sId="2" s="1" dxf="1">
      <nc r="D83" t="inlineStr">
        <is>
          <t>FORNOFESSO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5" sId="2" ref="A83:XFD83" action="deleteRow">
    <rfmt sheetId="2" xfDxf="1" sqref="A83:XFD83" start="0" length="0"/>
    <rcc rId="0" sId="2">
      <nc r="A83" t="inlineStr">
        <is>
          <t>school</t>
        </is>
      </nc>
    </rcc>
    <rcc rId="0" sId="2">
      <nc r="B83">
        <v>1474</v>
      </nc>
    </rcc>
    <rcc rId="0" sId="2" s="1" dxf="1">
      <nc r="C83" t="inlineStr">
        <is>
          <t>GNAMIADOUGOU</t>
        </is>
      </nc>
      <ndxf>
        <font>
          <sz val="11"/>
          <color indexed="8"/>
          <name val="Calibri"/>
          <family val="2"/>
          <scheme val="none"/>
        </font>
        <alignment wrapText="1"/>
      </ndxf>
    </rcc>
    <rcc rId="0" sId="2" s="1" dxf="1">
      <nc r="D83" t="inlineStr">
        <is>
          <t>GNAMIADOUGOU</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6" sId="2" ref="A83:XFD83" action="deleteRow">
    <rfmt sheetId="2" xfDxf="1" sqref="A83:XFD83" start="0" length="0"/>
    <rcc rId="0" sId="2">
      <nc r="A83" t="inlineStr">
        <is>
          <t>school</t>
        </is>
      </nc>
    </rcc>
    <rcc rId="0" sId="2">
      <nc r="B83">
        <v>1475</v>
      </nc>
    </rcc>
    <rcc rId="0" sId="2" s="1" dxf="1">
      <nc r="C83" t="inlineStr">
        <is>
          <t>GOUERA</t>
        </is>
      </nc>
      <ndxf>
        <font>
          <sz val="11"/>
          <color indexed="8"/>
          <name val="Calibri"/>
          <family val="2"/>
          <scheme val="none"/>
        </font>
        <alignment wrapText="1"/>
      </ndxf>
    </rcc>
    <rcc rId="0" sId="2" s="1" dxf="1">
      <nc r="D83" t="inlineStr">
        <is>
          <t>GOUERA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7" sId="2" ref="A83:XFD83" action="deleteRow">
    <rfmt sheetId="2" xfDxf="1" sqref="A83:XFD83" start="0" length="0"/>
    <rcc rId="0" sId="2">
      <nc r="A83" t="inlineStr">
        <is>
          <t>school</t>
        </is>
      </nc>
    </rcc>
    <rcc rId="0" sId="2">
      <nc r="B83">
        <v>1476</v>
      </nc>
    </rcc>
    <rcc rId="0" sId="2" s="1" dxf="1">
      <nc r="C83" t="inlineStr">
        <is>
          <t>GOUINDOUGOUBA A</t>
        </is>
      </nc>
      <ndxf>
        <font>
          <sz val="11"/>
          <color indexed="8"/>
          <name val="Calibri"/>
          <family val="2"/>
          <scheme val="none"/>
        </font>
        <alignment wrapText="1"/>
      </ndxf>
    </rcc>
    <rcc rId="0" sId="2" s="1" dxf="1">
      <nc r="D83" t="inlineStr">
        <is>
          <t>GOUINDOUGOUBA 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8" sId="2" ref="A83:XFD83" action="deleteRow">
    <rfmt sheetId="2" xfDxf="1" sqref="A83:XFD83" start="0" length="0"/>
    <rcc rId="0" sId="2">
      <nc r="A83" t="inlineStr">
        <is>
          <t>school</t>
        </is>
      </nc>
    </rcc>
    <rcc rId="0" sId="2">
      <nc r="B83">
        <v>1477</v>
      </nc>
    </rcc>
    <rcc rId="0" sId="2" s="1" dxf="1">
      <nc r="C83" t="inlineStr">
        <is>
          <t>GOUINDOUGOUBA B</t>
        </is>
      </nc>
      <ndxf>
        <font>
          <sz val="11"/>
          <color indexed="8"/>
          <name val="Calibri"/>
          <family val="2"/>
          <scheme val="none"/>
        </font>
        <alignment wrapText="1"/>
      </ndxf>
    </rcc>
    <rcc rId="0" sId="2" s="1" dxf="1">
      <nc r="D83" t="inlineStr">
        <is>
          <t>GOUINDOUGOUBA B</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39" sId="2" ref="A83:XFD83" action="deleteRow">
    <rfmt sheetId="2" xfDxf="1" sqref="A83:XFD83" start="0" length="0"/>
    <rcc rId="0" sId="2">
      <nc r="A83" t="inlineStr">
        <is>
          <t>school</t>
        </is>
      </nc>
    </rcc>
    <rcc rId="0" sId="2">
      <nc r="B83">
        <v>1478</v>
      </nc>
    </rcc>
    <rcc rId="0" sId="2" s="1" dxf="1">
      <nc r="C83" t="inlineStr">
        <is>
          <t>GOUINDOUGOUNI</t>
        </is>
      </nc>
      <ndxf>
        <font>
          <sz val="11"/>
          <color indexed="8"/>
          <name val="Calibri"/>
          <family val="2"/>
          <scheme val="none"/>
        </font>
        <alignment wrapText="1"/>
      </ndxf>
    </rcc>
    <rcc rId="0" sId="2" s="1" dxf="1">
      <nc r="D83" t="inlineStr">
        <is>
          <t>GOUINDOUGOUNI</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0" sId="2" ref="A83:XFD83" action="deleteRow">
    <rfmt sheetId="2" xfDxf="1" sqref="A83:XFD83" start="0" length="0"/>
    <rcc rId="0" sId="2">
      <nc r="A83" t="inlineStr">
        <is>
          <t>school</t>
        </is>
      </nc>
    </rcc>
    <rcc rId="0" sId="2">
      <nc r="B83">
        <v>1479</v>
      </nc>
    </rcc>
    <rcc rId="0" sId="2" s="1" dxf="1">
      <nc r="C83" t="inlineStr">
        <is>
          <t>KATIERLA</t>
        </is>
      </nc>
      <ndxf>
        <font>
          <sz val="11"/>
          <color indexed="8"/>
          <name val="Calibri"/>
          <family val="2"/>
          <scheme val="none"/>
        </font>
        <alignment wrapText="1"/>
      </ndxf>
    </rcc>
    <rcc rId="0" sId="2" s="1" dxf="1">
      <nc r="D83" t="inlineStr">
        <is>
          <t>KATIERLA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1" sId="2" ref="A83:XFD83" action="deleteRow">
    <rfmt sheetId="2" xfDxf="1" sqref="A83:XFD83" start="0" length="0"/>
    <rcc rId="0" sId="2">
      <nc r="A83" t="inlineStr">
        <is>
          <t>school</t>
        </is>
      </nc>
    </rcc>
    <rcc rId="0" sId="2">
      <nc r="B83">
        <v>1480</v>
      </nc>
    </rcc>
    <rcc rId="0" sId="2" s="1" dxf="1">
      <nc r="C83" t="inlineStr">
        <is>
          <t>KITOKOKO</t>
        </is>
      </nc>
      <ndxf>
        <font>
          <sz val="11"/>
          <color indexed="8"/>
          <name val="Calibri"/>
          <family val="2"/>
          <scheme val="none"/>
        </font>
        <alignment wrapText="1"/>
      </ndxf>
    </rcc>
    <rcc rId="0" sId="2" s="1" dxf="1">
      <nc r="D83" t="inlineStr">
        <is>
          <t>KITOKOKO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2" sId="2" ref="A83:XFD83" action="deleteRow">
    <rfmt sheetId="2" xfDxf="1" sqref="A83:XFD83" start="0" length="0"/>
    <rcc rId="0" sId="2">
      <nc r="A83" t="inlineStr">
        <is>
          <t>school</t>
        </is>
      </nc>
    </rcc>
    <rcc rId="0" sId="2">
      <nc r="B83">
        <v>1481</v>
      </nc>
    </rcc>
    <rcc rId="0" sId="2" s="1" dxf="1">
      <nc r="C83" t="inlineStr">
        <is>
          <t>KORSIRA</t>
        </is>
      </nc>
      <ndxf>
        <font>
          <sz val="11"/>
          <color indexed="8"/>
          <name val="Calibri"/>
          <family val="2"/>
          <scheme val="none"/>
        </font>
        <alignment wrapText="1"/>
      </ndxf>
    </rcc>
    <rcc rId="0" sId="2" s="1" dxf="1">
      <nc r="D83" t="inlineStr">
        <is>
          <t>KORSIRA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3" sId="2" ref="A83:XFD83" action="deleteRow">
    <rfmt sheetId="2" xfDxf="1" sqref="A83:XFD83" start="0" length="0"/>
    <rcc rId="0" sId="2">
      <nc r="A83" t="inlineStr">
        <is>
          <t>school</t>
        </is>
      </nc>
    </rcc>
    <rcc rId="0" sId="2">
      <nc r="B83">
        <v>1482</v>
      </nc>
    </rcc>
    <rcc rId="0" sId="2" s="1" dxf="1">
      <nc r="C83" t="inlineStr">
        <is>
          <t>LETIEFESSO</t>
        </is>
      </nc>
      <ndxf>
        <font>
          <sz val="11"/>
          <color indexed="8"/>
          <name val="Calibri"/>
          <family val="2"/>
          <scheme val="none"/>
        </font>
        <alignment wrapText="1"/>
      </ndxf>
    </rcc>
    <rcc rId="0" sId="2" s="1" dxf="1">
      <nc r="D83" t="inlineStr">
        <is>
          <t>LETIEFESSO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4" sId="2" ref="A83:XFD83" action="deleteRow">
    <rfmt sheetId="2" xfDxf="1" sqref="A83:XFD83" start="0" length="0"/>
    <rcc rId="0" sId="2">
      <nc r="A83" t="inlineStr">
        <is>
          <t>school</t>
        </is>
      </nc>
    </rcc>
    <rcc rId="0" sId="2">
      <nc r="B83">
        <v>1483</v>
      </nc>
    </rcc>
    <rcc rId="0" sId="2" s="1" dxf="1">
      <nc r="C83" t="inlineStr">
        <is>
          <t>MAMBIRE</t>
        </is>
      </nc>
      <ndxf>
        <font>
          <sz val="11"/>
          <color indexed="8"/>
          <name val="Calibri"/>
          <family val="2"/>
          <scheme val="none"/>
        </font>
        <alignment wrapText="1"/>
      </ndxf>
    </rcc>
    <rcc rId="0" sId="2" s="1" dxf="1">
      <nc r="D83" t="inlineStr">
        <is>
          <t>MAMBIRE</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5" sId="2" ref="A83:XFD83" action="deleteRow">
    <rfmt sheetId="2" xfDxf="1" sqref="A83:XFD83" start="0" length="0"/>
    <rcc rId="0" sId="2">
      <nc r="A83" t="inlineStr">
        <is>
          <t>school</t>
        </is>
      </nc>
    </rcc>
    <rcc rId="0" sId="2">
      <nc r="B83">
        <v>1484</v>
      </nc>
    </rcc>
    <rcc rId="0" sId="2" s="1" dxf="1">
      <nc r="C83" t="inlineStr">
        <is>
          <t>MANDIOMBAMA</t>
        </is>
      </nc>
      <ndxf>
        <font>
          <sz val="11"/>
          <color indexed="8"/>
          <name val="Calibri"/>
          <family val="2"/>
          <scheme val="none"/>
        </font>
        <alignment wrapText="1"/>
      </ndxf>
    </rcc>
    <rcc rId="0" sId="2" s="1" dxf="1">
      <nc r="D83" t="inlineStr">
        <is>
          <t>MANDIOMBAMA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6" sId="2" ref="A83:XFD83" action="deleteRow">
    <rfmt sheetId="2" xfDxf="1" sqref="A83:XFD83" start="0" length="0"/>
    <rcc rId="0" sId="2">
      <nc r="A83" t="inlineStr">
        <is>
          <t>school</t>
        </is>
      </nc>
    </rcc>
    <rcc rId="0" sId="2">
      <nc r="B83">
        <v>1485</v>
      </nc>
    </rcc>
    <rcc rId="0" sId="2" s="1" dxf="1">
      <nc r="C83" t="inlineStr">
        <is>
          <t>NAFONA</t>
        </is>
      </nc>
      <ndxf>
        <font>
          <sz val="11"/>
          <color indexed="8"/>
          <name val="Calibri"/>
          <family val="2"/>
          <scheme val="none"/>
        </font>
        <alignment wrapText="1"/>
      </ndxf>
    </rcc>
    <rcc rId="0" sId="2" s="1" dxf="1">
      <nc r="D83" t="inlineStr">
        <is>
          <t>NAFONA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7" sId="2" ref="A83:XFD83" action="deleteRow">
    <rfmt sheetId="2" xfDxf="1" sqref="A83:XFD83" start="0" length="0"/>
    <rcc rId="0" sId="2">
      <nc r="A83" t="inlineStr">
        <is>
          <t>school</t>
        </is>
      </nc>
    </rcc>
    <rcc rId="0" sId="2">
      <nc r="B83">
        <v>1486</v>
      </nc>
    </rcc>
    <rcc rId="0" sId="2" s="1" dxf="1">
      <nc r="C83" t="inlineStr">
        <is>
          <t>PANGA</t>
        </is>
      </nc>
      <ndxf>
        <font>
          <sz val="11"/>
          <color indexed="8"/>
          <name val="Calibri"/>
          <family val="2"/>
          <scheme val="none"/>
        </font>
        <alignment wrapText="1"/>
      </ndxf>
    </rcc>
    <rcc rId="0" sId="2" s="1" dxf="1">
      <nc r="D83" t="inlineStr">
        <is>
          <t>PANGA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8" sId="2" ref="A83:XFD83" action="deleteRow">
    <rfmt sheetId="2" xfDxf="1" sqref="A83:XFD83" start="0" length="0"/>
    <rcc rId="0" sId="2">
      <nc r="A83" t="inlineStr">
        <is>
          <t>school</t>
        </is>
      </nc>
    </rcc>
    <rcc rId="0" sId="2">
      <nc r="B83">
        <v>1487</v>
      </nc>
    </rcc>
    <rcc rId="0" sId="2" s="1" dxf="1">
      <nc r="C83" t="inlineStr">
        <is>
          <t>SERIBABOUGOU</t>
        </is>
      </nc>
      <ndxf>
        <font>
          <sz val="11"/>
          <color indexed="8"/>
          <name val="Calibri"/>
          <family val="2"/>
          <scheme val="none"/>
        </font>
        <alignment wrapText="1"/>
      </ndxf>
    </rcc>
    <rcc rId="0" sId="2" s="1" dxf="1">
      <nc r="D83" t="inlineStr">
        <is>
          <t>SERIBABOUGOU</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49" sId="2" ref="A83:XFD83" action="deleteRow">
    <rfmt sheetId="2" xfDxf="1" sqref="A83:XFD83" start="0" length="0"/>
    <rcc rId="0" sId="2">
      <nc r="A83" t="inlineStr">
        <is>
          <t>school</t>
        </is>
      </nc>
    </rcc>
    <rcc rId="0" sId="2">
      <nc r="B83">
        <v>1488</v>
      </nc>
    </rcc>
    <rcc rId="0" sId="2" s="1" dxf="1">
      <nc r="C83" t="inlineStr">
        <is>
          <t>SOUBAKA KARABOROSSO</t>
        </is>
      </nc>
      <ndxf>
        <font>
          <sz val="11"/>
          <color indexed="8"/>
          <name val="Calibri"/>
          <family val="2"/>
          <scheme val="none"/>
        </font>
        <alignment wrapText="1"/>
      </ndxf>
    </rcc>
    <rcc rId="0" sId="2" s="1" dxf="1">
      <nc r="D83" t="inlineStr">
        <is>
          <t>SOUBAKA KARABOROSSO</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50" sId="2" ref="A83:XFD83" action="deleteRow">
    <rfmt sheetId="2" xfDxf="1" sqref="A83:XFD83" start="0" length="0"/>
    <rcc rId="0" sId="2">
      <nc r="A83" t="inlineStr">
        <is>
          <t>school</t>
        </is>
      </nc>
    </rcc>
    <rcc rId="0" sId="2">
      <nc r="B83">
        <v>1489</v>
      </nc>
    </rcc>
    <rcc rId="0" sId="2" s="1" dxf="1">
      <nc r="C83" t="inlineStr">
        <is>
          <t>SOUBAKAGNIEDOUGOU</t>
        </is>
      </nc>
      <ndxf>
        <font>
          <sz val="11"/>
          <color indexed="8"/>
          <name val="Calibri"/>
          <family val="2"/>
          <scheme val="none"/>
        </font>
        <alignment wrapText="1"/>
      </ndxf>
    </rcc>
    <rcc rId="0" sId="2" s="1" dxf="1">
      <nc r="D83" t="inlineStr">
        <is>
          <t>SOUBAKAGNIEDOUGOU</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51" sId="2" ref="A83:XFD83" action="deleteRow">
    <rfmt sheetId="2" xfDxf="1" sqref="A83:XFD83" start="0" length="0"/>
    <rcc rId="0" sId="2">
      <nc r="A83" t="inlineStr">
        <is>
          <t>school</t>
        </is>
      </nc>
    </rcc>
    <rcc rId="0" sId="2">
      <nc r="B83">
        <v>1490</v>
      </nc>
    </rcc>
    <rcc rId="0" sId="2" s="1" dxf="1">
      <nc r="C83" t="inlineStr">
        <is>
          <t>TAGNAGORA</t>
        </is>
      </nc>
      <ndxf>
        <font>
          <sz val="11"/>
          <color indexed="8"/>
          <name val="Calibri"/>
          <family val="2"/>
          <scheme val="none"/>
        </font>
        <alignment wrapText="1"/>
      </ndxf>
    </rcc>
    <rcc rId="0" sId="2" s="1" dxf="1">
      <nc r="D83" t="inlineStr">
        <is>
          <t>TAGNAGORA</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52" sId="2" ref="A83:XFD83" action="deleteRow">
    <rfmt sheetId="2" xfDxf="1" sqref="A83:XFD83" start="0" length="0"/>
    <rcc rId="0" sId="2">
      <nc r="A83" t="inlineStr">
        <is>
          <t>school</t>
        </is>
      </nc>
    </rcc>
    <rcc rId="0" sId="2">
      <nc r="B83">
        <v>1491</v>
      </nc>
    </rcc>
    <rcc rId="0" sId="2" s="1" dxf="1">
      <nc r="C83" t="inlineStr">
        <is>
          <t>TELEDOUGOU</t>
        </is>
      </nc>
      <ndxf>
        <font>
          <sz val="11"/>
          <color indexed="8"/>
          <name val="Calibri"/>
          <family val="2"/>
          <scheme val="none"/>
        </font>
        <alignment wrapText="1"/>
      </ndxf>
    </rcc>
    <rcc rId="0" sId="2" s="1" dxf="1">
      <nc r="D83" t="inlineStr">
        <is>
          <t>TELEDOUGOU</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53" sId="2" ref="A83:XFD83" action="deleteRow">
    <rfmt sheetId="2" xfDxf="1" sqref="A83:XFD83" start="0" length="0"/>
    <rcc rId="0" sId="2">
      <nc r="A83" t="inlineStr">
        <is>
          <t>school</t>
        </is>
      </nc>
    </rcc>
    <rcc rId="0" sId="2">
      <nc r="B83">
        <v>1492</v>
      </nc>
    </rcc>
    <rcc rId="0" sId="2" s="1" dxf="1">
      <nc r="C83" t="inlineStr">
        <is>
          <t>ZIEDOUGOU</t>
        </is>
      </nc>
      <ndxf>
        <font>
          <sz val="11"/>
          <color indexed="8"/>
          <name val="Calibri"/>
          <family val="2"/>
          <scheme val="none"/>
        </font>
        <alignment wrapText="1"/>
      </ndxf>
    </rcc>
    <rcc rId="0" sId="2" s="1" dxf="1">
      <nc r="D83" t="inlineStr">
        <is>
          <t>ZIEDOUGOU</t>
        </is>
      </nc>
      <ndxf>
        <font>
          <sz val="11"/>
          <color indexed="8"/>
          <name val="Calibri"/>
          <family val="2"/>
          <scheme val="none"/>
        </font>
        <alignment wrapText="1"/>
      </ndxf>
    </rcc>
    <rcc rId="0" sId="2" s="1" dxf="1">
      <nc r="E83" t="inlineStr">
        <is>
          <t>SOUBAKANIEDOUGOU</t>
        </is>
      </nc>
      <ndxf>
        <font>
          <sz val="11"/>
          <color indexed="8"/>
          <name val="Calibri"/>
          <family val="2"/>
          <scheme val="none"/>
        </font>
      </ndxf>
    </rcc>
  </rrc>
  <rrc rId="1954" sId="2" ref="A83:XFD83" action="deleteRow">
    <rfmt sheetId="2" xfDxf="1" sqref="A83:XFD83" start="0" length="0"/>
    <rcc rId="0" sId="2">
      <nc r="A83" t="inlineStr">
        <is>
          <t>school</t>
        </is>
      </nc>
    </rcc>
    <rcc rId="0" sId="2">
      <nc r="B83">
        <v>1493</v>
      </nc>
    </rcc>
    <rcc rId="0" sId="2" s="1" dxf="1">
      <nc r="C83" t="inlineStr">
        <is>
          <t>BITON</t>
        </is>
      </nc>
      <ndxf>
        <font>
          <sz val="11"/>
          <color indexed="8"/>
          <name val="Calibri"/>
          <family val="2"/>
          <scheme val="none"/>
        </font>
        <alignment wrapText="1"/>
      </ndxf>
    </rcc>
    <rcc rId="0" sId="2" s="1" dxf="1">
      <nc r="D83" t="inlineStr">
        <is>
          <t>BITON</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55" sId="2" ref="A83:XFD83" action="deleteRow">
    <rfmt sheetId="2" xfDxf="1" sqref="A83:XFD83" start="0" length="0"/>
    <rcc rId="0" sId="2">
      <nc r="A83" t="inlineStr">
        <is>
          <t>school</t>
        </is>
      </nc>
    </rcc>
    <rcc rId="0" sId="2">
      <nc r="B83">
        <v>1494</v>
      </nc>
    </rcc>
    <rcc rId="0" sId="2" s="1" dxf="1">
      <nc r="C83" t="inlineStr">
        <is>
          <t>BOFOBOSSO</t>
        </is>
      </nc>
      <ndxf>
        <font>
          <sz val="11"/>
          <color indexed="8"/>
          <name val="Calibri"/>
          <family val="2"/>
          <scheme val="none"/>
        </font>
        <alignment wrapText="1"/>
      </ndxf>
    </rcc>
    <rcc rId="0" sId="2" s="1" dxf="1">
      <nc r="D83" t="inlineStr">
        <is>
          <t>BOFOBOSSO</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56" sId="2" ref="A83:XFD83" action="deleteRow">
    <rfmt sheetId="2" xfDxf="1" sqref="A83:XFD83" start="0" length="0"/>
    <rcc rId="0" sId="2">
      <nc r="A83" t="inlineStr">
        <is>
          <t>school</t>
        </is>
      </nc>
    </rcc>
    <rcc rId="0" sId="2">
      <nc r="B83">
        <v>1495</v>
      </nc>
    </rcc>
    <rcc rId="0" sId="2" s="1" dxf="1">
      <nc r="C83" t="inlineStr">
        <is>
          <t>BONDOROLA</t>
        </is>
      </nc>
      <ndxf>
        <font>
          <sz val="11"/>
          <color indexed="8"/>
          <name val="Calibri"/>
          <family val="2"/>
          <scheme val="none"/>
        </font>
        <alignment wrapText="1"/>
      </ndxf>
    </rcc>
    <rcc rId="0" sId="2" s="1" dxf="1">
      <nc r="D83" t="inlineStr">
        <is>
          <t>BONDOROLA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57" sId="2" ref="A83:XFD83" action="deleteRow">
    <rfmt sheetId="2" xfDxf="1" sqref="A83:XFD83" start="0" length="0"/>
    <rcc rId="0" sId="2">
      <nc r="A83" t="inlineStr">
        <is>
          <t>school</t>
        </is>
      </nc>
    </rcc>
    <rcc rId="0" sId="2">
      <nc r="B83">
        <v>1496</v>
      </nc>
    </rcc>
    <rcc rId="0" sId="2" s="1" dxf="1">
      <nc r="C83" t="inlineStr">
        <is>
          <t>BOUSSANRA I</t>
        </is>
      </nc>
      <ndxf>
        <font>
          <sz val="11"/>
          <color indexed="8"/>
          <name val="Calibri"/>
          <family val="2"/>
          <scheme val="none"/>
        </font>
        <alignment wrapText="1"/>
      </ndxf>
    </rcc>
    <rcc rId="0" sId="2" s="1" dxf="1">
      <nc r="D83" t="inlineStr">
        <is>
          <t>BOUSSANRA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58" sId="2" ref="A83:XFD83" action="deleteRow">
    <rfmt sheetId="2" xfDxf="1" sqref="A83:XFD83" start="0" length="0"/>
    <rcc rId="0" sId="2">
      <nc r="A83" t="inlineStr">
        <is>
          <t>school</t>
        </is>
      </nc>
    </rcc>
    <rcc rId="0" sId="2">
      <nc r="B83">
        <v>1497</v>
      </nc>
    </rcc>
    <rcc rId="0" sId="2" s="1" dxf="1">
      <nc r="C83" t="inlineStr">
        <is>
          <t>DARAMANDOUGOU</t>
        </is>
      </nc>
      <ndxf>
        <font>
          <sz val="11"/>
          <color indexed="8"/>
          <name val="Calibri"/>
          <family val="2"/>
          <scheme val="none"/>
        </font>
        <alignment wrapText="1"/>
      </ndxf>
    </rcc>
    <rcc rId="0" sId="2" s="1" dxf="1">
      <nc r="D83" t="inlineStr">
        <is>
          <t>DARAMANDOUGOU</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59" sId="2" ref="A83:XFD83" action="deleteRow">
    <rfmt sheetId="2" xfDxf="1" sqref="A83:XFD83" start="0" length="0"/>
    <rcc rId="0" sId="2">
      <nc r="A83" t="inlineStr">
        <is>
          <t>school</t>
        </is>
      </nc>
    </rcc>
    <rcc rId="0" sId="2">
      <nc r="B83">
        <v>1498</v>
      </nc>
    </rcc>
    <rcc rId="0" sId="2" s="1" dxf="1">
      <nc r="C83" t="inlineStr">
        <is>
          <t>DJANDORO</t>
        </is>
      </nc>
      <ndxf>
        <font>
          <sz val="11"/>
          <color indexed="8"/>
          <name val="Calibri"/>
          <family val="2"/>
          <scheme val="none"/>
        </font>
        <alignment wrapText="1"/>
      </ndxf>
    </rcc>
    <rcc rId="0" sId="2" s="1" dxf="1">
      <nc r="D83" t="inlineStr">
        <is>
          <t>DJANDORO</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0" sId="2" ref="A83:XFD83" action="deleteRow">
    <rfmt sheetId="2" xfDxf="1" sqref="A83:XFD83" start="0" length="0"/>
    <rcc rId="0" sId="2">
      <nc r="A83" t="inlineStr">
        <is>
          <t>school</t>
        </is>
      </nc>
    </rcc>
    <rcc rId="0" sId="2">
      <nc r="B83">
        <v>1499</v>
      </nc>
    </rcc>
    <rcc rId="0" sId="2" s="1" dxf="1">
      <nc r="C83" t="inlineStr">
        <is>
          <t>DJENEDJAN</t>
        </is>
      </nc>
      <ndxf>
        <font>
          <sz val="11"/>
          <color indexed="8"/>
          <name val="Calibri"/>
          <family val="2"/>
          <scheme val="none"/>
        </font>
        <alignment wrapText="1"/>
      </ndxf>
    </rcc>
    <rcc rId="0" sId="2" s="1" dxf="1">
      <nc r="D83" t="inlineStr">
        <is>
          <t>DJENEDJAN</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1" sId="2" ref="A83:XFD83" action="deleteRow">
    <rfmt sheetId="2" xfDxf="1" sqref="A83:XFD83" start="0" length="0"/>
    <rcc rId="0" sId="2">
      <nc r="A83" t="inlineStr">
        <is>
          <t>school</t>
        </is>
      </nc>
    </rcc>
    <rcc rId="0" sId="2">
      <nc r="B83">
        <v>1500</v>
      </nc>
    </rcc>
    <rcc rId="0" sId="2" s="1" dxf="1">
      <nc r="C83" t="inlineStr">
        <is>
          <t>FANDIORA</t>
        </is>
      </nc>
      <ndxf>
        <font>
          <sz val="11"/>
          <color indexed="8"/>
          <name val="Calibri"/>
          <family val="2"/>
          <scheme val="none"/>
        </font>
        <alignment wrapText="1"/>
      </ndxf>
    </rcc>
    <rcc rId="0" sId="2" s="1" dxf="1">
      <nc r="D83" t="inlineStr">
        <is>
          <t>FANDIORA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2" sId="2" ref="A83:XFD83" action="deleteRow">
    <rfmt sheetId="2" xfDxf="1" sqref="A83:XFD83" start="0" length="0"/>
    <rcc rId="0" sId="2">
      <nc r="A83" t="inlineStr">
        <is>
          <t>school</t>
        </is>
      </nc>
    </rcc>
    <rcc rId="0" sId="2">
      <nc r="B83">
        <v>1501</v>
      </nc>
    </rcc>
    <rcc rId="0" sId="2" s="1" dxf="1">
      <nc r="C83" t="inlineStr">
        <is>
          <t>FENAYE</t>
        </is>
      </nc>
      <ndxf>
        <font>
          <sz val="11"/>
          <color indexed="8"/>
          <name val="Calibri"/>
          <family val="2"/>
          <scheme val="none"/>
        </font>
        <alignment wrapText="1"/>
      </ndxf>
    </rcc>
    <rcc rId="0" sId="2" s="1" dxf="1">
      <nc r="D83" t="inlineStr">
        <is>
          <t>FENAYE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3" sId="2" ref="A83:XFD83" action="deleteRow">
    <rfmt sheetId="2" xfDxf="1" sqref="A83:XFD83" start="0" length="0"/>
    <rcc rId="0" sId="2">
      <nc r="A83" t="inlineStr">
        <is>
          <t>school</t>
        </is>
      </nc>
    </rcc>
    <rcc rId="0" sId="2">
      <nc r="B83">
        <v>1502</v>
      </nc>
    </rcc>
    <rcc rId="0" sId="2" s="1" dxf="1">
      <nc r="C83" t="inlineStr">
        <is>
          <t>FLASO BROUSSE</t>
        </is>
      </nc>
      <ndxf>
        <font>
          <sz val="11"/>
          <color indexed="8"/>
          <name val="Calibri"/>
          <family val="2"/>
          <scheme val="none"/>
        </font>
        <alignment wrapText="1"/>
      </ndxf>
    </rcc>
    <rcc rId="0" sId="2" s="1" dxf="1">
      <nc r="D83" t="inlineStr">
        <is>
          <t>FLASO BROUSSE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4" sId="2" ref="A83:XFD83" action="deleteRow">
    <rfmt sheetId="2" xfDxf="1" sqref="A83:XFD83" start="0" length="0"/>
    <rcc rId="0" sId="2">
      <nc r="A83" t="inlineStr">
        <is>
          <t>school</t>
        </is>
      </nc>
    </rcc>
    <rcc rId="0" sId="2">
      <nc r="B83">
        <v>1503</v>
      </nc>
    </rcc>
    <rcc rId="0" sId="2" s="1" dxf="1">
      <nc r="C83" t="inlineStr">
        <is>
          <t>KANGOUNABA I</t>
        </is>
      </nc>
      <ndxf>
        <font>
          <sz val="11"/>
          <color indexed="8"/>
          <name val="Calibri"/>
          <family val="2"/>
          <scheme val="none"/>
        </font>
        <alignment wrapText="1"/>
      </ndxf>
    </rcc>
    <rcc rId="0" sId="2" s="1" dxf="1">
      <nc r="D83" t="inlineStr">
        <is>
          <t>KANGOUNABA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5" sId="2" ref="A83:XFD83" action="deleteRow">
    <rfmt sheetId="2" xfDxf="1" sqref="A83:XFD83" start="0" length="0"/>
    <rcc rId="0" sId="2">
      <nc r="A83" t="inlineStr">
        <is>
          <t>school</t>
        </is>
      </nc>
    </rcc>
    <rcc rId="0" sId="2">
      <nc r="B83">
        <v>1504</v>
      </nc>
    </rcc>
    <rcc rId="0" sId="2" s="1" dxf="1">
      <nc r="C83" t="inlineStr">
        <is>
          <t>KANGOUNABA II</t>
        </is>
      </nc>
      <ndxf>
        <font>
          <sz val="11"/>
          <color indexed="8"/>
          <name val="Calibri"/>
          <family val="2"/>
          <scheme val="none"/>
        </font>
        <alignment wrapText="1"/>
      </ndxf>
    </rcc>
    <rcc rId="0" sId="2" s="1" dxf="1">
      <nc r="D83" t="inlineStr">
        <is>
          <t>KANGOUNABA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6" sId="2" ref="A83:XFD83" action="deleteRow">
    <rfmt sheetId="2" xfDxf="1" sqref="A83:XFD83" start="0" length="0"/>
    <rcc rId="0" sId="2">
      <nc r="A83" t="inlineStr">
        <is>
          <t>school</t>
        </is>
      </nc>
    </rcc>
    <rcc rId="0" sId="2">
      <nc r="B83">
        <v>1505</v>
      </nc>
    </rcc>
    <rcc rId="0" sId="2" s="1" dxf="1">
      <nc r="C83" t="inlineStr">
        <is>
          <t>KASSIANRA</t>
        </is>
      </nc>
      <ndxf>
        <font>
          <sz val="11"/>
          <color indexed="8"/>
          <name val="Calibri"/>
          <family val="2"/>
          <scheme val="none"/>
        </font>
        <alignment wrapText="1"/>
      </ndxf>
    </rcc>
    <rcc rId="0" sId="2" s="1" dxf="1">
      <nc r="D83" t="inlineStr">
        <is>
          <t>KASSIANRA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7" sId="2" ref="A83:XFD83" action="deleteRow">
    <rfmt sheetId="2" xfDxf="1" sqref="A83:XFD83" start="0" length="0"/>
    <rcc rId="0" sId="2">
      <nc r="A83" t="inlineStr">
        <is>
          <t>school</t>
        </is>
      </nc>
    </rcc>
    <rcc rId="0" sId="2">
      <nc r="B83">
        <v>1506</v>
      </nc>
    </rcc>
    <rcc rId="0" sId="2" s="1" dxf="1">
      <nc r="C83" t="inlineStr">
        <is>
          <t>KASSIDE</t>
        </is>
      </nc>
      <ndxf>
        <font>
          <sz val="11"/>
          <color indexed="8"/>
          <name val="Calibri"/>
          <family val="2"/>
          <scheme val="none"/>
        </font>
        <alignment wrapText="1"/>
      </ndxf>
    </rcc>
    <rcc rId="0" sId="2" s="1" dxf="1">
      <nc r="D83" t="inlineStr">
        <is>
          <t>KASSIDE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8" sId="2" ref="A83:XFD83" action="deleteRow">
    <rfmt sheetId="2" xfDxf="1" sqref="A83:XFD83" start="0" length="0"/>
    <rcc rId="0" sId="2">
      <nc r="A83" t="inlineStr">
        <is>
          <t>school</t>
        </is>
      </nc>
    </rcc>
    <rcc rId="0" sId="2">
      <nc r="B83">
        <v>1507</v>
      </nc>
    </rcc>
    <rcc rId="0" sId="2" s="1" dxf="1">
      <nc r="C83" t="inlineStr">
        <is>
          <t>KOUMOUSSANRA A</t>
        </is>
      </nc>
      <ndxf>
        <font>
          <sz val="11"/>
          <color indexed="8"/>
          <name val="Calibri"/>
          <family val="2"/>
          <scheme val="none"/>
        </font>
        <alignment wrapText="1"/>
      </ndxf>
    </rcc>
    <rcc rId="0" sId="2" s="1" dxf="1">
      <nc r="D83" t="inlineStr">
        <is>
          <t>KOUMOUSSANRA 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69" sId="2" ref="A83:XFD83" action="deleteRow">
    <rfmt sheetId="2" xfDxf="1" sqref="A83:XFD83" start="0" length="0"/>
    <rcc rId="0" sId="2">
      <nc r="A83" t="inlineStr">
        <is>
          <t>school</t>
        </is>
      </nc>
    </rcc>
    <rcc rId="0" sId="2">
      <nc r="B83">
        <v>1508</v>
      </nc>
    </rcc>
    <rcc rId="0" sId="2" s="1" dxf="1">
      <nc r="C83" t="inlineStr">
        <is>
          <t>KOUMOUSSANRA B</t>
        </is>
      </nc>
      <ndxf>
        <font>
          <sz val="11"/>
          <color indexed="8"/>
          <name val="Calibri"/>
          <family val="2"/>
          <scheme val="none"/>
        </font>
        <alignment wrapText="1"/>
      </ndxf>
    </rcc>
    <rcc rId="0" sId="2" s="1" dxf="1">
      <nc r="D83" t="inlineStr">
        <is>
          <t>KOUMOUSSANRA B</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0" sId="2" ref="A83:XFD83" action="deleteRow">
    <rfmt sheetId="2" xfDxf="1" sqref="A83:XFD83" start="0" length="0"/>
    <rcc rId="0" sId="2">
      <nc r="A83" t="inlineStr">
        <is>
          <t>school</t>
        </is>
      </nc>
    </rcc>
    <rcc rId="0" sId="2">
      <nc r="B83">
        <v>1509</v>
      </nc>
    </rcc>
    <rcc rId="0" sId="2" s="1" dxf="1">
      <nc r="C83" t="inlineStr">
        <is>
          <t>LABOLA</t>
        </is>
      </nc>
      <ndxf>
        <font>
          <sz val="11"/>
          <color indexed="8"/>
          <name val="Calibri"/>
          <family val="2"/>
          <scheme val="none"/>
        </font>
        <alignment wrapText="1"/>
      </ndxf>
    </rcc>
    <rcc rId="0" sId="2" s="1" dxf="1">
      <nc r="D83" t="inlineStr">
        <is>
          <t>LABOLA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1" sId="2" ref="A83:XFD83" action="deleteRow">
    <rfmt sheetId="2" xfDxf="1" sqref="A83:XFD83" start="0" length="0"/>
    <rcc rId="0" sId="2">
      <nc r="A83" t="inlineStr">
        <is>
          <t>school</t>
        </is>
      </nc>
    </rcc>
    <rcc rId="0" sId="2">
      <nc r="B83">
        <v>1510</v>
      </nc>
    </rcc>
    <rcc rId="0" sId="2" s="1" dxf="1">
      <nc r="C83" t="inlineStr">
        <is>
          <t>LIBORA</t>
        </is>
      </nc>
      <ndxf>
        <font>
          <sz val="11"/>
          <color indexed="8"/>
          <name val="Calibri"/>
          <family val="2"/>
          <scheme val="none"/>
        </font>
        <alignment wrapText="1"/>
      </ndxf>
    </rcc>
    <rcc rId="0" sId="2" s="1" dxf="1">
      <nc r="D83" t="inlineStr">
        <is>
          <t>LIBORA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2" sId="2" ref="A83:XFD83" action="deleteRow">
    <rfmt sheetId="2" xfDxf="1" sqref="A83:XFD83" start="0" length="0"/>
    <rcc rId="0" sId="2">
      <nc r="A83" t="inlineStr">
        <is>
          <t>school</t>
        </is>
      </nc>
    </rcc>
    <rcc rId="0" sId="2">
      <nc r="B83">
        <v>1511</v>
      </nc>
    </rcc>
    <rcc rId="0" sId="2" s="1" dxf="1">
      <nc r="C83" t="inlineStr">
        <is>
          <t>MOUSSOUMOUROU</t>
        </is>
      </nc>
      <ndxf>
        <font>
          <sz val="11"/>
          <color indexed="8"/>
          <name val="Calibri"/>
          <family val="2"/>
          <scheme val="none"/>
        </font>
        <alignment wrapText="1"/>
      </ndxf>
    </rcc>
    <rcc rId="0" sId="2" s="1" dxf="1">
      <nc r="D83" t="inlineStr">
        <is>
          <t>MOUSSOUMOUROU</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3" sId="2" ref="A83:XFD83" action="deleteRow">
    <rfmt sheetId="2" xfDxf="1" sqref="A83:XFD83" start="0" length="0"/>
    <rcc rId="0" sId="2">
      <nc r="A83" t="inlineStr">
        <is>
          <t>school</t>
        </is>
      </nc>
    </rcc>
    <rcc rId="0" sId="2">
      <nc r="B83">
        <v>1512</v>
      </nc>
    </rcc>
    <rcc rId="0" sId="2" s="1" dxf="1">
      <nc r="C83" t="inlineStr">
        <is>
          <t>NAMBALFO</t>
        </is>
      </nc>
      <ndxf>
        <font>
          <sz val="11"/>
          <color indexed="8"/>
          <name val="Calibri"/>
          <family val="2"/>
          <scheme val="none"/>
        </font>
        <alignment wrapText="1"/>
      </ndxf>
    </rcc>
    <rcc rId="0" sId="2" s="1" dxf="1">
      <nc r="D83" t="inlineStr">
        <is>
          <t>NAMBALFO</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4" sId="2" ref="A83:XFD83" action="deleteRow">
    <rfmt sheetId="2" xfDxf="1" sqref="A83:XFD83" start="0" length="0"/>
    <rcc rId="0" sId="2">
      <nc r="A83" t="inlineStr">
        <is>
          <t>school</t>
        </is>
      </nc>
    </rcc>
    <rcc rId="0" sId="2">
      <nc r="B83">
        <v>1513</v>
      </nc>
    </rcc>
    <rcc rId="0" sId="2" s="1" dxf="1">
      <nc r="C83" t="inlineStr">
        <is>
          <t>NATIERA</t>
        </is>
      </nc>
      <ndxf>
        <font>
          <sz val="11"/>
          <color indexed="8"/>
          <name val="Calibri"/>
          <family val="2"/>
          <scheme val="none"/>
        </font>
        <alignment wrapText="1"/>
      </ndxf>
    </rcc>
    <rcc rId="0" sId="2" s="1" dxf="1">
      <nc r="D83" t="inlineStr">
        <is>
          <t>NATIERA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5" sId="2" ref="A83:XFD83" action="deleteRow">
    <rfmt sheetId="2" xfDxf="1" sqref="A83:XFD83" start="0" length="0"/>
    <rcc rId="0" sId="2">
      <nc r="A83" t="inlineStr">
        <is>
          <t>school</t>
        </is>
      </nc>
    </rcc>
    <rcc rId="0" sId="2">
      <nc r="B83">
        <v>1514</v>
      </nc>
    </rcc>
    <rcc rId="0" sId="2" s="1" dxf="1">
      <nc r="C83" t="inlineStr">
        <is>
          <t>PONT MAURICE TIKAN</t>
        </is>
      </nc>
      <ndxf>
        <font>
          <sz val="11"/>
          <color indexed="8"/>
          <name val="Calibri"/>
          <family val="2"/>
          <scheme val="none"/>
        </font>
        <alignment wrapText="1"/>
      </ndxf>
    </rcc>
    <rcc rId="0" sId="2" s="1" dxf="1">
      <nc r="D83" t="inlineStr">
        <is>
          <t>PONT MAURICE TIKAN</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6" sId="2" ref="A83:XFD83" action="deleteRow">
    <rfmt sheetId="2" xfDxf="1" sqref="A83:XFD83" start="0" length="0"/>
    <rcc rId="0" sId="2">
      <nc r="A83" t="inlineStr">
        <is>
          <t>school</t>
        </is>
      </nc>
    </rcc>
    <rcc rId="0" sId="2">
      <nc r="B83">
        <v>1515</v>
      </nc>
    </rcc>
    <rcc rId="0" sId="2" s="1" dxf="1">
      <nc r="C83" t="inlineStr">
        <is>
          <t>PRIFONA</t>
        </is>
      </nc>
      <ndxf>
        <font>
          <sz val="11"/>
          <color indexed="8"/>
          <name val="Calibri"/>
          <family val="2"/>
          <scheme val="none"/>
        </font>
        <alignment wrapText="1"/>
      </ndxf>
    </rcc>
    <rcc rId="0" sId="2" s="1" dxf="1">
      <nc r="D83" t="inlineStr">
        <is>
          <t>PRIFONA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7" sId="2" ref="A83:XFD83" action="deleteRow">
    <rfmt sheetId="2" xfDxf="1" sqref="A83:XFD83" start="0" length="0"/>
    <rcc rId="0" sId="2">
      <nc r="A83" t="inlineStr">
        <is>
          <t>school</t>
        </is>
      </nc>
    </rcc>
    <rcc rId="0" sId="2">
      <nc r="B83">
        <v>1516</v>
      </nc>
    </rcc>
    <rcc rId="0" sId="2" s="1" dxf="1">
      <nc r="C83" t="inlineStr">
        <is>
          <t>SANGORA</t>
        </is>
      </nc>
      <ndxf>
        <font>
          <sz val="11"/>
          <color indexed="8"/>
          <name val="Calibri"/>
          <family val="2"/>
          <scheme val="none"/>
        </font>
        <alignment wrapText="1"/>
      </ndxf>
    </rcc>
    <rcc rId="0" sId="2" s="1" dxf="1">
      <nc r="D83" t="inlineStr">
        <is>
          <t>SANGORA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8" sId="2" ref="A83:XFD83" action="deleteRow">
    <rfmt sheetId="2" xfDxf="1" sqref="A83:XFD83" start="0" length="0"/>
    <rcc rId="0" sId="2">
      <nc r="A83" t="inlineStr">
        <is>
          <t>school</t>
        </is>
      </nc>
    </rcc>
    <rcc rId="0" sId="2">
      <nc r="B83">
        <v>1517</v>
      </nc>
    </rcc>
    <rcc rId="0" sId="2" s="1" dxf="1">
      <nc r="C83" t="inlineStr">
        <is>
          <t>SANKRALA</t>
        </is>
      </nc>
      <ndxf>
        <font>
          <sz val="11"/>
          <color indexed="8"/>
          <name val="Calibri"/>
          <family val="2"/>
          <scheme val="none"/>
        </font>
        <alignment wrapText="1"/>
      </ndxf>
    </rcc>
    <rcc rId="0" sId="2" s="1" dxf="1">
      <nc r="D83" t="inlineStr">
        <is>
          <t>SANKRALA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79" sId="2" ref="A83:XFD83" action="deleteRow">
    <rfmt sheetId="2" xfDxf="1" sqref="A83:XFD83" start="0" length="0"/>
    <rcc rId="0" sId="2">
      <nc r="A83" t="inlineStr">
        <is>
          <t>school</t>
        </is>
      </nc>
    </rcc>
    <rcc rId="0" sId="2">
      <nc r="B83">
        <v>1518</v>
      </nc>
    </rcc>
    <rcc rId="0" sId="2" s="1" dxf="1">
      <nc r="C83" t="inlineStr">
        <is>
          <t>SIKANADJO</t>
        </is>
      </nc>
      <ndxf>
        <font>
          <sz val="11"/>
          <color indexed="8"/>
          <name val="Calibri"/>
          <family val="2"/>
          <scheme val="none"/>
        </font>
        <alignment wrapText="1"/>
      </ndxf>
    </rcc>
    <rcc rId="0" sId="2" s="1" dxf="1">
      <nc r="D83" t="inlineStr">
        <is>
          <t>SIKANADJO</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0" sId="2" ref="A83:XFD83" action="deleteRow">
    <rfmt sheetId="2" xfDxf="1" sqref="A83:XFD83" start="0" length="0"/>
    <rcc rId="0" sId="2">
      <nc r="A83" t="inlineStr">
        <is>
          <t>school</t>
        </is>
      </nc>
    </rcc>
    <rcc rId="0" sId="2">
      <nc r="B83">
        <v>1519</v>
      </nc>
    </rcc>
    <rcc rId="0" sId="2" s="1" dxf="1">
      <nc r="C83" t="inlineStr">
        <is>
          <t>SIKANE</t>
        </is>
      </nc>
      <ndxf>
        <font>
          <sz val="11"/>
          <color indexed="8"/>
          <name val="Calibri"/>
          <family val="2"/>
          <scheme val="none"/>
        </font>
        <alignment wrapText="1"/>
      </ndxf>
    </rcc>
    <rcc rId="0" sId="2" s="1" dxf="1">
      <nc r="D83" t="inlineStr">
        <is>
          <t>SIKANE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1" sId="2" ref="A83:XFD83" action="deleteRow">
    <rfmt sheetId="2" xfDxf="1" sqref="A83:XFD83" start="0" length="0"/>
    <rcc rId="0" sId="2">
      <nc r="A83" t="inlineStr">
        <is>
          <t>school</t>
        </is>
      </nc>
    </rcc>
    <rcc rId="0" sId="2">
      <nc r="B83">
        <v>1520</v>
      </nc>
    </rcc>
    <rcc rId="0" sId="2" s="1" dxf="1">
      <nc r="C83" t="inlineStr">
        <is>
          <t>SOKOURA-DARAMANDOUGOU</t>
        </is>
      </nc>
      <ndxf>
        <font>
          <sz val="11"/>
          <color indexed="8"/>
          <name val="Calibri"/>
          <family val="2"/>
          <scheme val="none"/>
        </font>
        <alignment wrapText="1"/>
      </ndxf>
    </rcc>
    <rcc rId="0" sId="2" s="1" dxf="1">
      <nc r="D83" t="inlineStr">
        <is>
          <t>SOKOURA-DARAMANDOUGOU</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2" sId="2" ref="A83:XFD83" action="deleteRow">
    <rfmt sheetId="2" xfDxf="1" sqref="A83:XFD83" start="0" length="0"/>
    <rcc rId="0" sId="2">
      <nc r="A83" t="inlineStr">
        <is>
          <t>school</t>
        </is>
      </nc>
    </rcc>
    <rcc rId="0" sId="2">
      <nc r="B83">
        <v>1521</v>
      </nc>
    </rcc>
    <rcc rId="0" sId="2" s="1" dxf="1">
      <nc r="C83" t="inlineStr">
        <is>
          <t>SOUNOUGOU I</t>
        </is>
      </nc>
      <ndxf>
        <font>
          <sz val="11"/>
          <color indexed="8"/>
          <name val="Calibri"/>
          <family val="2"/>
          <scheme val="none"/>
        </font>
        <alignment wrapText="1"/>
      </ndxf>
    </rcc>
    <rcc rId="0" sId="2" s="1" dxf="1">
      <nc r="D83" t="inlineStr">
        <is>
          <t>SOUNOUGOU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3" sId="2" ref="A83:XFD83" action="deleteRow">
    <rfmt sheetId="2" xfDxf="1" sqref="A83:XFD83" start="0" length="0"/>
    <rcc rId="0" sId="2">
      <nc r="A83" t="inlineStr">
        <is>
          <t>school</t>
        </is>
      </nc>
    </rcc>
    <rcc rId="0" sId="2">
      <nc r="B83">
        <v>1522</v>
      </nc>
    </rcc>
    <rcc rId="0" sId="2" s="1" dxf="1">
      <nc r="C83" t="inlineStr">
        <is>
          <t>SOUNOUGOU II</t>
        </is>
      </nc>
      <ndxf>
        <font>
          <sz val="11"/>
          <color indexed="8"/>
          <name val="Calibri"/>
          <family val="2"/>
          <scheme val="none"/>
        </font>
        <alignment wrapText="1"/>
      </ndxf>
    </rcc>
    <rcc rId="0" sId="2" s="1" dxf="1">
      <nc r="D83" t="inlineStr">
        <is>
          <t>SOUNOUGOU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4" sId="2" ref="A83:XFD83" action="deleteRow">
    <rfmt sheetId="2" xfDxf="1" sqref="A83:XFD83" start="0" length="0"/>
    <rcc rId="0" sId="2">
      <nc r="A83" t="inlineStr">
        <is>
          <t>school</t>
        </is>
      </nc>
    </rcc>
    <rcc rId="0" sId="2">
      <nc r="B83">
        <v>1523</v>
      </nc>
    </rcc>
    <rcc rId="0" sId="2" s="1" dxf="1">
      <nc r="C83" t="inlineStr">
        <is>
          <t>TIEFORA CENTRE A</t>
        </is>
      </nc>
      <ndxf>
        <font>
          <sz val="11"/>
          <color indexed="8"/>
          <name val="Calibri"/>
          <family val="2"/>
          <scheme val="none"/>
        </font>
        <alignment wrapText="1"/>
      </ndxf>
    </rcc>
    <rcc rId="0" sId="2" s="1" dxf="1">
      <nc r="D83" t="inlineStr">
        <is>
          <t>TIEFORA CENTRE 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5" sId="2" ref="A83:XFD83" action="deleteRow">
    <rfmt sheetId="2" xfDxf="1" sqref="A83:XFD83" start="0" length="0"/>
    <rcc rId="0" sId="2">
      <nc r="A83" t="inlineStr">
        <is>
          <t>school</t>
        </is>
      </nc>
    </rcc>
    <rcc rId="0" sId="2">
      <nc r="B83">
        <v>1524</v>
      </nc>
    </rcc>
    <rcc rId="0" sId="2" s="1" dxf="1">
      <nc r="C83" t="inlineStr">
        <is>
          <t>TIEFORA II</t>
        </is>
      </nc>
      <ndxf>
        <font>
          <sz val="11"/>
          <color indexed="8"/>
          <name val="Calibri"/>
          <family val="2"/>
          <scheme val="none"/>
        </font>
        <alignment wrapText="1"/>
      </ndxf>
    </rcc>
    <rcc rId="0" sId="2" s="1" dxf="1">
      <nc r="D83" t="inlineStr">
        <is>
          <t>TIEFORA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6" sId="2" ref="A83:XFD83" action="deleteRow">
    <rfmt sheetId="2" xfDxf="1" sqref="A83:XFD83" start="0" length="0"/>
    <rcc rId="0" sId="2">
      <nc r="A83" t="inlineStr">
        <is>
          <t>school</t>
        </is>
      </nc>
    </rcc>
    <rcc rId="0" sId="2">
      <nc r="B83">
        <v>1525</v>
      </nc>
    </rcc>
    <rcc rId="0" sId="2" s="1" dxf="1">
      <nc r="C83" t="inlineStr">
        <is>
          <t>TIEFORA III</t>
        </is>
      </nc>
      <ndxf>
        <font>
          <sz val="11"/>
          <color indexed="8"/>
          <name val="Calibri"/>
          <family val="2"/>
          <scheme val="none"/>
        </font>
        <alignment wrapText="1"/>
      </ndxf>
    </rcc>
    <rcc rId="0" sId="2" s="1" dxf="1">
      <nc r="D83" t="inlineStr">
        <is>
          <t>TIEFORA III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7" sId="2" ref="A83:XFD83" action="deleteRow">
    <rfmt sheetId="2" xfDxf="1" sqref="A83:XFD83" start="0" length="0"/>
    <rcc rId="0" sId="2">
      <nc r="A83" t="inlineStr">
        <is>
          <t>school</t>
        </is>
      </nc>
    </rcc>
    <rcc rId="0" sId="2">
      <nc r="B83">
        <v>1526</v>
      </nc>
    </rcc>
    <rcc rId="0" sId="2" s="1" dxf="1">
      <nc r="C83" t="inlineStr">
        <is>
          <t>BADARA</t>
        </is>
      </nc>
      <ndxf>
        <font>
          <sz val="11"/>
          <color indexed="8"/>
          <name val="Calibri"/>
          <family val="2"/>
          <scheme val="none"/>
        </font>
        <alignment wrapText="1"/>
      </ndxf>
    </rcc>
    <rcc rId="0" sId="2" s="1" dxf="1">
      <nc r="D83" t="inlineStr">
        <is>
          <t>BADARA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8" sId="2" ref="A83:XFD83" action="deleteRow">
    <rfmt sheetId="2" xfDxf="1" sqref="A83:XFD83" start="0" length="0"/>
    <rcc rId="0" sId="2">
      <nc r="A83" t="inlineStr">
        <is>
          <t>school</t>
        </is>
      </nc>
    </rcc>
    <rcc rId="0" sId="2">
      <nc r="B83">
        <v>1527</v>
      </nc>
    </rcc>
    <rcc rId="0" sId="2" s="1" dxf="1">
      <nc r="C83" t="inlineStr">
        <is>
          <t>BAMAKO I</t>
        </is>
      </nc>
      <ndxf>
        <font>
          <sz val="11"/>
          <color indexed="8"/>
          <name val="Calibri"/>
          <family val="2"/>
          <scheme val="none"/>
        </font>
        <alignment wrapText="1"/>
      </ndxf>
    </rcc>
    <rcc rId="0" sId="2" s="1" dxf="1">
      <nc r="D83" t="inlineStr">
        <is>
          <t>BAMAKO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89" sId="2" ref="A83:XFD83" action="deleteRow">
    <rfmt sheetId="2" xfDxf="1" sqref="A83:XFD83" start="0" length="0"/>
    <rcc rId="0" sId="2">
      <nc r="A83" t="inlineStr">
        <is>
          <t>school</t>
        </is>
      </nc>
    </rcc>
    <rcc rId="0" sId="2">
      <nc r="B83">
        <v>1528</v>
      </nc>
    </rcc>
    <rcc rId="0" sId="2" s="1" dxf="1">
      <nc r="C83" t="inlineStr">
        <is>
          <t>BAMAKO II</t>
        </is>
      </nc>
      <ndxf>
        <font>
          <sz val="11"/>
          <color indexed="8"/>
          <name val="Calibri"/>
          <family val="2"/>
          <scheme val="none"/>
        </font>
        <alignment wrapText="1"/>
      </ndxf>
    </rcc>
    <rcc rId="0" sId="2" s="1" dxf="1">
      <nc r="D83" t="inlineStr">
        <is>
          <t>BAMAKO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0" sId="2" ref="A83:XFD83" action="deleteRow">
    <rfmt sheetId="2" xfDxf="1" sqref="A83:XFD83" start="0" length="0"/>
    <rcc rId="0" sId="2">
      <nc r="A83" t="inlineStr">
        <is>
          <t>school</t>
        </is>
      </nc>
    </rcc>
    <rcc rId="0" sId="2">
      <nc r="B83">
        <v>1529</v>
      </nc>
    </rcc>
    <rcc rId="0" sId="2" s="1" dxf="1">
      <nc r="C83" t="inlineStr">
        <is>
          <t>BAMAKO III</t>
        </is>
      </nc>
      <ndxf>
        <font>
          <sz val="11"/>
          <color indexed="8"/>
          <name val="Calibri"/>
          <family val="2"/>
          <scheme val="none"/>
        </font>
        <alignment wrapText="1"/>
      </ndxf>
    </rcc>
    <rcc rId="0" sId="2" s="1" dxf="1">
      <nc r="D83" t="inlineStr">
        <is>
          <t>BAMAKO III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1" sId="2" ref="A83:XFD83" action="deleteRow">
    <rfmt sheetId="2" xfDxf="1" sqref="A83:XFD83" start="0" length="0"/>
    <rcc rId="0" sId="2">
      <nc r="A83" t="inlineStr">
        <is>
          <t>school</t>
        </is>
      </nc>
    </rcc>
    <rcc rId="0" sId="2">
      <nc r="B83">
        <v>1530</v>
      </nc>
    </rcc>
    <rcc rId="0" sId="2" s="1" dxf="1">
      <nc r="C83" t="inlineStr">
        <is>
          <t>BOULO I</t>
        </is>
      </nc>
      <ndxf>
        <font>
          <sz val="11"/>
          <color indexed="8"/>
          <name val="Calibri"/>
          <family val="2"/>
          <scheme val="none"/>
        </font>
        <alignment wrapText="1"/>
      </ndxf>
    </rcc>
    <rcc rId="0" sId="2" s="1" dxf="1">
      <nc r="D83" t="inlineStr">
        <is>
          <t>BOULO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2" sId="2" ref="A83:XFD83" action="deleteRow">
    <rfmt sheetId="2" xfDxf="1" sqref="A83:XFD83" start="0" length="0"/>
    <rcc rId="0" sId="2">
      <nc r="A83" t="inlineStr">
        <is>
          <t>school</t>
        </is>
      </nc>
    </rcc>
    <rcc rId="0" sId="2">
      <nc r="B83">
        <v>1531</v>
      </nc>
    </rcc>
    <rcc rId="0" sId="2" s="1" dxf="1">
      <nc r="C83" t="inlineStr">
        <is>
          <t>BOULO II</t>
        </is>
      </nc>
      <ndxf>
        <font>
          <sz val="11"/>
          <color indexed="8"/>
          <name val="Calibri"/>
          <family val="2"/>
          <scheme val="none"/>
        </font>
        <alignment wrapText="1"/>
      </ndxf>
    </rcc>
    <rcc rId="0" sId="2" s="1" dxf="1">
      <nc r="D83" t="inlineStr">
        <is>
          <t>BOULO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3" sId="2" ref="A83:XFD83" action="deleteRow">
    <rfmt sheetId="2" xfDxf="1" sqref="A83:XFD83" start="0" length="0"/>
    <rcc rId="0" sId="2">
      <nc r="A83" t="inlineStr">
        <is>
          <t>school</t>
        </is>
      </nc>
    </rcc>
    <rcc rId="0" sId="2">
      <nc r="B83">
        <v>1532</v>
      </nc>
    </rcc>
    <rcc rId="0" sId="2" s="1" dxf="1">
      <nc r="C83" t="inlineStr">
        <is>
          <t xml:space="preserve">BOUNOUBA </t>
        </is>
      </nc>
      <ndxf>
        <font>
          <sz val="11"/>
          <color indexed="8"/>
          <name val="Calibri"/>
          <family val="2"/>
          <scheme val="none"/>
        </font>
        <alignment wrapText="1"/>
      </ndxf>
    </rcc>
    <rcc rId="0" sId="2" s="1" dxf="1">
      <nc r="D83" t="inlineStr">
        <is>
          <t xml:space="preserve">BOUNOUBA </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4" sId="2" ref="A83:XFD83" action="deleteRow">
    <rfmt sheetId="2" xfDxf="1" sqref="A83:XFD83" start="0" length="0"/>
    <rcc rId="0" sId="2">
      <nc r="A83" t="inlineStr">
        <is>
          <t>school</t>
        </is>
      </nc>
    </rcc>
    <rcc rId="0" sId="2">
      <nc r="B83">
        <v>1533</v>
      </nc>
    </rcc>
    <rcc rId="0" sId="2" s="1" dxf="1">
      <nc r="C83" t="inlineStr">
        <is>
          <t>BOUSSANRA II</t>
        </is>
      </nc>
      <ndxf>
        <font>
          <sz val="11"/>
          <color indexed="8"/>
          <name val="Calibri"/>
          <family val="2"/>
          <scheme val="none"/>
        </font>
        <alignment wrapText="1"/>
      </ndxf>
    </rcc>
    <rcc rId="0" sId="2" s="1" dxf="1">
      <nc r="D83" t="inlineStr">
        <is>
          <t>BOUSSANRA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5" sId="2" ref="A83:XFD83" action="deleteRow">
    <rfmt sheetId="2" xfDxf="1" sqref="A83:XFD83" start="0" length="0"/>
    <rcc rId="0" sId="2">
      <nc r="A83" t="inlineStr">
        <is>
          <t>school</t>
        </is>
      </nc>
    </rcc>
    <rcc rId="0" sId="2">
      <nc r="B83">
        <v>1534</v>
      </nc>
    </rcc>
    <rcc rId="0" sId="2" s="1" dxf="1">
      <nc r="C83" t="inlineStr">
        <is>
          <t>FRIGARA</t>
        </is>
      </nc>
      <ndxf>
        <font>
          <sz val="11"/>
          <color indexed="8"/>
          <name val="Calibri"/>
          <family val="2"/>
          <scheme val="none"/>
        </font>
        <alignment wrapText="1"/>
      </ndxf>
    </rcc>
    <rcc rId="0" sId="2" s="1" dxf="1">
      <nc r="D83" t="inlineStr">
        <is>
          <t>FRIGARA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6" sId="2" ref="A83:XFD83" action="deleteRow">
    <rfmt sheetId="2" xfDxf="1" sqref="A83:XFD83" start="0" length="0"/>
    <rcc rId="0" sId="2">
      <nc r="A83" t="inlineStr">
        <is>
          <t>school</t>
        </is>
      </nc>
    </rcc>
    <rcc rId="0" sId="2">
      <nc r="B83">
        <v>1535</v>
      </nc>
    </rcc>
    <rcc rId="0" sId="2" s="1" dxf="1">
      <nc r="C83" t="inlineStr">
        <is>
          <t>GBADIE</t>
        </is>
      </nc>
      <ndxf>
        <font>
          <sz val="11"/>
          <color indexed="8"/>
          <name val="Calibri"/>
          <family val="2"/>
          <scheme val="none"/>
        </font>
        <alignment wrapText="1"/>
      </ndxf>
    </rcc>
    <rcc rId="0" sId="2" s="1" dxf="1">
      <nc r="D83" t="inlineStr">
        <is>
          <t>GBADIE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7" sId="2" ref="A83:XFD83" action="deleteRow">
    <rfmt sheetId="2" xfDxf="1" sqref="A83:XFD83" start="0" length="0"/>
    <rcc rId="0" sId="2">
      <nc r="A83" t="inlineStr">
        <is>
          <t>school</t>
        </is>
      </nc>
    </rcc>
    <rcc rId="0" sId="2">
      <nc r="B83">
        <v>1536</v>
      </nc>
    </rcc>
    <rcc rId="0" sId="2" s="1" dxf="1">
      <nc r="C83" t="inlineStr">
        <is>
          <t>HOUETIARA</t>
        </is>
      </nc>
      <ndxf>
        <font>
          <sz val="11"/>
          <color indexed="8"/>
          <name val="Calibri"/>
          <family val="2"/>
          <scheme val="none"/>
        </font>
        <alignment wrapText="1"/>
      </ndxf>
    </rcc>
    <rcc rId="0" sId="2" s="1" dxf="1">
      <nc r="D83" t="inlineStr">
        <is>
          <t>HOUETIARA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8" sId="2" ref="A83:XFD83" action="deleteRow">
    <rfmt sheetId="2" xfDxf="1" sqref="A83:XFD83" start="0" length="0"/>
    <rcc rId="0" sId="2">
      <nc r="A83" t="inlineStr">
        <is>
          <t>school</t>
        </is>
      </nc>
    </rcc>
    <rcc rId="0" sId="2">
      <nc r="B83">
        <v>1537</v>
      </nc>
    </rcc>
    <rcc rId="0" sId="2" s="1" dxf="1">
      <nc r="C83" t="inlineStr">
        <is>
          <t>KANGOUNADENI I</t>
        </is>
      </nc>
      <ndxf>
        <font>
          <sz val="11"/>
          <color indexed="8"/>
          <name val="Calibri"/>
          <family val="2"/>
          <scheme val="none"/>
        </font>
        <alignment wrapText="1"/>
      </ndxf>
    </rcc>
    <rcc rId="0" sId="2" s="1" dxf="1">
      <nc r="D83" t="inlineStr">
        <is>
          <t>KANGOUNADENI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1999" sId="2" ref="A83:XFD83" action="deleteRow">
    <rfmt sheetId="2" xfDxf="1" sqref="A83:XFD83" start="0" length="0"/>
    <rcc rId="0" sId="2">
      <nc r="A83" t="inlineStr">
        <is>
          <t>school</t>
        </is>
      </nc>
    </rcc>
    <rcc rId="0" sId="2">
      <nc r="B83">
        <v>1538</v>
      </nc>
    </rcc>
    <rcc rId="0" sId="2" s="1" dxf="1">
      <nc r="C83" t="inlineStr">
        <is>
          <t>KANGOUNADENI II</t>
        </is>
      </nc>
      <ndxf>
        <font>
          <sz val="11"/>
          <color indexed="8"/>
          <name val="Calibri"/>
          <family val="2"/>
          <scheme val="none"/>
        </font>
        <alignment wrapText="1"/>
      </ndxf>
    </rcc>
    <rcc rId="0" sId="2" s="1" dxf="1">
      <nc r="D83" t="inlineStr">
        <is>
          <t>KANGOUNADENI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0" sId="2" ref="A83:XFD83" action="deleteRow">
    <rfmt sheetId="2" xfDxf="1" sqref="A83:XFD83" start="0" length="0"/>
    <rcc rId="0" sId="2">
      <nc r="A83" t="inlineStr">
        <is>
          <t>school</t>
        </is>
      </nc>
    </rcc>
    <rcc rId="0" sId="2">
      <nc r="B83">
        <v>1539</v>
      </nc>
    </rcc>
    <rcc rId="0" sId="2" s="1" dxf="1">
      <nc r="C83" t="inlineStr">
        <is>
          <t>KAPOFARA</t>
        </is>
      </nc>
      <ndxf>
        <font>
          <sz val="11"/>
          <color indexed="8"/>
          <name val="Calibri"/>
          <family val="2"/>
          <scheme val="none"/>
        </font>
        <alignment wrapText="1"/>
      </ndxf>
    </rcc>
    <rcc rId="0" sId="2" s="1" dxf="1">
      <nc r="D83" t="inlineStr">
        <is>
          <t>KAPOFARA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1" sId="2" ref="A83:XFD83" action="deleteRow">
    <rfmt sheetId="2" xfDxf="1" sqref="A83:XFD83" start="0" length="0"/>
    <rcc rId="0" sId="2">
      <nc r="A83" t="inlineStr">
        <is>
          <t>school</t>
        </is>
      </nc>
    </rcc>
    <rcc rId="0" sId="2">
      <nc r="B83">
        <v>1540</v>
      </nc>
    </rcc>
    <rcc rId="0" sId="2" s="1" dxf="1">
      <nc r="C83" t="inlineStr">
        <is>
          <t>KOKORO</t>
        </is>
      </nc>
      <ndxf>
        <font>
          <sz val="11"/>
          <color indexed="8"/>
          <name val="Calibri"/>
          <family val="2"/>
          <scheme val="none"/>
        </font>
        <alignment wrapText="1"/>
      </ndxf>
    </rcc>
    <rcc rId="0" sId="2" s="1" dxf="1">
      <nc r="D83" t="inlineStr">
        <is>
          <t>KOKORO</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2" sId="2" ref="A83:XFD83" action="deleteRow">
    <rfmt sheetId="2" xfDxf="1" sqref="A83:XFD83" start="0" length="0"/>
    <rcc rId="0" sId="2">
      <nc r="A83" t="inlineStr">
        <is>
          <t>school</t>
        </is>
      </nc>
    </rcc>
    <rcc rId="0" sId="2">
      <nc r="B83">
        <v>1541</v>
      </nc>
    </rcc>
    <rcc rId="0" sId="2" s="1" dxf="1">
      <nc r="C83" t="inlineStr">
        <is>
          <t>KOMARA</t>
        </is>
      </nc>
      <ndxf>
        <font>
          <sz val="11"/>
          <color indexed="8"/>
          <name val="Calibri"/>
          <family val="2"/>
          <scheme val="none"/>
        </font>
        <alignment wrapText="1"/>
      </ndxf>
    </rcc>
    <rcc rId="0" sId="2" s="1" dxf="1">
      <nc r="D83" t="inlineStr">
        <is>
          <t>KOMARA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3" sId="2" ref="A83:XFD83" action="deleteRow">
    <rfmt sheetId="2" xfDxf="1" sqref="A83:XFD83" start="0" length="0"/>
    <rcc rId="0" sId="2">
      <nc r="A83" t="inlineStr">
        <is>
          <t>school</t>
        </is>
      </nc>
    </rcc>
    <rcc rId="0" sId="2">
      <nc r="B83">
        <v>1542</v>
      </nc>
    </rcc>
    <rcc rId="0" sId="2" s="1" dxf="1">
      <nc r="C83" t="inlineStr">
        <is>
          <t>NAGNANGARA I</t>
        </is>
      </nc>
      <ndxf>
        <font>
          <sz val="11"/>
          <color indexed="8"/>
          <name val="Calibri"/>
          <family val="2"/>
          <scheme val="none"/>
        </font>
        <alignment wrapText="1"/>
      </ndxf>
    </rcc>
    <rcc rId="0" sId="2" s="1" dxf="1">
      <nc r="D83" t="inlineStr">
        <is>
          <t>NAGNANGARA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4" sId="2" ref="A83:XFD83" action="deleteRow">
    <rfmt sheetId="2" xfDxf="1" sqref="A83:XFD83" start="0" length="0"/>
    <rcc rId="0" sId="2">
      <nc r="A83" t="inlineStr">
        <is>
          <t>school</t>
        </is>
      </nc>
    </rcc>
    <rcc rId="0" sId="2">
      <nc r="B83">
        <v>1543</v>
      </nc>
    </rcc>
    <rcc rId="0" sId="2" s="1" dxf="1">
      <nc r="C83" t="inlineStr">
        <is>
          <t>NAGNANGARA II</t>
        </is>
      </nc>
      <ndxf>
        <font>
          <sz val="11"/>
          <color indexed="8"/>
          <name val="Calibri"/>
          <family val="2"/>
          <scheme val="none"/>
        </font>
        <alignment wrapText="1"/>
      </ndxf>
    </rcc>
    <rcc rId="0" sId="2" s="1" dxf="1">
      <nc r="D83" t="inlineStr">
        <is>
          <t>NAGNANGARA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5" sId="2" ref="A83:XFD83" action="deleteRow">
    <rfmt sheetId="2" xfDxf="1" sqref="A83:XFD83" start="0" length="0"/>
    <rcc rId="0" sId="2">
      <nc r="A83" t="inlineStr">
        <is>
          <t>school</t>
        </is>
      </nc>
    </rcc>
    <rcc rId="0" sId="2">
      <nc r="B83">
        <v>1544</v>
      </nc>
    </rcc>
    <rcc rId="0" sId="2" s="1" dxf="1">
      <nc r="C83" t="inlineStr">
        <is>
          <t>NAGNANGARA III</t>
        </is>
      </nc>
      <ndxf>
        <font>
          <sz val="11"/>
          <color indexed="8"/>
          <name val="Calibri"/>
          <family val="2"/>
          <scheme val="none"/>
        </font>
        <alignment wrapText="1"/>
      </ndxf>
    </rcc>
    <rcc rId="0" sId="2" s="1" dxf="1">
      <nc r="D83" t="inlineStr">
        <is>
          <t>NAGNANGARA III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6" sId="2" ref="A83:XFD83" action="deleteRow">
    <rfmt sheetId="2" xfDxf="1" sqref="A83:XFD83" start="0" length="0"/>
    <rcc rId="0" sId="2">
      <nc r="A83" t="inlineStr">
        <is>
          <t>school</t>
        </is>
      </nc>
    </rcc>
    <rcc rId="0" sId="2">
      <nc r="B83">
        <v>1545</v>
      </nc>
    </rcc>
    <rcc rId="0" sId="2" s="1" dxf="1">
      <nc r="C83" t="inlineStr">
        <is>
          <t>NALANKOUE</t>
        </is>
      </nc>
      <ndxf>
        <font>
          <sz val="11"/>
          <color indexed="8"/>
          <name val="Calibri"/>
          <family val="2"/>
          <scheme val="none"/>
        </font>
        <alignment wrapText="1"/>
      </ndxf>
    </rcc>
    <rcc rId="0" sId="2" s="1" dxf="1">
      <nc r="D83" t="inlineStr">
        <is>
          <t>NALANKOUE</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7" sId="2" ref="A83:XFD83" action="deleteRow">
    <rfmt sheetId="2" xfDxf="1" sqref="A83:XFD83" start="0" length="0"/>
    <rcc rId="0" sId="2">
      <nc r="A83" t="inlineStr">
        <is>
          <t>school</t>
        </is>
      </nc>
    </rcc>
    <rcc rId="0" sId="2">
      <nc r="B83">
        <v>1546</v>
      </nc>
    </rcc>
    <rcc rId="0" sId="2" s="1" dxf="1">
      <nc r="C83" t="inlineStr">
        <is>
          <t>NAPINKARA</t>
        </is>
      </nc>
      <ndxf>
        <font>
          <sz val="11"/>
          <color indexed="8"/>
          <name val="Calibri"/>
          <family val="2"/>
          <scheme val="none"/>
        </font>
        <alignment wrapText="1"/>
      </ndxf>
    </rcc>
    <rcc rId="0" sId="2" s="1" dxf="1">
      <nc r="D83" t="inlineStr">
        <is>
          <t>NAPINKARA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8" sId="2" ref="A83:XFD83" action="deleteRow">
    <rfmt sheetId="2" xfDxf="1" sqref="A83:XFD83" start="0" length="0"/>
    <rcc rId="0" sId="2">
      <nc r="A83" t="inlineStr">
        <is>
          <t>school</t>
        </is>
      </nc>
    </rcc>
    <rcc rId="0" sId="2">
      <nc r="B83">
        <v>1547</v>
      </nc>
    </rcc>
    <rcc rId="0" sId="2" s="1" dxf="1">
      <nc r="C83" t="inlineStr">
        <is>
          <t>SAKORA GBAGBAR</t>
        </is>
      </nc>
      <ndxf>
        <font>
          <sz val="11"/>
          <color indexed="8"/>
          <name val="Calibri"/>
          <family val="2"/>
          <scheme val="none"/>
        </font>
        <alignment wrapText="1"/>
      </ndxf>
    </rcc>
    <rcc rId="0" sId="2" s="1" dxf="1">
      <nc r="D83" t="inlineStr">
        <is>
          <t>SAKORA GBAGBAR</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09" sId="2" ref="A83:XFD83" action="deleteRow">
    <rfmt sheetId="2" xfDxf="1" sqref="A83:XFD83" start="0" length="0"/>
    <rcc rId="0" sId="2">
      <nc r="A83" t="inlineStr">
        <is>
          <t>school</t>
        </is>
      </nc>
    </rcc>
    <rcc rId="0" sId="2">
      <nc r="B83">
        <v>1548</v>
      </nc>
    </rcc>
    <rcc rId="0" sId="2" s="1" dxf="1">
      <nc r="C83" t="inlineStr">
        <is>
          <t>SAKORA I</t>
        </is>
      </nc>
      <ndxf>
        <font>
          <sz val="11"/>
          <color indexed="8"/>
          <name val="Calibri"/>
          <family val="2"/>
          <scheme val="none"/>
        </font>
        <alignment wrapText="1"/>
      </ndxf>
    </rcc>
    <rcc rId="0" sId="2" s="1" dxf="1">
      <nc r="D83" t="inlineStr">
        <is>
          <t>SAKORA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0" sId="2" ref="A83:XFD83" action="deleteRow">
    <rfmt sheetId="2" xfDxf="1" sqref="A83:XFD83" start="0" length="0"/>
    <rcc rId="0" sId="2">
      <nc r="A83" t="inlineStr">
        <is>
          <t>school</t>
        </is>
      </nc>
    </rcc>
    <rcc rId="0" sId="2">
      <nc r="B83">
        <v>1549</v>
      </nc>
    </rcc>
    <rcc rId="0" sId="2" s="1" dxf="1">
      <nc r="C83" t="inlineStr">
        <is>
          <t>SAKORA II</t>
        </is>
      </nc>
      <ndxf>
        <font>
          <sz val="11"/>
          <color indexed="8"/>
          <name val="Calibri"/>
          <family val="2"/>
          <scheme val="none"/>
        </font>
        <alignment wrapText="1"/>
      </ndxf>
    </rcc>
    <rcc rId="0" sId="2" s="1" dxf="1">
      <nc r="D83" t="inlineStr">
        <is>
          <t>SAKORA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1" sId="2" ref="A83:XFD83" action="deleteRow">
    <rfmt sheetId="2" xfDxf="1" sqref="A83:XFD83" start="0" length="0"/>
    <rcc rId="0" sId="2">
      <nc r="A83" t="inlineStr">
        <is>
          <t>school</t>
        </is>
      </nc>
    </rcc>
    <rcc rId="0" sId="2">
      <nc r="B83">
        <v>1550</v>
      </nc>
    </rcc>
    <rcc rId="0" sId="2" s="1" dxf="1">
      <nc r="C83" t="inlineStr">
        <is>
          <t>SAKORA-BOLIBANA</t>
        </is>
      </nc>
      <ndxf>
        <font>
          <sz val="11"/>
          <color indexed="8"/>
          <name val="Calibri"/>
          <family val="2"/>
          <scheme val="none"/>
        </font>
        <alignment wrapText="1"/>
      </ndxf>
    </rcc>
    <rcc rId="0" sId="2" s="1" dxf="1">
      <nc r="D83" t="inlineStr">
        <is>
          <t>SAKORA-BOLIBANA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2" sId="2" ref="A83:XFD83" action="deleteRow">
    <rfmt sheetId="2" xfDxf="1" sqref="A83:XFD83" start="0" length="0"/>
    <rcc rId="0" sId="2">
      <nc r="A83" t="inlineStr">
        <is>
          <t>school</t>
        </is>
      </nc>
    </rcc>
    <rcc rId="0" sId="2">
      <nc r="B83">
        <v>1551</v>
      </nc>
    </rcc>
    <rcc rId="0" sId="2" s="1" dxf="1">
      <nc r="C83" t="inlineStr">
        <is>
          <t>SANKARA I</t>
        </is>
      </nc>
      <ndxf>
        <font>
          <sz val="11"/>
          <color indexed="8"/>
          <name val="Calibri"/>
          <family val="2"/>
          <scheme val="none"/>
        </font>
        <alignment wrapText="1"/>
      </ndxf>
    </rcc>
    <rcc rId="0" sId="2" s="1" dxf="1">
      <nc r="D83" t="inlineStr">
        <is>
          <t>SANKARA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3" sId="2" ref="A83:XFD83" action="deleteRow">
    <rfmt sheetId="2" xfDxf="1" sqref="A83:XFD83" start="0" length="0"/>
    <rcc rId="0" sId="2">
      <nc r="A83" t="inlineStr">
        <is>
          <t>school</t>
        </is>
      </nc>
    </rcc>
    <rcc rId="0" sId="2">
      <nc r="B83">
        <v>1552</v>
      </nc>
    </rcc>
    <rcc rId="0" sId="2" s="1" dxf="1">
      <nc r="C83" t="inlineStr">
        <is>
          <t>SANKARA II</t>
        </is>
      </nc>
      <ndxf>
        <font>
          <sz val="11"/>
          <color indexed="8"/>
          <name val="Calibri"/>
          <family val="2"/>
          <scheme val="none"/>
        </font>
        <alignment wrapText="1"/>
      </ndxf>
    </rcc>
    <rcc rId="0" sId="2" s="1" dxf="1">
      <nc r="D83" t="inlineStr">
        <is>
          <t>SANKARA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4" sId="2" ref="A83:XFD83" action="deleteRow">
    <rfmt sheetId="2" xfDxf="1" sqref="A83:XFD83" start="0" length="0"/>
    <rcc rId="0" sId="2">
      <nc r="A83" t="inlineStr">
        <is>
          <t>school</t>
        </is>
      </nc>
    </rcc>
    <rcc rId="0" sId="2">
      <nc r="B83">
        <v>1553</v>
      </nc>
    </rcc>
    <rcc rId="0" sId="2" s="1" dxf="1">
      <nc r="C83" t="inlineStr">
        <is>
          <t>SATERNA I</t>
        </is>
      </nc>
      <ndxf>
        <font>
          <sz val="11"/>
          <color indexed="8"/>
          <name val="Calibri"/>
          <family val="2"/>
          <scheme val="none"/>
        </font>
        <alignment wrapText="1"/>
      </ndxf>
    </rcc>
    <rcc rId="0" sId="2" s="1" dxf="1">
      <nc r="D83" t="inlineStr">
        <is>
          <t>SATERNA 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5" sId="2" ref="A83:XFD83" action="deleteRow">
    <rfmt sheetId="2" xfDxf="1" sqref="A83:XFD83" start="0" length="0"/>
    <rcc rId="0" sId="2">
      <nc r="A83" t="inlineStr">
        <is>
          <t>school</t>
        </is>
      </nc>
    </rcc>
    <rcc rId="0" sId="2">
      <nc r="B83">
        <v>1554</v>
      </nc>
    </rcc>
    <rcc rId="0" sId="2" s="1" dxf="1">
      <nc r="C83" t="inlineStr">
        <is>
          <t>SATERNA II</t>
        </is>
      </nc>
      <ndxf>
        <font>
          <sz val="11"/>
          <color indexed="8"/>
          <name val="Calibri"/>
          <family val="2"/>
          <scheme val="none"/>
        </font>
        <alignment wrapText="1"/>
      </ndxf>
    </rcc>
    <rcc rId="0" sId="2" s="1" dxf="1">
      <nc r="D83" t="inlineStr">
        <is>
          <t>SATERNA II</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6" sId="2" ref="A83:XFD83" action="deleteRow">
    <rfmt sheetId="2" xfDxf="1" sqref="A83:XFD83" start="0" length="0"/>
    <rcc rId="0" sId="2">
      <nc r="A83" t="inlineStr">
        <is>
          <t>school</t>
        </is>
      </nc>
    </rcc>
    <rcc rId="0" sId="2">
      <nc r="B83">
        <v>1555</v>
      </nc>
    </rcc>
    <rcc rId="0" sId="2" s="1" dxf="1">
      <nc r="C83" t="inlineStr">
        <is>
          <t>SIEGNOU</t>
        </is>
      </nc>
      <ndxf>
        <font>
          <sz val="11"/>
          <color indexed="8"/>
          <name val="Calibri"/>
          <family val="2"/>
          <scheme val="none"/>
        </font>
        <alignment wrapText="1"/>
      </ndxf>
    </rcc>
    <rcc rId="0" sId="2" s="1" dxf="1">
      <nc r="D83" t="inlineStr">
        <is>
          <t>SIEGNOU</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7" sId="2" ref="A83:XFD83" action="deleteRow">
    <rfmt sheetId="2" xfDxf="1" sqref="A83:XFD83" start="0" length="0"/>
    <rcc rId="0" sId="2">
      <nc r="A83" t="inlineStr">
        <is>
          <t>school</t>
        </is>
      </nc>
    </rcc>
    <rcc rId="0" sId="2">
      <nc r="B83">
        <v>1556</v>
      </nc>
    </rcc>
    <rcc rId="0" sId="2" s="1" dxf="1">
      <nc r="C83" t="inlineStr">
        <is>
          <t>TIEFORA CENTRE B</t>
        </is>
      </nc>
      <ndxf>
        <font>
          <sz val="11"/>
          <color indexed="8"/>
          <name val="Calibri"/>
          <family val="2"/>
          <scheme val="none"/>
        </font>
        <alignment wrapText="1"/>
      </ndxf>
    </rcc>
    <rcc rId="0" sId="2" s="1" dxf="1">
      <nc r="D83" t="inlineStr">
        <is>
          <t>TIEFORA CENTRE B</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8" sId="2" ref="A83:XFD83" action="deleteRow">
    <rfmt sheetId="2" xfDxf="1" sqref="A83:XFD83" start="0" length="0"/>
    <rcc rId="0" sId="2">
      <nc r="A83" t="inlineStr">
        <is>
          <t>school</t>
        </is>
      </nc>
    </rcc>
    <rcc rId="0" sId="2">
      <nc r="B83">
        <v>1557</v>
      </nc>
    </rcc>
    <rcc rId="0" sId="2" s="1" dxf="1">
      <nc r="C83" t="inlineStr">
        <is>
          <t>WANIKATA</t>
        </is>
      </nc>
      <ndxf>
        <font>
          <sz val="11"/>
          <color indexed="8"/>
          <name val="Calibri"/>
          <family val="2"/>
          <scheme val="none"/>
        </font>
        <alignment wrapText="1"/>
      </ndxf>
    </rcc>
    <rcc rId="0" sId="2" s="1" dxf="1">
      <nc r="D83" t="inlineStr">
        <is>
          <t>WANIKATA</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19" sId="2" ref="A83:XFD83" action="deleteRow">
    <rfmt sheetId="2" xfDxf="1" sqref="A83:XFD83" start="0" length="0"/>
    <rcc rId="0" sId="2">
      <nc r="A83" t="inlineStr">
        <is>
          <t>school</t>
        </is>
      </nc>
    </rcc>
    <rcc rId="0" sId="2">
      <nc r="B83">
        <v>1558</v>
      </nc>
    </rcc>
    <rcc rId="0" sId="2" s="1" dxf="1">
      <nc r="C83" t="inlineStr">
        <is>
          <t>YABLE 1</t>
        </is>
      </nc>
      <ndxf>
        <font>
          <sz val="11"/>
          <color indexed="8"/>
          <name val="Calibri"/>
          <family val="2"/>
          <scheme val="none"/>
        </font>
        <alignment wrapText="1"/>
      </ndxf>
    </rcc>
    <rcc rId="0" sId="2" s="1" dxf="1">
      <nc r="D83" t="inlineStr">
        <is>
          <t>YABLE 1</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20" sId="2" ref="A83:XFD83" action="deleteRow">
    <rfmt sheetId="2" xfDxf="1" sqref="A83:XFD83" start="0" length="0"/>
    <rcc rId="0" sId="2">
      <nc r="A83" t="inlineStr">
        <is>
          <t>school</t>
        </is>
      </nc>
    </rcc>
    <rcc rId="0" sId="2">
      <nc r="B83">
        <v>1559</v>
      </nc>
    </rcc>
    <rcc rId="0" sId="2" s="1" dxf="1">
      <nc r="C83" t="inlineStr">
        <is>
          <t>YABLE 2</t>
        </is>
      </nc>
      <ndxf>
        <font>
          <sz val="11"/>
          <color indexed="8"/>
          <name val="Calibri"/>
          <family val="2"/>
          <scheme val="none"/>
        </font>
        <alignment wrapText="1"/>
      </ndxf>
    </rcc>
    <rcc rId="0" sId="2" s="1" dxf="1">
      <nc r="D83" t="inlineStr">
        <is>
          <t>YABLE 2</t>
        </is>
      </nc>
      <ndxf>
        <font>
          <sz val="11"/>
          <color indexed="8"/>
          <name val="Calibri"/>
          <family val="2"/>
          <scheme val="none"/>
        </font>
        <alignment wrapText="1"/>
      </ndxf>
    </rcc>
    <rcc rId="0" sId="2" s="1" dxf="1">
      <nc r="E83" t="inlineStr">
        <is>
          <t>TIEFORA</t>
        </is>
      </nc>
      <ndxf>
        <font>
          <sz val="11"/>
          <color indexed="8"/>
          <name val="Calibri"/>
          <family val="2"/>
          <scheme val="none"/>
        </font>
      </ndxf>
    </rcc>
  </rrc>
  <rrc rId="2021" sId="2" ref="A83:XFD83" action="deleteRow">
    <rfmt sheetId="2" xfDxf="1" sqref="A83:XFD83" start="0" length="0"/>
    <rcc rId="0" sId="2">
      <nc r="A83" t="inlineStr">
        <is>
          <t>school</t>
        </is>
      </nc>
    </rcc>
    <rcc rId="0" sId="2">
      <nc r="B83">
        <v>1560</v>
      </nc>
    </rcc>
    <rcc rId="0" sId="2" s="1" dxf="1">
      <nc r="C83" t="inlineStr">
        <is>
          <t>BENGUEDOUGOU</t>
        </is>
      </nc>
      <ndxf>
        <font>
          <sz val="11"/>
          <color indexed="8"/>
          <name val="Calibri"/>
          <family val="2"/>
          <scheme val="none"/>
        </font>
        <alignment wrapText="1"/>
      </ndxf>
    </rcc>
    <rcc rId="0" sId="2" s="1" dxf="1">
      <nc r="D83" t="inlineStr">
        <is>
          <t>BENGUEDOUGOU</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2" sId="2" ref="A83:XFD83" action="deleteRow">
    <rfmt sheetId="2" xfDxf="1" sqref="A83:XFD83" start="0" length="0"/>
    <rcc rId="0" sId="2">
      <nc r="A83" t="inlineStr">
        <is>
          <t>school</t>
        </is>
      </nc>
    </rcc>
    <rcc rId="0" sId="2">
      <nc r="B83">
        <v>1561</v>
      </nc>
    </rcc>
    <rcc rId="0" sId="2" s="1" dxf="1">
      <nc r="C83" t="inlineStr">
        <is>
          <t>DAKORO CENTRE A</t>
        </is>
      </nc>
      <ndxf>
        <font>
          <sz val="11"/>
          <color indexed="8"/>
          <name val="Calibri"/>
          <family val="2"/>
          <scheme val="none"/>
        </font>
        <alignment wrapText="1"/>
      </ndxf>
    </rcc>
    <rcc rId="0" sId="2" s="1" dxf="1">
      <nc r="D83" t="inlineStr">
        <is>
          <t>DAKORO CENTRE 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3" sId="2" ref="A83:XFD83" action="deleteRow">
    <rfmt sheetId="2" xfDxf="1" sqref="A83:XFD83" start="0" length="0"/>
    <rcc rId="0" sId="2">
      <nc r="A83" t="inlineStr">
        <is>
          <t>school</t>
        </is>
      </nc>
    </rcc>
    <rcc rId="0" sId="2">
      <nc r="B83">
        <v>1562</v>
      </nc>
    </rcc>
    <rcc rId="0" sId="2" s="1" dxf="1">
      <nc r="C83" t="inlineStr">
        <is>
          <t xml:space="preserve">DAKORO CENTRE B </t>
        </is>
      </nc>
      <ndxf>
        <font>
          <sz val="11"/>
          <color indexed="8"/>
          <name val="Calibri"/>
          <family val="2"/>
          <scheme val="none"/>
        </font>
        <alignment wrapText="1"/>
      </ndxf>
    </rcc>
    <rcc rId="0" sId="2" s="1" dxf="1">
      <nc r="D83" t="inlineStr">
        <is>
          <t xml:space="preserve">DAKORO CENTRE B </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4" sId="2" ref="A83:XFD83" action="deleteRow">
    <rfmt sheetId="2" xfDxf="1" sqref="A83:XFD83" start="0" length="0"/>
    <rcc rId="0" sId="2">
      <nc r="A83" t="inlineStr">
        <is>
          <t>school</t>
        </is>
      </nc>
    </rcc>
    <rcc rId="0" sId="2">
      <nc r="B83">
        <v>1563</v>
      </nc>
    </rcc>
    <rcc rId="0" sId="2" s="1" dxf="1">
      <nc r="C83" t="inlineStr">
        <is>
          <t>DJERISSO</t>
        </is>
      </nc>
      <ndxf>
        <font>
          <sz val="11"/>
          <color indexed="8"/>
          <name val="Calibri"/>
          <family val="2"/>
          <scheme val="none"/>
        </font>
        <alignment wrapText="1"/>
      </ndxf>
    </rcc>
    <rcc rId="0" sId="2" s="1" dxf="1">
      <nc r="D83" t="inlineStr">
        <is>
          <t>DJERISSO</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5" sId="2" ref="A83:XFD83" action="deleteRow">
    <rfmt sheetId="2" xfDxf="1" sqref="A83:XFD83" start="0" length="0"/>
    <rcc rId="0" sId="2">
      <nc r="A83" t="inlineStr">
        <is>
          <t>school</t>
        </is>
      </nc>
    </rcc>
    <rcc rId="0" sId="2">
      <nc r="B83">
        <v>1564</v>
      </nc>
    </rcc>
    <rcc rId="0" sId="2" s="1" dxf="1">
      <nc r="C83" t="inlineStr">
        <is>
          <t>FOLOURA</t>
        </is>
      </nc>
      <ndxf>
        <font>
          <sz val="11"/>
          <color indexed="8"/>
          <name val="Calibri"/>
          <family val="2"/>
          <scheme val="none"/>
        </font>
        <alignment wrapText="1"/>
      </ndxf>
    </rcc>
    <rcc rId="0" sId="2" s="1" dxf="1">
      <nc r="D83" t="inlineStr">
        <is>
          <t>FOLOURA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6" sId="2" ref="A83:XFD83" action="deleteRow">
    <rfmt sheetId="2" xfDxf="1" sqref="A83:XFD83" start="0" length="0"/>
    <rcc rId="0" sId="2">
      <nc r="A83" t="inlineStr">
        <is>
          <t>school</t>
        </is>
      </nc>
    </rcc>
    <rcc rId="0" sId="2">
      <nc r="B83">
        <v>1565</v>
      </nc>
    </rcc>
    <rcc rId="0" sId="2" s="1" dxf="1">
      <nc r="C83" t="inlineStr">
        <is>
          <t>KABOGORA</t>
        </is>
      </nc>
      <ndxf>
        <font>
          <sz val="11"/>
          <color indexed="8"/>
          <name val="Calibri"/>
          <family val="2"/>
          <scheme val="none"/>
        </font>
        <alignment wrapText="1"/>
      </ndxf>
    </rcc>
    <rcc rId="0" sId="2" s="1" dxf="1">
      <nc r="D83" t="inlineStr">
        <is>
          <t>KABOGORA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7" sId="2" ref="A83:XFD83" action="deleteRow">
    <rfmt sheetId="2" xfDxf="1" sqref="A83:XFD83" start="0" length="0"/>
    <rcc rId="0" sId="2">
      <nc r="A83" t="inlineStr">
        <is>
          <t>school</t>
        </is>
      </nc>
    </rcc>
    <rcc rId="0" sId="2">
      <nc r="B83">
        <v>1566</v>
      </nc>
    </rcc>
    <rcc rId="0" sId="2" s="1" dxf="1">
      <nc r="C83" t="inlineStr">
        <is>
          <t>KASSEGUERA</t>
        </is>
      </nc>
      <ndxf>
        <font>
          <sz val="11"/>
          <color indexed="8"/>
          <name val="Calibri"/>
          <family val="2"/>
          <scheme val="none"/>
        </font>
        <alignment wrapText="1"/>
      </ndxf>
    </rcc>
    <rcc rId="0" sId="2" s="1" dxf="1">
      <nc r="D83" t="inlineStr">
        <is>
          <t>KASSEGUERA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8" sId="2" ref="A83:XFD83" action="deleteRow">
    <rfmt sheetId="2" xfDxf="1" sqref="A83:XFD83" start="0" length="0"/>
    <rcc rId="0" sId="2">
      <nc r="A83" t="inlineStr">
        <is>
          <t>school</t>
        </is>
      </nc>
    </rcc>
    <rcc rId="0" sId="2">
      <nc r="B83">
        <v>1567</v>
      </nc>
    </rcc>
    <rcc rId="0" sId="2" s="1" dxf="1">
      <nc r="C83" t="inlineStr">
        <is>
          <t>KAYERGUE   DE DAKORO</t>
        </is>
      </nc>
      <ndxf>
        <font>
          <sz val="11"/>
          <color indexed="8"/>
          <name val="Calibri"/>
          <family val="2"/>
          <scheme val="none"/>
        </font>
        <alignment wrapText="1"/>
      </ndxf>
    </rcc>
    <rcc rId="0" sId="2" s="1" dxf="1">
      <nc r="D83" t="inlineStr">
        <is>
          <t>KAYERGUE   DE DAKORO</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29" sId="2" ref="A83:XFD83" action="deleteRow">
    <rfmt sheetId="2" xfDxf="1" sqref="A83:XFD83" start="0" length="0"/>
    <rcc rId="0" sId="2">
      <nc r="A83" t="inlineStr">
        <is>
          <t>school</t>
        </is>
      </nc>
    </rcc>
    <rcc rId="0" sId="2">
      <nc r="B83">
        <v>1568</v>
      </nc>
    </rcc>
    <rcc rId="0" sId="2" s="1" dxf="1">
      <nc r="C83" t="inlineStr">
        <is>
          <t>KOLLOH</t>
        </is>
      </nc>
      <ndxf>
        <font>
          <sz val="11"/>
          <color indexed="8"/>
          <name val="Calibri"/>
          <family val="2"/>
          <scheme val="none"/>
        </font>
        <alignment wrapText="1"/>
      </ndxf>
    </rcc>
    <rcc rId="0" sId="2" s="1" dxf="1">
      <nc r="D83" t="inlineStr">
        <is>
          <t>KOLLOH</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0" sId="2" ref="A83:XFD83" action="deleteRow">
    <rfmt sheetId="2" xfDxf="1" sqref="A83:XFD83" start="0" length="0"/>
    <rcc rId="0" sId="2">
      <nc r="A83" t="inlineStr">
        <is>
          <t>school</t>
        </is>
      </nc>
    </rcc>
    <rcc rId="0" sId="2">
      <nc r="B83">
        <v>1569</v>
      </nc>
    </rcc>
    <rcc rId="0" sId="2" s="1" dxf="1">
      <nc r="C83" t="inlineStr">
        <is>
          <t>LOMAGARA</t>
        </is>
      </nc>
      <ndxf>
        <font>
          <sz val="11"/>
          <color indexed="8"/>
          <name val="Calibri"/>
          <family val="2"/>
          <scheme val="none"/>
        </font>
        <alignment wrapText="1"/>
      </ndxf>
    </rcc>
    <rcc rId="0" sId="2" s="1" dxf="1">
      <nc r="D83" t="inlineStr">
        <is>
          <t>LOMAGARA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1" sId="2" ref="A83:XFD83" action="deleteRow">
    <rfmt sheetId="2" xfDxf="1" sqref="A83:XFD83" start="0" length="0"/>
    <rcc rId="0" sId="2">
      <nc r="A83" t="inlineStr">
        <is>
          <t>school</t>
        </is>
      </nc>
    </rcc>
    <rcc rId="0" sId="2">
      <nc r="B83">
        <v>1570</v>
      </nc>
    </rcc>
    <rcc rId="0" sId="2" s="1" dxf="1">
      <nc r="C83" t="inlineStr">
        <is>
          <t>MOADOUGOU</t>
        </is>
      </nc>
      <ndxf>
        <font>
          <sz val="11"/>
          <color indexed="8"/>
          <name val="Calibri"/>
          <family val="2"/>
          <scheme val="none"/>
        </font>
        <alignment wrapText="1"/>
      </ndxf>
    </rcc>
    <rcc rId="0" sId="2" s="1" dxf="1">
      <nc r="D83" t="inlineStr">
        <is>
          <t>MOADOUGOU</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2" sId="2" ref="A83:XFD83" action="deleteRow">
    <rfmt sheetId="2" xfDxf="1" sqref="A83:XFD83" start="0" length="0"/>
    <rcc rId="0" sId="2">
      <nc r="A83" t="inlineStr">
        <is>
          <t>school</t>
        </is>
      </nc>
    </rcc>
    <rcc rId="0" sId="2">
      <nc r="B83">
        <v>1571</v>
      </nc>
    </rcc>
    <rcc rId="0" sId="2" s="1" dxf="1">
      <nc r="C83" t="inlineStr">
        <is>
          <t>NADERA</t>
        </is>
      </nc>
      <ndxf>
        <font>
          <sz val="11"/>
          <color indexed="8"/>
          <name val="Calibri"/>
          <family val="2"/>
          <scheme val="none"/>
        </font>
        <alignment wrapText="1"/>
      </ndxf>
    </rcc>
    <rcc rId="0" sId="2" s="1" dxf="1">
      <nc r="D83" t="inlineStr">
        <is>
          <t>NADERA</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3" sId="2" ref="A83:XFD83" action="deleteRow">
    <rfmt sheetId="2" xfDxf="1" sqref="A83:XFD83" start="0" length="0"/>
    <rcc rId="0" sId="2">
      <nc r="A83" t="inlineStr">
        <is>
          <t>school</t>
        </is>
      </nc>
    </rcc>
    <rcc rId="0" sId="2">
      <nc r="B83">
        <v>1572</v>
      </nc>
    </rcc>
    <rcc rId="0" sId="2" s="1" dxf="1">
      <nc r="C83" t="inlineStr">
        <is>
          <t>NADERA III</t>
        </is>
      </nc>
      <ndxf>
        <font>
          <sz val="11"/>
          <color indexed="8"/>
          <name val="Calibri"/>
          <family val="2"/>
          <scheme val="none"/>
        </font>
        <alignment wrapText="1"/>
      </ndxf>
    </rcc>
    <rcc rId="0" sId="2" s="1" dxf="1">
      <nc r="D83" t="inlineStr">
        <is>
          <t>NADERA III</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4" sId="2" ref="A83:XFD83" action="deleteRow">
    <rfmt sheetId="2" xfDxf="1" sqref="A83:XFD83" start="0" length="0"/>
    <rcc rId="0" sId="2">
      <nc r="A83" t="inlineStr">
        <is>
          <t>school</t>
        </is>
      </nc>
    </rcc>
    <rcc rId="0" sId="2">
      <nc r="B83">
        <v>1573</v>
      </nc>
    </rcc>
    <rcc rId="0" sId="2" s="1" dxf="1">
      <nc r="C83" t="inlineStr">
        <is>
          <t>NIANGOLOSSO</t>
        </is>
      </nc>
      <ndxf>
        <font>
          <sz val="11"/>
          <color indexed="8"/>
          <name val="Calibri"/>
          <family val="2"/>
          <scheme val="none"/>
        </font>
        <alignment wrapText="1"/>
      </ndxf>
    </rcc>
    <rcc rId="0" sId="2" s="1" dxf="1">
      <nc r="D83" t="inlineStr">
        <is>
          <t>NIANGOLOSSO</t>
        </is>
      </nc>
      <ndxf>
        <font>
          <sz val="11"/>
          <color indexed="8"/>
          <name val="Calibri"/>
          <family val="2"/>
          <scheme val="none"/>
        </font>
        <alignment wrapText="1"/>
      </ndxf>
    </rcc>
    <rcc rId="0" sId="2" s="1" dxf="1">
      <nc r="E83" t="inlineStr">
        <is>
          <t>DAKORO</t>
        </is>
      </nc>
      <ndxf>
        <font>
          <sz val="11"/>
          <color indexed="8"/>
          <name val="Calibri"/>
          <family val="2"/>
          <scheme val="none"/>
        </font>
      </ndxf>
    </rcc>
  </rrc>
  <rrc rId="2035" sId="2" ref="A83:XFD83" action="deleteRow">
    <rfmt sheetId="2" xfDxf="1" sqref="A83:XFD83" start="0" length="0"/>
    <rcc rId="0" sId="2">
      <nc r="A83" t="inlineStr">
        <is>
          <t>school</t>
        </is>
      </nc>
    </rcc>
    <rcc rId="0" sId="2">
      <nc r="B83">
        <v>1574</v>
      </nc>
    </rcc>
    <rcc rId="0" sId="2" s="1" dxf="1">
      <nc r="C83" t="inlineStr">
        <is>
          <t>DJORONA</t>
        </is>
      </nc>
      <ndxf>
        <font>
          <sz val="11"/>
          <color indexed="8"/>
          <name val="Calibri"/>
          <family val="2"/>
          <scheme val="none"/>
        </font>
        <alignment wrapText="1"/>
      </ndxf>
    </rcc>
    <rcc rId="0" sId="2" s="1" dxf="1">
      <nc r="D83" t="inlineStr">
        <is>
          <t>DJORONA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36" sId="2" ref="A83:XFD83" action="deleteRow">
    <rfmt sheetId="2" xfDxf="1" sqref="A83:XFD83" start="0" length="0"/>
    <rcc rId="0" sId="2">
      <nc r="A83" t="inlineStr">
        <is>
          <t>school</t>
        </is>
      </nc>
    </rcc>
    <rcc rId="0" sId="2">
      <nc r="B83">
        <v>1575</v>
      </nc>
    </rcc>
    <rcc rId="0" sId="2" s="1" dxf="1">
      <nc r="C83" t="inlineStr">
        <is>
          <t>DOUNA  A</t>
        </is>
      </nc>
      <ndxf>
        <font>
          <sz val="11"/>
          <color indexed="8"/>
          <name val="Calibri"/>
          <family val="2"/>
          <scheme val="none"/>
        </font>
        <alignment wrapText="1"/>
      </ndxf>
    </rcc>
    <rcc rId="0" sId="2" s="1" dxf="1">
      <nc r="D83" t="inlineStr">
        <is>
          <t>DOUNA  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37" sId="2" ref="A83:XFD83" action="deleteRow">
    <rfmt sheetId="2" xfDxf="1" sqref="A83:XFD83" start="0" length="0"/>
    <rcc rId="0" sId="2">
      <nc r="A83" t="inlineStr">
        <is>
          <t>school</t>
        </is>
      </nc>
    </rcc>
    <rcc rId="0" sId="2">
      <nc r="B83">
        <v>1576</v>
      </nc>
    </rcc>
    <rcc rId="0" sId="2" s="1" dxf="1">
      <nc r="C83" t="inlineStr">
        <is>
          <t>DOUNA B</t>
        </is>
      </nc>
      <ndxf>
        <font>
          <sz val="11"/>
          <color indexed="8"/>
          <name val="Calibri"/>
          <family val="2"/>
          <scheme val="none"/>
        </font>
        <alignment wrapText="1"/>
      </ndxf>
    </rcc>
    <rcc rId="0" sId="2" s="1" dxf="1">
      <nc r="D83" t="inlineStr">
        <is>
          <t>DOUNA B</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38" sId="2" ref="A83:XFD83" action="deleteRow">
    <rfmt sheetId="2" xfDxf="1" sqref="A83:XFD83" start="0" length="0"/>
    <rcc rId="0" sId="2">
      <nc r="A83" t="inlineStr">
        <is>
          <t>school</t>
        </is>
      </nc>
    </rcc>
    <rcc rId="0" sId="2">
      <nc r="B83">
        <v>1577</v>
      </nc>
    </rcc>
    <rcc rId="0" sId="2" s="1" dxf="1">
      <nc r="C83" t="inlineStr">
        <is>
          <t>GANA</t>
        </is>
      </nc>
      <ndxf>
        <font>
          <sz val="11"/>
          <color indexed="8"/>
          <name val="Calibri"/>
          <family val="2"/>
          <scheme val="none"/>
        </font>
        <alignment wrapText="1"/>
      </ndxf>
    </rcc>
    <rcc rId="0" sId="2" s="1" dxf="1">
      <nc r="D83" t="inlineStr">
        <is>
          <t>GANA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39" sId="2" ref="A83:XFD83" action="deleteRow">
    <rfmt sheetId="2" xfDxf="1" sqref="A83:XFD83" start="0" length="0"/>
    <rcc rId="0" sId="2">
      <nc r="A83" t="inlineStr">
        <is>
          <t>school</t>
        </is>
      </nc>
    </rcc>
    <rcc rId="0" sId="2">
      <nc r="B83">
        <v>1578</v>
      </nc>
    </rcc>
    <rcc rId="0" sId="2" s="1" dxf="1">
      <nc r="C83" t="inlineStr">
        <is>
          <t>GOLONA</t>
        </is>
      </nc>
      <ndxf>
        <font>
          <sz val="11"/>
          <color indexed="8"/>
          <name val="Calibri"/>
          <family val="2"/>
          <scheme val="none"/>
        </font>
        <alignment wrapText="1"/>
      </ndxf>
    </rcc>
    <rcc rId="0" sId="2" s="1" dxf="1">
      <nc r="D83" t="inlineStr">
        <is>
          <t>GOLONA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0" sId="2" ref="A83:XFD83" action="deleteRow">
    <rfmt sheetId="2" xfDxf="1" sqref="A83:XFD83" start="0" length="0"/>
    <rcc rId="0" sId="2">
      <nc r="A83" t="inlineStr">
        <is>
          <t>school</t>
        </is>
      </nc>
    </rcc>
    <rcc rId="0" sId="2">
      <nc r="B83">
        <v>1579</v>
      </nc>
    </rcc>
    <rcc rId="0" sId="2" s="1" dxf="1">
      <nc r="C83" t="inlineStr">
        <is>
          <t>KOUENA</t>
        </is>
      </nc>
      <ndxf>
        <font>
          <sz val="11"/>
          <color indexed="8"/>
          <name val="Calibri"/>
          <family val="2"/>
          <scheme val="none"/>
        </font>
        <alignment wrapText="1"/>
      </ndxf>
    </rcc>
    <rcc rId="0" sId="2" s="1" dxf="1">
      <nc r="D83" t="inlineStr">
        <is>
          <t>KOUENA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1" sId="2" ref="A83:XFD83" action="deleteRow">
    <rfmt sheetId="2" xfDxf="1" sqref="A83:XFD83" start="0" length="0"/>
    <rcc rId="0" sId="2">
      <nc r="A83" t="inlineStr">
        <is>
          <t>school</t>
        </is>
      </nc>
    </rcc>
    <rcc rId="0" sId="2">
      <nc r="B83">
        <v>1580</v>
      </nc>
    </rcc>
    <rcc rId="0" sId="2" s="1" dxf="1">
      <nc r="C83" t="inlineStr">
        <is>
          <t>MANENA</t>
        </is>
      </nc>
      <ndxf>
        <font>
          <sz val="11"/>
          <color indexed="8"/>
          <name val="Calibri"/>
          <family val="2"/>
          <scheme val="none"/>
        </font>
        <alignment wrapText="1"/>
      </ndxf>
    </rcc>
    <rcc rId="0" sId="2" s="1" dxf="1">
      <nc r="D83" t="inlineStr">
        <is>
          <t>MANENA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2" sId="2" ref="A83:XFD83" action="deleteRow">
    <rfmt sheetId="2" xfDxf="1" sqref="A83:XFD83" start="0" length="0"/>
    <rcc rId="0" sId="2">
      <nc r="A83" t="inlineStr">
        <is>
          <t>school</t>
        </is>
      </nc>
    </rcc>
    <rcc rId="0" sId="2">
      <nc r="B83">
        <v>1581</v>
      </nc>
    </rcc>
    <rcc rId="0" sId="2" s="1" dxf="1">
      <nc r="C83" t="inlineStr">
        <is>
          <t>MONSONA</t>
        </is>
      </nc>
      <ndxf>
        <font>
          <sz val="11"/>
          <color indexed="8"/>
          <name val="Calibri"/>
          <family val="2"/>
          <scheme val="none"/>
        </font>
        <alignment wrapText="1"/>
      </ndxf>
    </rcc>
    <rcc rId="0" sId="2" s="1" dxf="1">
      <nc r="D83" t="inlineStr">
        <is>
          <t>MONSONA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3" sId="2" ref="A83:XFD83" action="deleteRow">
    <rfmt sheetId="2" xfDxf="1" sqref="A83:XFD83" start="0" length="0"/>
    <rcc rId="0" sId="2">
      <nc r="A83" t="inlineStr">
        <is>
          <t>school</t>
        </is>
      </nc>
    </rcc>
    <rcc rId="0" sId="2">
      <nc r="B83">
        <v>1582</v>
      </nc>
    </rcc>
    <rcc rId="0" sId="2" s="1" dxf="1">
      <nc r="C83" t="inlineStr">
        <is>
          <t>NIOFILA</t>
        </is>
      </nc>
      <ndxf>
        <font>
          <sz val="11"/>
          <color indexed="8"/>
          <name val="Calibri"/>
          <family val="2"/>
          <scheme val="none"/>
        </font>
        <alignment wrapText="1"/>
      </ndxf>
    </rcc>
    <rcc rId="0" sId="2" s="1" dxf="1">
      <nc r="D83" t="inlineStr">
        <is>
          <t>NIOFILA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4" sId="2" ref="A83:XFD83" action="deleteRow">
    <rfmt sheetId="2" xfDxf="1" sqref="A83:XFD83" start="0" length="0"/>
    <rcc rId="0" sId="2">
      <nc r="A83" t="inlineStr">
        <is>
          <t>school</t>
        </is>
      </nc>
    </rcc>
    <rcc rId="0" sId="2">
      <nc r="B83">
        <v>1583</v>
      </nc>
    </rcc>
    <rcc rId="0" sId="2" s="1" dxf="1">
      <nc r="C83" t="inlineStr">
        <is>
          <t>SABARIBOUGOU</t>
        </is>
      </nc>
      <ndxf>
        <font>
          <sz val="11"/>
          <color indexed="8"/>
          <name val="Calibri"/>
          <family val="2"/>
          <scheme val="none"/>
        </font>
        <alignment wrapText="1"/>
      </ndxf>
    </rcc>
    <rcc rId="0" sId="2" s="1" dxf="1">
      <nc r="D83" t="inlineStr">
        <is>
          <t>SABARIBOUGOU</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5" sId="2" ref="A83:XFD83" action="deleteRow">
    <rfmt sheetId="2" xfDxf="1" sqref="A83:XFD83" start="0" length="0"/>
    <rcc rId="0" sId="2">
      <nc r="A83" t="inlineStr">
        <is>
          <t>school</t>
        </is>
      </nc>
    </rcc>
    <rcc rId="0" sId="2">
      <nc r="B83">
        <v>1584</v>
      </nc>
    </rcc>
    <rcc rId="0" sId="2" s="1" dxf="1">
      <nc r="C83" t="inlineStr">
        <is>
          <t>TASSONA</t>
        </is>
      </nc>
      <ndxf>
        <font>
          <sz val="11"/>
          <color indexed="8"/>
          <name val="Calibri"/>
          <family val="2"/>
          <scheme val="none"/>
        </font>
        <alignment wrapText="1"/>
      </ndxf>
    </rcc>
    <rcc rId="0" sId="2" s="1" dxf="1">
      <nc r="D83" t="inlineStr">
        <is>
          <t>TASSONA</t>
        </is>
      </nc>
      <ndxf>
        <font>
          <sz val="11"/>
          <color indexed="8"/>
          <name val="Calibri"/>
          <family val="2"/>
          <scheme val="none"/>
        </font>
        <alignment wrapText="1"/>
      </ndxf>
    </rcc>
    <rcc rId="0" sId="2" s="1" dxf="1">
      <nc r="E83" t="inlineStr">
        <is>
          <t>DOUNA</t>
        </is>
      </nc>
      <ndxf>
        <font>
          <sz val="11"/>
          <color indexed="8"/>
          <name val="Calibri"/>
          <family val="2"/>
          <scheme val="none"/>
        </font>
      </ndxf>
    </rcc>
  </rrc>
  <rrc rId="2046" sId="2" ref="A83:XFD83" action="deleteRow">
    <rfmt sheetId="2" xfDxf="1" sqref="A83:XFD83" start="0" length="0"/>
    <rcc rId="0" sId="2">
      <nc r="A83" t="inlineStr">
        <is>
          <t>school</t>
        </is>
      </nc>
    </rcc>
    <rcc rId="0" sId="2">
      <nc r="B83">
        <v>1585</v>
      </nc>
    </rcc>
    <rcc rId="0" sId="2" s="1" dxf="1">
      <nc r="C83" t="inlineStr">
        <is>
          <t>BOUGOULA</t>
        </is>
      </nc>
      <ndxf>
        <font>
          <sz val="11"/>
          <color indexed="8"/>
          <name val="Calibri"/>
          <family val="2"/>
          <scheme val="none"/>
        </font>
        <alignment wrapText="1"/>
      </ndxf>
    </rcc>
    <rcc rId="0" sId="2" s="1" dxf="1">
      <nc r="D83" t="inlineStr">
        <is>
          <t>BOUGOULA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47" sId="2" ref="A83:XFD83" action="deleteRow">
    <rfmt sheetId="2" xfDxf="1" sqref="A83:XFD83" start="0" length="0"/>
    <rcc rId="0" sId="2">
      <nc r="A83" t="inlineStr">
        <is>
          <t>school</t>
        </is>
      </nc>
    </rcc>
    <rcc rId="0" sId="2">
      <nc r="B83">
        <v>1586</v>
      </nc>
    </rcc>
    <rcc rId="0" sId="2" s="1" dxf="1">
      <nc r="C83" t="inlineStr">
        <is>
          <t>DAGBAN</t>
        </is>
      </nc>
      <ndxf>
        <font>
          <sz val="11"/>
          <color indexed="8"/>
          <name val="Calibri"/>
          <family val="2"/>
          <scheme val="none"/>
        </font>
        <alignment wrapText="1"/>
      </ndxf>
    </rcc>
    <rcc rId="0" sId="2" s="1" dxf="1">
      <nc r="D83" t="inlineStr">
        <is>
          <t>DAGBAN</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48" sId="2" ref="A83:XFD83" action="deleteRow">
    <rfmt sheetId="2" xfDxf="1" sqref="A83:XFD83" start="0" length="0"/>
    <rcc rId="0" sId="2">
      <nc r="A83" t="inlineStr">
        <is>
          <t>school</t>
        </is>
      </nc>
    </rcc>
    <rcc rId="0" sId="2">
      <nc r="B83">
        <v>1587</v>
      </nc>
    </rcc>
    <rcc rId="0" sId="2" s="1" dxf="1">
      <nc r="C83" t="inlineStr">
        <is>
          <t>DJIDARA</t>
        </is>
      </nc>
      <ndxf>
        <font>
          <sz val="11"/>
          <color indexed="8"/>
          <name val="Calibri"/>
          <family val="2"/>
          <scheme val="none"/>
        </font>
        <alignment wrapText="1"/>
      </ndxf>
    </rcc>
    <rcc rId="0" sId="2" s="1" dxf="1">
      <nc r="D83" t="inlineStr">
        <is>
          <t>DJIDARA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49" sId="2" ref="A83:XFD83" action="deleteRow">
    <rfmt sheetId="2" xfDxf="1" sqref="A83:XFD83" start="0" length="0"/>
    <rcc rId="0" sId="2">
      <nc r="A83" t="inlineStr">
        <is>
          <t>school</t>
        </is>
      </nc>
    </rcc>
    <rcc rId="0" sId="2">
      <nc r="B83">
        <v>1588</v>
      </nc>
    </rcc>
    <rcc rId="0" sId="2" s="1" dxf="1">
      <nc r="C83" t="inlineStr">
        <is>
          <t>DJONSO</t>
        </is>
      </nc>
      <ndxf>
        <font>
          <sz val="11"/>
          <color indexed="8"/>
          <name val="Calibri"/>
          <family val="2"/>
          <scheme val="none"/>
        </font>
        <alignment wrapText="1"/>
      </ndxf>
    </rcc>
    <rcc rId="0" sId="2" s="1" dxf="1">
      <nc r="D83" t="inlineStr">
        <is>
          <t>DJONSO</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0" sId="2" ref="A83:XFD83" action="deleteRow">
    <rfmt sheetId="2" xfDxf="1" sqref="A83:XFD83" start="0" length="0"/>
    <rcc rId="0" sId="2">
      <nc r="A83" t="inlineStr">
        <is>
          <t>school</t>
        </is>
      </nc>
    </rcc>
    <rcc rId="0" sId="2">
      <nc r="B83">
        <v>1589</v>
      </nc>
    </rcc>
    <rcc rId="0" sId="2" s="1" dxf="1">
      <nc r="C83" t="inlineStr">
        <is>
          <t>DOBOGOSSO</t>
        </is>
      </nc>
      <ndxf>
        <font>
          <sz val="11"/>
          <color indexed="8"/>
          <name val="Calibri"/>
          <family val="2"/>
          <scheme val="none"/>
        </font>
        <alignment wrapText="1"/>
      </ndxf>
    </rcc>
    <rcc rId="0" sId="2" s="1" dxf="1">
      <nc r="D83" t="inlineStr">
        <is>
          <t>DOBOGOSSO</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1" sId="2" ref="A83:XFD83" action="deleteRow">
    <rfmt sheetId="2" xfDxf="1" sqref="A83:XFD83" start="0" length="0"/>
    <rcc rId="0" sId="2">
      <nc r="A83" t="inlineStr">
        <is>
          <t>school</t>
        </is>
      </nc>
    </rcc>
    <rcc rId="0" sId="2">
      <nc r="B83">
        <v>1590</v>
      </nc>
    </rcc>
    <rcc rId="0" sId="2" s="1" dxf="1">
      <nc r="C83" t="inlineStr">
        <is>
          <t>DOUFEGUE</t>
        </is>
      </nc>
      <ndxf>
        <font>
          <sz val="11"/>
          <color indexed="8"/>
          <name val="Calibri"/>
          <family val="2"/>
          <scheme val="none"/>
        </font>
        <alignment wrapText="1"/>
      </ndxf>
    </rcc>
    <rcc rId="0" sId="2" s="1" dxf="1">
      <nc r="D83" t="inlineStr">
        <is>
          <t>DOUFEGUE</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2" sId="2" ref="A83:XFD83" action="deleteRow">
    <rfmt sheetId="2" xfDxf="1" sqref="A83:XFD83" start="0" length="0"/>
    <rcc rId="0" sId="2">
      <nc r="A83" t="inlineStr">
        <is>
          <t>school</t>
        </is>
      </nc>
    </rcc>
    <rcc rId="0" sId="2">
      <nc r="B83">
        <v>1591</v>
      </nc>
    </rcc>
    <rcc rId="0" sId="2" s="1" dxf="1">
      <nc r="C83" t="inlineStr">
        <is>
          <t>FASSALADOUGOU</t>
        </is>
      </nc>
      <ndxf>
        <font>
          <sz val="11"/>
          <color indexed="8"/>
          <name val="Calibri"/>
          <family val="2"/>
          <scheme val="none"/>
        </font>
        <alignment wrapText="1"/>
      </ndxf>
    </rcc>
    <rcc rId="0" sId="2" s="1" dxf="1">
      <nc r="D83" t="inlineStr">
        <is>
          <t>FASSALADOUGOU</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3" sId="2" ref="A83:XFD83" action="deleteRow">
    <rfmt sheetId="2" xfDxf="1" sqref="A83:XFD83" start="0" length="0"/>
    <rcc rId="0" sId="2">
      <nc r="A83" t="inlineStr">
        <is>
          <t>school</t>
        </is>
      </nc>
    </rcc>
    <rcc rId="0" sId="2">
      <nc r="B83">
        <v>1592</v>
      </nc>
    </rcc>
    <rcc rId="0" sId="2" s="1" dxf="1">
      <nc r="C83" t="inlineStr">
        <is>
          <t>KANIAGARA</t>
        </is>
      </nc>
      <ndxf>
        <font>
          <sz val="11"/>
          <color indexed="8"/>
          <name val="Calibri"/>
          <family val="2"/>
          <scheme val="none"/>
        </font>
        <alignment wrapText="1"/>
      </ndxf>
    </rcc>
    <rcc rId="0" sId="2" s="1" dxf="1">
      <nc r="D83" t="inlineStr">
        <is>
          <t>KANIAGARA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4" sId="2" ref="A83:XFD83" action="deleteRow">
    <rfmt sheetId="2" xfDxf="1" sqref="A83:XFD83" start="0" length="0"/>
    <rcc rId="0" sId="2">
      <nc r="A83" t="inlineStr">
        <is>
          <t>school</t>
        </is>
      </nc>
    </rcc>
    <rcc rId="0" sId="2">
      <nc r="B83">
        <v>1593</v>
      </nc>
    </rcc>
    <rcc rId="0" sId="2" s="1" dxf="1">
      <nc r="C83" t="inlineStr">
        <is>
          <t>KANKALABA</t>
        </is>
      </nc>
      <ndxf>
        <font>
          <sz val="11"/>
          <color indexed="8"/>
          <name val="Calibri"/>
          <family val="2"/>
          <scheme val="none"/>
        </font>
        <alignment wrapText="1"/>
      </ndxf>
    </rcc>
    <rcc rId="0" sId="2" s="1" dxf="1">
      <nc r="D83" t="inlineStr">
        <is>
          <t>KANKALABA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5" sId="2" ref="A83:XFD83" action="deleteRow">
    <rfmt sheetId="2" xfDxf="1" sqref="A83:XFD83" start="0" length="0"/>
    <rcc rId="0" sId="2">
      <nc r="A83" t="inlineStr">
        <is>
          <t>school</t>
        </is>
      </nc>
    </rcc>
    <rcc rId="0" sId="2">
      <nc r="B83">
        <v>1594</v>
      </nc>
    </rcc>
    <rcc rId="0" sId="2" s="1" dxf="1">
      <nc r="C83" t="inlineStr">
        <is>
          <t>KAPIRE</t>
        </is>
      </nc>
      <ndxf>
        <font>
          <sz val="11"/>
          <color indexed="8"/>
          <name val="Calibri"/>
          <family val="2"/>
          <scheme val="none"/>
        </font>
        <alignment wrapText="1"/>
      </ndxf>
    </rcc>
    <rcc rId="0" sId="2" s="1" dxf="1">
      <nc r="D83" t="inlineStr">
        <is>
          <t>KAPIRE</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6" sId="2" ref="A83:XFD83" action="deleteRow">
    <rfmt sheetId="2" xfDxf="1" sqref="A83:XFD83" start="0" length="0"/>
    <rcc rId="0" sId="2">
      <nc r="A83" t="inlineStr">
        <is>
          <t>school</t>
        </is>
      </nc>
    </rcc>
    <rcc rId="0" sId="2">
      <nc r="B83">
        <v>1595</v>
      </nc>
    </rcc>
    <rcc rId="0" sId="2" s="1" dxf="1">
      <nc r="C83" t="inlineStr">
        <is>
          <t>KOLASSO</t>
        </is>
      </nc>
      <ndxf>
        <font>
          <sz val="11"/>
          <color indexed="8"/>
          <name val="Calibri"/>
          <family val="2"/>
          <scheme val="none"/>
        </font>
        <alignment wrapText="1"/>
      </ndxf>
    </rcc>
    <rcc rId="0" sId="2" s="1" dxf="1">
      <nc r="D83" t="inlineStr">
        <is>
          <t>KOLASSO</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7" sId="2" ref="A83:XFD83" action="deleteRow">
    <rfmt sheetId="2" xfDxf="1" sqref="A83:XFD83" start="0" length="0"/>
    <rcc rId="0" sId="2">
      <nc r="A83" t="inlineStr">
        <is>
          <t>school</t>
        </is>
      </nc>
    </rcc>
    <rcc rId="0" sId="2">
      <nc r="B83">
        <v>1596</v>
      </nc>
    </rcc>
    <rcc rId="0" sId="2" s="1" dxf="1">
      <nc r="C83" t="inlineStr">
        <is>
          <t>NALERE</t>
        </is>
      </nc>
      <ndxf>
        <font>
          <sz val="11"/>
          <color indexed="8"/>
          <name val="Calibri"/>
          <family val="2"/>
          <scheme val="none"/>
        </font>
        <alignment wrapText="1"/>
      </ndxf>
    </rcc>
    <rcc rId="0" sId="2" s="1" dxf="1">
      <nc r="D83" t="inlineStr">
        <is>
          <t>NALERE</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8" sId="2" ref="A83:XFD83" action="deleteRow">
    <rfmt sheetId="2" xfDxf="1" sqref="A83:XFD83" start="0" length="0"/>
    <rcc rId="0" sId="2">
      <nc r="A83" t="inlineStr">
        <is>
          <t>school</t>
        </is>
      </nc>
    </rcc>
    <rcc rId="0" sId="2">
      <nc r="B83">
        <v>1597</v>
      </nc>
    </rcc>
    <rcc rId="0" sId="2" s="1" dxf="1">
      <nc r="C83" t="inlineStr">
        <is>
          <t>NIANTONO</t>
        </is>
      </nc>
      <ndxf>
        <font>
          <sz val="11"/>
          <color indexed="8"/>
          <name val="Calibri"/>
          <family val="2"/>
          <scheme val="none"/>
        </font>
        <alignment wrapText="1"/>
      </ndxf>
    </rcc>
    <rcc rId="0" sId="2" s="1" dxf="1">
      <nc r="D83" t="inlineStr">
        <is>
          <t>NIANTONO</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59" sId="2" ref="A83:XFD83" action="deleteRow">
    <rfmt sheetId="2" xfDxf="1" sqref="A83:XFD83" start="0" length="0"/>
    <rcc rId="0" sId="2">
      <nc r="A83" t="inlineStr">
        <is>
          <t>school</t>
        </is>
      </nc>
    </rcc>
    <rcc rId="0" sId="2">
      <nc r="B83">
        <v>1598</v>
      </nc>
    </rcc>
    <rcc rId="0" sId="2" s="1" dxf="1">
      <nc r="C83" t="inlineStr">
        <is>
          <t>PELIGNAN DE KANKALABA</t>
        </is>
      </nc>
      <ndxf>
        <font>
          <sz val="11"/>
          <color indexed="8"/>
          <name val="Calibri"/>
          <family val="2"/>
          <scheme val="none"/>
        </font>
        <alignment wrapText="1"/>
      </ndxf>
    </rcc>
    <rcc rId="0" sId="2" s="1" dxf="1">
      <nc r="D83" t="inlineStr">
        <is>
          <t>PELIGNAN DE KANKALABA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60" sId="2" ref="A83:XFD83" action="deleteRow">
    <rfmt sheetId="2" xfDxf="1" sqref="A83:XFD83" start="0" length="0"/>
    <rcc rId="0" sId="2">
      <nc r="A83" t="inlineStr">
        <is>
          <t>school</t>
        </is>
      </nc>
    </rcc>
    <rcc rId="0" sId="2">
      <nc r="B83">
        <v>1599</v>
      </nc>
    </rcc>
    <rcc rId="0" sId="2" s="1" dxf="1">
      <nc r="C83" t="inlineStr">
        <is>
          <t>ZOAYIRI</t>
        </is>
      </nc>
      <ndxf>
        <font>
          <sz val="11"/>
          <color indexed="8"/>
          <name val="Calibri"/>
          <family val="2"/>
          <scheme val="none"/>
        </font>
        <alignment wrapText="1"/>
      </ndxf>
    </rcc>
    <rcc rId="0" sId="2" s="1" dxf="1">
      <nc r="D83" t="inlineStr">
        <is>
          <t>ZOAYIRI</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61" sId="2" ref="A83:XFD83" action="deleteRow">
    <rfmt sheetId="2" xfDxf="1" sqref="A83:XFD83" start="0" length="0"/>
    <rcc rId="0" sId="2">
      <nc r="A83" t="inlineStr">
        <is>
          <t>school</t>
        </is>
      </nc>
    </rcc>
    <rcc rId="0" sId="2">
      <nc r="B83">
        <v>1600</v>
      </nc>
    </rcc>
    <rcc rId="0" sId="2" s="1" dxf="1">
      <nc r="C83" t="inlineStr">
        <is>
          <t>ZOAYIRI BOUGOULA</t>
        </is>
      </nc>
      <ndxf>
        <font>
          <sz val="11"/>
          <color indexed="8"/>
          <name val="Calibri"/>
          <family val="2"/>
          <scheme val="none"/>
        </font>
        <alignment wrapText="1"/>
      </ndxf>
    </rcc>
    <rcc rId="0" sId="2" s="1" dxf="1">
      <nc r="D83" t="inlineStr">
        <is>
          <t>ZOAYIRI BOUGOULA</t>
        </is>
      </nc>
      <ndxf>
        <font>
          <sz val="11"/>
          <color indexed="8"/>
          <name val="Calibri"/>
          <family val="2"/>
          <scheme val="none"/>
        </font>
        <alignment wrapText="1"/>
      </ndxf>
    </rcc>
    <rcc rId="0" sId="2" s="1" dxf="1">
      <nc r="E83" t="inlineStr">
        <is>
          <t>KANKALABA</t>
        </is>
      </nc>
      <ndxf>
        <font>
          <sz val="11"/>
          <color indexed="8"/>
          <name val="Calibri"/>
          <family val="2"/>
          <scheme val="none"/>
        </font>
      </ndxf>
    </rcc>
  </rrc>
  <rrc rId="2062" sId="2" ref="A83:XFD83" action="deleteRow">
    <rfmt sheetId="2" xfDxf="1" sqref="A83:XFD83" start="0" length="0"/>
    <rcc rId="0" sId="2">
      <nc r="A83" t="inlineStr">
        <is>
          <t>school</t>
        </is>
      </nc>
    </rcc>
    <rcc rId="0" sId="2">
      <nc r="B83">
        <v>1601</v>
      </nc>
    </rcc>
    <rcc rId="0" sId="2" s="1" dxf="1">
      <nc r="C83" t="inlineStr">
        <is>
          <t>ALAKASSON</t>
        </is>
      </nc>
      <ndxf>
        <font>
          <sz val="11"/>
          <color indexed="8"/>
          <name val="Calibri"/>
          <family val="2"/>
          <scheme val="none"/>
        </font>
        <alignment wrapText="1"/>
      </ndxf>
    </rcc>
    <rcc rId="0" sId="2" s="1" dxf="1">
      <nc r="D83" t="inlineStr">
        <is>
          <t>ALAKASSON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3" sId="2" ref="A83:XFD83" action="deleteRow">
    <rfmt sheetId="2" xfDxf="1" sqref="A83:XFD83" start="0" length="0"/>
    <rcc rId="0" sId="2">
      <nc r="A83" t="inlineStr">
        <is>
          <t>school</t>
        </is>
      </nc>
    </rcc>
    <rcc rId="0" sId="2">
      <nc r="B83">
        <v>1602</v>
      </nc>
    </rcc>
    <rcc rId="0" sId="2" s="1" dxf="1">
      <nc r="C83" t="inlineStr">
        <is>
          <t>BADARABOUGOU</t>
        </is>
      </nc>
      <ndxf>
        <font>
          <sz val="11"/>
          <color indexed="8"/>
          <name val="Calibri"/>
          <family val="2"/>
          <scheme val="none"/>
        </font>
        <alignment wrapText="1"/>
      </ndxf>
    </rcc>
    <rcc rId="0" sId="2" s="1" dxf="1">
      <nc r="D83" t="inlineStr">
        <is>
          <t>BADARABOUGOU</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4" sId="2" ref="A83:XFD83" action="deleteRow">
    <rfmt sheetId="2" xfDxf="1" sqref="A83:XFD83" start="0" length="0"/>
    <rcc rId="0" sId="2">
      <nc r="A83" t="inlineStr">
        <is>
          <t>school</t>
        </is>
      </nc>
    </rcc>
    <rcc rId="0" sId="2">
      <nc r="B83">
        <v>1603</v>
      </nc>
    </rcc>
    <rcc rId="0" sId="2" s="1" dxf="1">
      <nc r="C83" t="inlineStr">
        <is>
          <t>BAGUERA</t>
        </is>
      </nc>
      <ndxf>
        <font>
          <sz val="11"/>
          <color indexed="8"/>
          <name val="Calibri"/>
          <family val="2"/>
          <scheme val="none"/>
        </font>
        <alignment wrapText="1"/>
      </ndxf>
    </rcc>
    <rcc rId="0" sId="2" s="1" dxf="1">
      <nc r="D83" t="inlineStr">
        <is>
          <t>BAGUERA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5" sId="2" ref="A83:XFD83" action="deleteRow">
    <rfmt sheetId="2" xfDxf="1" sqref="A83:XFD83" start="0" length="0"/>
    <rcc rId="0" sId="2">
      <nc r="A83" t="inlineStr">
        <is>
          <t>school</t>
        </is>
      </nc>
    </rcc>
    <rcc rId="0" sId="2">
      <nc r="B83">
        <v>1604</v>
      </nc>
    </rcc>
    <rcc rId="0" sId="2" s="1" dxf="1">
      <nc r="C83" t="inlineStr">
        <is>
          <t>BLEDOUGOU</t>
        </is>
      </nc>
      <ndxf>
        <font>
          <sz val="11"/>
          <color indexed="8"/>
          <name val="Calibri"/>
          <family val="2"/>
          <scheme val="none"/>
        </font>
        <alignment wrapText="1"/>
      </ndxf>
    </rcc>
    <rcc rId="0" sId="2" s="1" dxf="1">
      <nc r="D83" t="inlineStr">
        <is>
          <t>BLEDOUGOU</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6" sId="2" ref="A83:XFD83" action="deleteRow">
    <rfmt sheetId="2" xfDxf="1" sqref="A83:XFD83" start="0" length="0"/>
    <rcc rId="0" sId="2">
      <nc r="A83" t="inlineStr">
        <is>
          <t>school</t>
        </is>
      </nc>
    </rcc>
    <rcc rId="0" sId="2">
      <nc r="B83">
        <v>1605</v>
      </nc>
    </rcc>
    <rcc rId="0" sId="2" s="1" dxf="1">
      <nc r="C83" t="inlineStr">
        <is>
          <t>CISSANA</t>
        </is>
      </nc>
      <ndxf>
        <font>
          <sz val="11"/>
          <color indexed="8"/>
          <name val="Calibri"/>
          <family val="2"/>
          <scheme val="none"/>
        </font>
        <alignment wrapText="1"/>
      </ndxf>
    </rcc>
    <rcc rId="0" sId="2" s="1" dxf="1">
      <nc r="D83" t="inlineStr">
        <is>
          <t>CISSANA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7" sId="2" ref="A83:XFD83" action="deleteRow">
    <rfmt sheetId="2" xfDxf="1" sqref="A83:XFD83" start="0" length="0"/>
    <rcc rId="0" sId="2">
      <nc r="A83" t="inlineStr">
        <is>
          <t>school</t>
        </is>
      </nc>
    </rcc>
    <rcc rId="0" sId="2">
      <nc r="B83">
        <v>1606</v>
      </nc>
    </rcc>
    <rcc rId="0" sId="2" s="1" dxf="1">
      <nc r="C83" t="inlineStr">
        <is>
          <t xml:space="preserve">CISSEGUE </t>
        </is>
      </nc>
      <ndxf>
        <font>
          <sz val="11"/>
          <color indexed="8"/>
          <name val="Calibri"/>
          <family val="2"/>
          <scheme val="none"/>
        </font>
        <alignment wrapText="1"/>
      </ndxf>
    </rcc>
    <rcc rId="0" sId="2" s="1" dxf="1">
      <nc r="D83" t="inlineStr">
        <is>
          <t xml:space="preserve">CISSEGUE </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8" sId="2" ref="A83:XFD83" action="deleteRow">
    <rfmt sheetId="2" xfDxf="1" sqref="A83:XFD83" start="0" length="0"/>
    <rcc rId="0" sId="2">
      <nc r="A83" t="inlineStr">
        <is>
          <t>school</t>
        </is>
      </nc>
    </rcc>
    <rcc rId="0" sId="2">
      <nc r="B83">
        <v>1607</v>
      </nc>
    </rcc>
    <rcc rId="0" sId="2" s="1" dxf="1">
      <nc r="C83" t="inlineStr">
        <is>
          <t>DIOULASSO</t>
        </is>
      </nc>
      <ndxf>
        <font>
          <sz val="11"/>
          <color indexed="8"/>
          <name val="Calibri"/>
          <family val="2"/>
          <scheme val="none"/>
        </font>
        <alignment wrapText="1"/>
      </ndxf>
    </rcc>
    <rcc rId="0" sId="2" s="1" dxf="1">
      <nc r="D83" t="inlineStr">
        <is>
          <t>DIOULASSO</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69" sId="2" ref="A83:XFD83" action="deleteRow">
    <rfmt sheetId="2" xfDxf="1" sqref="A83:XFD83" start="0" length="0"/>
    <rcc rId="0" sId="2">
      <nc r="A83" t="inlineStr">
        <is>
          <t>school</t>
        </is>
      </nc>
    </rcc>
    <rcc rId="0" sId="2">
      <nc r="B83">
        <v>1608</v>
      </nc>
    </rcc>
    <rcc rId="0" sId="2" s="1" dxf="1">
      <nc r="C83" t="inlineStr">
        <is>
          <t>FAON</t>
        </is>
      </nc>
      <ndxf>
        <font>
          <sz val="11"/>
          <color indexed="8"/>
          <name val="Calibri"/>
          <family val="2"/>
          <scheme val="none"/>
        </font>
        <alignment wrapText="1"/>
      </ndxf>
    </rcc>
    <rcc rId="0" sId="2" s="1" dxf="1">
      <nc r="D83" t="inlineStr">
        <is>
          <t>FAON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0" sId="2" ref="A83:XFD83" action="deleteRow">
    <rfmt sheetId="2" xfDxf="1" sqref="A83:XFD83" start="0" length="0"/>
    <rcc rId="0" sId="2">
      <nc r="A83" t="inlineStr">
        <is>
          <t>school</t>
        </is>
      </nc>
    </rcc>
    <rcc rId="0" sId="2">
      <nc r="B83">
        <v>1609</v>
      </nc>
    </rcc>
    <rcc rId="0" sId="2" s="1" dxf="1">
      <nc r="C83" t="inlineStr">
        <is>
          <t>ITOLO</t>
        </is>
      </nc>
      <ndxf>
        <font>
          <sz val="11"/>
          <color indexed="8"/>
          <name val="Calibri"/>
          <family val="2"/>
          <scheme val="none"/>
        </font>
        <alignment wrapText="1"/>
      </ndxf>
    </rcc>
    <rcc rId="0" sId="2" s="1" dxf="1">
      <nc r="D83" t="inlineStr">
        <is>
          <t>ITOLO</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1" sId="2" ref="A83:XFD83" action="deleteRow">
    <rfmt sheetId="2" xfDxf="1" sqref="A83:XFD83" start="0" length="0"/>
    <rcc rId="0" sId="2">
      <nc r="A83" t="inlineStr">
        <is>
          <t>school</t>
        </is>
      </nc>
    </rcc>
    <rcc rId="0" sId="2">
      <nc r="B83">
        <v>1610</v>
      </nc>
    </rcc>
    <rcc rId="0" sId="2" s="1" dxf="1">
      <nc r="C83" t="inlineStr">
        <is>
          <t>KAFIGUERA</t>
        </is>
      </nc>
      <ndxf>
        <font>
          <sz val="11"/>
          <color indexed="8"/>
          <name val="Calibri"/>
          <family val="2"/>
          <scheme val="none"/>
        </font>
        <alignment wrapText="1"/>
      </ndxf>
    </rcc>
    <rcc rId="0" sId="2" s="1" dxf="1">
      <nc r="D83" t="inlineStr">
        <is>
          <t>KAFIGUERA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2" sId="2" ref="A83:XFD83" action="deleteRow">
    <rfmt sheetId="2" xfDxf="1" sqref="A83:XFD83" start="0" length="0"/>
    <rcc rId="0" sId="2">
      <nc r="A83" t="inlineStr">
        <is>
          <t>school</t>
        </is>
      </nc>
    </rcc>
    <rcc rId="0" sId="2">
      <nc r="B83">
        <v>1611</v>
      </nc>
    </rcc>
    <rcc rId="0" sId="2" s="1" dxf="1">
      <nc r="C83" t="inlineStr">
        <is>
          <t>KAFINA</t>
        </is>
      </nc>
      <ndxf>
        <font>
          <sz val="11"/>
          <color indexed="8"/>
          <name val="Calibri"/>
          <family val="2"/>
          <scheme val="none"/>
        </font>
        <alignment wrapText="1"/>
      </ndxf>
    </rcc>
    <rcc rId="0" sId="2" s="1" dxf="1">
      <nc r="D83" t="inlineStr">
        <is>
          <t>KAFINA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3" sId="2" ref="A83:XFD83" action="deleteRow">
    <rfmt sheetId="2" xfDxf="1" sqref="A83:XFD83" start="0" length="0"/>
    <rcc rId="0" sId="2">
      <nc r="A83" t="inlineStr">
        <is>
          <t>school</t>
        </is>
      </nc>
    </rcc>
    <rcc rId="0" sId="2">
      <nc r="B83">
        <v>1612</v>
      </nc>
    </rcc>
    <rcc rId="0" sId="2" s="1" dxf="1">
      <nc r="C83" t="inlineStr">
        <is>
          <t>KANGOURA</t>
        </is>
      </nc>
      <ndxf>
        <font>
          <sz val="11"/>
          <color indexed="8"/>
          <name val="Calibri"/>
          <family val="2"/>
          <scheme val="none"/>
        </font>
        <alignment wrapText="1"/>
      </ndxf>
    </rcc>
    <rcc rId="0" sId="2" s="1" dxf="1">
      <nc r="D83" t="inlineStr">
        <is>
          <t>KANGOURA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4" sId="2" ref="A83:XFD83" action="deleteRow">
    <rfmt sheetId="2" xfDxf="1" sqref="A83:XFD83" start="0" length="0"/>
    <rcc rId="0" sId="2">
      <nc r="A83" t="inlineStr">
        <is>
          <t>school</t>
        </is>
      </nc>
    </rcc>
    <rcc rId="0" sId="2">
      <nc r="B83">
        <v>1613</v>
      </nc>
    </rcc>
    <rcc rId="0" sId="2" s="1" dxf="1">
      <nc r="C83" t="inlineStr">
        <is>
          <t>KINKINKAN</t>
        </is>
      </nc>
      <ndxf>
        <font>
          <sz val="11"/>
          <color indexed="8"/>
          <name val="Calibri"/>
          <family val="2"/>
          <scheme val="none"/>
        </font>
        <alignment wrapText="1"/>
      </ndxf>
    </rcc>
    <rcc rId="0" sId="2" s="1" dxf="1">
      <nc r="D83" t="inlineStr">
        <is>
          <t>KINKINKAN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5" sId="2" ref="A83:XFD83" action="deleteRow">
    <rfmt sheetId="2" xfDxf="1" sqref="A83:XFD83" start="0" length="0"/>
    <rcc rId="0" sId="2">
      <nc r="A83" t="inlineStr">
        <is>
          <t>school</t>
        </is>
      </nc>
    </rcc>
    <rcc rId="0" sId="2">
      <nc r="B83">
        <v>1614</v>
      </nc>
    </rcc>
    <rcc rId="0" sId="2" s="1" dxf="1">
      <nc r="C83" t="inlineStr">
        <is>
          <t>KOKO</t>
        </is>
      </nc>
      <ndxf>
        <font>
          <sz val="11"/>
          <color indexed="8"/>
          <name val="Calibri"/>
          <family val="2"/>
          <scheme val="none"/>
        </font>
        <alignment wrapText="1"/>
      </ndxf>
    </rcc>
    <rcc rId="0" sId="2" s="1" dxf="1">
      <nc r="D83" t="inlineStr">
        <is>
          <t>KOKO</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6" sId="2" ref="A83:XFD83" action="deleteRow">
    <rfmt sheetId="2" xfDxf="1" sqref="A83:XFD83" start="0" length="0"/>
    <rcc rId="0" sId="2">
      <nc r="A83" t="inlineStr">
        <is>
          <t>school</t>
        </is>
      </nc>
    </rcc>
    <rcc rId="0" sId="2">
      <nc r="B83">
        <v>1615</v>
      </nc>
    </rcc>
    <rcc rId="0" sId="2" s="1" dxf="1">
      <nc r="C83" t="inlineStr">
        <is>
          <t>KOKOMA KONGODJAN</t>
        </is>
      </nc>
      <ndxf>
        <font>
          <sz val="11"/>
          <color indexed="8"/>
          <name val="Calibri"/>
          <family val="2"/>
          <scheme val="none"/>
        </font>
        <alignment wrapText="1"/>
      </ndxf>
    </rcc>
    <rcc rId="0" sId="2" s="1" dxf="1">
      <nc r="D83" t="inlineStr">
        <is>
          <t>KOKOMA KONGODJAN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7" sId="2" ref="A83:XFD83" action="deleteRow">
    <rfmt sheetId="2" xfDxf="1" sqref="A83:XFD83" start="0" length="0"/>
    <rcc rId="0" sId="2">
      <nc r="A83" t="inlineStr">
        <is>
          <t>school</t>
        </is>
      </nc>
    </rcc>
    <rcc rId="0" sId="2">
      <nc r="B83">
        <v>1616</v>
      </nc>
    </rcc>
    <rcc rId="0" sId="2" s="1" dxf="1">
      <nc r="C83" t="inlineStr">
        <is>
          <t xml:space="preserve">KOKORA </t>
        </is>
      </nc>
      <ndxf>
        <font>
          <sz val="11"/>
          <color indexed="8"/>
          <name val="Calibri"/>
          <family val="2"/>
          <scheme val="none"/>
        </font>
        <alignment wrapText="1"/>
      </ndxf>
    </rcc>
    <rcc rId="0" sId="2" s="1" dxf="1">
      <nc r="D83" t="inlineStr">
        <is>
          <t xml:space="preserve">KOKORA </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8" sId="2" ref="A83:XFD83" action="deleteRow">
    <rfmt sheetId="2" xfDxf="1" sqref="A83:XFD83" start="0" length="0"/>
    <rcc rId="0" sId="2">
      <nc r="A83" t="inlineStr">
        <is>
          <t>school</t>
        </is>
      </nc>
    </rcc>
    <rcc rId="0" sId="2">
      <nc r="B83">
        <v>1617</v>
      </nc>
    </rcc>
    <rcc rId="0" sId="2" s="1" dxf="1">
      <nc r="C83" t="inlineStr">
        <is>
          <t>LERA</t>
        </is>
      </nc>
      <ndxf>
        <font>
          <sz val="11"/>
          <color indexed="8"/>
          <name val="Calibri"/>
          <family val="2"/>
          <scheme val="none"/>
        </font>
        <alignment wrapText="1"/>
      </ndxf>
    </rcc>
    <rcc rId="0" sId="2" s="1" dxf="1">
      <nc r="D83" t="inlineStr">
        <is>
          <t>LERA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79" sId="2" ref="A83:XFD83" action="deleteRow">
    <rfmt sheetId="2" xfDxf="1" sqref="A83:XFD83" start="0" length="0"/>
    <rcc rId="0" sId="2">
      <nc r="A83" t="inlineStr">
        <is>
          <t>school</t>
        </is>
      </nc>
    </rcc>
    <rcc rId="0" sId="2">
      <nc r="B83">
        <v>1618</v>
      </nc>
    </rcc>
    <rcc rId="0" sId="2" s="1" dxf="1">
      <nc r="C83" t="inlineStr">
        <is>
          <t>LOUKOUARA</t>
        </is>
      </nc>
      <ndxf>
        <font>
          <sz val="11"/>
          <color indexed="8"/>
          <name val="Calibri"/>
          <family val="2"/>
          <scheme val="none"/>
        </font>
        <alignment wrapText="1"/>
      </ndxf>
    </rcc>
    <rcc rId="0" sId="2" s="1" dxf="1">
      <nc r="D83" t="inlineStr">
        <is>
          <t>LOUKOUARA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0" sId="2" ref="A83:XFD83" action="deleteRow">
    <rfmt sheetId="2" xfDxf="1" sqref="A83:XFD83" start="0" length="0"/>
    <rcc rId="0" sId="2">
      <nc r="A83" t="inlineStr">
        <is>
          <t>school</t>
        </is>
      </nc>
    </rcc>
    <rcc rId="0" sId="2">
      <nc r="B83">
        <v>1619</v>
      </nc>
    </rcc>
    <rcc rId="0" sId="2" s="1" dxf="1">
      <nc r="C83" t="inlineStr">
        <is>
          <t>LOUMANA</t>
        </is>
      </nc>
      <ndxf>
        <font>
          <sz val="11"/>
          <color indexed="8"/>
          <name val="Calibri"/>
          <family val="2"/>
          <scheme val="none"/>
        </font>
        <alignment wrapText="1"/>
      </ndxf>
    </rcc>
    <rcc rId="0" sId="2" s="1" dxf="1">
      <nc r="D83" t="inlineStr">
        <is>
          <t>LOUMANA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1" sId="2" ref="A83:XFD83" action="deleteRow">
    <rfmt sheetId="2" xfDxf="1" sqref="A83:XFD83" start="0" length="0"/>
    <rcc rId="0" sId="2">
      <nc r="A83" t="inlineStr">
        <is>
          <t>school</t>
        </is>
      </nc>
    </rcc>
    <rcc rId="0" sId="2">
      <nc r="B83">
        <v>1620</v>
      </nc>
    </rcc>
    <rcc rId="0" sId="2" s="1" dxf="1">
      <nc r="C83" t="inlineStr">
        <is>
          <t>MOURAGA</t>
        </is>
      </nc>
      <ndxf>
        <font>
          <sz val="11"/>
          <color indexed="8"/>
          <name val="Calibri"/>
          <family val="2"/>
          <scheme val="none"/>
        </font>
        <alignment wrapText="1"/>
      </ndxf>
    </rcc>
    <rcc rId="0" sId="2" s="1" dxf="1">
      <nc r="D83" t="inlineStr">
        <is>
          <t>MOURAGA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2" sId="2" ref="A83:XFD83" action="deleteRow">
    <rfmt sheetId="2" xfDxf="1" sqref="A83:XFD83" start="0" length="0"/>
    <rcc rId="0" sId="2">
      <nc r="A83" t="inlineStr">
        <is>
          <t>school</t>
        </is>
      </nc>
    </rcc>
    <rcc rId="0" sId="2">
      <nc r="B83">
        <v>1621</v>
      </nc>
    </rcc>
    <rcc rId="0" sId="2" s="1" dxf="1">
      <nc r="C83" t="inlineStr">
        <is>
          <t>NEGUENI</t>
        </is>
      </nc>
      <ndxf>
        <font>
          <sz val="11"/>
          <color indexed="8"/>
          <name val="Calibri"/>
          <family val="2"/>
          <scheme val="none"/>
        </font>
        <alignment wrapText="1"/>
      </ndxf>
    </rcc>
    <rcc rId="0" sId="2" s="1" dxf="1">
      <nc r="D83" t="inlineStr">
        <is>
          <t>NEGUENI</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3" sId="2" ref="A83:XFD83" action="deleteRow">
    <rfmt sheetId="2" xfDxf="1" sqref="A83:XFD83" start="0" length="0"/>
    <rcc rId="0" sId="2">
      <nc r="A83" t="inlineStr">
        <is>
          <t>school</t>
        </is>
      </nc>
    </rcc>
    <rcc rId="0" sId="2">
      <nc r="B83">
        <v>1622</v>
      </nc>
    </rcc>
    <rcc rId="0" sId="2" s="1" dxf="1">
      <nc r="C83" t="inlineStr">
        <is>
          <t>N'GOLOVOGO</t>
        </is>
      </nc>
      <ndxf>
        <font>
          <sz val="11"/>
          <color indexed="8"/>
          <name val="Calibri"/>
          <family val="2"/>
          <scheme val="none"/>
        </font>
        <alignment wrapText="1"/>
      </ndxf>
    </rcc>
    <rcc rId="0" sId="2" s="1" dxf="1">
      <nc r="D83" t="inlineStr">
        <is>
          <t>N'GOLOVOGO</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4" sId="2" ref="A83:XFD83" action="deleteRow">
    <rfmt sheetId="2" xfDxf="1" sqref="A83:XFD83" start="0" length="0"/>
    <rcc rId="0" sId="2">
      <nc r="A83" t="inlineStr">
        <is>
          <t>school</t>
        </is>
      </nc>
    </rcc>
    <rcc rId="0" sId="2">
      <nc r="B83">
        <v>1623</v>
      </nc>
    </rcc>
    <rcc rId="0" sId="2" s="1" dxf="1">
      <nc r="C83" t="inlineStr">
        <is>
          <t>NIANSOGONI</t>
        </is>
      </nc>
      <ndxf>
        <font>
          <sz val="11"/>
          <color indexed="8"/>
          <name val="Calibri"/>
          <family val="2"/>
          <scheme val="none"/>
        </font>
        <alignment wrapText="1"/>
      </ndxf>
    </rcc>
    <rcc rId="0" sId="2" s="1" dxf="1">
      <nc r="D83" t="inlineStr">
        <is>
          <t>NIANSOGONI</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5" sId="2" ref="A83:XFD83" action="deleteRow">
    <rfmt sheetId="2" xfDxf="1" sqref="A83:XFD83" start="0" length="0"/>
    <rcc rId="0" sId="2">
      <nc r="A83" t="inlineStr">
        <is>
          <t>school</t>
        </is>
      </nc>
    </rcc>
    <rcc rId="0" sId="2">
      <nc r="B83">
        <v>1624</v>
      </nc>
    </rcc>
    <rcc rId="0" sId="2" s="1" dxf="1">
      <nc r="C83" t="inlineStr">
        <is>
          <t>NOUSSOUN</t>
        </is>
      </nc>
      <ndxf>
        <font>
          <sz val="11"/>
          <color indexed="8"/>
          <name val="Calibri"/>
          <family val="2"/>
          <scheme val="none"/>
        </font>
        <alignment wrapText="1"/>
      </ndxf>
    </rcc>
    <rcc rId="0" sId="2" s="1" dxf="1">
      <nc r="D83" t="inlineStr">
        <is>
          <t>NOUSSOUN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6" sId="2" ref="A83:XFD83" action="deleteRow">
    <rfmt sheetId="2" xfDxf="1" sqref="A83:XFD83" start="0" length="0"/>
    <rcc rId="0" sId="2">
      <nc r="A83" t="inlineStr">
        <is>
          <t>school</t>
        </is>
      </nc>
    </rcc>
    <rcc rId="0" sId="2">
      <nc r="B83">
        <v>1625</v>
      </nc>
    </rcc>
    <rcc rId="0" sId="2" s="1" dxf="1">
      <nc r="C83" t="inlineStr">
        <is>
          <t>OUAHIRMABOUGOU</t>
        </is>
      </nc>
      <ndxf>
        <font>
          <sz val="11"/>
          <color indexed="8"/>
          <name val="Calibri"/>
          <family val="2"/>
          <scheme val="none"/>
        </font>
        <alignment wrapText="1"/>
      </ndxf>
    </rcc>
    <rcc rId="0" sId="2" s="1" dxf="1">
      <nc r="D83" t="inlineStr">
        <is>
          <t>OUAHIRMABOUGOU</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7" sId="2" ref="A83:XFD83" action="deleteRow">
    <rfmt sheetId="2" xfDxf="1" sqref="A83:XFD83" start="0" length="0"/>
    <rcc rId="0" sId="2">
      <nc r="A83" t="inlineStr">
        <is>
          <t>school</t>
        </is>
      </nc>
    </rcc>
    <rcc rId="0" sId="2">
      <nc r="B83">
        <v>1626</v>
      </nc>
    </rcc>
    <rcc rId="0" sId="2" s="1" dxf="1">
      <nc r="C83" t="inlineStr">
        <is>
          <t>OUTOUROU</t>
        </is>
      </nc>
      <ndxf>
        <font>
          <sz val="11"/>
          <color indexed="8"/>
          <name val="Calibri"/>
          <family val="2"/>
          <scheme val="none"/>
        </font>
        <alignment wrapText="1"/>
      </ndxf>
    </rcc>
    <rcc rId="0" sId="2" s="1" dxf="1">
      <nc r="D83" t="inlineStr">
        <is>
          <t>OUTOUROU</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8" sId="2" ref="A83:XFD83" action="deleteRow">
    <rfmt sheetId="2" xfDxf="1" sqref="A83:XFD83" start="0" length="0"/>
    <rcc rId="0" sId="2">
      <nc r="A83" t="inlineStr">
        <is>
          <t>school</t>
        </is>
      </nc>
    </rcc>
    <rcc rId="0" sId="2">
      <nc r="B83">
        <v>1627</v>
      </nc>
    </rcc>
    <rcc rId="0" sId="2" s="1" dxf="1">
      <nc r="C83" t="inlineStr">
        <is>
          <t>SINALIVOGO</t>
        </is>
      </nc>
      <ndxf>
        <font>
          <sz val="11"/>
          <color indexed="8"/>
          <name val="Calibri"/>
          <family val="2"/>
          <scheme val="none"/>
        </font>
        <alignment wrapText="1"/>
      </ndxf>
    </rcc>
    <rcc rId="0" sId="2" s="1" dxf="1">
      <nc r="D83" t="inlineStr">
        <is>
          <t>SINALIVOGO</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89" sId="2" ref="A83:XFD83" action="deleteRow">
    <rfmt sheetId="2" xfDxf="1" sqref="A83:XFD83" start="0" length="0"/>
    <rcc rId="0" sId="2">
      <nc r="A83" t="inlineStr">
        <is>
          <t>school</t>
        </is>
      </nc>
    </rcc>
    <rcc rId="0" sId="2">
      <nc r="B83">
        <v>1628</v>
      </nc>
    </rcc>
    <rcc rId="0" sId="2" s="1" dxf="1">
      <nc r="C83" t="inlineStr">
        <is>
          <t>SOKOURABA</t>
        </is>
      </nc>
      <ndxf>
        <font>
          <sz val="11"/>
          <color indexed="8"/>
          <name val="Calibri"/>
          <family val="2"/>
          <scheme val="none"/>
        </font>
        <alignment wrapText="1"/>
      </ndxf>
    </rcc>
    <rcc rId="0" sId="2" s="1" dxf="1">
      <nc r="D83" t="inlineStr">
        <is>
          <t>SOKOURABA</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90" sId="2" ref="A83:XFD83" action="deleteRow">
    <rfmt sheetId="2" xfDxf="1" sqref="A83:XFD83" start="0" length="0"/>
    <rcc rId="0" sId="2">
      <nc r="A83" t="inlineStr">
        <is>
          <t>school</t>
        </is>
      </nc>
    </rcc>
    <rcc rId="0" sId="2">
      <nc r="B83">
        <v>1629</v>
      </nc>
    </rcc>
    <rcc rId="0" sId="2" s="1" dxf="1">
      <nc r="C83" t="inlineStr">
        <is>
          <t>SOMANDOUGOUDJAN</t>
        </is>
      </nc>
      <ndxf>
        <font>
          <sz val="11"/>
          <color indexed="8"/>
          <name val="Calibri"/>
          <family val="2"/>
          <scheme val="none"/>
        </font>
        <alignment wrapText="1"/>
      </ndxf>
    </rcc>
    <rcc rId="0" sId="2" s="1" dxf="1">
      <nc r="D83" t="inlineStr">
        <is>
          <t>SOMANDOUGOUDJAN</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91" sId="2" ref="A83:XFD83" action="deleteRow">
    <rfmt sheetId="2" xfDxf="1" sqref="A83:XFD83" start="0" length="0"/>
    <rcc rId="0" sId="2">
      <nc r="A83" t="inlineStr">
        <is>
          <t>school</t>
        </is>
      </nc>
    </rcc>
    <rcc rId="0" sId="2">
      <nc r="B83">
        <v>1630</v>
      </nc>
    </rcc>
    <rcc rId="0" sId="2" s="1" dxf="1">
      <nc r="C83" t="inlineStr">
        <is>
          <t>TAMASSARI</t>
        </is>
      </nc>
      <ndxf>
        <font>
          <sz val="11"/>
          <color indexed="8"/>
          <name val="Calibri"/>
          <family val="2"/>
          <scheme val="none"/>
        </font>
        <alignment wrapText="1"/>
      </ndxf>
    </rcc>
    <rcc rId="0" sId="2" s="1" dxf="1">
      <nc r="D83" t="inlineStr">
        <is>
          <t>TAMASSARI</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92" sId="2" ref="A83:XFD83" action="deleteRow">
    <rfmt sheetId="2" xfDxf="1" sqref="A83:XFD83" start="0" length="0"/>
    <rcc rId="0" sId="2">
      <nc r="A83" t="inlineStr">
        <is>
          <t>school</t>
        </is>
      </nc>
    </rcc>
    <rcc rId="0" sId="2">
      <nc r="B83">
        <v>1631</v>
      </nc>
    </rcc>
    <rcc rId="0" sId="2" s="1" dxf="1">
      <nc r="C83" t="inlineStr">
        <is>
          <t>ZEBEDOUGOU</t>
        </is>
      </nc>
      <ndxf>
        <font>
          <sz val="11"/>
          <color indexed="8"/>
          <name val="Calibri"/>
          <family val="2"/>
          <scheme val="none"/>
        </font>
        <alignment wrapText="1"/>
      </ndxf>
    </rcc>
    <rcc rId="0" sId="2" s="1" dxf="1">
      <nc r="D83" t="inlineStr">
        <is>
          <t>ZEBEDOUGOU</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93" sId="2" ref="A83:XFD83" action="deleteRow">
    <rfmt sheetId="2" xfDxf="1" sqref="A83:XFD83" start="0" length="0"/>
    <rcc rId="0" sId="2">
      <nc r="A83" t="inlineStr">
        <is>
          <t>school</t>
        </is>
      </nc>
    </rcc>
    <rcc rId="0" sId="2">
      <nc r="B83">
        <v>1632</v>
      </nc>
    </rcc>
    <rcc rId="0" sId="2" s="1" dxf="1">
      <nc r="C83" t="inlineStr">
        <is>
          <t>ZEWAHIRI</t>
        </is>
      </nc>
      <ndxf>
        <font>
          <sz val="11"/>
          <color indexed="8"/>
          <name val="Calibri"/>
          <family val="2"/>
          <scheme val="none"/>
        </font>
        <alignment wrapText="1"/>
      </ndxf>
    </rcc>
    <rcc rId="0" sId="2" s="1" dxf="1">
      <nc r="D83" t="inlineStr">
        <is>
          <t>ZEWAHIRI</t>
        </is>
      </nc>
      <ndxf>
        <font>
          <sz val="11"/>
          <color indexed="8"/>
          <name val="Calibri"/>
          <family val="2"/>
          <scheme val="none"/>
        </font>
        <alignment wrapText="1"/>
      </ndxf>
    </rcc>
    <rcc rId="0" sId="2" s="1" dxf="1">
      <nc r="E83" t="inlineStr">
        <is>
          <t>LOUMANA</t>
        </is>
      </nc>
      <ndxf>
        <font>
          <sz val="11"/>
          <color indexed="8"/>
          <name val="Calibri"/>
          <family val="2"/>
          <scheme val="none"/>
        </font>
      </ndxf>
    </rcc>
  </rrc>
  <rrc rId="2094" sId="2" ref="A83:XFD83" action="deleteRow">
    <rfmt sheetId="2" xfDxf="1" sqref="A83:XFD83" start="0" length="0"/>
    <rcc rId="0" sId="2">
      <nc r="A83" t="inlineStr">
        <is>
          <t>school</t>
        </is>
      </nc>
    </rcc>
    <rcc rId="0" sId="2">
      <nc r="B83">
        <v>1633</v>
      </nc>
    </rcc>
    <rcc rId="0" sId="2" s="1" dxf="1">
      <nc r="C83" t="inlineStr">
        <is>
          <t>BASSOUNGORO</t>
        </is>
      </nc>
      <ndxf>
        <font>
          <sz val="11"/>
          <color indexed="8"/>
          <name val="Calibri"/>
          <family val="2"/>
          <scheme val="none"/>
        </font>
        <alignment wrapText="1"/>
      </ndxf>
    </rcc>
    <rcc rId="0" sId="2" s="1" dxf="1">
      <nc r="D83" t="inlineStr">
        <is>
          <t>BASSOUNGORO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095" sId="2" ref="A83:XFD83" action="deleteRow">
    <rfmt sheetId="2" xfDxf="1" sqref="A83:XFD83" start="0" length="0"/>
    <rcc rId="0" sId="2">
      <nc r="A83" t="inlineStr">
        <is>
          <t>school</t>
        </is>
      </nc>
    </rcc>
    <rcc rId="0" sId="2">
      <nc r="B83">
        <v>1634</v>
      </nc>
    </rcc>
    <rcc rId="0" sId="2" s="1" dxf="1">
      <nc r="C83" t="inlineStr">
        <is>
          <t>BAVIGUE - KA A</t>
        </is>
      </nc>
      <ndxf>
        <font>
          <sz val="11"/>
          <color indexed="8"/>
          <name val="Calibri"/>
          <family val="2"/>
          <scheme val="none"/>
        </font>
        <alignment wrapText="1"/>
      </ndxf>
    </rcc>
    <rcc rId="0" sId="2" s="1" dxf="1">
      <nc r="D83" t="inlineStr">
        <is>
          <t>BAVIGUE - KA 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096" sId="2" ref="A83:XFD83" action="deleteRow">
    <rfmt sheetId="2" xfDxf="1" sqref="A83:XFD83" start="0" length="0"/>
    <rcc rId="0" sId="2">
      <nc r="A83" t="inlineStr">
        <is>
          <t>school</t>
        </is>
      </nc>
    </rcc>
    <rcc rId="0" sId="2">
      <nc r="B83">
        <v>1635</v>
      </nc>
    </rcc>
    <rcc rId="0" sId="2" s="1" dxf="1">
      <nc r="C83" t="inlineStr">
        <is>
          <t>BAVIGUE-KA  B</t>
        </is>
      </nc>
      <ndxf>
        <font>
          <sz val="11"/>
          <color indexed="8"/>
          <name val="Calibri"/>
          <family val="2"/>
          <scheme val="none"/>
        </font>
        <alignment wrapText="1"/>
      </ndxf>
    </rcc>
    <rcc rId="0" sId="2" s="1" dxf="1">
      <nc r="D83" t="inlineStr">
        <is>
          <t>BAVIGUE-KA  B</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097" sId="2" ref="A83:XFD83" action="deleteRow">
    <rfmt sheetId="2" xfDxf="1" sqref="A83:XFD83" start="0" length="0"/>
    <rcc rId="0" sId="2">
      <nc r="A83" t="inlineStr">
        <is>
          <t>school</t>
        </is>
      </nc>
    </rcc>
    <rcc rId="0" sId="2">
      <nc r="B83">
        <v>1636</v>
      </nc>
    </rcc>
    <rcc rId="0" sId="2" s="1" dxf="1">
      <nc r="C83" t="inlineStr">
        <is>
          <t>BELKA</t>
        </is>
      </nc>
      <ndxf>
        <font>
          <sz val="11"/>
          <color indexed="8"/>
          <name val="Calibri"/>
          <family val="2"/>
          <scheme val="none"/>
        </font>
        <alignment wrapText="1"/>
      </ndxf>
    </rcc>
    <rcc rId="0" sId="2" s="1" dxf="1">
      <nc r="D83" t="inlineStr">
        <is>
          <t>BELKA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098" sId="2" ref="A83:XFD83" action="deleteRow">
    <rfmt sheetId="2" xfDxf="1" sqref="A83:XFD83" start="0" length="0"/>
    <rcc rId="0" sId="2">
      <nc r="A83" t="inlineStr">
        <is>
          <t>school</t>
        </is>
      </nc>
    </rcc>
    <rcc rId="0" sId="2">
      <nc r="B83">
        <v>1637</v>
      </nc>
    </rcc>
    <rcc rId="0" sId="2" s="1" dxf="1">
      <nc r="C83" t="inlineStr">
        <is>
          <t>BESSEGUE</t>
        </is>
      </nc>
      <ndxf>
        <font>
          <sz val="11"/>
          <color indexed="8"/>
          <name val="Calibri"/>
          <family val="2"/>
          <scheme val="none"/>
        </font>
        <alignment wrapText="1"/>
      </ndxf>
    </rcc>
    <rcc rId="0" sId="2" s="1" dxf="1">
      <nc r="D83" t="inlineStr">
        <is>
          <t>BESSEGUE</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099" sId="2" ref="A83:XFD83" action="deleteRow">
    <rfmt sheetId="2" xfDxf="1" sqref="A83:XFD83" start="0" length="0"/>
    <rcc rId="0" sId="2">
      <nc r="A83" t="inlineStr">
        <is>
          <t>school</t>
        </is>
      </nc>
    </rcc>
    <rcc rId="0" sId="2">
      <nc r="B83">
        <v>1638</v>
      </nc>
    </rcc>
    <rcc rId="0" sId="2" s="1" dxf="1">
      <nc r="C83" t="inlineStr">
        <is>
          <t>BLESSO</t>
        </is>
      </nc>
      <ndxf>
        <font>
          <sz val="11"/>
          <color indexed="8"/>
          <name val="Calibri"/>
          <family val="2"/>
          <scheme val="none"/>
        </font>
        <alignment wrapText="1"/>
      </ndxf>
    </rcc>
    <rcc rId="0" sId="2" s="1" dxf="1">
      <nc r="D83" t="inlineStr">
        <is>
          <t>BLESSO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0" sId="2" ref="A83:XFD83" action="deleteRow">
    <rfmt sheetId="2" xfDxf="1" sqref="A83:XFD83" start="0" length="0"/>
    <rcc rId="0" sId="2">
      <nc r="A83" t="inlineStr">
        <is>
          <t>school</t>
        </is>
      </nc>
    </rcc>
    <rcc rId="0" sId="2">
      <nc r="B83">
        <v>1639</v>
      </nc>
    </rcc>
    <rcc rId="0" sId="2" s="1" dxf="1">
      <nc r="C83" t="inlineStr">
        <is>
          <t>BOZOGO</t>
        </is>
      </nc>
      <ndxf>
        <font>
          <sz val="11"/>
          <color indexed="8"/>
          <name val="Calibri"/>
          <family val="2"/>
          <scheme val="none"/>
        </font>
        <alignment wrapText="1"/>
      </ndxf>
    </rcc>
    <rcc rId="0" sId="2" s="1" dxf="1">
      <nc r="D83" t="inlineStr">
        <is>
          <t>BOZOGO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1" sId="2" ref="A83:XFD83" action="deleteRow">
    <rfmt sheetId="2" xfDxf="1" sqref="A83:XFD83" start="0" length="0"/>
    <rcc rId="0" sId="2">
      <nc r="A83" t="inlineStr">
        <is>
          <t>school</t>
        </is>
      </nc>
    </rcc>
    <rcc rId="0" sId="2">
      <nc r="B83">
        <v>1640</v>
      </nc>
    </rcc>
    <rcc rId="0" sId="2" s="1" dxf="1">
      <nc r="C83" t="inlineStr">
        <is>
          <t>DJONDOUGOU</t>
        </is>
      </nc>
      <ndxf>
        <font>
          <sz val="11"/>
          <color indexed="8"/>
          <name val="Calibri"/>
          <family val="2"/>
          <scheme val="none"/>
        </font>
        <alignment wrapText="1"/>
      </ndxf>
    </rcc>
    <rcc rId="0" sId="2" s="1" dxf="1">
      <nc r="D83" t="inlineStr">
        <is>
          <t>DJONDOUGOU</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2" sId="2" ref="A83:XFD83" action="deleteRow">
    <rfmt sheetId="2" xfDxf="1" sqref="A83:XFD83" start="0" length="0"/>
    <rcc rId="0" sId="2">
      <nc r="A83" t="inlineStr">
        <is>
          <t>school</t>
        </is>
      </nc>
    </rcc>
    <rcc rId="0" sId="2">
      <nc r="B83">
        <v>1641</v>
      </nc>
    </rcc>
    <rcc rId="0" sId="2" s="1" dxf="1">
      <nc r="C83" t="inlineStr">
        <is>
          <t>DOVOGO</t>
        </is>
      </nc>
      <ndxf>
        <font>
          <sz val="11"/>
          <color indexed="8"/>
          <name val="Calibri"/>
          <family val="2"/>
          <scheme val="none"/>
        </font>
        <alignment wrapText="1"/>
      </ndxf>
    </rcc>
    <rcc rId="0" sId="2" s="1" dxf="1">
      <nc r="D83" t="inlineStr">
        <is>
          <t>DOVOGO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3" sId="2" ref="A83:XFD83" action="deleteRow">
    <rfmt sheetId="2" xfDxf="1" sqref="A83:XFD83" start="0" length="0"/>
    <rcc rId="0" sId="2">
      <nc r="A83" t="inlineStr">
        <is>
          <t>school</t>
        </is>
      </nc>
    </rcc>
    <rcc rId="0" sId="2">
      <nc r="B83">
        <v>1642</v>
      </nc>
    </rcc>
    <rcc rId="0" sId="2" s="1" dxf="1">
      <nc r="C83" t="inlineStr">
        <is>
          <t>FOURKOURA</t>
        </is>
      </nc>
      <ndxf>
        <font>
          <sz val="11"/>
          <color indexed="8"/>
          <name val="Calibri"/>
          <family val="2"/>
          <scheme val="none"/>
        </font>
        <alignment wrapText="1"/>
      </ndxf>
    </rcc>
    <rcc rId="0" sId="2" s="1" dxf="1">
      <nc r="D83" t="inlineStr">
        <is>
          <t>FOURKOURA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4" sId="2" ref="A83:XFD83" action="deleteRow">
    <rfmt sheetId="2" xfDxf="1" sqref="A83:XFD83" start="0" length="0"/>
    <rcc rId="0" sId="2">
      <nc r="A83" t="inlineStr">
        <is>
          <t>school</t>
        </is>
      </nc>
    </rcc>
    <rcc rId="0" sId="2">
      <nc r="B83">
        <v>1643</v>
      </nc>
    </rcc>
    <rcc rId="0" sId="2" s="1" dxf="1">
      <nc r="C83" t="inlineStr">
        <is>
          <t>KAGBOGORA A</t>
        </is>
      </nc>
      <ndxf>
        <font>
          <sz val="11"/>
          <color indexed="8"/>
          <name val="Calibri"/>
          <family val="2"/>
          <scheme val="none"/>
        </font>
        <alignment wrapText="1"/>
      </ndxf>
    </rcc>
    <rcc rId="0" sId="2" s="1" dxf="1">
      <nc r="D83" t="inlineStr">
        <is>
          <t>KAGBOGORA 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5" sId="2" ref="A83:XFD83" action="deleteRow">
    <rfmt sheetId="2" xfDxf="1" sqref="A83:XFD83" start="0" length="0"/>
    <rcc rId="0" sId="2">
      <nc r="A83" t="inlineStr">
        <is>
          <t>school</t>
        </is>
      </nc>
    </rcc>
    <rcc rId="0" sId="2">
      <nc r="B83">
        <v>1644</v>
      </nc>
    </rcc>
    <rcc rId="0" sId="2" s="1" dxf="1">
      <nc r="C83" t="inlineStr">
        <is>
          <t>KAGBOGORA B</t>
        </is>
      </nc>
      <ndxf>
        <font>
          <sz val="11"/>
          <color indexed="8"/>
          <name val="Calibri"/>
          <family val="2"/>
          <scheme val="none"/>
        </font>
        <alignment wrapText="1"/>
      </ndxf>
    </rcc>
    <rcc rId="0" sId="2" s="1" dxf="1">
      <nc r="D83" t="inlineStr">
        <is>
          <t>KAGBOGORA B</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6" sId="2" ref="A83:XFD83" action="deleteRow">
    <rfmt sheetId="2" xfDxf="1" sqref="A83:XFD83" start="0" length="0"/>
    <rcc rId="0" sId="2">
      <nc r="A83" t="inlineStr">
        <is>
          <t>school</t>
        </is>
      </nc>
    </rcc>
    <rcc rId="0" sId="2">
      <nc r="B83">
        <v>1645</v>
      </nc>
    </rcc>
    <rcc rId="0" sId="2" s="1" dxf="1">
      <nc r="C83" t="inlineStr">
        <is>
          <t>KATOLO</t>
        </is>
      </nc>
      <ndxf>
        <font>
          <sz val="11"/>
          <color indexed="8"/>
          <name val="Calibri"/>
          <family val="2"/>
          <scheme val="none"/>
        </font>
        <alignment wrapText="1"/>
      </ndxf>
    </rcc>
    <rcc rId="0" sId="2" s="1" dxf="1">
      <nc r="D83" t="inlineStr">
        <is>
          <t>KATOLO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7" sId="2" ref="A83:XFD83" action="deleteRow">
    <rfmt sheetId="2" xfDxf="1" sqref="A83:XFD83" start="0" length="0"/>
    <rcc rId="0" sId="2">
      <nc r="A83" t="inlineStr">
        <is>
          <t>school</t>
        </is>
      </nc>
    </rcc>
    <rcc rId="0" sId="2">
      <nc r="B83">
        <v>1646</v>
      </nc>
    </rcc>
    <rcc rId="0" sId="2" s="1" dxf="1">
      <nc r="C83" t="inlineStr">
        <is>
          <t>KAWOLO</t>
        </is>
      </nc>
      <ndxf>
        <font>
          <sz val="11"/>
          <color indexed="8"/>
          <name val="Calibri"/>
          <family val="2"/>
          <scheme val="none"/>
        </font>
        <alignment wrapText="1"/>
      </ndxf>
    </rcc>
    <rcc rId="0" sId="2" s="1" dxf="1">
      <nc r="D83" t="inlineStr">
        <is>
          <t>KAWOLO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8" sId="2" ref="A83:XFD83" action="deleteRow">
    <rfmt sheetId="2" xfDxf="1" sqref="A83:XFD83" start="0" length="0"/>
    <rcc rId="0" sId="2">
      <nc r="A83" t="inlineStr">
        <is>
          <t>school</t>
        </is>
      </nc>
    </rcc>
    <rcc rId="0" sId="2">
      <nc r="B83">
        <v>1647</v>
      </nc>
    </rcc>
    <rcc rId="0" sId="2" s="1" dxf="1">
      <nc r="C83" t="inlineStr">
        <is>
          <t>KOREINDOUGOU</t>
        </is>
      </nc>
      <ndxf>
        <font>
          <sz val="11"/>
          <color indexed="8"/>
          <name val="Calibri"/>
          <family val="2"/>
          <scheme val="none"/>
        </font>
        <alignment wrapText="1"/>
      </ndxf>
    </rcc>
    <rcc rId="0" sId="2" s="1" dxf="1">
      <nc r="D83" t="inlineStr">
        <is>
          <t>KOREINDOUGOU</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09" sId="2" ref="A83:XFD83" action="deleteRow">
    <rfmt sheetId="2" xfDxf="1" sqref="A83:XFD83" start="0" length="0"/>
    <rcc rId="0" sId="2">
      <nc r="A83" t="inlineStr">
        <is>
          <t>school</t>
        </is>
      </nc>
    </rcc>
    <rcc rId="0" sId="2">
      <nc r="B83">
        <v>1648</v>
      </nc>
    </rcc>
    <rcc rId="0" sId="2" s="1" dxf="1">
      <nc r="C83" t="inlineStr">
        <is>
          <t>NADJENGOLA PUBLIQUE</t>
        </is>
      </nc>
      <ndxf>
        <font>
          <sz val="11"/>
          <color indexed="8"/>
          <name val="Calibri"/>
          <family val="2"/>
          <scheme val="none"/>
        </font>
        <alignment wrapText="1"/>
      </ndxf>
    </rcc>
    <rcc rId="0" sId="2" s="1" dxf="1">
      <nc r="D83" t="inlineStr">
        <is>
          <t>NADJENGOLA PUBLIQUE</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0" sId="2" ref="A83:XFD83" action="deleteRow">
    <rfmt sheetId="2" xfDxf="1" sqref="A83:XFD83" start="0" length="0"/>
    <rcc rId="0" sId="2">
      <nc r="A83" t="inlineStr">
        <is>
          <t>school</t>
        </is>
      </nc>
    </rcc>
    <rcc rId="0" sId="2">
      <nc r="B83">
        <v>1649</v>
      </nc>
    </rcc>
    <rcc rId="0" sId="2" s="1" dxf="1">
      <nc r="C83" t="inlineStr">
        <is>
          <t>NAGOLO</t>
        </is>
      </nc>
      <ndxf>
        <font>
          <sz val="11"/>
          <color indexed="8"/>
          <name val="Calibri"/>
          <family val="2"/>
          <scheme val="none"/>
        </font>
        <alignment wrapText="1"/>
      </ndxf>
    </rcc>
    <rcc rId="0" sId="2" s="1" dxf="1">
      <nc r="D83" t="inlineStr">
        <is>
          <t>NAGOLO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1" sId="2" ref="A83:XFD83" action="deleteRow">
    <rfmt sheetId="2" xfDxf="1" sqref="A83:XFD83" start="0" length="0"/>
    <rcc rId="0" sId="2">
      <nc r="A83" t="inlineStr">
        <is>
          <t>school</t>
        </is>
      </nc>
    </rcc>
    <rcc rId="0" sId="2">
      <nc r="B83">
        <v>1650</v>
      </nc>
    </rcc>
    <rcc rId="0" sId="2" s="1" dxf="1">
      <nc r="C83" t="inlineStr">
        <is>
          <t>NAGOUNKA</t>
        </is>
      </nc>
      <ndxf>
        <font>
          <sz val="11"/>
          <color indexed="8"/>
          <name val="Calibri"/>
          <family val="2"/>
          <scheme val="none"/>
        </font>
        <alignment wrapText="1"/>
      </ndxf>
    </rcc>
    <rcc rId="0" sId="2" s="1" dxf="1">
      <nc r="D83" t="inlineStr">
        <is>
          <t>NAGOUNKA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2" sId="2" ref="A83:XFD83" action="deleteRow">
    <rfmt sheetId="2" xfDxf="1" sqref="A83:XFD83" start="0" length="0"/>
    <rcc rId="0" sId="2">
      <nc r="A83" t="inlineStr">
        <is>
          <t>school</t>
        </is>
      </nc>
    </rcc>
    <rcc rId="0" sId="2">
      <nc r="B83">
        <v>1651</v>
      </nc>
    </rcc>
    <rcc rId="0" sId="2" s="1" dxf="1">
      <nc r="C83" t="inlineStr">
        <is>
          <t>NAGUELEDOUGOU</t>
        </is>
      </nc>
      <ndxf>
        <font>
          <sz val="11"/>
          <color indexed="8"/>
          <name val="Calibri"/>
          <family val="2"/>
          <scheme val="none"/>
        </font>
        <alignment wrapText="1"/>
      </ndxf>
    </rcc>
    <rcc rId="0" sId="2" s="1" dxf="1">
      <nc r="D83" t="inlineStr">
        <is>
          <t>NAGUELEDOUGOU</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3" sId="2" ref="A83:XFD83" action="deleteRow">
    <rfmt sheetId="2" xfDxf="1" sqref="A83:XFD83" start="0" length="0"/>
    <rcc rId="0" sId="2">
      <nc r="A83" t="inlineStr">
        <is>
          <t>school</t>
        </is>
      </nc>
    </rcc>
    <rcc rId="0" sId="2">
      <nc r="B83">
        <v>1652</v>
      </nc>
    </rcc>
    <rcc rId="0" sId="2" s="1" dxf="1">
      <nc r="C83" t="inlineStr">
        <is>
          <t>NERFINDOUGOU</t>
        </is>
      </nc>
      <ndxf>
        <font>
          <sz val="11"/>
          <color indexed="8"/>
          <name val="Calibri"/>
          <family val="2"/>
          <scheme val="none"/>
        </font>
        <alignment wrapText="1"/>
      </ndxf>
    </rcc>
    <rcc rId="0" sId="2" s="1" dxf="1">
      <nc r="D83" t="inlineStr">
        <is>
          <t>NERFINDOUGOU</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4" sId="2" ref="A83:XFD83" action="deleteRow">
    <rfmt sheetId="2" xfDxf="1" sqref="A83:XFD83" start="0" length="0"/>
    <rcc rId="0" sId="2">
      <nc r="A83" t="inlineStr">
        <is>
          <t>school</t>
        </is>
      </nc>
    </rcc>
    <rcc rId="0" sId="2">
      <nc r="B83">
        <v>1653</v>
      </nc>
    </rcc>
    <rcc rId="0" sId="2" s="1" dxf="1">
      <nc r="C83" t="inlineStr">
        <is>
          <t>NIANKORODOUGOU A</t>
        </is>
      </nc>
      <ndxf>
        <font>
          <sz val="11"/>
          <color indexed="8"/>
          <name val="Calibri"/>
          <family val="2"/>
          <scheme val="none"/>
        </font>
        <alignment wrapText="1"/>
      </ndxf>
    </rcc>
    <rcc rId="0" sId="2" s="1" dxf="1">
      <nc r="D83" t="inlineStr">
        <is>
          <t>NIANKORODOUGOU 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5" sId="2" ref="A83:XFD83" action="deleteRow">
    <rfmt sheetId="2" xfDxf="1" sqref="A83:XFD83" start="0" length="0"/>
    <rcc rId="0" sId="2">
      <nc r="A83" t="inlineStr">
        <is>
          <t>school</t>
        </is>
      </nc>
    </rcc>
    <rcc rId="0" sId="2">
      <nc r="B83">
        <v>1654</v>
      </nc>
    </rcc>
    <rcc rId="0" sId="2" s="1" dxf="1">
      <nc r="C83" t="inlineStr">
        <is>
          <t>NIANKORODOUGOU B</t>
        </is>
      </nc>
      <ndxf>
        <font>
          <sz val="11"/>
          <color indexed="8"/>
          <name val="Calibri"/>
          <family val="2"/>
          <scheme val="none"/>
        </font>
        <alignment wrapText="1"/>
      </ndxf>
    </rcc>
    <rcc rId="0" sId="2" s="1" dxf="1">
      <nc r="D83" t="inlineStr">
        <is>
          <t>NIANKORODOUGOU B</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6" sId="2" ref="A83:XFD83" action="deleteRow">
    <rfmt sheetId="2" xfDxf="1" sqref="A83:XFD83" start="0" length="0"/>
    <rcc rId="0" sId="2">
      <nc r="A83" t="inlineStr">
        <is>
          <t>school</t>
        </is>
      </nc>
    </rcc>
    <rcc rId="0" sId="2">
      <nc r="B83">
        <v>1655</v>
      </nc>
    </rcc>
    <rcc rId="0" sId="2" s="1" dxf="1">
      <nc r="C83" t="inlineStr">
        <is>
          <t>SALENTENE</t>
        </is>
      </nc>
      <ndxf>
        <font>
          <sz val="11"/>
          <color indexed="8"/>
          <name val="Calibri"/>
          <family val="2"/>
          <scheme val="none"/>
        </font>
        <alignment wrapText="1"/>
      </ndxf>
    </rcc>
    <rcc rId="0" sId="2" s="1" dxf="1">
      <nc r="D83" t="inlineStr">
        <is>
          <t>SALENTENE</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7" sId="2" ref="A83:XFD83" action="deleteRow">
    <rfmt sheetId="2" xfDxf="1" sqref="A83:XFD83" start="0" length="0"/>
    <rcc rId="0" sId="2">
      <nc r="A83" t="inlineStr">
        <is>
          <t>school</t>
        </is>
      </nc>
    </rcc>
    <rcc rId="0" sId="2">
      <nc r="B83">
        <v>1656</v>
      </nc>
    </rcc>
    <rcc rId="0" sId="2" s="1" dxf="1">
      <nc r="C83" t="inlineStr">
        <is>
          <t>SINALIVOGO</t>
        </is>
      </nc>
      <ndxf>
        <font>
          <sz val="11"/>
          <color indexed="8"/>
          <name val="Calibri"/>
          <family val="2"/>
          <scheme val="none"/>
        </font>
        <alignment wrapText="1"/>
      </ndxf>
    </rcc>
    <rcc rId="0" sId="2" s="1" dxf="1">
      <nc r="D83" t="inlineStr">
        <is>
          <t>SINALIVOGO</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8" sId="2" ref="A83:XFD83" action="deleteRow">
    <rfmt sheetId="2" xfDxf="1" sqref="A83:XFD83" start="0" length="0"/>
    <rcc rId="0" sId="2">
      <nc r="A83" t="inlineStr">
        <is>
          <t>school</t>
        </is>
      </nc>
    </rcc>
    <rcc rId="0" sId="2">
      <nc r="B83">
        <v>1657</v>
      </nc>
    </rcc>
    <rcc rId="0" sId="2" s="1" dxf="1">
      <nc r="C83" t="inlineStr">
        <is>
          <t>SONGA</t>
        </is>
      </nc>
      <ndxf>
        <font>
          <sz val="11"/>
          <color indexed="8"/>
          <name val="Calibri"/>
          <family val="2"/>
          <scheme val="none"/>
        </font>
        <alignment wrapText="1"/>
      </ndxf>
    </rcc>
    <rcc rId="0" sId="2" s="1" dxf="1">
      <nc r="D83" t="inlineStr">
        <is>
          <t>SONGA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19" sId="2" ref="A83:XFD83" action="deleteRow">
    <rfmt sheetId="2" xfDxf="1" sqref="A83:XFD83" start="0" length="0"/>
    <rcc rId="0" sId="2">
      <nc r="A83" t="inlineStr">
        <is>
          <t>school</t>
        </is>
      </nc>
    </rcc>
    <rcc rId="0" sId="2">
      <nc r="B83">
        <v>1658</v>
      </nc>
    </rcc>
    <rcc rId="0" sId="2" s="1" dxf="1">
      <nc r="C83" t="inlineStr">
        <is>
          <t>TAGOUASSONI</t>
        </is>
      </nc>
      <ndxf>
        <font>
          <sz val="11"/>
          <color indexed="8"/>
          <name val="Calibri"/>
          <family val="2"/>
          <scheme val="none"/>
        </font>
        <alignment wrapText="1"/>
      </ndxf>
    </rcc>
    <rcc rId="0" sId="2" s="1" dxf="1">
      <nc r="D83" t="inlineStr">
        <is>
          <t>TAGOUASSONI</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0" sId="2" ref="A83:XFD83" action="deleteRow">
    <rfmt sheetId="2" xfDxf="1" sqref="A83:XFD83" start="0" length="0"/>
    <rcc rId="0" sId="2">
      <nc r="A83" t="inlineStr">
        <is>
          <t>school</t>
        </is>
      </nc>
    </rcc>
    <rcc rId="0" sId="2">
      <nc r="B83">
        <v>1659</v>
      </nc>
    </rcc>
    <rcc rId="0" sId="2" s="1" dxf="1">
      <nc r="C83" t="inlineStr">
        <is>
          <t>TIONOUROU</t>
        </is>
      </nc>
      <ndxf>
        <font>
          <sz val="11"/>
          <color indexed="8"/>
          <name val="Calibri"/>
          <family val="2"/>
          <scheme val="none"/>
        </font>
        <alignment wrapText="1"/>
      </ndxf>
    </rcc>
    <rcc rId="0" sId="2" s="1" dxf="1">
      <nc r="D83" t="inlineStr">
        <is>
          <t>TIONOUROU</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1" sId="2" ref="A83:XFD83" action="deleteRow">
    <rfmt sheetId="2" xfDxf="1" sqref="A83:XFD83" start="0" length="0"/>
    <rcc rId="0" sId="2">
      <nc r="A83" t="inlineStr">
        <is>
          <t>school</t>
        </is>
      </nc>
    </rcc>
    <rcc rId="0" sId="2">
      <nc r="B83">
        <v>1660</v>
      </nc>
    </rcc>
    <rcc rId="0" sId="2" s="1" dxf="1">
      <nc r="C83" t="inlineStr">
        <is>
          <t>VOUMBELE</t>
        </is>
      </nc>
      <ndxf>
        <font>
          <sz val="11"/>
          <color indexed="8"/>
          <name val="Calibri"/>
          <family val="2"/>
          <scheme val="none"/>
        </font>
        <alignment wrapText="1"/>
      </ndxf>
    </rcc>
    <rcc rId="0" sId="2" s="1" dxf="1">
      <nc r="D83" t="inlineStr">
        <is>
          <t>VOUMBELE</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2" sId="2" ref="A83:XFD83" action="deleteRow">
    <rfmt sheetId="2" xfDxf="1" sqref="A83:XFD83" start="0" length="0"/>
    <rcc rId="0" sId="2">
      <nc r="A83" t="inlineStr">
        <is>
          <t>school</t>
        </is>
      </nc>
    </rcc>
    <rcc rId="0" sId="2">
      <nc r="B83">
        <v>1661</v>
      </nc>
    </rcc>
    <rcc rId="0" sId="2" s="1" dxf="1">
      <nc r="C83" t="inlineStr">
        <is>
          <t>WOULAKA</t>
        </is>
      </nc>
      <ndxf>
        <font>
          <sz val="11"/>
          <color indexed="8"/>
          <name val="Calibri"/>
          <family val="2"/>
          <scheme val="none"/>
        </font>
        <alignment wrapText="1"/>
      </ndxf>
    </rcc>
    <rcc rId="0" sId="2" s="1" dxf="1">
      <nc r="D83" t="inlineStr">
        <is>
          <t>WOULAKA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3" sId="2" ref="A83:XFD83" action="deleteRow">
    <rfmt sheetId="2" xfDxf="1" sqref="A83:XFD83" start="0" length="0"/>
    <rcc rId="0" sId="2">
      <nc r="A83" t="inlineStr">
        <is>
          <t>school</t>
        </is>
      </nc>
    </rcc>
    <rcc rId="0" sId="2">
      <nc r="B83">
        <v>1662</v>
      </nc>
    </rcc>
    <rcc rId="0" sId="2" s="1" dxf="1">
      <nc r="C83" t="inlineStr">
        <is>
          <t>ZAGOUNKA</t>
        </is>
      </nc>
      <ndxf>
        <font>
          <sz val="11"/>
          <color indexed="8"/>
          <name val="Calibri"/>
          <family val="2"/>
          <scheme val="none"/>
        </font>
        <alignment wrapText="1"/>
      </ndxf>
    </rcc>
    <rcc rId="0" sId="2" s="1" dxf="1">
      <nc r="D83" t="inlineStr">
        <is>
          <t>ZAGOUNKA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4" sId="2" ref="A83:XFD83" action="deleteRow">
    <rfmt sheetId="2" xfDxf="1" sqref="A83:XFD83" start="0" length="0"/>
    <rcc rId="0" sId="2">
      <nc r="A83" t="inlineStr">
        <is>
          <t>school</t>
        </is>
      </nc>
    </rcc>
    <rcc rId="0" sId="2">
      <nc r="B83">
        <v>1663</v>
      </nc>
    </rcc>
    <rcc rId="0" sId="2" s="1" dxf="1">
      <nc r="C83" t="inlineStr">
        <is>
          <t>ZEGNEDOUGOU A</t>
        </is>
      </nc>
      <ndxf>
        <font>
          <sz val="11"/>
          <color indexed="8"/>
          <name val="Calibri"/>
          <family val="2"/>
          <scheme val="none"/>
        </font>
        <alignment wrapText="1"/>
      </ndxf>
    </rcc>
    <rcc rId="0" sId="2" s="1" dxf="1">
      <nc r="D83" t="inlineStr">
        <is>
          <t>ZEGNEDOUGOU 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5" sId="2" ref="A83:XFD83" action="deleteRow">
    <rfmt sheetId="2" xfDxf="1" sqref="A83:XFD83" start="0" length="0"/>
    <rcc rId="0" sId="2">
      <nc r="A83" t="inlineStr">
        <is>
          <t>school</t>
        </is>
      </nc>
    </rcc>
    <rcc rId="0" sId="2">
      <nc r="B83">
        <v>1664</v>
      </nc>
    </rcc>
    <rcc rId="0" sId="2" s="1" dxf="1">
      <nc r="C83" t="inlineStr">
        <is>
          <t>ZEGNEDOUGOU B</t>
        </is>
      </nc>
      <ndxf>
        <font>
          <sz val="11"/>
          <color indexed="8"/>
          <name val="Calibri"/>
          <family val="2"/>
          <scheme val="none"/>
        </font>
        <alignment wrapText="1"/>
      </ndxf>
    </rcc>
    <rcc rId="0" sId="2" s="1" dxf="1">
      <nc r="D83" t="inlineStr">
        <is>
          <t>ZEGNEDOUGOU B</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6" sId="2" ref="A83:XFD83" action="deleteRow">
    <rfmt sheetId="2" xfDxf="1" sqref="A83:XFD83" start="0" length="0"/>
    <rcc rId="0" sId="2">
      <nc r="A83" t="inlineStr">
        <is>
          <t>school</t>
        </is>
      </nc>
    </rcc>
    <rcc rId="0" sId="2">
      <nc r="B83">
        <v>1665</v>
      </nc>
    </rcc>
    <rcc rId="0" sId="2" s="1" dxf="1">
      <nc r="C83" t="inlineStr">
        <is>
          <t>ZEGNEKA</t>
        </is>
      </nc>
      <ndxf>
        <font>
          <sz val="11"/>
          <color indexed="8"/>
          <name val="Calibri"/>
          <family val="2"/>
          <scheme val="none"/>
        </font>
        <alignment wrapText="1"/>
      </ndxf>
    </rcc>
    <rcc rId="0" sId="2" s="1" dxf="1">
      <nc r="D83" t="inlineStr">
        <is>
          <t>ZEGNEKA</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7" sId="2" ref="A83:XFD83" action="deleteRow">
    <rfmt sheetId="2" xfDxf="1" sqref="A83:XFD83" start="0" length="0"/>
    <rcc rId="0" sId="2">
      <nc r="A83" t="inlineStr">
        <is>
          <t>school</t>
        </is>
      </nc>
    </rcc>
    <rcc rId="0" sId="2">
      <nc r="B83">
        <v>1666</v>
      </nc>
    </rcc>
    <rcc rId="0" sId="2" s="1" dxf="1">
      <nc r="C83" t="inlineStr">
        <is>
          <t>ZEWAYERI</t>
        </is>
      </nc>
      <ndxf>
        <font>
          <sz val="11"/>
          <color indexed="8"/>
          <name val="Calibri"/>
          <family val="2"/>
          <scheme val="none"/>
        </font>
        <alignment wrapText="1"/>
      </ndxf>
    </rcc>
    <rcc rId="0" sId="2" s="1" dxf="1">
      <nc r="D83" t="inlineStr">
        <is>
          <t>ZEWAYERI</t>
        </is>
      </nc>
      <ndxf>
        <font>
          <sz val="11"/>
          <color indexed="8"/>
          <name val="Calibri"/>
          <family val="2"/>
          <scheme val="none"/>
        </font>
        <alignment wrapText="1"/>
      </ndxf>
    </rcc>
    <rcc rId="0" sId="2" s="1" dxf="1">
      <nc r="E83" t="inlineStr">
        <is>
          <t>NIANKORODOUGOU</t>
        </is>
      </nc>
      <ndxf>
        <font>
          <sz val="11"/>
          <color indexed="8"/>
          <name val="Calibri"/>
          <family val="2"/>
          <scheme val="none"/>
        </font>
      </ndxf>
    </rcc>
  </rrc>
  <rrc rId="2128" sId="2" ref="A83:XFD83" action="deleteRow">
    <rfmt sheetId="2" xfDxf="1" sqref="A83:XFD83" start="0" length="0"/>
    <rcc rId="0" sId="2">
      <nc r="A83" t="inlineStr">
        <is>
          <t>school</t>
        </is>
      </nc>
    </rcc>
    <rcc rId="0" sId="2">
      <nc r="B83">
        <v>1667</v>
      </nc>
    </rcc>
    <rcc rId="0" sId="2" s="1" dxf="1">
      <nc r="C83" t="inlineStr">
        <is>
          <t>BEBOUGOU</t>
        </is>
      </nc>
      <ndxf>
        <font>
          <sz val="11"/>
          <color indexed="8"/>
          <name val="Calibri"/>
          <family val="2"/>
          <scheme val="none"/>
        </font>
        <alignment wrapText="1"/>
      </ndxf>
    </rcc>
    <rcc rId="0" sId="2" s="1" dxf="1">
      <nc r="D83" t="inlineStr">
        <is>
          <t>BEBOUGOU</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29" sId="2" ref="A83:XFD83" action="deleteRow">
    <rfmt sheetId="2" xfDxf="1" sqref="A83:XFD83" start="0" length="0"/>
    <rcc rId="0" sId="2">
      <nc r="A83" t="inlineStr">
        <is>
          <t>school</t>
        </is>
      </nc>
    </rcc>
    <rcc rId="0" sId="2">
      <nc r="B83">
        <v>1668</v>
      </nc>
    </rcc>
    <rcc rId="0" sId="2" s="1" dxf="1">
      <nc r="C83" t="inlineStr">
        <is>
          <t>BOTOGO</t>
        </is>
      </nc>
      <ndxf>
        <font>
          <sz val="11"/>
          <color indexed="8"/>
          <name val="Calibri"/>
          <family val="2"/>
          <scheme val="none"/>
        </font>
        <alignment wrapText="1"/>
      </ndxf>
    </rcc>
    <rcc rId="0" sId="2" s="1" dxf="1">
      <nc r="D83" t="inlineStr">
        <is>
          <t>BOTOGO</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0" sId="2" ref="A83:XFD83" action="deleteRow">
    <rfmt sheetId="2" xfDxf="1" sqref="A83:XFD83" start="0" length="0"/>
    <rcc rId="0" sId="2">
      <nc r="A83" t="inlineStr">
        <is>
          <t>school</t>
        </is>
      </nc>
    </rcc>
    <rcc rId="0" sId="2">
      <nc r="B83">
        <v>1669</v>
      </nc>
    </rcc>
    <rcc rId="0" sId="2" s="1" dxf="1">
      <nc r="C83" t="inlineStr">
        <is>
          <t>FITIGUIDIASSA</t>
        </is>
      </nc>
      <ndxf>
        <font>
          <sz val="11"/>
          <color indexed="8"/>
          <name val="Calibri"/>
          <family val="2"/>
          <scheme val="none"/>
        </font>
        <alignment wrapText="1"/>
      </ndxf>
    </rcc>
    <rcc rId="0" sId="2" s="1" dxf="1">
      <nc r="D83" t="inlineStr">
        <is>
          <t>FITIGUIDIASSA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1" sId="2" ref="A83:XFD83" action="deleteRow">
    <rfmt sheetId="2" xfDxf="1" sqref="A83:XFD83" start="0" length="0"/>
    <rcc rId="0" sId="2">
      <nc r="A83" t="inlineStr">
        <is>
          <t>school</t>
        </is>
      </nc>
    </rcc>
    <rcc rId="0" sId="2">
      <nc r="B83">
        <v>1670</v>
      </nc>
    </rcc>
    <rcc rId="0" sId="2" s="1" dxf="1">
      <nc r="C83" t="inlineStr">
        <is>
          <t>FOLONI</t>
        </is>
      </nc>
      <ndxf>
        <font>
          <sz val="11"/>
          <color indexed="8"/>
          <name val="Calibri"/>
          <family val="2"/>
          <scheme val="none"/>
        </font>
        <alignment wrapText="1"/>
      </ndxf>
    </rcc>
    <rcc rId="0" sId="2" s="1" dxf="1">
      <nc r="D83" t="inlineStr">
        <is>
          <t>FOLONI</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2" sId="2" ref="A83:XFD83" action="deleteRow">
    <rfmt sheetId="2" xfDxf="1" sqref="A83:XFD83" start="0" length="0"/>
    <rcc rId="0" sId="2">
      <nc r="A83" t="inlineStr">
        <is>
          <t>school</t>
        </is>
      </nc>
    </rcc>
    <rcc rId="0" sId="2">
      <nc r="B83">
        <v>1671</v>
      </nc>
    </rcc>
    <rcc rId="0" sId="2" s="1" dxf="1">
      <nc r="C83" t="inlineStr">
        <is>
          <t>GORONGO</t>
        </is>
      </nc>
      <ndxf>
        <font>
          <sz val="11"/>
          <color indexed="8"/>
          <name val="Calibri"/>
          <family val="2"/>
          <scheme val="none"/>
        </font>
        <alignment wrapText="1"/>
      </ndxf>
    </rcc>
    <rcc rId="0" sId="2" s="1" dxf="1">
      <nc r="D83" t="inlineStr">
        <is>
          <t>GORONGO</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3" sId="2" ref="A83:XFD83" action="deleteRow">
    <rfmt sheetId="2" xfDxf="1" sqref="A83:XFD83" start="0" length="0"/>
    <rcc rId="0" sId="2">
      <nc r="A83" t="inlineStr">
        <is>
          <t>school</t>
        </is>
      </nc>
    </rcc>
    <rcc rId="0" sId="2">
      <nc r="B83">
        <v>1672</v>
      </nc>
    </rcc>
    <rcc rId="0" sId="2" s="1" dxf="1">
      <nc r="C83" t="inlineStr">
        <is>
          <t>GOUANABOUGOU</t>
        </is>
      </nc>
      <ndxf>
        <font>
          <sz val="11"/>
          <color indexed="8"/>
          <name val="Calibri"/>
          <family val="2"/>
          <scheme val="none"/>
        </font>
        <alignment wrapText="1"/>
      </ndxf>
    </rcc>
    <rcc rId="0" sId="2" s="1" dxf="1">
      <nc r="D83" t="inlineStr">
        <is>
          <t>GOUANABOUGOU</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4" sId="2" ref="A83:XFD83" action="deleteRow">
    <rfmt sheetId="2" xfDxf="1" sqref="A83:XFD83" start="0" length="0"/>
    <rcc rId="0" sId="2">
      <nc r="A83" t="inlineStr">
        <is>
          <t>school</t>
        </is>
      </nc>
    </rcc>
    <rcc rId="0" sId="2">
      <nc r="B83">
        <v>1673</v>
      </nc>
    </rcc>
    <rcc rId="0" sId="2" s="1" dxf="1">
      <nc r="C83" t="inlineStr">
        <is>
          <t>KAMIDOUGOU</t>
        </is>
      </nc>
      <ndxf>
        <font>
          <sz val="11"/>
          <color indexed="8"/>
          <name val="Calibri"/>
          <family val="2"/>
          <scheme val="none"/>
        </font>
        <alignment wrapText="1"/>
      </ndxf>
    </rcc>
    <rcc rId="0" sId="2" s="1" dxf="1">
      <nc r="D83" t="inlineStr">
        <is>
          <t>KAMIDOUGOU</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5" sId="2" ref="A83:XFD83" action="deleteRow">
    <rfmt sheetId="2" xfDxf="1" sqref="A83:XFD83" start="0" length="0"/>
    <rcc rId="0" sId="2">
      <nc r="A83" t="inlineStr">
        <is>
          <t>school</t>
        </is>
      </nc>
    </rcc>
    <rcc rId="0" sId="2">
      <nc r="B83">
        <v>1674</v>
      </nc>
    </rcc>
    <rcc rId="0" sId="2" s="1" dxf="1">
      <nc r="C83" t="inlineStr">
        <is>
          <t>KINGA</t>
        </is>
      </nc>
      <ndxf>
        <font>
          <sz val="11"/>
          <color indexed="8"/>
          <name val="Calibri"/>
          <family val="2"/>
          <scheme val="none"/>
        </font>
        <alignment wrapText="1"/>
      </ndxf>
    </rcc>
    <rcc rId="0" sId="2" s="1" dxf="1">
      <nc r="D83" t="inlineStr">
        <is>
          <t>KINGA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6" sId="2" ref="A83:XFD83" action="deleteRow">
    <rfmt sheetId="2" xfDxf="1" sqref="A83:XFD83" start="0" length="0"/>
    <rcc rId="0" sId="2">
      <nc r="A83" t="inlineStr">
        <is>
          <t>school</t>
        </is>
      </nc>
    </rcc>
    <rcc rId="0" sId="2">
      <nc r="B83">
        <v>1675</v>
      </nc>
    </rcc>
    <rcc rId="0" sId="2" s="1" dxf="1">
      <nc r="C83" t="inlineStr">
        <is>
          <t>KOBADAH</t>
        </is>
      </nc>
      <ndxf>
        <font>
          <sz val="11"/>
          <color indexed="8"/>
          <name val="Calibri"/>
          <family val="2"/>
          <scheme val="none"/>
        </font>
        <alignment wrapText="1"/>
      </ndxf>
    </rcc>
    <rcc rId="0" sId="2" s="1" dxf="1">
      <nc r="D83" t="inlineStr">
        <is>
          <t>KOBADAH</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7" sId="2" ref="A83:XFD83" action="deleteRow">
    <rfmt sheetId="2" xfDxf="1" sqref="A83:XFD83" start="0" length="0"/>
    <rcc rId="0" sId="2">
      <nc r="A83" t="inlineStr">
        <is>
          <t>school</t>
        </is>
      </nc>
    </rcc>
    <rcc rId="0" sId="2">
      <nc r="B83">
        <v>1676</v>
      </nc>
    </rcc>
    <rcc rId="0" sId="2" s="1" dxf="1">
      <nc r="C83" t="inlineStr">
        <is>
          <t>NAMBOUENA</t>
        </is>
      </nc>
      <ndxf>
        <font>
          <sz val="11"/>
          <color indexed="8"/>
          <name val="Calibri"/>
          <family val="2"/>
          <scheme val="none"/>
        </font>
        <alignment wrapText="1"/>
      </ndxf>
    </rcc>
    <rcc rId="0" sId="2" s="1" dxf="1">
      <nc r="D83" t="inlineStr">
        <is>
          <t>NAMBOUENA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8" sId="2" ref="A83:XFD83" action="deleteRow">
    <rfmt sheetId="2" xfDxf="1" sqref="A83:XFD83" start="0" length="0"/>
    <rcc rId="0" sId="2">
      <nc r="A83" t="inlineStr">
        <is>
          <t>school</t>
        </is>
      </nc>
    </rcc>
    <rcc rId="0" sId="2">
      <nc r="B83">
        <v>1677</v>
      </nc>
    </rcc>
    <rcc rId="0" sId="2" s="1" dxf="1">
      <nc r="C83" t="inlineStr">
        <is>
          <t>OUELENI</t>
        </is>
      </nc>
      <ndxf>
        <font>
          <sz val="11"/>
          <color indexed="8"/>
          <name val="Calibri"/>
          <family val="2"/>
          <scheme val="none"/>
        </font>
        <alignment wrapText="1"/>
      </ndxf>
    </rcc>
    <rcc rId="0" sId="2" s="1" dxf="1">
      <nc r="D83" t="inlineStr">
        <is>
          <t>OUELENI</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39" sId="2" ref="A83:XFD83" action="deleteRow">
    <rfmt sheetId="2" xfDxf="1" sqref="A83:XFD83" start="0" length="0"/>
    <rcc rId="0" sId="2">
      <nc r="A83" t="inlineStr">
        <is>
          <t>school</t>
        </is>
      </nc>
    </rcc>
    <rcc rId="0" sId="2">
      <nc r="B83">
        <v>1678</v>
      </nc>
    </rcc>
    <rcc rId="0" sId="2" s="1" dxf="1">
      <nc r="C83" t="inlineStr">
        <is>
          <t>OUTILA</t>
        </is>
      </nc>
      <ndxf>
        <font>
          <sz val="11"/>
          <color indexed="8"/>
          <name val="Calibri"/>
          <family val="2"/>
          <scheme val="none"/>
        </font>
        <alignment wrapText="1"/>
      </ndxf>
    </rcc>
    <rcc rId="0" sId="2" s="1" dxf="1">
      <nc r="D83" t="inlineStr">
        <is>
          <t>OUTILA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0" sId="2" ref="A83:XFD83" action="deleteRow">
    <rfmt sheetId="2" xfDxf="1" sqref="A83:XFD83" start="0" length="0"/>
    <rcc rId="0" sId="2">
      <nc r="A83" t="inlineStr">
        <is>
          <t>school</t>
        </is>
      </nc>
    </rcc>
    <rcc rId="0" sId="2">
      <nc r="B83">
        <v>1679</v>
      </nc>
    </rcc>
    <rcc rId="0" sId="2" s="1" dxf="1">
      <nc r="C83" t="inlineStr">
        <is>
          <t>PELIGNAN</t>
        </is>
      </nc>
      <ndxf>
        <font>
          <sz val="11"/>
          <color indexed="8"/>
          <name val="Calibri"/>
          <family val="2"/>
          <scheme val="none"/>
        </font>
        <alignment wrapText="1"/>
      </ndxf>
    </rcc>
    <rcc rId="0" sId="2" s="1" dxf="1">
      <nc r="D83" t="inlineStr">
        <is>
          <t>PELIGNAN</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1" sId="2" ref="A83:XFD83" action="deleteRow">
    <rfmt sheetId="2" xfDxf="1" sqref="A83:XFD83" start="0" length="0"/>
    <rcc rId="0" sId="2">
      <nc r="A83" t="inlineStr">
        <is>
          <t>school</t>
        </is>
      </nc>
    </rcc>
    <rcc rId="0" sId="2">
      <nc r="B83">
        <v>1680</v>
      </nc>
    </rcc>
    <rcc rId="0" sId="2" s="1" dxf="1">
      <nc r="C83" t="inlineStr">
        <is>
          <t>SARKANDIALA</t>
        </is>
      </nc>
      <ndxf>
        <font>
          <sz val="11"/>
          <color indexed="8"/>
          <name val="Calibri"/>
          <family val="2"/>
          <scheme val="none"/>
        </font>
        <alignment wrapText="1"/>
      </ndxf>
    </rcc>
    <rcc rId="0" sId="2" s="1" dxf="1">
      <nc r="D83" t="inlineStr">
        <is>
          <t>SARKANDIALA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2" sId="2" ref="A83:XFD83" action="deleteRow">
    <rfmt sheetId="2" xfDxf="1" sqref="A83:XFD83" start="0" length="0"/>
    <rcc rId="0" sId="2">
      <nc r="A83" t="inlineStr">
        <is>
          <t>school</t>
        </is>
      </nc>
    </rcc>
    <rcc rId="0" sId="2">
      <nc r="B83">
        <v>1681</v>
      </nc>
    </rcc>
    <rcc rId="0" sId="2" s="1" dxf="1">
      <nc r="C83" t="inlineStr">
        <is>
          <t>SELE</t>
        </is>
      </nc>
      <ndxf>
        <font>
          <sz val="11"/>
          <color indexed="8"/>
          <name val="Calibri"/>
          <family val="2"/>
          <scheme val="none"/>
        </font>
        <alignment wrapText="1"/>
      </ndxf>
    </rcc>
    <rcc rId="0" sId="2" s="1" dxf="1">
      <nc r="D83" t="inlineStr">
        <is>
          <t>SELE</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3" sId="2" ref="A83:XFD83" action="deleteRow">
    <rfmt sheetId="2" xfDxf="1" sqref="A83:XFD83" start="0" length="0"/>
    <rcc rId="0" sId="2">
      <nc r="A83" t="inlineStr">
        <is>
          <t>school</t>
        </is>
      </nc>
    </rcc>
    <rcc rId="0" sId="2">
      <nc r="B83">
        <v>1682</v>
      </nc>
    </rcc>
    <rcc rId="0" sId="2" s="1" dxf="1">
      <nc r="C83" t="inlineStr">
        <is>
          <t>SOUNTOURKOU</t>
        </is>
      </nc>
      <ndxf>
        <font>
          <sz val="11"/>
          <color indexed="8"/>
          <name val="Calibri"/>
          <family val="2"/>
          <scheme val="none"/>
        </font>
        <alignment wrapText="1"/>
      </ndxf>
    </rcc>
    <rcc rId="0" sId="2" s="1" dxf="1">
      <nc r="D83" t="inlineStr">
        <is>
          <t>SOUNTOURKOU</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4" sId="2" ref="A83:XFD83" action="deleteRow">
    <rfmt sheetId="2" xfDxf="1" sqref="A83:XFD83" start="0" length="0"/>
    <rcc rId="0" sId="2">
      <nc r="A83" t="inlineStr">
        <is>
          <t>school</t>
        </is>
      </nc>
    </rcc>
    <rcc rId="0" sId="2">
      <nc r="B83">
        <v>1683</v>
      </nc>
    </rcc>
    <rcc rId="0" sId="2" s="1" dxf="1">
      <nc r="C83" t="inlineStr">
        <is>
          <t>TAGNIGUE-DJASSA</t>
        </is>
      </nc>
      <ndxf>
        <font>
          <sz val="11"/>
          <color indexed="8"/>
          <name val="Calibri"/>
          <family val="2"/>
          <scheme val="none"/>
        </font>
        <alignment wrapText="1"/>
      </ndxf>
    </rcc>
    <rcc rId="0" sId="2" s="1" dxf="1">
      <nc r="D83" t="inlineStr">
        <is>
          <t>TAGNIGUE-DJASSA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5" sId="2" ref="A83:XFD83" action="deleteRow">
    <rfmt sheetId="2" xfDxf="1" sqref="A83:XFD83" start="0" length="0"/>
    <rcc rId="0" sId="2">
      <nc r="A83" t="inlineStr">
        <is>
          <t>school</t>
        </is>
      </nc>
    </rcc>
    <rcc rId="0" sId="2">
      <nc r="B83">
        <v>1684</v>
      </nc>
    </rcc>
    <rcc rId="0" sId="2" s="1" dxf="1">
      <nc r="C83" t="inlineStr">
        <is>
          <t>TENA</t>
        </is>
      </nc>
      <ndxf>
        <font>
          <sz val="11"/>
          <color indexed="8"/>
          <name val="Calibri"/>
          <family val="2"/>
          <scheme val="none"/>
        </font>
        <alignment wrapText="1"/>
      </ndxf>
    </rcc>
    <rcc rId="0" sId="2" s="1" dxf="1">
      <nc r="D83" t="inlineStr">
        <is>
          <t>TENA</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6" sId="2" ref="A83:XFD83" action="deleteRow">
    <rfmt sheetId="2" xfDxf="1" sqref="A83:XFD83" start="0" length="0"/>
    <rcc rId="0" sId="2">
      <nc r="A83" t="inlineStr">
        <is>
          <t>school</t>
        </is>
      </nc>
    </rcc>
    <rcc rId="0" sId="2">
      <nc r="B83">
        <v>1685</v>
      </nc>
    </rcc>
    <rcc rId="0" sId="2" s="1" dxf="1">
      <nc r="C83" t="inlineStr">
        <is>
          <t>TIONGO</t>
        </is>
      </nc>
      <ndxf>
        <font>
          <sz val="11"/>
          <color indexed="8"/>
          <name val="Calibri"/>
          <family val="2"/>
          <scheme val="none"/>
        </font>
        <alignment wrapText="1"/>
      </ndxf>
    </rcc>
    <rcc rId="0" sId="2" s="1" dxf="1">
      <nc r="D83" t="inlineStr">
        <is>
          <t>TIONGO</t>
        </is>
      </nc>
      <ndxf>
        <font>
          <sz val="11"/>
          <color indexed="8"/>
          <name val="Calibri"/>
          <family val="2"/>
          <scheme val="none"/>
        </font>
        <alignment wrapText="1"/>
      </ndxf>
    </rcc>
    <rcc rId="0" sId="2" s="1" dxf="1">
      <nc r="E83" t="inlineStr">
        <is>
          <t>OUELENI</t>
        </is>
      </nc>
      <ndxf>
        <font>
          <sz val="11"/>
          <color indexed="8"/>
          <name val="Calibri"/>
          <family val="2"/>
          <scheme val="none"/>
        </font>
      </ndxf>
    </rcc>
  </rrc>
  <rrc rId="2147" sId="2" ref="A83:XFD83" action="deleteRow">
    <rfmt sheetId="2" xfDxf="1" sqref="A83:XFD83" start="0" length="0"/>
    <rcc rId="0" sId="2">
      <nc r="A83" t="inlineStr">
        <is>
          <t>school</t>
        </is>
      </nc>
    </rcc>
    <rcc rId="0" sId="2">
      <nc r="B83">
        <v>1686</v>
      </nc>
    </rcc>
    <rcc rId="0" sId="2" s="1" dxf="1">
      <nc r="C83" t="inlineStr">
        <is>
          <t>DINAORO</t>
        </is>
      </nc>
      <ndxf>
        <font>
          <sz val="11"/>
          <color indexed="8"/>
          <name val="Calibri"/>
          <family val="2"/>
          <scheme val="none"/>
        </font>
        <alignment wrapText="1"/>
      </ndxf>
    </rcc>
    <rcc rId="0" sId="2" s="1" dxf="1">
      <nc r="D83" t="inlineStr">
        <is>
          <t>DINAORO</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48" sId="2" ref="A83:XFD83" action="deleteRow">
    <rfmt sheetId="2" xfDxf="1" sqref="A83:XFD83" start="0" length="0"/>
    <rcc rId="0" sId="2">
      <nc r="A83" t="inlineStr">
        <is>
          <t>school</t>
        </is>
      </nc>
    </rcc>
    <rcc rId="0" sId="2">
      <nc r="B83">
        <v>1687</v>
      </nc>
    </rcc>
    <rcc rId="0" sId="2" s="1" dxf="1">
      <nc r="C83" t="inlineStr">
        <is>
          <t>FAFASSO</t>
        </is>
      </nc>
      <ndxf>
        <font>
          <sz val="11"/>
          <color indexed="8"/>
          <name val="Calibri"/>
          <family val="2"/>
          <scheme val="none"/>
        </font>
        <alignment wrapText="1"/>
      </ndxf>
    </rcc>
    <rcc rId="0" sId="2" s="1" dxf="1">
      <nc r="D83" t="inlineStr">
        <is>
          <t>FAFASSO</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49" sId="2" ref="A83:XFD83" action="deleteRow">
    <rfmt sheetId="2" xfDxf="1" sqref="A83:XFD83" start="0" length="0"/>
    <rcc rId="0" sId="2">
      <nc r="A83" t="inlineStr">
        <is>
          <t>school</t>
        </is>
      </nc>
    </rcc>
    <rcc rId="0" sId="2">
      <nc r="B83">
        <v>1688</v>
      </nc>
    </rcc>
    <rcc rId="0" sId="2" s="1" dxf="1">
      <nc r="C83" t="inlineStr">
        <is>
          <t>KAWARA</t>
        </is>
      </nc>
      <ndxf>
        <font>
          <sz val="11"/>
          <color indexed="8"/>
          <name val="Calibri"/>
          <family val="2"/>
          <scheme val="none"/>
        </font>
        <alignment wrapText="1"/>
      </ndxf>
    </rcc>
    <rcc rId="0" sId="2" s="1" dxf="1">
      <nc r="D83" t="inlineStr">
        <is>
          <t>KAWARA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0" sId="2" ref="A83:XFD83" action="deleteRow">
    <rfmt sheetId="2" xfDxf="1" sqref="A83:XFD83" start="0" length="0"/>
    <rcc rId="0" sId="2">
      <nc r="A83" t="inlineStr">
        <is>
          <t>school</t>
        </is>
      </nc>
    </rcc>
    <rcc rId="0" sId="2">
      <nc r="B83">
        <v>1689</v>
      </nc>
    </rcc>
    <rcc rId="0" sId="2" s="1" dxf="1">
      <nc r="C83" t="inlineStr">
        <is>
          <t>KINKINKAN</t>
        </is>
      </nc>
      <ndxf>
        <font>
          <sz val="11"/>
          <color indexed="8"/>
          <name val="Calibri"/>
          <family val="2"/>
          <scheme val="none"/>
        </font>
        <alignment wrapText="1"/>
      </ndxf>
    </rcc>
    <rcc rId="0" sId="2" s="1" dxf="1">
      <nc r="D83" t="inlineStr">
        <is>
          <t>KINKINKAN</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1" sId="2" ref="A83:XFD83" action="deleteRow">
    <rfmt sheetId="2" xfDxf="1" sqref="A83:XFD83" start="0" length="0"/>
    <rcc rId="0" sId="2">
      <nc r="A83" t="inlineStr">
        <is>
          <t>school</t>
        </is>
      </nc>
    </rcc>
    <rcc rId="0" sId="2">
      <nc r="B83">
        <v>1690</v>
      </nc>
    </rcc>
    <rcc rId="0" sId="2" s="1" dxf="1">
      <nc r="C83" t="inlineStr">
        <is>
          <t>KOBADA</t>
        </is>
      </nc>
      <ndxf>
        <font>
          <sz val="11"/>
          <color indexed="8"/>
          <name val="Calibri"/>
          <family val="2"/>
          <scheme val="none"/>
        </font>
        <alignment wrapText="1"/>
      </ndxf>
    </rcc>
    <rcc rId="0" sId="2" s="1" dxf="1">
      <nc r="D83" t="inlineStr">
        <is>
          <t>KOBADA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2" sId="2" ref="A83:XFD83" action="deleteRow">
    <rfmt sheetId="2" xfDxf="1" sqref="A83:XFD83" start="0" length="0"/>
    <rcc rId="0" sId="2">
      <nc r="A83" t="inlineStr">
        <is>
          <t>school</t>
        </is>
      </nc>
    </rcc>
    <rcc rId="0" sId="2">
      <nc r="B83">
        <v>1691</v>
      </nc>
    </rcc>
    <rcc rId="0" sId="2" s="1" dxf="1">
      <nc r="C83" t="inlineStr">
        <is>
          <t>KOKO</t>
        </is>
      </nc>
      <ndxf>
        <font>
          <sz val="11"/>
          <color indexed="8"/>
          <name val="Calibri"/>
          <family val="2"/>
          <scheme val="none"/>
        </font>
        <alignment wrapText="1"/>
      </ndxf>
    </rcc>
    <rcc rId="0" sId="2" s="1" dxf="1">
      <nc r="D83" t="inlineStr">
        <is>
          <t>KOKO</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3" sId="2" ref="A83:XFD83" action="deleteRow">
    <rfmt sheetId="2" xfDxf="1" sqref="A83:XFD83" start="0" length="0"/>
    <rcc rId="0" sId="2">
      <nc r="A83" t="inlineStr">
        <is>
          <t>school</t>
        </is>
      </nc>
    </rcc>
    <rcc rId="0" sId="2">
      <nc r="B83">
        <v>1692</v>
      </nc>
    </rcc>
    <rcc rId="0" sId="2" s="1" dxf="1">
      <nc r="C83" t="inlineStr">
        <is>
          <t>KONADOUGOU A</t>
        </is>
      </nc>
      <ndxf>
        <font>
          <sz val="11"/>
          <color indexed="8"/>
          <name val="Calibri"/>
          <family val="2"/>
          <scheme val="none"/>
        </font>
        <alignment wrapText="1"/>
      </ndxf>
    </rcc>
    <rcc rId="0" sId="2" s="1" dxf="1">
      <nc r="D83" t="inlineStr">
        <is>
          <t>KONADOUGOU 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4" sId="2" ref="A83:XFD83" action="deleteRow">
    <rfmt sheetId="2" xfDxf="1" sqref="A83:XFD83" start="0" length="0"/>
    <rcc rId="0" sId="2">
      <nc r="A83" t="inlineStr">
        <is>
          <t>school</t>
        </is>
      </nc>
    </rcc>
    <rcc rId="0" sId="2">
      <nc r="B83">
        <v>1693</v>
      </nc>
    </rcc>
    <rcc rId="0" sId="2" s="1" dxf="1">
      <nc r="C83" t="inlineStr">
        <is>
          <t>KONADOUGOU B</t>
        </is>
      </nc>
      <ndxf>
        <font>
          <sz val="11"/>
          <color indexed="8"/>
          <name val="Calibri"/>
          <family val="2"/>
          <scheme val="none"/>
        </font>
        <alignment wrapText="1"/>
      </ndxf>
    </rcc>
    <rcc rId="0" sId="2" s="1" dxf="1">
      <nc r="D83" t="inlineStr">
        <is>
          <t>KONADOUGOU B</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5" sId="2" ref="A83:XFD83" action="deleteRow">
    <rfmt sheetId="2" xfDxf="1" sqref="A83:XFD83" start="0" length="0"/>
    <rcc rId="0" sId="2">
      <nc r="A83" t="inlineStr">
        <is>
          <t>school</t>
        </is>
      </nc>
    </rcc>
    <rcc rId="0" sId="2">
      <nc r="B83">
        <v>1694</v>
      </nc>
    </rcc>
    <rcc rId="0" sId="2" s="1" dxf="1">
      <nc r="C83" t="inlineStr">
        <is>
          <t>MONSONON</t>
        </is>
      </nc>
      <ndxf>
        <font>
          <sz val="11"/>
          <color indexed="8"/>
          <name val="Calibri"/>
          <family val="2"/>
          <scheme val="none"/>
        </font>
        <alignment wrapText="1"/>
      </ndxf>
    </rcc>
    <rcc rId="0" sId="2" s="1" dxf="1">
      <nc r="D83" t="inlineStr">
        <is>
          <t>MONSONON</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6" sId="2" ref="A83:XFD83" action="deleteRow">
    <rfmt sheetId="2" xfDxf="1" sqref="A83:XFD83" start="0" length="0"/>
    <rcc rId="0" sId="2">
      <nc r="A83" t="inlineStr">
        <is>
          <t>school</t>
        </is>
      </nc>
    </rcc>
    <rcc rId="0" sId="2">
      <nc r="B83">
        <v>1695</v>
      </nc>
    </rcc>
    <rcc rId="0" sId="2" s="1" dxf="1">
      <nc r="C83" t="inlineStr">
        <is>
          <t>M'PARA</t>
        </is>
      </nc>
      <ndxf>
        <font>
          <sz val="11"/>
          <color indexed="8"/>
          <name val="Calibri"/>
          <family val="2"/>
          <scheme val="none"/>
        </font>
        <alignment wrapText="1"/>
      </ndxf>
    </rcc>
    <rcc rId="0" sId="2" s="1" dxf="1">
      <nc r="D83" t="inlineStr">
        <is>
          <t>M'PARA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7" sId="2" ref="A83:XFD83" action="deleteRow">
    <rfmt sheetId="2" xfDxf="1" sqref="A83:XFD83" start="0" length="0"/>
    <rcc rId="0" sId="2">
      <nc r="A83" t="inlineStr">
        <is>
          <t>school</t>
        </is>
      </nc>
    </rcc>
    <rcc rId="0" sId="2">
      <nc r="B83">
        <v>1696</v>
      </nc>
    </rcc>
    <rcc rId="0" sId="2" s="1" dxf="1">
      <nc r="C83" t="inlineStr">
        <is>
          <t>M'POGONA KOUROUKAN</t>
        </is>
      </nc>
      <ndxf>
        <font>
          <sz val="11"/>
          <color indexed="8"/>
          <name val="Calibri"/>
          <family val="2"/>
          <scheme val="none"/>
        </font>
        <alignment wrapText="1"/>
      </ndxf>
    </rcc>
    <rcc rId="0" sId="2" s="1" dxf="1">
      <nc r="D83" t="inlineStr">
        <is>
          <t>M'POGONA KOUROUKAN</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8" sId="2" ref="A83:XFD83" action="deleteRow">
    <rfmt sheetId="2" xfDxf="1" sqref="A83:XFD83" start="0" length="0"/>
    <rcc rId="0" sId="2">
      <nc r="A83" t="inlineStr">
        <is>
          <t>school</t>
        </is>
      </nc>
    </rcc>
    <rcc rId="0" sId="2">
      <nc r="B83">
        <v>1697</v>
      </nc>
    </rcc>
    <rcc rId="0" sId="2" s="1" dxf="1">
      <nc r="C83" t="inlineStr">
        <is>
          <t>SANDJI- DJE</t>
        </is>
      </nc>
      <ndxf>
        <font>
          <sz val="11"/>
          <color indexed="8"/>
          <name val="Calibri"/>
          <family val="2"/>
          <scheme val="none"/>
        </font>
        <alignment wrapText="1"/>
      </ndxf>
    </rcc>
    <rcc rId="0" sId="2" s="1" dxf="1">
      <nc r="D83" t="inlineStr">
        <is>
          <t>SANDJI- DJE</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59" sId="2" ref="A83:XFD83" action="deleteRow">
    <rfmt sheetId="2" xfDxf="1" sqref="A83:XFD83" start="0" length="0"/>
    <rcc rId="0" sId="2">
      <nc r="A83" t="inlineStr">
        <is>
          <t>school</t>
        </is>
      </nc>
    </rcc>
    <rcc rId="0" sId="2">
      <nc r="B83">
        <v>1698</v>
      </nc>
    </rcc>
    <rcc rId="0" sId="2" s="1" dxf="1">
      <nc r="C83" t="inlineStr">
        <is>
          <t>SINDOU A</t>
        </is>
      </nc>
      <ndxf>
        <font>
          <sz val="11"/>
          <color indexed="8"/>
          <name val="Calibri"/>
          <family val="2"/>
          <scheme val="none"/>
        </font>
        <alignment wrapText="1"/>
      </ndxf>
    </rcc>
    <rcc rId="0" sId="2" s="1" dxf="1">
      <nc r="D83" t="inlineStr">
        <is>
          <t>SINDOU 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0" sId="2" ref="A83:XFD83" action="deleteRow">
    <rfmt sheetId="2" xfDxf="1" sqref="A83:XFD83" start="0" length="0"/>
    <rcc rId="0" sId="2">
      <nc r="A83" t="inlineStr">
        <is>
          <t>school</t>
        </is>
      </nc>
    </rcc>
    <rcc rId="0" sId="2">
      <nc r="B83">
        <v>1699</v>
      </nc>
    </rcc>
    <rcc rId="0" sId="2" s="1" dxf="1">
      <nc r="C83" t="inlineStr">
        <is>
          <t>SINDOU B</t>
        </is>
      </nc>
      <ndxf>
        <font>
          <sz val="11"/>
          <color indexed="8"/>
          <name val="Calibri"/>
          <family val="2"/>
          <scheme val="none"/>
        </font>
        <alignment wrapText="1"/>
      </ndxf>
    </rcc>
    <rcc rId="0" sId="2" s="1" dxf="1">
      <nc r="D83" t="inlineStr">
        <is>
          <t>SINDOU B</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1" sId="2" ref="A83:XFD83" action="deleteRow">
    <rfmt sheetId="2" xfDxf="1" sqref="A83:XFD83" start="0" length="0"/>
    <rcc rId="0" sId="2">
      <nc r="A83" t="inlineStr">
        <is>
          <t>school</t>
        </is>
      </nc>
    </rcc>
    <rcc rId="0" sId="2">
      <nc r="B83">
        <v>1700</v>
      </nc>
    </rcc>
    <rcc rId="0" sId="2" s="1" dxf="1">
      <nc r="C83" t="inlineStr">
        <is>
          <t>SINDOU C</t>
        </is>
      </nc>
      <ndxf>
        <font>
          <sz val="11"/>
          <color indexed="8"/>
          <name val="Calibri"/>
          <family val="2"/>
          <scheme val="none"/>
        </font>
        <alignment wrapText="1"/>
      </ndxf>
    </rcc>
    <rcc rId="0" sId="2" s="1" dxf="1">
      <nc r="D83" t="inlineStr">
        <is>
          <t>SINDOU C</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2" sId="2" ref="A83:XFD83" action="deleteRow">
    <rfmt sheetId="2" xfDxf="1" sqref="A83:XFD83" start="0" length="0"/>
    <rcc rId="0" sId="2">
      <nc r="A83" t="inlineStr">
        <is>
          <t>school</t>
        </is>
      </nc>
    </rcc>
    <rcc rId="0" sId="2">
      <nc r="B83">
        <v>1701</v>
      </nc>
    </rcc>
    <rcc rId="0" sId="2" s="1" dxf="1">
      <nc r="C83" t="inlineStr">
        <is>
          <t>SINDOUKORONY</t>
        </is>
      </nc>
      <ndxf>
        <font>
          <sz val="11"/>
          <color indexed="8"/>
          <name val="Calibri"/>
          <family val="2"/>
          <scheme val="none"/>
        </font>
        <alignment wrapText="1"/>
      </ndxf>
    </rcc>
    <rcc rId="0" sId="2" s="1" dxf="1">
      <nc r="D83" t="inlineStr">
        <is>
          <t>SINDOUKORONY</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3" sId="2" ref="A83:XFD83" action="deleteRow">
    <rfmt sheetId="2" xfDxf="1" sqref="A83:XFD83" start="0" length="0"/>
    <rcc rId="0" sId="2">
      <nc r="A83" t="inlineStr">
        <is>
          <t>school</t>
        </is>
      </nc>
    </rcc>
    <rcc rId="0" sId="2">
      <nc r="B83">
        <v>1702</v>
      </nc>
    </rcc>
    <rcc rId="0" sId="2" s="1" dxf="1">
      <nc r="C83" t="inlineStr">
        <is>
          <t>SOSSORIBOUGOU</t>
        </is>
      </nc>
      <ndxf>
        <font>
          <sz val="11"/>
          <color indexed="8"/>
          <name val="Calibri"/>
          <family val="2"/>
          <scheme val="none"/>
        </font>
        <alignment wrapText="1"/>
      </ndxf>
    </rcc>
    <rcc rId="0" sId="2" s="1" dxf="1">
      <nc r="D83" t="inlineStr">
        <is>
          <t>SOSSORIBOUGOU</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4" sId="2" ref="A83:XFD83" action="deleteRow">
    <rfmt sheetId="2" xfDxf="1" sqref="A83:XFD83" start="0" length="0"/>
    <rcc rId="0" sId="2">
      <nc r="A83" t="inlineStr">
        <is>
          <t>school</t>
        </is>
      </nc>
    </rcc>
    <rcc rId="0" sId="2">
      <nc r="B83">
        <v>1703</v>
      </nc>
    </rcc>
    <rcc rId="0" sId="2" s="1" dxf="1">
      <nc r="C83" t="inlineStr">
        <is>
          <t>TAMADJELE</t>
        </is>
      </nc>
      <ndxf>
        <font>
          <sz val="11"/>
          <color indexed="8"/>
          <name val="Calibri"/>
          <family val="2"/>
          <scheme val="none"/>
        </font>
        <alignment wrapText="1"/>
      </ndxf>
    </rcc>
    <rcc rId="0" sId="2" s="1" dxf="1">
      <nc r="D83" t="inlineStr">
        <is>
          <t>TAMADJELE</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5" sId="2" ref="A83:XFD83" action="deleteRow">
    <rfmt sheetId="2" xfDxf="1" sqref="A83:XFD83" start="0" length="0"/>
    <rcc rId="0" sId="2">
      <nc r="A83" t="inlineStr">
        <is>
          <t>school</t>
        </is>
      </nc>
    </rcc>
    <rcc rId="0" sId="2">
      <nc r="B83">
        <v>1704</v>
      </nc>
    </rcc>
    <rcc rId="0" sId="2" s="1" dxf="1">
      <nc r="C83" t="inlineStr">
        <is>
          <t>TIMBA</t>
        </is>
      </nc>
      <ndxf>
        <font>
          <sz val="11"/>
          <color indexed="8"/>
          <name val="Calibri"/>
          <family val="2"/>
          <scheme val="none"/>
        </font>
        <alignment wrapText="1"/>
      </ndxf>
    </rcc>
    <rcc rId="0" sId="2" s="1" dxf="1">
      <nc r="D83" t="inlineStr">
        <is>
          <t>TIMBA</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6" sId="2" ref="A83:XFD83" action="deleteRow">
    <rfmt sheetId="2" xfDxf="1" sqref="A83:XFD83" start="0" length="0"/>
    <rcc rId="0" sId="2">
      <nc r="A83" t="inlineStr">
        <is>
          <t>school</t>
        </is>
      </nc>
    </rcc>
    <rcc rId="0" sId="2">
      <nc r="B83">
        <v>1705</v>
      </nc>
    </rcc>
    <rcc rId="0" sId="2" s="1" dxf="1">
      <nc r="C83" t="inlineStr">
        <is>
          <t>TOURNY</t>
        </is>
      </nc>
      <ndxf>
        <font>
          <sz val="11"/>
          <color indexed="8"/>
          <name val="Calibri"/>
          <family val="2"/>
          <scheme val="none"/>
        </font>
        <alignment wrapText="1"/>
      </ndxf>
    </rcc>
    <rcc rId="0" sId="2" s="1" dxf="1">
      <nc r="D83" t="inlineStr">
        <is>
          <t>TOURNY</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7" sId="2" ref="A83:XFD83" action="deleteRow">
    <rfmt sheetId="2" xfDxf="1" sqref="A83:XFD83" start="0" length="0"/>
    <rcc rId="0" sId="2">
      <nc r="A83" t="inlineStr">
        <is>
          <t>school</t>
        </is>
      </nc>
    </rcc>
    <rcc rId="0" sId="2">
      <nc r="B83">
        <v>1706</v>
      </nc>
    </rcc>
    <rcc rId="0" sId="2" s="1" dxf="1">
      <nc r="C83" t="inlineStr">
        <is>
          <t>YOUNY</t>
        </is>
      </nc>
      <ndxf>
        <font>
          <sz val="11"/>
          <color indexed="8"/>
          <name val="Calibri"/>
          <family val="2"/>
          <scheme val="none"/>
        </font>
        <alignment wrapText="1"/>
      </ndxf>
    </rcc>
    <rcc rId="0" sId="2" s="1" dxf="1">
      <nc r="D83" t="inlineStr">
        <is>
          <t>YOUNY</t>
        </is>
      </nc>
      <ndxf>
        <font>
          <sz val="11"/>
          <color indexed="8"/>
          <name val="Calibri"/>
          <family val="2"/>
          <scheme val="none"/>
        </font>
        <alignment wrapText="1"/>
      </ndxf>
    </rcc>
    <rcc rId="0" sId="2" s="1" dxf="1">
      <nc r="E83" t="inlineStr">
        <is>
          <t>SINDOU</t>
        </is>
      </nc>
      <ndxf>
        <font>
          <sz val="11"/>
          <color indexed="8"/>
          <name val="Calibri"/>
          <family val="2"/>
          <scheme val="none"/>
        </font>
      </ndxf>
    </rcc>
  </rrc>
  <rrc rId="2168" sId="2" ref="A83:XFD83" action="deleteRow">
    <rfmt sheetId="2" xfDxf="1" sqref="A83:XFD83" start="0" length="0"/>
    <rcc rId="0" sId="2">
      <nc r="A83" t="inlineStr">
        <is>
          <t>school</t>
        </is>
      </nc>
    </rcc>
    <rcc rId="0" sId="2">
      <nc r="B83">
        <v>1707</v>
      </nc>
    </rcc>
    <rcc rId="0" sId="2" s="1" dxf="1">
      <nc r="C83" t="inlineStr">
        <is>
          <t>CONGODJAN</t>
        </is>
      </nc>
      <ndxf>
        <font>
          <sz val="11"/>
          <color indexed="8"/>
          <name val="Calibri"/>
          <family val="2"/>
          <scheme val="none"/>
        </font>
        <alignment wrapText="1"/>
      </ndxf>
    </rcc>
    <rcc rId="0" sId="2" s="1" dxf="1">
      <nc r="D83" t="inlineStr">
        <is>
          <t>CONGODJAN</t>
        </is>
      </nc>
      <ndxf>
        <font>
          <sz val="11"/>
          <color indexed="8"/>
          <name val="Calibri"/>
          <family val="2"/>
          <scheme val="none"/>
        </font>
        <alignment wrapText="1"/>
      </ndxf>
    </rcc>
    <rcc rId="0" sId="2" s="1" dxf="1">
      <nc r="E83" t="inlineStr">
        <is>
          <t>WOLONKOTO</t>
        </is>
      </nc>
      <ndxf>
        <font>
          <sz val="11"/>
          <color indexed="8"/>
          <name val="Calibri"/>
          <family val="2"/>
          <scheme val="none"/>
        </font>
      </ndxf>
    </rcc>
  </rrc>
  <rrc rId="2169" sId="2" ref="A83:XFD83" action="deleteRow">
    <rfmt sheetId="2" xfDxf="1" sqref="A83:XFD83" start="0" length="0"/>
    <rcc rId="0" sId="2">
      <nc r="A83" t="inlineStr">
        <is>
          <t>school</t>
        </is>
      </nc>
    </rcc>
    <rcc rId="0" sId="2">
      <nc r="B83">
        <v>1708</v>
      </nc>
    </rcc>
    <rcc rId="0" sId="2" s="1" dxf="1">
      <nc r="C83" t="inlineStr">
        <is>
          <t>DJA</t>
        </is>
      </nc>
      <ndxf>
        <font>
          <sz val="11"/>
          <color indexed="8"/>
          <name val="Calibri"/>
          <family val="2"/>
          <scheme val="none"/>
        </font>
        <alignment wrapText="1"/>
      </ndxf>
    </rcc>
    <rcc rId="0" sId="2" s="1" dxf="1">
      <nc r="D83" t="inlineStr">
        <is>
          <t>DJA</t>
        </is>
      </nc>
      <ndxf>
        <font>
          <sz val="11"/>
          <color indexed="8"/>
          <name val="Calibri"/>
          <family val="2"/>
          <scheme val="none"/>
        </font>
        <alignment wrapText="1"/>
      </ndxf>
    </rcc>
    <rcc rId="0" sId="2" s="1" dxf="1">
      <nc r="E83" t="inlineStr">
        <is>
          <t>WOLONKOTO</t>
        </is>
      </nc>
      <ndxf>
        <font>
          <sz val="11"/>
          <color indexed="8"/>
          <name val="Calibri"/>
          <family val="2"/>
          <scheme val="none"/>
        </font>
      </ndxf>
    </rcc>
  </rrc>
  <rrc rId="2170" sId="2" ref="A83:XFD83" action="deleteRow">
    <rfmt sheetId="2" xfDxf="1" sqref="A83:XFD83" start="0" length="0"/>
    <rcc rId="0" sId="2">
      <nc r="A83" t="inlineStr">
        <is>
          <t>school</t>
        </is>
      </nc>
    </rcc>
    <rcc rId="0" sId="2">
      <nc r="B83">
        <v>1709</v>
      </nc>
    </rcc>
    <rcc rId="0" sId="2" s="1" dxf="1">
      <nc r="C83" t="inlineStr">
        <is>
          <t>MALON</t>
        </is>
      </nc>
      <ndxf>
        <font>
          <sz val="11"/>
          <color indexed="8"/>
          <name val="Calibri"/>
          <family val="2"/>
          <scheme val="none"/>
        </font>
        <alignment wrapText="1"/>
      </ndxf>
    </rcc>
    <rcc rId="0" sId="2" s="1" dxf="1">
      <nc r="D83" t="inlineStr">
        <is>
          <t>MALON</t>
        </is>
      </nc>
      <ndxf>
        <font>
          <sz val="11"/>
          <color indexed="8"/>
          <name val="Calibri"/>
          <family val="2"/>
          <scheme val="none"/>
        </font>
        <alignment wrapText="1"/>
      </ndxf>
    </rcc>
    <rcc rId="0" sId="2" s="1" dxf="1">
      <nc r="E83" t="inlineStr">
        <is>
          <t>WOLONKOTO</t>
        </is>
      </nc>
      <ndxf>
        <font>
          <sz val="11"/>
          <color indexed="8"/>
          <name val="Calibri"/>
          <family val="2"/>
          <scheme val="none"/>
        </font>
      </ndxf>
    </rcc>
  </rrc>
  <rrc rId="2171" sId="2" ref="A83:XFD83" action="deleteRow">
    <rfmt sheetId="2" xfDxf="1" sqref="A83:XFD83" start="0" length="0"/>
    <rcc rId="0" sId="2">
      <nc r="A83" t="inlineStr">
        <is>
          <t>school</t>
        </is>
      </nc>
    </rcc>
    <rcc rId="0" sId="2">
      <nc r="B83">
        <v>1710</v>
      </nc>
    </rcc>
    <rcc rId="0" sId="2" s="1" dxf="1">
      <nc r="C83" t="inlineStr">
        <is>
          <t>MILATIARI</t>
        </is>
      </nc>
      <ndxf>
        <font>
          <sz val="11"/>
          <color indexed="8"/>
          <name val="Calibri"/>
          <family val="2"/>
          <scheme val="none"/>
        </font>
        <alignment wrapText="1"/>
      </ndxf>
    </rcc>
    <rcc rId="0" sId="2" s="1" dxf="1">
      <nc r="D83" t="inlineStr">
        <is>
          <t>MILATIARI</t>
        </is>
      </nc>
      <ndxf>
        <font>
          <sz val="11"/>
          <color indexed="8"/>
          <name val="Calibri"/>
          <family val="2"/>
          <scheme val="none"/>
        </font>
        <alignment wrapText="1"/>
      </ndxf>
    </rcc>
    <rcc rId="0" sId="2" s="1" dxf="1">
      <nc r="E83" t="inlineStr">
        <is>
          <t>WOLONKOTO</t>
        </is>
      </nc>
      <ndxf>
        <font>
          <sz val="11"/>
          <color indexed="8"/>
          <name val="Calibri"/>
          <family val="2"/>
          <scheme val="none"/>
        </font>
      </ndxf>
    </rcc>
  </rrc>
  <rrc rId="2172" sId="2" ref="A83:XFD83" action="deleteRow">
    <rfmt sheetId="2" xfDxf="1" sqref="A83:XFD83" start="0" length="0"/>
    <rcc rId="0" sId="2">
      <nc r="A83" t="inlineStr">
        <is>
          <t>school</t>
        </is>
      </nc>
    </rcc>
    <rcc rId="0" sId="2">
      <nc r="B83">
        <v>1711</v>
      </nc>
    </rcc>
    <rcc rId="0" sId="2" s="1" dxf="1">
      <nc r="C83" t="inlineStr">
        <is>
          <t>WOLOKONTO</t>
        </is>
      </nc>
      <ndxf>
        <font>
          <sz val="11"/>
          <color indexed="8"/>
          <name val="Calibri"/>
          <family val="2"/>
          <scheme val="none"/>
        </font>
        <alignment wrapText="1"/>
      </ndxf>
    </rcc>
    <rcc rId="0" sId="2" s="1" dxf="1">
      <nc r="D83" t="inlineStr">
        <is>
          <t>WOLOKONTO</t>
        </is>
      </nc>
      <ndxf>
        <font>
          <sz val="11"/>
          <color indexed="8"/>
          <name val="Calibri"/>
          <family val="2"/>
          <scheme val="none"/>
        </font>
        <alignment wrapText="1"/>
      </ndxf>
    </rcc>
    <rcc rId="0" sId="2" s="1" dxf="1">
      <nc r="E83" t="inlineStr">
        <is>
          <t>WOLONKOTO</t>
        </is>
      </nc>
      <ndxf>
        <font>
          <sz val="11"/>
          <color indexed="8"/>
          <name val="Calibri"/>
          <family val="2"/>
          <scheme val="none"/>
        </font>
      </ndxf>
    </rcc>
  </rrc>
  <rrc rId="2173" sId="2" ref="A83:XFD83" action="deleteRow">
    <rfmt sheetId="2" xfDxf="1" sqref="A83:XFD83" start="0" length="0"/>
    <rcc rId="0" sId="2">
      <nc r="A83" t="inlineStr">
        <is>
          <t>school</t>
        </is>
      </nc>
    </rcc>
    <rcc rId="0" sId="2">
      <nc r="B83">
        <v>1712</v>
      </nc>
    </rcc>
    <rcc rId="0" sId="2" s="1" dxf="1">
      <nc r="C83" t="inlineStr">
        <is>
          <t>ABSINDO</t>
        </is>
      </nc>
      <ndxf>
        <font>
          <sz val="11"/>
          <color indexed="8"/>
          <name val="Calibri"/>
          <family val="2"/>
          <scheme val="none"/>
        </font>
        <alignment wrapText="1"/>
      </ndxf>
    </rcc>
    <rcc rId="0" sId="2" s="1" dxf="1">
      <nc r="D83" t="inlineStr">
        <is>
          <t>ABSINDO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4" sId="2" ref="A83:XFD83" action="deleteRow">
    <rfmt sheetId="2" xfDxf="1" sqref="A83:XFD83" start="0" length="0"/>
    <rcc rId="0" sId="2">
      <nc r="A83" t="inlineStr">
        <is>
          <t>school</t>
        </is>
      </nc>
    </rcc>
    <rcc rId="0" sId="2">
      <nc r="B83">
        <v>1713</v>
      </nc>
    </rcc>
    <rcc rId="0" sId="2" s="1" dxf="1">
      <nc r="C83" t="inlineStr">
        <is>
          <t>BAROGHO</t>
        </is>
      </nc>
      <ndxf>
        <font>
          <sz val="11"/>
          <color indexed="8"/>
          <name val="Calibri"/>
          <family val="2"/>
          <scheme val="none"/>
        </font>
        <alignment wrapText="1"/>
      </ndxf>
    </rcc>
    <rcc rId="0" sId="2" s="1" dxf="1">
      <nc r="D83" t="inlineStr">
        <is>
          <t>BAROGHO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5" sId="2" ref="A83:XFD83" action="deleteRow">
    <rfmt sheetId="2" xfDxf="1" sqref="A83:XFD83" start="0" length="0"/>
    <rcc rId="0" sId="2">
      <nc r="A83" t="inlineStr">
        <is>
          <t>school</t>
        </is>
      </nc>
    </rcc>
    <rcc rId="0" sId="2">
      <nc r="B83">
        <v>1714</v>
      </nc>
    </rcc>
    <rcc rId="0" sId="2" s="1" dxf="1">
      <nc r="C83" t="inlineStr">
        <is>
          <t>KOMKI  A</t>
        </is>
      </nc>
      <ndxf>
        <font>
          <sz val="11"/>
          <color indexed="8"/>
          <name val="Calibri"/>
          <family val="2"/>
          <scheme val="none"/>
        </font>
        <alignment wrapText="1"/>
      </ndxf>
    </rcc>
    <rcc rId="0" sId="2" s="1" dxf="1">
      <nc r="D83" t="inlineStr">
        <is>
          <t>KOMKI  A</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6" sId="2" ref="A83:XFD83" action="deleteRow">
    <rfmt sheetId="2" xfDxf="1" sqref="A83:XFD83" start="0" length="0"/>
    <rcc rId="0" sId="2">
      <nc r="A83" t="inlineStr">
        <is>
          <t>school</t>
        </is>
      </nc>
    </rcc>
    <rcc rId="0" sId="2">
      <nc r="B83">
        <v>1715</v>
      </nc>
    </rcc>
    <rcc rId="0" sId="2" s="1" dxf="1">
      <nc r="C83" t="inlineStr">
        <is>
          <t>KOMKI  B</t>
        </is>
      </nc>
      <ndxf>
        <font>
          <sz val="11"/>
          <color indexed="8"/>
          <name val="Calibri"/>
          <family val="2"/>
          <scheme val="none"/>
        </font>
        <alignment wrapText="1"/>
      </ndxf>
    </rcc>
    <rcc rId="0" sId="2" s="1" dxf="1">
      <nc r="D83" t="inlineStr">
        <is>
          <t>KOMKI  B</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7" sId="2" ref="A83:XFD83" action="deleteRow">
    <rfmt sheetId="2" xfDxf="1" sqref="A83:XFD83" start="0" length="0"/>
    <rcc rId="0" sId="2">
      <nc r="A83" t="inlineStr">
        <is>
          <t>school</t>
        </is>
      </nc>
    </rcc>
    <rcc rId="0" sId="2">
      <nc r="B83">
        <v>1716</v>
      </nc>
    </rcc>
    <rcc rId="0" sId="2" s="1" dxf="1">
      <nc r="C83" t="inlineStr">
        <is>
          <t>KOMKI PEULH</t>
        </is>
      </nc>
      <ndxf>
        <font>
          <sz val="11"/>
          <color indexed="8"/>
          <name val="Calibri"/>
          <family val="2"/>
          <scheme val="none"/>
        </font>
        <alignment wrapText="1"/>
      </ndxf>
    </rcc>
    <rcc rId="0" sId="2" s="1" dxf="1">
      <nc r="D83" t="inlineStr">
        <is>
          <t>KOMKI PEULH</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8" sId="2" ref="A83:XFD83" action="deleteRow">
    <rfmt sheetId="2" xfDxf="1" sqref="A83:XFD83" start="0" length="0"/>
    <rcc rId="0" sId="2">
      <nc r="A83" t="inlineStr">
        <is>
          <t>school</t>
        </is>
      </nc>
    </rcc>
    <rcc rId="0" sId="2">
      <nc r="B83">
        <v>1717</v>
      </nc>
    </rcc>
    <rcc rId="0" sId="2" s="1" dxf="1">
      <nc r="C83" t="inlineStr">
        <is>
          <t>KOSSODO</t>
        </is>
      </nc>
      <ndxf>
        <font>
          <sz val="11"/>
          <color indexed="8"/>
          <name val="Calibri"/>
          <family val="2"/>
          <scheme val="none"/>
        </font>
        <alignment wrapText="1"/>
      </ndxf>
    </rcc>
    <rcc rId="0" sId="2" s="1" dxf="1">
      <nc r="D83" t="inlineStr">
        <is>
          <t>KOSSODO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79" sId="2" ref="A83:XFD83" action="deleteRow">
    <rfmt sheetId="2" xfDxf="1" sqref="A83:XFD83" start="0" length="0"/>
    <rcc rId="0" sId="2">
      <nc r="A83" t="inlineStr">
        <is>
          <t>school</t>
        </is>
      </nc>
    </rcc>
    <rcc rId="0" sId="2">
      <nc r="B83">
        <v>1718</v>
      </nc>
    </rcc>
    <rcc rId="0" sId="2" s="1" dxf="1">
      <nc r="C83" t="inlineStr">
        <is>
          <t>LAO</t>
        </is>
      </nc>
      <ndxf>
        <font>
          <sz val="11"/>
          <color indexed="8"/>
          <name val="Calibri"/>
          <family val="2"/>
          <scheme val="none"/>
        </font>
        <alignment wrapText="1"/>
      </ndxf>
    </rcc>
    <rcc rId="0" sId="2" s="1" dxf="1">
      <nc r="D83" t="inlineStr">
        <is>
          <t>LAO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0" sId="2" ref="A83:XFD83" action="deleteRow">
    <rfmt sheetId="2" xfDxf="1" sqref="A83:XFD83" start="0" length="0"/>
    <rcc rId="0" sId="2">
      <nc r="A83" t="inlineStr">
        <is>
          <t>school</t>
        </is>
      </nc>
    </rcc>
    <rcc rId="0" sId="2">
      <nc r="B83">
        <v>1719</v>
      </nc>
    </rcc>
    <rcc rId="0" sId="2" s="1" dxf="1">
      <nc r="C83" t="inlineStr">
        <is>
          <t>LEMNOOGO</t>
        </is>
      </nc>
      <ndxf>
        <font>
          <sz val="11"/>
          <color indexed="8"/>
          <name val="Calibri"/>
          <family val="2"/>
          <scheme val="none"/>
        </font>
        <alignment wrapText="1"/>
      </ndxf>
    </rcc>
    <rcc rId="0" sId="2" s="1" dxf="1">
      <nc r="D83" t="inlineStr">
        <is>
          <t>LEMNOOGO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1" sId="2" ref="A83:XFD83" action="deleteRow">
    <rfmt sheetId="2" xfDxf="1" sqref="A83:XFD83" start="0" length="0"/>
    <rcc rId="0" sId="2">
      <nc r="A83" t="inlineStr">
        <is>
          <t>school</t>
        </is>
      </nc>
    </rcc>
    <rcc rId="0" sId="2">
      <nc r="B83">
        <v>1720</v>
      </nc>
    </rcc>
    <rcc rId="0" sId="2" s="1" dxf="1">
      <nc r="C83" t="inlineStr">
        <is>
          <t>LOUGBISSE</t>
        </is>
      </nc>
      <ndxf>
        <font>
          <sz val="11"/>
          <color indexed="8"/>
          <name val="Calibri"/>
          <family val="2"/>
          <scheme val="none"/>
        </font>
        <alignment wrapText="1"/>
      </ndxf>
    </rcc>
    <rcc rId="0" sId="2" s="1" dxf="1">
      <nc r="D83" t="inlineStr">
        <is>
          <t>LOUGBISSE</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2" sId="2" ref="A83:XFD83" action="deleteRow">
    <rfmt sheetId="2" xfDxf="1" sqref="A83:XFD83" start="0" length="0"/>
    <rcc rId="0" sId="2">
      <nc r="A83" t="inlineStr">
        <is>
          <t>school</t>
        </is>
      </nc>
    </rcc>
    <rcc rId="0" sId="2">
      <nc r="B83">
        <v>1721</v>
      </nc>
    </rcc>
    <rcc rId="0" sId="2" s="1" dxf="1">
      <nc r="C83" t="inlineStr">
        <is>
          <t>MOGYELLA</t>
        </is>
      </nc>
      <ndxf>
        <font>
          <sz val="11"/>
          <color indexed="8"/>
          <name val="Calibri"/>
          <family val="2"/>
          <scheme val="none"/>
        </font>
        <alignment wrapText="1"/>
      </ndxf>
    </rcc>
    <rcc rId="0" sId="2" s="1" dxf="1">
      <nc r="D83" t="inlineStr">
        <is>
          <t>MOGYELLA</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3" sId="2" ref="A83:XFD83" action="deleteRow">
    <rfmt sheetId="2" xfDxf="1" sqref="A83:XFD83" start="0" length="0"/>
    <rcc rId="0" sId="2">
      <nc r="A83" t="inlineStr">
        <is>
          <t>school</t>
        </is>
      </nc>
    </rcc>
    <rcc rId="0" sId="2">
      <nc r="B83">
        <v>1722</v>
      </nc>
    </rcc>
    <rcc rId="0" sId="2" s="1" dxf="1">
      <nc r="C83" t="inlineStr">
        <is>
          <t>NABELIN</t>
        </is>
      </nc>
      <ndxf>
        <font>
          <sz val="11"/>
          <color indexed="8"/>
          <name val="Calibri"/>
          <family val="2"/>
          <scheme val="none"/>
        </font>
        <alignment wrapText="1"/>
      </ndxf>
    </rcc>
    <rcc rId="0" sId="2" s="1" dxf="1">
      <nc r="D83" t="inlineStr">
        <is>
          <t>NABELIN</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4" sId="2" ref="A83:XFD83" action="deleteRow">
    <rfmt sheetId="2" xfDxf="1" sqref="A83:XFD83" start="0" length="0"/>
    <rcc rId="0" sId="2">
      <nc r="A83" t="inlineStr">
        <is>
          <t>school</t>
        </is>
      </nc>
    </rcc>
    <rcc rId="0" sId="2">
      <nc r="B83">
        <v>1723</v>
      </nc>
    </rcc>
    <rcc rId="0" sId="2" s="1" dxf="1">
      <nc r="C83" t="inlineStr">
        <is>
          <t>TAMPOUSSOMDI</t>
        </is>
      </nc>
      <ndxf>
        <font>
          <sz val="11"/>
          <color indexed="8"/>
          <name val="Calibri"/>
          <family val="2"/>
          <scheme val="none"/>
        </font>
        <alignment wrapText="1"/>
      </ndxf>
    </rcc>
    <rcc rId="0" sId="2" s="1" dxf="1">
      <nc r="D83" t="inlineStr">
        <is>
          <t>TAMPOUSSOMDI</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5" sId="2" ref="A83:XFD83" action="deleteRow">
    <rfmt sheetId="2" xfDxf="1" sqref="A83:XFD83" start="0" length="0"/>
    <rcc rId="0" sId="2">
      <nc r="A83" t="inlineStr">
        <is>
          <t>school</t>
        </is>
      </nc>
    </rcc>
    <rcc rId="0" sId="2">
      <nc r="B83">
        <v>1724</v>
      </nc>
    </rcc>
    <rcc rId="0" sId="2" s="1" dxf="1">
      <nc r="C83" t="inlineStr">
        <is>
          <t>TINTILOU C</t>
        </is>
      </nc>
      <ndxf>
        <font>
          <sz val="11"/>
          <color indexed="8"/>
          <name val="Calibri"/>
          <family val="2"/>
          <scheme val="none"/>
        </font>
        <alignment wrapText="1"/>
      </ndxf>
    </rcc>
    <rcc rId="0" sId="2" s="1" dxf="1">
      <nc r="D83" t="inlineStr">
        <is>
          <t>TINTILOU C</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6" sId="2" ref="A83:XFD83" action="deleteRow">
    <rfmt sheetId="2" xfDxf="1" sqref="A83:XFD83" start="0" length="0"/>
    <rcc rId="0" sId="2">
      <nc r="A83" t="inlineStr">
        <is>
          <t>school</t>
        </is>
      </nc>
    </rcc>
    <rcc rId="0" sId="2">
      <nc r="B83">
        <v>1725</v>
      </nc>
    </rcc>
    <rcc rId="0" sId="2" s="1" dxf="1">
      <nc r="C83" t="inlineStr">
        <is>
          <t>TINTILOU PUBLIQUE  A</t>
        </is>
      </nc>
      <ndxf>
        <font>
          <sz val="11"/>
          <color indexed="8"/>
          <name val="Calibri"/>
          <family val="2"/>
          <scheme val="none"/>
        </font>
        <alignment wrapText="1"/>
      </ndxf>
    </rcc>
    <rcc rId="0" sId="2" s="1" dxf="1">
      <nc r="D83" t="inlineStr">
        <is>
          <t>TINTILOU PUBLIQUE  A</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7" sId="2" ref="A83:XFD83" action="deleteRow">
    <rfmt sheetId="2" xfDxf="1" sqref="A83:XFD83" start="0" length="0"/>
    <rcc rId="0" sId="2">
      <nc r="A83" t="inlineStr">
        <is>
          <t>school</t>
        </is>
      </nc>
    </rcc>
    <rcc rId="0" sId="2">
      <nc r="B83">
        <v>1726</v>
      </nc>
    </rcc>
    <rcc rId="0" sId="2" s="1" dxf="1">
      <nc r="C83" t="inlineStr">
        <is>
          <t>TINTILOU PUBLIQUE B</t>
        </is>
      </nc>
      <ndxf>
        <font>
          <sz val="11"/>
          <color indexed="8"/>
          <name val="Calibri"/>
          <family val="2"/>
          <scheme val="none"/>
        </font>
        <alignment wrapText="1"/>
      </ndxf>
    </rcc>
    <rcc rId="0" sId="2" s="1" dxf="1">
      <nc r="D83" t="inlineStr">
        <is>
          <t>TINTILOU PUBLIQUE B</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8" sId="2" ref="A83:XFD83" action="deleteRow">
    <rfmt sheetId="2" xfDxf="1" sqref="A83:XFD83" start="0" length="0"/>
    <rcc rId="0" sId="2">
      <nc r="A83" t="inlineStr">
        <is>
          <t>school</t>
        </is>
      </nc>
    </rcc>
    <rcc rId="0" sId="2">
      <nc r="B83">
        <v>1727</v>
      </nc>
    </rcc>
    <rcc rId="0" sId="2" s="1" dxf="1">
      <nc r="C83" t="inlineStr">
        <is>
          <t>TINTOULOU D</t>
        </is>
      </nc>
      <ndxf>
        <font>
          <sz val="11"/>
          <color indexed="8"/>
          <name val="Calibri"/>
          <family val="2"/>
          <scheme val="none"/>
        </font>
        <alignment wrapText="1"/>
      </ndxf>
    </rcc>
    <rcc rId="0" sId="2" s="1" dxf="1">
      <nc r="D83" t="inlineStr">
        <is>
          <t>TINTOULOU D</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89" sId="2" ref="A83:XFD83" action="deleteRow">
    <rfmt sheetId="2" xfDxf="1" sqref="A83:XFD83" start="0" length="0"/>
    <rcc rId="0" sId="2">
      <nc r="A83" t="inlineStr">
        <is>
          <t>school</t>
        </is>
      </nc>
    </rcc>
    <rcc rId="0" sId="2">
      <nc r="B83">
        <v>1728</v>
      </nc>
    </rcc>
    <rcc rId="0" sId="2" s="1" dxf="1">
      <nc r="C83" t="inlineStr">
        <is>
          <t>TOEZOURI</t>
        </is>
      </nc>
      <ndxf>
        <font>
          <sz val="11"/>
          <color indexed="8"/>
          <name val="Calibri"/>
          <family val="2"/>
          <scheme val="none"/>
        </font>
        <alignment wrapText="1"/>
      </ndxf>
    </rcc>
    <rcc rId="0" sId="2" s="1" dxf="1">
      <nc r="D83" t="inlineStr">
        <is>
          <t>TOEZOURI</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0" sId="2" ref="A83:XFD83" action="deleteRow">
    <rfmt sheetId="2" xfDxf="1" sqref="A83:XFD83" start="0" length="0"/>
    <rcc rId="0" sId="2">
      <nc r="A83" t="inlineStr">
        <is>
          <t>school</t>
        </is>
      </nc>
    </rcc>
    <rcc rId="0" sId="2">
      <nc r="B83">
        <v>1729</v>
      </nc>
    </rcc>
    <rcc rId="0" sId="2" s="1" dxf="1">
      <nc r="C83" t="inlineStr">
        <is>
          <t>VIOU</t>
        </is>
      </nc>
      <ndxf>
        <font>
          <sz val="11"/>
          <color indexed="8"/>
          <name val="Calibri"/>
          <family val="2"/>
          <scheme val="none"/>
        </font>
        <alignment wrapText="1"/>
      </ndxf>
    </rcc>
    <rcc rId="0" sId="2" s="1" dxf="1">
      <nc r="D83" t="inlineStr">
        <is>
          <t>VIOU</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1" sId="2" ref="A83:XFD83" action="deleteRow">
    <rfmt sheetId="2" xfDxf="1" sqref="A83:XFD83" start="0" length="0"/>
    <rcc rId="0" sId="2">
      <nc r="A83" t="inlineStr">
        <is>
          <t>school</t>
        </is>
      </nc>
    </rcc>
    <rcc rId="0" sId="2">
      <nc r="B83">
        <v>1730</v>
      </nc>
    </rcc>
    <rcc rId="0" sId="2" s="1" dxf="1">
      <nc r="C83" t="inlineStr">
        <is>
          <t>VIPALOGO</t>
        </is>
      </nc>
      <ndxf>
        <font>
          <sz val="11"/>
          <color indexed="8"/>
          <name val="Calibri"/>
          <family val="2"/>
          <scheme val="none"/>
        </font>
        <alignment wrapText="1"/>
      </ndxf>
    </rcc>
    <rcc rId="0" sId="2" s="1" dxf="1">
      <nc r="D83" t="inlineStr">
        <is>
          <t>VIPALOGO</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2" sId="2" ref="A83:XFD83" action="deleteRow">
    <rfmt sheetId="2" xfDxf="1" sqref="A83:XFD83" start="0" length="0"/>
    <rcc rId="0" sId="2">
      <nc r="A83" t="inlineStr">
        <is>
          <t>school</t>
        </is>
      </nc>
    </rcc>
    <rcc rId="0" sId="2">
      <nc r="B83">
        <v>1731</v>
      </nc>
    </rcc>
    <rcc rId="0" sId="2" s="1" dxf="1">
      <nc r="C83" t="inlineStr">
        <is>
          <t>WOBZOUGOU 1</t>
        </is>
      </nc>
      <ndxf>
        <font>
          <sz val="11"/>
          <color indexed="8"/>
          <name val="Calibri"/>
          <family val="2"/>
          <scheme val="none"/>
        </font>
        <alignment wrapText="1"/>
      </ndxf>
    </rcc>
    <rcc rId="0" sId="2" s="1" dxf="1">
      <nc r="D83" t="inlineStr">
        <is>
          <t>WOBZOUGOU 1</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3" sId="2" ref="A83:XFD83" action="deleteRow">
    <rfmt sheetId="2" xfDxf="1" sqref="A83:XFD83" start="0" length="0"/>
    <rcc rId="0" sId="2">
      <nc r="A83" t="inlineStr">
        <is>
          <t>school</t>
        </is>
      </nc>
    </rcc>
    <rcc rId="0" sId="2">
      <nc r="B83">
        <v>1732</v>
      </nc>
    </rcc>
    <rcc rId="0" sId="2" s="1" dxf="1">
      <nc r="C83" t="inlineStr">
        <is>
          <t>WOBZOUGOU 2</t>
        </is>
      </nc>
      <ndxf>
        <font>
          <sz val="11"/>
          <color indexed="8"/>
          <name val="Calibri"/>
          <family val="2"/>
          <scheme val="none"/>
        </font>
        <alignment wrapText="1"/>
      </ndxf>
    </rcc>
    <rcc rId="0" sId="2" s="1" dxf="1">
      <nc r="D83" t="inlineStr">
        <is>
          <t>WOBZOUGOU 2</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4" sId="2" ref="A83:XFD83" action="deleteRow">
    <rfmt sheetId="2" xfDxf="1" sqref="A83:XFD83" start="0" length="0"/>
    <rcc rId="0" sId="2">
      <nc r="A83" t="inlineStr">
        <is>
          <t>school</t>
        </is>
      </nc>
    </rcc>
    <rcc rId="0" sId="2">
      <nc r="B83">
        <v>1733</v>
      </nc>
    </rcc>
    <rcc rId="0" sId="2" s="1" dxf="1">
      <nc r="C83" t="inlineStr">
        <is>
          <t>YAOGHIN A</t>
        </is>
      </nc>
      <ndxf>
        <font>
          <sz val="11"/>
          <color indexed="8"/>
          <name val="Calibri"/>
          <family val="2"/>
          <scheme val="none"/>
        </font>
        <alignment wrapText="1"/>
      </ndxf>
    </rcc>
    <rcc rId="0" sId="2" s="1" dxf="1">
      <nc r="D83" t="inlineStr">
        <is>
          <t>YAOGHIN A</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5" sId="2" ref="A83:XFD83" action="deleteRow">
    <rfmt sheetId="2" xfDxf="1" sqref="A83:XFD83" start="0" length="0"/>
    <rcc rId="0" sId="2">
      <nc r="A83" t="inlineStr">
        <is>
          <t>school</t>
        </is>
      </nc>
    </rcc>
    <rcc rId="0" sId="2">
      <nc r="B83">
        <v>1734</v>
      </nc>
    </rcc>
    <rcc rId="0" sId="2" s="1" dxf="1">
      <nc r="C83" t="inlineStr">
        <is>
          <t>YAOGHIN B</t>
        </is>
      </nc>
      <ndxf>
        <font>
          <sz val="11"/>
          <color indexed="8"/>
          <name val="Calibri"/>
          <family val="2"/>
          <scheme val="none"/>
        </font>
        <alignment wrapText="1"/>
      </ndxf>
    </rcc>
    <rcc rId="0" sId="2" s="1" dxf="1">
      <nc r="D83" t="inlineStr">
        <is>
          <t>YAOGHIN B</t>
        </is>
      </nc>
      <ndxf>
        <font>
          <sz val="11"/>
          <color indexed="8"/>
          <name val="Calibri"/>
          <family val="2"/>
          <scheme val="none"/>
        </font>
        <alignment wrapText="1"/>
      </ndxf>
    </rcc>
    <rcc rId="0" sId="2" s="1" dxf="1">
      <nc r="E83" t="inlineStr">
        <is>
          <t>KOMKI_IPALA</t>
        </is>
      </nc>
      <ndxf>
        <font>
          <sz val="11"/>
          <color indexed="8"/>
          <name val="Calibri"/>
          <family val="2"/>
          <scheme val="none"/>
        </font>
      </ndxf>
    </rcc>
  </rrc>
  <rrc rId="2196" sId="2" ref="A83:XFD83" action="deleteRow">
    <rfmt sheetId="2" xfDxf="1" sqref="A83:XFD83" start="0" length="0"/>
    <rcc rId="0" sId="2">
      <nc r="A83" t="inlineStr">
        <is>
          <t>school</t>
        </is>
      </nc>
    </rcc>
    <rcc rId="0" sId="2">
      <nc r="B83">
        <v>1735</v>
      </nc>
    </rcc>
    <rcc rId="0" sId="2" s="1" dxf="1">
      <nc r="C83" t="inlineStr">
        <is>
          <t>BAGTOGDO</t>
        </is>
      </nc>
      <ndxf>
        <font>
          <sz val="11"/>
          <color indexed="8"/>
          <name val="Calibri"/>
          <family val="2"/>
          <scheme val="none"/>
        </font>
        <alignment wrapText="1"/>
      </ndxf>
    </rcc>
    <rcc rId="0" sId="2" s="1" dxf="1">
      <nc r="D83" t="inlineStr">
        <is>
          <t>BAGTOGDO</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197" sId="2" ref="A83:XFD83" action="deleteRow">
    <rfmt sheetId="2" xfDxf="1" sqref="A83:XFD83" start="0" length="0"/>
    <rcc rId="0" sId="2">
      <nc r="A83" t="inlineStr">
        <is>
          <t>school</t>
        </is>
      </nc>
    </rcc>
    <rcc rId="0" sId="2">
      <nc r="B83">
        <v>1736</v>
      </nc>
    </rcc>
    <rcc rId="0" sId="2" s="1" dxf="1">
      <nc r="C83" t="inlineStr">
        <is>
          <t>BANGMA</t>
        </is>
      </nc>
      <ndxf>
        <font>
          <sz val="11"/>
          <color indexed="8"/>
          <name val="Calibri"/>
          <family val="2"/>
          <scheme val="none"/>
        </font>
        <alignment wrapText="1"/>
      </ndxf>
    </rcc>
    <rcc rId="0" sId="2" s="1" dxf="1">
      <nc r="D83" t="inlineStr">
        <is>
          <t>BANGMA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198" sId="2" ref="A83:XFD83" action="deleteRow">
    <rfmt sheetId="2" xfDxf="1" sqref="A83:XFD83" start="0" length="0"/>
    <rcc rId="0" sId="2">
      <nc r="A83" t="inlineStr">
        <is>
          <t>school</t>
        </is>
      </nc>
    </rcc>
    <rcc rId="0" sId="2">
      <nc r="B83">
        <v>1737</v>
      </nc>
    </rcc>
    <rcc rId="0" sId="2" s="1" dxf="1">
      <nc r="C83" t="inlineStr">
        <is>
          <t>BASSEMYAM</t>
        </is>
      </nc>
      <ndxf>
        <font>
          <sz val="11"/>
          <color indexed="8"/>
          <name val="Calibri"/>
          <family val="2"/>
          <scheme val="none"/>
        </font>
        <alignment wrapText="1"/>
      </ndxf>
    </rcc>
    <rcc rId="0" sId="2" s="1" dxf="1">
      <nc r="D83" t="inlineStr">
        <is>
          <t>BASSEMYAM</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199" sId="2" ref="A83:XFD83" action="deleteRow">
    <rfmt sheetId="2" xfDxf="1" sqref="A83:XFD83" start="0" length="0"/>
    <rcc rId="0" sId="2">
      <nc r="A83" t="inlineStr">
        <is>
          <t>school</t>
        </is>
      </nc>
    </rcc>
    <rcc rId="0" sId="2">
      <nc r="B83">
        <v>1738</v>
      </nc>
    </rcc>
    <rcc rId="0" sId="2" s="1" dxf="1">
      <nc r="C83" t="inlineStr">
        <is>
          <t>BOULA</t>
        </is>
      </nc>
      <ndxf>
        <font>
          <sz val="11"/>
          <color indexed="8"/>
          <name val="Calibri"/>
          <family val="2"/>
          <scheme val="none"/>
        </font>
        <alignment wrapText="1"/>
      </ndxf>
    </rcc>
    <rcc rId="0" sId="2" s="1" dxf="1">
      <nc r="D83" t="inlineStr">
        <is>
          <t>BOULA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0" sId="2" ref="A83:XFD83" action="deleteRow">
    <rfmt sheetId="2" xfDxf="1" sqref="A83:XFD83" start="0" length="0"/>
    <rcc rId="0" sId="2">
      <nc r="A83" t="inlineStr">
        <is>
          <t>school</t>
        </is>
      </nc>
    </rcc>
    <rcc rId="0" sId="2">
      <nc r="B83">
        <v>1739</v>
      </nc>
    </rcc>
    <rcc rId="0" sId="2" s="1" dxf="1">
      <nc r="C83" t="inlineStr">
        <is>
          <t>DAWANEGOMDE</t>
        </is>
      </nc>
      <ndxf>
        <font>
          <sz val="11"/>
          <color indexed="8"/>
          <name val="Calibri"/>
          <family val="2"/>
          <scheme val="none"/>
        </font>
        <alignment wrapText="1"/>
      </ndxf>
    </rcc>
    <rcc rId="0" sId="2" s="1" dxf="1">
      <nc r="D83" t="inlineStr">
        <is>
          <t>DAWANEGOMDE</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1" sId="2" ref="A83:XFD83" action="deleteRow">
    <rfmt sheetId="2" xfDxf="1" sqref="A83:XFD83" start="0" length="0"/>
    <rcc rId="0" sId="2">
      <nc r="A83" t="inlineStr">
        <is>
          <t>school</t>
        </is>
      </nc>
    </rcc>
    <rcc rId="0" sId="2">
      <nc r="B83">
        <v>1740</v>
      </nc>
    </rcc>
    <rcc rId="0" sId="2" s="1" dxf="1">
      <nc r="C83" t="inlineStr">
        <is>
          <t>DAYOUBSI</t>
        </is>
      </nc>
      <ndxf>
        <font>
          <sz val="11"/>
          <color indexed="8"/>
          <name val="Calibri"/>
          <family val="2"/>
          <scheme val="none"/>
        </font>
        <alignment wrapText="1"/>
      </ndxf>
    </rcc>
    <rcc rId="0" sId="2" s="1" dxf="1">
      <nc r="D83" t="inlineStr">
        <is>
          <t>DAYOUBSI</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2" sId="2" ref="A83:XFD83" action="deleteRow">
    <rfmt sheetId="2" xfDxf="1" sqref="A83:XFD83" start="0" length="0"/>
    <rcc rId="0" sId="2">
      <nc r="A83" t="inlineStr">
        <is>
          <t>school</t>
        </is>
      </nc>
    </rcc>
    <rcc rId="0" sId="2">
      <nc r="B83">
        <v>1741</v>
      </nc>
    </rcc>
    <rcc rId="0" sId="2" s="1" dxf="1">
      <nc r="C83" t="inlineStr">
        <is>
          <t>ECOLE  DES  METIERS</t>
        </is>
      </nc>
      <ndxf>
        <font>
          <sz val="11"/>
          <color indexed="8"/>
          <name val="Calibri"/>
          <family val="2"/>
          <scheme val="none"/>
        </font>
        <alignment wrapText="1"/>
      </ndxf>
    </rcc>
    <rcc rId="0" sId="2" s="1" dxf="1">
      <nc r="D83" t="inlineStr">
        <is>
          <t>ECOLE  DES  METIERS</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3" sId="2" ref="A83:XFD83" action="deleteRow">
    <rfmt sheetId="2" xfDxf="1" sqref="A83:XFD83" start="0" length="0"/>
    <rcc rId="0" sId="2">
      <nc r="A83" t="inlineStr">
        <is>
          <t>school</t>
        </is>
      </nc>
    </rcc>
    <rcc rId="0" sId="2">
      <nc r="B83">
        <v>1742</v>
      </nc>
    </rcc>
    <rcc rId="0" sId="2" s="1" dxf="1">
      <nc r="C83" t="inlineStr">
        <is>
          <t>GARGHIN</t>
        </is>
      </nc>
      <ndxf>
        <font>
          <sz val="11"/>
          <color indexed="8"/>
          <name val="Calibri"/>
          <family val="2"/>
          <scheme val="none"/>
        </font>
        <alignment wrapText="1"/>
      </ndxf>
    </rcc>
    <rcc rId="0" sId="2" s="1" dxf="1">
      <nc r="D83" t="inlineStr">
        <is>
          <t>GARGHIN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4" sId="2" ref="A83:XFD83" action="deleteRow">
    <rfmt sheetId="2" xfDxf="1" sqref="A83:XFD83" start="0" length="0"/>
    <rcc rId="0" sId="2">
      <nc r="A83" t="inlineStr">
        <is>
          <t>school</t>
        </is>
      </nc>
    </rcc>
    <rcc rId="0" sId="2">
      <nc r="B83">
        <v>1743</v>
      </nc>
    </rcc>
    <rcc rId="0" sId="2" s="1" dxf="1">
      <nc r="C83" t="inlineStr">
        <is>
          <t>GOBY</t>
        </is>
      </nc>
      <ndxf>
        <font>
          <sz val="11"/>
          <color indexed="8"/>
          <name val="Calibri"/>
          <family val="2"/>
          <scheme val="none"/>
        </font>
        <alignment wrapText="1"/>
      </ndxf>
    </rcc>
    <rcc rId="0" sId="2" s="1" dxf="1">
      <nc r="D83" t="inlineStr">
        <is>
          <t>GOBY</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5" sId="2" ref="A83:XFD83" action="deleteRow">
    <rfmt sheetId="2" xfDxf="1" sqref="A83:XFD83" start="0" length="0"/>
    <rcc rId="0" sId="2">
      <nc r="A83" t="inlineStr">
        <is>
          <t>school</t>
        </is>
      </nc>
    </rcc>
    <rcc rId="0" sId="2">
      <nc r="B83">
        <v>1744</v>
      </nc>
    </rcc>
    <rcc rId="0" sId="2" s="1" dxf="1">
      <nc r="C83" t="inlineStr">
        <is>
          <t>GOOGHO</t>
        </is>
      </nc>
      <ndxf>
        <font>
          <sz val="11"/>
          <color indexed="8"/>
          <name val="Calibri"/>
          <family val="2"/>
          <scheme val="none"/>
        </font>
        <alignment wrapText="1"/>
      </ndxf>
    </rcc>
    <rcc rId="0" sId="2" s="1" dxf="1">
      <nc r="D83" t="inlineStr">
        <is>
          <t>GOOGHO</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6" sId="2" ref="A83:XFD83" action="deleteRow">
    <rfmt sheetId="2" xfDxf="1" sqref="A83:XFD83" start="0" length="0"/>
    <rcc rId="0" sId="2">
      <nc r="A83" t="inlineStr">
        <is>
          <t>school</t>
        </is>
      </nc>
    </rcc>
    <rcc rId="0" sId="2">
      <nc r="B83">
        <v>1745</v>
      </nc>
    </rcc>
    <rcc rId="0" sId="2" s="1" dxf="1">
      <nc r="C83" t="inlineStr">
        <is>
          <t>GOUMSI</t>
        </is>
      </nc>
      <ndxf>
        <font>
          <sz val="11"/>
          <color indexed="8"/>
          <name val="Calibri"/>
          <family val="2"/>
          <scheme val="none"/>
        </font>
        <alignment wrapText="1"/>
      </ndxf>
    </rcc>
    <rcc rId="0" sId="2" s="1" dxf="1">
      <nc r="D83" t="inlineStr">
        <is>
          <t>GOUMSI</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7" sId="2" ref="A83:XFD83" action="deleteRow">
    <rfmt sheetId="2" xfDxf="1" sqref="A83:XFD83" start="0" length="0"/>
    <rcc rId="0" sId="2">
      <nc r="A83" t="inlineStr">
        <is>
          <t>school</t>
        </is>
      </nc>
    </rcc>
    <rcc rId="0" sId="2">
      <nc r="B83">
        <v>1746</v>
      </nc>
    </rcc>
    <rcc rId="0" sId="2" s="1" dxf="1">
      <nc r="C83" t="inlineStr">
        <is>
          <t>KAGTOUDIN</t>
        </is>
      </nc>
      <ndxf>
        <font>
          <sz val="11"/>
          <color indexed="8"/>
          <name val="Calibri"/>
          <family val="2"/>
          <scheme val="none"/>
        </font>
        <alignment wrapText="1"/>
      </ndxf>
    </rcc>
    <rcc rId="0" sId="2" s="1" dxf="1">
      <nc r="D83" t="inlineStr">
        <is>
          <t>KAGTOUDIN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8" sId="2" ref="A83:XFD83" action="deleteRow">
    <rfmt sheetId="2" xfDxf="1" sqref="A83:XFD83" start="0" length="0"/>
    <rcc rId="0" sId="2">
      <nc r="A83" t="inlineStr">
        <is>
          <t>school</t>
        </is>
      </nc>
    </rcc>
    <rcc rId="0" sId="2">
      <nc r="B83">
        <v>1747</v>
      </nc>
    </rcc>
    <rcc rId="0" sId="2" s="1" dxf="1">
      <nc r="C83" t="inlineStr">
        <is>
          <t>KALZI</t>
        </is>
      </nc>
      <ndxf>
        <font>
          <sz val="11"/>
          <color indexed="8"/>
          <name val="Calibri"/>
          <family val="2"/>
          <scheme val="none"/>
        </font>
        <alignment wrapText="1"/>
      </ndxf>
    </rcc>
    <rcc rId="0" sId="2" s="1" dxf="1">
      <nc r="D83" t="inlineStr">
        <is>
          <t>KALZI</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09" sId="2" ref="A83:XFD83" action="deleteRow">
    <rfmt sheetId="2" xfDxf="1" sqref="A83:XFD83" start="0" length="0"/>
    <rcc rId="0" sId="2">
      <nc r="A83" t="inlineStr">
        <is>
          <t>school</t>
        </is>
      </nc>
    </rcc>
    <rcc rId="0" sId="2">
      <nc r="B83">
        <v>1748</v>
      </nc>
    </rcc>
    <rcc rId="0" sId="2" s="1" dxf="1">
      <nc r="C83" t="inlineStr">
        <is>
          <t>KAMSAONTINGA</t>
        </is>
      </nc>
      <ndxf>
        <font>
          <sz val="11"/>
          <color indexed="8"/>
          <name val="Calibri"/>
          <family val="2"/>
          <scheme val="none"/>
        </font>
        <alignment wrapText="1"/>
      </ndxf>
    </rcc>
    <rcc rId="0" sId="2" s="1" dxf="1">
      <nc r="D83" t="inlineStr">
        <is>
          <t>KAMSAONTINGA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0" sId="2" ref="A83:XFD83" action="deleteRow">
    <rfmt sheetId="2" xfDxf="1" sqref="A83:XFD83" start="0" length="0"/>
    <rcc rId="0" sId="2">
      <nc r="A83" t="inlineStr">
        <is>
          <t>school</t>
        </is>
      </nc>
    </rcc>
    <rcc rId="0" sId="2">
      <nc r="B83">
        <v>1749</v>
      </nc>
    </rcc>
    <rcc rId="0" sId="2" s="1" dxf="1">
      <nc r="C83" t="inlineStr">
        <is>
          <t>KIENFANGUE A</t>
        </is>
      </nc>
      <ndxf>
        <font>
          <sz val="11"/>
          <color indexed="8"/>
          <name val="Calibri"/>
          <family val="2"/>
          <scheme val="none"/>
        </font>
        <alignment wrapText="1"/>
      </ndxf>
    </rcc>
    <rcc rId="0" sId="2" s="1" dxf="1">
      <nc r="D83" t="inlineStr">
        <is>
          <t>KIENFANGUE 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1" sId="2" ref="A83:XFD83" action="deleteRow">
    <rfmt sheetId="2" xfDxf="1" sqref="A83:XFD83" start="0" length="0"/>
    <rcc rId="0" sId="2">
      <nc r="A83" t="inlineStr">
        <is>
          <t>school</t>
        </is>
      </nc>
    </rcc>
    <rcc rId="0" sId="2">
      <nc r="B83">
        <v>1750</v>
      </nc>
    </rcc>
    <rcc rId="0" sId="2" s="1" dxf="1">
      <nc r="C83" t="inlineStr">
        <is>
          <t>KIENFANGUE B</t>
        </is>
      </nc>
      <ndxf>
        <font>
          <sz val="11"/>
          <color indexed="8"/>
          <name val="Calibri"/>
          <family val="2"/>
          <scheme val="none"/>
        </font>
        <alignment wrapText="1"/>
      </ndxf>
    </rcc>
    <rcc rId="0" sId="2" s="1" dxf="1">
      <nc r="D83" t="inlineStr">
        <is>
          <t>KIENFANGUE B</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2" sId="2" ref="A83:XFD83" action="deleteRow">
    <rfmt sheetId="2" xfDxf="1" sqref="A83:XFD83" start="0" length="0"/>
    <rcc rId="0" sId="2">
      <nc r="A83" t="inlineStr">
        <is>
          <t>school</t>
        </is>
      </nc>
    </rcc>
    <rcc rId="0" sId="2">
      <nc r="B83">
        <v>1751</v>
      </nc>
    </rcc>
    <rcc rId="0" sId="2" s="1" dxf="1">
      <nc r="C83" t="inlineStr">
        <is>
          <t>KIERYAOGHIN- BOULBI</t>
        </is>
      </nc>
      <ndxf>
        <font>
          <sz val="11"/>
          <color indexed="8"/>
          <name val="Calibri"/>
          <family val="2"/>
          <scheme val="none"/>
        </font>
        <alignment wrapText="1"/>
      </ndxf>
    </rcc>
    <rcc rId="0" sId="2" s="1" dxf="1">
      <nc r="D83" t="inlineStr">
        <is>
          <t>KIERYAOGHIN- BOULBI</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3" sId="2" ref="A83:XFD83" action="deleteRow">
    <rfmt sheetId="2" xfDxf="1" sqref="A83:XFD83" start="0" length="0"/>
    <rcc rId="0" sId="2">
      <nc r="A83" t="inlineStr">
        <is>
          <t>school</t>
        </is>
      </nc>
    </rcc>
    <rcc rId="0" sId="2">
      <nc r="B83">
        <v>1752</v>
      </nc>
    </rcc>
    <rcc rId="0" sId="2" s="1" dxf="1">
      <nc r="C83" t="inlineStr">
        <is>
          <t>KINDER IN NOT</t>
        </is>
      </nc>
      <ndxf>
        <font>
          <sz val="11"/>
          <color indexed="8"/>
          <name val="Calibri"/>
          <family val="2"/>
          <scheme val="none"/>
        </font>
        <alignment wrapText="1"/>
      </ndxf>
    </rcc>
    <rcc rId="0" sId="2" s="1" dxf="1">
      <nc r="D83" t="inlineStr">
        <is>
          <t>KINDER IN NOT</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4" sId="2" ref="A83:XFD83" action="deleteRow">
    <rfmt sheetId="2" xfDxf="1" sqref="A83:XFD83" start="0" length="0"/>
    <rcc rId="0" sId="2">
      <nc r="A83" t="inlineStr">
        <is>
          <t>school</t>
        </is>
      </nc>
    </rcc>
    <rcc rId="0" sId="2">
      <nc r="B83">
        <v>1753</v>
      </nc>
    </rcc>
    <rcc rId="0" sId="2" s="1" dxf="1">
      <nc r="C83" t="inlineStr">
        <is>
          <t>KOGNONGHIN</t>
        </is>
      </nc>
      <ndxf>
        <font>
          <sz val="11"/>
          <color indexed="8"/>
          <name val="Calibri"/>
          <family val="2"/>
          <scheme val="none"/>
        </font>
        <alignment wrapText="1"/>
      </ndxf>
    </rcc>
    <rcc rId="0" sId="2" s="1" dxf="1">
      <nc r="D83" t="inlineStr">
        <is>
          <t>KOGNONGHIN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5" sId="2" ref="A83:XFD83" action="deleteRow">
    <rfmt sheetId="2" xfDxf="1" sqref="A83:XFD83" start="0" length="0"/>
    <rcc rId="0" sId="2">
      <nc r="A83" t="inlineStr">
        <is>
          <t>school</t>
        </is>
      </nc>
    </rcc>
    <rcc rId="0" sId="2">
      <nc r="B83">
        <v>1754</v>
      </nc>
    </rcc>
    <rcc rId="0" sId="2" s="1" dxf="1">
      <nc r="C83" t="inlineStr">
        <is>
          <t>KOMSILGA A</t>
        </is>
      </nc>
      <ndxf>
        <font>
          <sz val="11"/>
          <color indexed="8"/>
          <name val="Calibri"/>
          <family val="2"/>
          <scheme val="none"/>
        </font>
        <alignment wrapText="1"/>
      </ndxf>
    </rcc>
    <rcc rId="0" sId="2" s="1" dxf="1">
      <nc r="D83" t="inlineStr">
        <is>
          <t>KOMSILGA 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6" sId="2" ref="A83:XFD83" action="deleteRow">
    <rfmt sheetId="2" xfDxf="1" sqref="A83:XFD83" start="0" length="0"/>
    <rcc rId="0" sId="2">
      <nc r="A83" t="inlineStr">
        <is>
          <t>school</t>
        </is>
      </nc>
    </rcc>
    <rcc rId="0" sId="2">
      <nc r="B83">
        <v>1755</v>
      </nc>
    </rcc>
    <rcc rId="0" sId="2" s="1" dxf="1">
      <nc r="C83" t="inlineStr">
        <is>
          <t>KOMSILGA B</t>
        </is>
      </nc>
      <ndxf>
        <font>
          <sz val="11"/>
          <color indexed="8"/>
          <name val="Calibri"/>
          <family val="2"/>
          <scheme val="none"/>
        </font>
        <alignment wrapText="1"/>
      </ndxf>
    </rcc>
    <rcc rId="0" sId="2" s="1" dxf="1">
      <nc r="D83" t="inlineStr">
        <is>
          <t>KOMSILGA B</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7" sId="2" ref="A83:XFD83" action="deleteRow">
    <rfmt sheetId="2" xfDxf="1" sqref="A83:XFD83" start="0" length="0"/>
    <rcc rId="0" sId="2">
      <nc r="A83" t="inlineStr">
        <is>
          <t>school</t>
        </is>
      </nc>
    </rcc>
    <rcc rId="0" sId="2">
      <nc r="B83">
        <v>1756</v>
      </nc>
    </rcc>
    <rcc rId="0" sId="2" s="1" dxf="1">
      <nc r="C83" t="inlineStr">
        <is>
          <t>LAADO</t>
        </is>
      </nc>
      <ndxf>
        <font>
          <sz val="11"/>
          <color indexed="8"/>
          <name val="Calibri"/>
          <family val="2"/>
          <scheme val="none"/>
        </font>
        <alignment wrapText="1"/>
      </ndxf>
    </rcc>
    <rcc rId="0" sId="2" s="1" dxf="1">
      <nc r="D83" t="inlineStr">
        <is>
          <t>LAADO</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8" sId="2" ref="A83:XFD83" action="deleteRow">
    <rfmt sheetId="2" xfDxf="1" sqref="A83:XFD83" start="0" length="0"/>
    <rcc rId="0" sId="2">
      <nc r="A83" t="inlineStr">
        <is>
          <t>school</t>
        </is>
      </nc>
    </rcc>
    <rcc rId="0" sId="2">
      <nc r="B83">
        <v>1757</v>
      </nc>
    </rcc>
    <rcc rId="0" sId="2" s="1" dxf="1">
      <nc r="C83" t="inlineStr">
        <is>
          <t>NABITENGA</t>
        </is>
      </nc>
      <ndxf>
        <font>
          <sz val="11"/>
          <color indexed="8"/>
          <name val="Calibri"/>
          <family val="2"/>
          <scheme val="none"/>
        </font>
        <alignment wrapText="1"/>
      </ndxf>
    </rcc>
    <rcc rId="0" sId="2" s="1" dxf="1">
      <nc r="D83" t="inlineStr">
        <is>
          <t>NABITENGA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19" sId="2" ref="A83:XFD83" action="deleteRow">
    <rfmt sheetId="2" xfDxf="1" sqref="A83:XFD83" start="0" length="0"/>
    <rcc rId="0" sId="2">
      <nc r="A83" t="inlineStr">
        <is>
          <t>school</t>
        </is>
      </nc>
    </rcc>
    <rcc rId="0" sId="2">
      <nc r="B83">
        <v>1758</v>
      </nc>
    </rcc>
    <rcc rId="0" sId="2" s="1" dxf="1">
      <nc r="C83" t="inlineStr">
        <is>
          <t>PAMNONGHIN  A</t>
        </is>
      </nc>
      <ndxf>
        <font>
          <sz val="11"/>
          <color indexed="8"/>
          <name val="Calibri"/>
          <family val="2"/>
          <scheme val="none"/>
        </font>
        <alignment wrapText="1"/>
      </ndxf>
    </rcc>
    <rcc rId="0" sId="2" s="1" dxf="1">
      <nc r="D83" t="inlineStr">
        <is>
          <t>PAMNONGHIN  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0" sId="2" ref="A83:XFD83" action="deleteRow">
    <rfmt sheetId="2" xfDxf="1" sqref="A83:XFD83" start="0" length="0"/>
    <rcc rId="0" sId="2">
      <nc r="A83" t="inlineStr">
        <is>
          <t>school</t>
        </is>
      </nc>
    </rcc>
    <rcc rId="0" sId="2">
      <nc r="B83">
        <v>1759</v>
      </nc>
    </rcc>
    <rcc rId="0" sId="2" s="1" dxf="1">
      <nc r="C83" t="inlineStr">
        <is>
          <t>PAMNONGHIN B</t>
        </is>
      </nc>
      <ndxf>
        <font>
          <sz val="11"/>
          <color indexed="8"/>
          <name val="Calibri"/>
          <family val="2"/>
          <scheme val="none"/>
        </font>
        <alignment wrapText="1"/>
      </ndxf>
    </rcc>
    <rcc rId="0" sId="2" s="1" dxf="1">
      <nc r="D83" t="inlineStr">
        <is>
          <t>PAMNONGHIN B</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1" sId="2" ref="A83:XFD83" action="deleteRow">
    <rfmt sheetId="2" xfDxf="1" sqref="A83:XFD83" start="0" length="0"/>
    <rcc rId="0" sId="2">
      <nc r="A83" t="inlineStr">
        <is>
          <t>school</t>
        </is>
      </nc>
    </rcc>
    <rcc rId="0" sId="2">
      <nc r="B83">
        <v>1760</v>
      </nc>
    </rcc>
    <rcc rId="0" sId="2" s="1" dxf="1">
      <nc r="C83" t="inlineStr">
        <is>
          <t>PONSOMTINGA</t>
        </is>
      </nc>
      <ndxf>
        <font>
          <sz val="11"/>
          <color indexed="8"/>
          <name val="Calibri"/>
          <family val="2"/>
          <scheme val="none"/>
        </font>
        <alignment wrapText="1"/>
      </ndxf>
    </rcc>
    <rcc rId="0" sId="2" s="1" dxf="1">
      <nc r="D83" t="inlineStr">
        <is>
          <t>PONSOMTINGA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2" sId="2" ref="A83:XFD83" action="deleteRow">
    <rfmt sheetId="2" xfDxf="1" sqref="A83:XFD83" start="0" length="0"/>
    <rcc rId="0" sId="2">
      <nc r="A83" t="inlineStr">
        <is>
          <t>school</t>
        </is>
      </nc>
    </rcc>
    <rcc rId="0" sId="2">
      <nc r="B83">
        <v>1761</v>
      </nc>
    </rcc>
    <rcc rId="0" sId="2" s="1" dxf="1">
      <nc r="C83" t="inlineStr">
        <is>
          <t>SABTOANA</t>
        </is>
      </nc>
      <ndxf>
        <font>
          <sz val="11"/>
          <color indexed="8"/>
          <name val="Calibri"/>
          <family val="2"/>
          <scheme val="none"/>
        </font>
        <alignment wrapText="1"/>
      </ndxf>
    </rcc>
    <rcc rId="0" sId="2" s="1" dxf="1">
      <nc r="D83" t="inlineStr">
        <is>
          <t>SABTOANA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3" sId="2" ref="A83:XFD83" action="deleteRow">
    <rfmt sheetId="2" xfDxf="1" sqref="A83:XFD83" start="0" length="0"/>
    <rcc rId="0" sId="2">
      <nc r="A83" t="inlineStr">
        <is>
          <t>school</t>
        </is>
      </nc>
    </rcc>
    <rcc rId="0" sId="2">
      <nc r="B83">
        <v>1762</v>
      </nc>
    </rcc>
    <rcc rId="0" sId="2" s="1" dxf="1">
      <nc r="C83" t="inlineStr">
        <is>
          <t>SAONRE</t>
        </is>
      </nc>
      <ndxf>
        <font>
          <sz val="11"/>
          <color indexed="8"/>
          <name val="Calibri"/>
          <family val="2"/>
          <scheme val="none"/>
        </font>
        <alignment wrapText="1"/>
      </ndxf>
    </rcc>
    <rcc rId="0" sId="2" s="1" dxf="1">
      <nc r="D83" t="inlineStr">
        <is>
          <t>SAONRE</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4" sId="2" ref="A83:XFD83" action="deleteRow">
    <rfmt sheetId="2" xfDxf="1" sqref="A83:XFD83" start="0" length="0"/>
    <rcc rId="0" sId="2">
      <nc r="A83" t="inlineStr">
        <is>
          <t>school</t>
        </is>
      </nc>
    </rcc>
    <rcc rId="0" sId="2">
      <nc r="B83">
        <v>1763</v>
      </nc>
    </rcc>
    <rcc rId="0" sId="2" s="1" dxf="1">
      <nc r="C83" t="inlineStr">
        <is>
          <t>SILMISSIN</t>
        </is>
      </nc>
      <ndxf>
        <font>
          <sz val="11"/>
          <color indexed="8"/>
          <name val="Calibri"/>
          <family val="2"/>
          <scheme val="none"/>
        </font>
        <alignment wrapText="1"/>
      </ndxf>
    </rcc>
    <rcc rId="0" sId="2" s="1" dxf="1">
      <nc r="D83" t="inlineStr">
        <is>
          <t>SILMISSIN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5" sId="2" ref="A83:XFD83" action="deleteRow">
    <rfmt sheetId="2" xfDxf="1" sqref="A83:XFD83" start="0" length="0"/>
    <rcc rId="0" sId="2">
      <nc r="A83" t="inlineStr">
        <is>
          <t>school</t>
        </is>
      </nc>
    </rcc>
    <rcc rId="0" sId="2">
      <nc r="B83">
        <v>1764</v>
      </nc>
    </rcc>
    <rcc rId="0" sId="2" s="1" dxf="1">
      <nc r="C83" t="inlineStr">
        <is>
          <t>SINGDIN</t>
        </is>
      </nc>
      <ndxf>
        <font>
          <sz val="11"/>
          <color indexed="8"/>
          <name val="Calibri"/>
          <family val="2"/>
          <scheme val="none"/>
        </font>
        <alignment wrapText="1"/>
      </ndxf>
    </rcc>
    <rcc rId="0" sId="2" s="1" dxf="1">
      <nc r="D83" t="inlineStr">
        <is>
          <t>SINGDIN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6" sId="2" ref="A83:XFD83" action="deleteRow">
    <rfmt sheetId="2" xfDxf="1" sqref="A83:XFD83" start="0" length="0"/>
    <rcc rId="0" sId="2">
      <nc r="A83" t="inlineStr">
        <is>
          <t>school</t>
        </is>
      </nc>
    </rcc>
    <rcc rId="0" sId="2">
      <nc r="B83">
        <v>1765</v>
      </nc>
    </rcc>
    <rcc rId="0" sId="2" s="1" dxf="1">
      <nc r="C83" t="inlineStr">
        <is>
          <t>TALOFMENGA</t>
        </is>
      </nc>
      <ndxf>
        <font>
          <sz val="11"/>
          <color indexed="8"/>
          <name val="Calibri"/>
          <family val="2"/>
          <scheme val="none"/>
        </font>
        <alignment wrapText="1"/>
      </ndxf>
    </rcc>
    <rcc rId="0" sId="2" s="1" dxf="1">
      <nc r="D83" t="inlineStr">
        <is>
          <t>TALOFMENGA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7" sId="2" ref="A83:XFD83" action="deleteRow">
    <rfmt sheetId="2" xfDxf="1" sqref="A83:XFD83" start="0" length="0"/>
    <rcc rId="0" sId="2">
      <nc r="A83" t="inlineStr">
        <is>
          <t>school</t>
        </is>
      </nc>
    </rcc>
    <rcc rId="0" sId="2">
      <nc r="B83">
        <v>1766</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8" sId="2" ref="A83:XFD83" action="deleteRow">
    <rfmt sheetId="2" xfDxf="1" sqref="A83:XFD83" start="0" length="0"/>
    <rcc rId="0" sId="2">
      <nc r="A83" t="inlineStr">
        <is>
          <t>school</t>
        </is>
      </nc>
    </rcc>
    <rcc rId="0" sId="2">
      <nc r="B83">
        <v>1767</v>
      </nc>
    </rcc>
    <rcc rId="0" sId="2" s="1" dxf="1">
      <nc r="C83" t="inlineStr">
        <is>
          <t>TANG-SEGA</t>
        </is>
      </nc>
      <ndxf>
        <font>
          <sz val="11"/>
          <color indexed="8"/>
          <name val="Calibri"/>
          <family val="2"/>
          <scheme val="none"/>
        </font>
        <alignment wrapText="1"/>
      </ndxf>
    </rcc>
    <rcc rId="0" sId="2" s="1" dxf="1">
      <nc r="D83" t="inlineStr">
        <is>
          <t>TANG-SEGA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29" sId="2" ref="A83:XFD83" action="deleteRow">
    <rfmt sheetId="2" xfDxf="1" sqref="A83:XFD83" start="0" length="0"/>
    <rcc rId="0" sId="2">
      <nc r="A83" t="inlineStr">
        <is>
          <t>school</t>
        </is>
      </nc>
    </rcc>
    <rcc rId="0" sId="2">
      <nc r="B83">
        <v>1768</v>
      </nc>
    </rcc>
    <rcc rId="0" sId="2" s="1" dxf="1">
      <nc r="C83" t="inlineStr">
        <is>
          <t>TANSEGA</t>
        </is>
      </nc>
      <ndxf>
        <font>
          <sz val="11"/>
          <color indexed="8"/>
          <name val="Calibri"/>
          <family val="2"/>
          <scheme val="none"/>
        </font>
        <alignment wrapText="1"/>
      </ndxf>
    </rcc>
    <rcc rId="0" sId="2" s="1" dxf="1">
      <nc r="D83" t="inlineStr">
        <is>
          <t>TANSEGA</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0" sId="2" ref="A83:XFD83" action="deleteRow">
    <rfmt sheetId="2" xfDxf="1" sqref="A83:XFD83" start="0" length="0"/>
    <rcc rId="0" sId="2">
      <nc r="A83" t="inlineStr">
        <is>
          <t>school</t>
        </is>
      </nc>
    </rcc>
    <rcc rId="0" sId="2">
      <nc r="B83">
        <v>1769</v>
      </nc>
    </rcc>
    <rcc rId="0" sId="2" s="1" dxf="1">
      <nc r="C83" t="inlineStr">
        <is>
          <t>TIGUINDALGUE</t>
        </is>
      </nc>
      <ndxf>
        <font>
          <sz val="11"/>
          <color indexed="8"/>
          <name val="Calibri"/>
          <family val="2"/>
          <scheme val="none"/>
        </font>
        <alignment wrapText="1"/>
      </ndxf>
    </rcc>
    <rcc rId="0" sId="2" s="1" dxf="1">
      <nc r="D83" t="inlineStr">
        <is>
          <t>TIGUINDALGUE</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1" sId="2" ref="A83:XFD83" action="deleteRow">
    <rfmt sheetId="2" xfDxf="1" sqref="A83:XFD83" start="0" length="0"/>
    <rcc rId="0" sId="2">
      <nc r="A83" t="inlineStr">
        <is>
          <t>school</t>
        </is>
      </nc>
    </rcc>
    <rcc rId="0" sId="2">
      <nc r="B83">
        <v>1770</v>
      </nc>
    </rcc>
    <rcc rId="0" sId="2" s="1" dxf="1">
      <nc r="C83" t="inlineStr">
        <is>
          <t>TINGANDOGO</t>
        </is>
      </nc>
      <ndxf>
        <font>
          <sz val="11"/>
          <color indexed="8"/>
          <name val="Calibri"/>
          <family val="2"/>
          <scheme val="none"/>
        </font>
        <alignment wrapText="1"/>
      </ndxf>
    </rcc>
    <rcc rId="0" sId="2" s="1" dxf="1">
      <nc r="D83" t="inlineStr">
        <is>
          <t>TINGANDOGO</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2" sId="2" ref="A83:XFD83" action="deleteRow">
    <rfmt sheetId="2" xfDxf="1" sqref="A83:XFD83" start="0" length="0"/>
    <rcc rId="0" sId="2">
      <nc r="A83" t="inlineStr">
        <is>
          <t>school</t>
        </is>
      </nc>
    </rcc>
    <rcc rId="0" sId="2">
      <nc r="B83">
        <v>1771</v>
      </nc>
    </rcc>
    <rcc rId="0" sId="2" s="1" dxf="1">
      <nc r="C83" t="inlineStr">
        <is>
          <t>TOEGHIN</t>
        </is>
      </nc>
      <ndxf>
        <font>
          <sz val="11"/>
          <color indexed="8"/>
          <name val="Calibri"/>
          <family val="2"/>
          <scheme val="none"/>
        </font>
        <alignment wrapText="1"/>
      </ndxf>
    </rcc>
    <rcc rId="0" sId="2" s="1" dxf="1">
      <nc r="D83" t="inlineStr">
        <is>
          <t>TOEGHIN</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3" sId="2" ref="A83:XFD83" action="deleteRow">
    <rfmt sheetId="2" xfDxf="1" sqref="A83:XFD83" start="0" length="0"/>
    <rcc rId="0" sId="2">
      <nc r="A83" t="inlineStr">
        <is>
          <t>school</t>
        </is>
      </nc>
    </rcc>
    <rcc rId="0" sId="2">
      <nc r="B83">
        <v>1772</v>
      </nc>
    </rcc>
    <rcc rId="0" sId="2" s="1" dxf="1">
      <nc r="C83" t="inlineStr">
        <is>
          <t>VAGOOGHO</t>
        </is>
      </nc>
      <ndxf>
        <font>
          <sz val="11"/>
          <color indexed="8"/>
          <name val="Calibri"/>
          <family val="2"/>
          <scheme val="none"/>
        </font>
        <alignment wrapText="1"/>
      </ndxf>
    </rcc>
    <rcc rId="0" sId="2" s="1" dxf="1">
      <nc r="D83" t="inlineStr">
        <is>
          <t>VAGOOGHO</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4" sId="2" ref="A83:XFD83" action="deleteRow">
    <rfmt sheetId="2" xfDxf="1" sqref="A83:XFD83" start="0" length="0"/>
    <rcc rId="0" sId="2">
      <nc r="A83" t="inlineStr">
        <is>
          <t>school</t>
        </is>
      </nc>
    </rcc>
    <rcc rId="0" sId="2">
      <nc r="B83">
        <v>1773</v>
      </nc>
    </rcc>
    <rcc rId="0" sId="2" s="1" dxf="1">
      <nc r="C83" t="inlineStr">
        <is>
          <t>ZINGUEDESSE</t>
        </is>
      </nc>
      <ndxf>
        <font>
          <sz val="11"/>
          <color indexed="8"/>
          <name val="Calibri"/>
          <family val="2"/>
          <scheme val="none"/>
        </font>
        <alignment wrapText="1"/>
      </ndxf>
    </rcc>
    <rcc rId="0" sId="2" s="1" dxf="1">
      <nc r="D83" t="inlineStr">
        <is>
          <t>ZINGUEDESSE</t>
        </is>
      </nc>
      <ndxf>
        <font>
          <sz val="11"/>
          <color indexed="8"/>
          <name val="Calibri"/>
          <family val="2"/>
          <scheme val="none"/>
        </font>
        <alignment wrapText="1"/>
      </ndxf>
    </rcc>
    <rcc rId="0" sId="2" s="1" dxf="1">
      <nc r="E83" t="inlineStr">
        <is>
          <t>KOMSILGA</t>
        </is>
      </nc>
      <ndxf>
        <font>
          <sz val="11"/>
          <color indexed="8"/>
          <name val="Calibri"/>
          <family val="2"/>
          <scheme val="none"/>
        </font>
      </ndxf>
    </rcc>
  </rrc>
  <rrc rId="2235" sId="2" ref="A83:XFD83" action="deleteRow">
    <rfmt sheetId="2" xfDxf="1" sqref="A83:XFD83" start="0" length="0"/>
    <rcc rId="0" sId="2">
      <nc r="A83" t="inlineStr">
        <is>
          <t>school</t>
        </is>
      </nc>
    </rcc>
    <rcc rId="0" sId="2">
      <nc r="B83">
        <v>1774</v>
      </nc>
    </rcc>
    <rcc rId="0" sId="2" s="1" dxf="1">
      <nc r="C83" t="inlineStr">
        <is>
          <t>BOUSSOUMA</t>
        </is>
      </nc>
      <ndxf>
        <font>
          <sz val="11"/>
          <color indexed="8"/>
          <name val="Calibri"/>
          <family val="2"/>
          <scheme val="none"/>
        </font>
        <alignment wrapText="1"/>
      </ndxf>
    </rcc>
    <rcc rId="0" sId="2" s="1" dxf="1">
      <nc r="D83" t="inlineStr">
        <is>
          <t>BOUSSOUMA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36" sId="2" ref="A83:XFD83" action="deleteRow">
    <rfmt sheetId="2" xfDxf="1" sqref="A83:XFD83" start="0" length="0"/>
    <rcc rId="0" sId="2">
      <nc r="A83" t="inlineStr">
        <is>
          <t>school</t>
        </is>
      </nc>
    </rcc>
    <rcc rId="0" sId="2">
      <nc r="B83">
        <v>1775</v>
      </nc>
    </rcc>
    <rcc rId="0" sId="2" s="1" dxf="1">
      <nc r="C83" t="inlineStr">
        <is>
          <t>DIDRI</t>
        </is>
      </nc>
      <ndxf>
        <font>
          <sz val="11"/>
          <color indexed="8"/>
          <name val="Calibri"/>
          <family val="2"/>
          <scheme val="none"/>
        </font>
        <alignment wrapText="1"/>
      </ndxf>
    </rcc>
    <rcc rId="0" sId="2" s="1" dxf="1">
      <nc r="D83" t="inlineStr">
        <is>
          <t>DIDRI</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37" sId="2" ref="A83:XFD83" action="deleteRow">
    <rfmt sheetId="2" xfDxf="1" sqref="A83:XFD83" start="0" length="0"/>
    <rcc rId="0" sId="2">
      <nc r="A83" t="inlineStr">
        <is>
          <t>school</t>
        </is>
      </nc>
    </rcc>
    <rcc rId="0" sId="2">
      <nc r="B83">
        <v>1776</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38" sId="2" ref="A83:XFD83" action="deleteRow">
    <rfmt sheetId="2" xfDxf="1" sqref="A83:XFD83" start="0" length="0"/>
    <rcc rId="0" sId="2">
      <nc r="A83" t="inlineStr">
        <is>
          <t>school</t>
        </is>
      </nc>
    </rcc>
    <rcc rId="0" sId="2">
      <nc r="B83">
        <v>1777</v>
      </nc>
    </rcc>
    <rcc rId="0" sId="2" s="1" dxf="1">
      <nc r="C83" t="inlineStr">
        <is>
          <t>GOMTOAGA</t>
        </is>
      </nc>
      <ndxf>
        <font>
          <sz val="11"/>
          <color indexed="8"/>
          <name val="Calibri"/>
          <family val="2"/>
          <scheme val="none"/>
        </font>
        <alignment wrapText="1"/>
      </ndxf>
    </rcc>
    <rcc rId="0" sId="2" s="1" dxf="1">
      <nc r="D83" t="inlineStr">
        <is>
          <t>GOMTOAGA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39" sId="2" ref="A83:XFD83" action="deleteRow">
    <rfmt sheetId="2" xfDxf="1" sqref="A83:XFD83" start="0" length="0"/>
    <rcc rId="0" sId="2">
      <nc r="A83" t="inlineStr">
        <is>
          <t>school</t>
        </is>
      </nc>
    </rcc>
    <rcc rId="0" sId="2">
      <nc r="B83">
        <v>1778</v>
      </nc>
    </rcc>
    <rcc rId="0" sId="2" s="1" dxf="1">
      <nc r="C83" t="inlineStr">
        <is>
          <t>GUIGUEMTENGA</t>
        </is>
      </nc>
      <ndxf>
        <font>
          <sz val="11"/>
          <color indexed="8"/>
          <name val="Calibri"/>
          <family val="2"/>
          <scheme val="none"/>
        </font>
        <alignment wrapText="1"/>
      </ndxf>
    </rcc>
    <rcc rId="0" sId="2" s="1" dxf="1">
      <nc r="D83" t="inlineStr">
        <is>
          <t>GUIGUEMTENGA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0" sId="2" ref="A83:XFD83" action="deleteRow">
    <rfmt sheetId="2" xfDxf="1" sqref="A83:XFD83" start="0" length="0"/>
    <rcc rId="0" sId="2">
      <nc r="A83" t="inlineStr">
        <is>
          <t>school</t>
        </is>
      </nc>
    </rcc>
    <rcc rId="0" sId="2">
      <nc r="B83">
        <v>1779</v>
      </nc>
    </rcc>
    <rcc rId="0" sId="2" s="1" dxf="1">
      <nc r="C83" t="inlineStr">
        <is>
          <t>KAKANGHIN</t>
        </is>
      </nc>
      <ndxf>
        <font>
          <sz val="11"/>
          <color indexed="8"/>
          <name val="Calibri"/>
          <family val="2"/>
          <scheme val="none"/>
        </font>
        <alignment wrapText="1"/>
      </ndxf>
    </rcc>
    <rcc rId="0" sId="2" s="1" dxf="1">
      <nc r="D83" t="inlineStr">
        <is>
          <t>KAKANGHIN</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1" sId="2" ref="A83:XFD83" action="deleteRow">
    <rfmt sheetId="2" xfDxf="1" sqref="A83:XFD83" start="0" length="0"/>
    <rcc rId="0" sId="2">
      <nc r="A83" t="inlineStr">
        <is>
          <t>school</t>
        </is>
      </nc>
    </rcc>
    <rcc rId="0" sId="2">
      <nc r="B83">
        <v>1780</v>
      </nc>
    </rcc>
    <rcc rId="0" sId="2" s="1" dxf="1">
      <nc r="C83" t="inlineStr">
        <is>
          <t>KIEDPALOGHO KOUBA</t>
        </is>
      </nc>
      <ndxf>
        <font>
          <sz val="11"/>
          <color indexed="8"/>
          <name val="Calibri"/>
          <family val="2"/>
          <scheme val="none"/>
        </font>
        <alignment wrapText="1"/>
      </ndxf>
    </rcc>
    <rcc rId="0" sId="2" s="1" dxf="1">
      <nc r="D83" t="inlineStr">
        <is>
          <t>KIEDPALOGHO KOUBA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2" sId="2" ref="A83:XFD83" action="deleteRow">
    <rfmt sheetId="2" xfDxf="1" sqref="A83:XFD83" start="0" length="0"/>
    <rcc rId="0" sId="2">
      <nc r="A83" t="inlineStr">
        <is>
          <t>school</t>
        </is>
      </nc>
    </rcc>
    <rcc rId="0" sId="2">
      <nc r="B83">
        <v>1781</v>
      </nc>
    </rcc>
    <rcc rId="0" sId="2" s="1" dxf="1">
      <nc r="C83" t="inlineStr">
        <is>
          <t>KOUBRI NATINGA</t>
        </is>
      </nc>
      <ndxf>
        <font>
          <sz val="11"/>
          <color indexed="8"/>
          <name val="Calibri"/>
          <family val="2"/>
          <scheme val="none"/>
        </font>
        <alignment wrapText="1"/>
      </ndxf>
    </rcc>
    <rcc rId="0" sId="2" s="1" dxf="1">
      <nc r="D83" t="inlineStr">
        <is>
          <t>KOUBRI NATINGA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3" sId="2" ref="A83:XFD83" action="deleteRow">
    <rfmt sheetId="2" xfDxf="1" sqref="A83:XFD83" start="0" length="0"/>
    <rcc rId="0" sId="2">
      <nc r="A83" t="inlineStr">
        <is>
          <t>school</t>
        </is>
      </nc>
    </rcc>
    <rcc rId="0" sId="2">
      <nc r="B83">
        <v>1782</v>
      </nc>
    </rcc>
    <rcc rId="0" sId="2" s="1" dxf="1">
      <nc r="C83" t="inlineStr">
        <is>
          <t>KUITI</t>
        </is>
      </nc>
      <ndxf>
        <font>
          <sz val="11"/>
          <color indexed="8"/>
          <name val="Calibri"/>
          <family val="2"/>
          <scheme val="none"/>
        </font>
        <alignment wrapText="1"/>
      </ndxf>
    </rcc>
    <rcc rId="0" sId="2" s="1" dxf="1">
      <nc r="D83" t="inlineStr">
        <is>
          <t>KUITI</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4" sId="2" ref="A83:XFD83" action="deleteRow">
    <rfmt sheetId="2" xfDxf="1" sqref="A83:XFD83" start="0" length="0"/>
    <rcc rId="0" sId="2">
      <nc r="A83" t="inlineStr">
        <is>
          <t>school</t>
        </is>
      </nc>
    </rcc>
    <rcc rId="0" sId="2">
      <nc r="B83">
        <v>1783</v>
      </nc>
    </rcc>
    <rcc rId="0" sId="2" s="1" dxf="1">
      <nc r="C83" t="inlineStr">
        <is>
          <t>MOGTEDO</t>
        </is>
      </nc>
      <ndxf>
        <font>
          <sz val="11"/>
          <color indexed="8"/>
          <name val="Calibri"/>
          <family val="2"/>
          <scheme val="none"/>
        </font>
        <alignment wrapText="1"/>
      </ndxf>
    </rcc>
    <rcc rId="0" sId="2" s="1" dxf="1">
      <nc r="D83" t="inlineStr">
        <is>
          <t>MOGTEDO</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5" sId="2" ref="A83:XFD83" action="deleteRow">
    <rfmt sheetId="2" xfDxf="1" sqref="A83:XFD83" start="0" length="0"/>
    <rcc rId="0" sId="2">
      <nc r="A83" t="inlineStr">
        <is>
          <t>school</t>
        </is>
      </nc>
    </rcc>
    <rcc rId="0" sId="2">
      <nc r="B83">
        <v>1784</v>
      </nc>
    </rcc>
    <rcc rId="0" sId="2" s="1" dxf="1">
      <nc r="C83" t="inlineStr">
        <is>
          <t>MOINCE</t>
        </is>
      </nc>
      <ndxf>
        <font>
          <sz val="11"/>
          <color indexed="8"/>
          <name val="Calibri"/>
          <family val="2"/>
          <scheme val="none"/>
        </font>
        <alignment wrapText="1"/>
      </ndxf>
    </rcc>
    <rcc rId="0" sId="2" s="1" dxf="1">
      <nc r="D83" t="inlineStr">
        <is>
          <t>MOINCE</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6" sId="2" ref="A83:XFD83" action="deleteRow">
    <rfmt sheetId="2" xfDxf="1" sqref="A83:XFD83" start="0" length="0"/>
    <rcc rId="0" sId="2">
      <nc r="A83" t="inlineStr">
        <is>
          <t>school</t>
        </is>
      </nc>
    </rcc>
    <rcc rId="0" sId="2">
      <nc r="B83">
        <v>1785</v>
      </nc>
    </rcc>
    <rcc rId="0" sId="2" s="1" dxf="1">
      <nc r="C83" t="inlineStr">
        <is>
          <t>NABA ZAANA</t>
        </is>
      </nc>
      <ndxf>
        <font>
          <sz val="11"/>
          <color indexed="8"/>
          <name val="Calibri"/>
          <family val="2"/>
          <scheme val="none"/>
        </font>
        <alignment wrapText="1"/>
      </ndxf>
    </rcc>
    <rcc rId="0" sId="2" s="1" dxf="1">
      <nc r="D83" t="inlineStr">
        <is>
          <t>NABA ZAANA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7" sId="2" ref="A83:XFD83" action="deleteRow">
    <rfmt sheetId="2" xfDxf="1" sqref="A83:XFD83" start="0" length="0"/>
    <rcc rId="0" sId="2">
      <nc r="A83" t="inlineStr">
        <is>
          <t>school</t>
        </is>
      </nc>
    </rcc>
    <rcc rId="0" sId="2">
      <nc r="B83">
        <v>1786</v>
      </nc>
    </rcc>
    <rcc rId="0" sId="2" s="1" dxf="1">
      <nc r="C83" t="inlineStr">
        <is>
          <t>NAGBANGRE A</t>
        </is>
      </nc>
      <ndxf>
        <font>
          <sz val="11"/>
          <color indexed="8"/>
          <name val="Calibri"/>
          <family val="2"/>
          <scheme val="none"/>
        </font>
        <alignment wrapText="1"/>
      </ndxf>
    </rcc>
    <rcc rId="0" sId="2" s="1" dxf="1">
      <nc r="D83" t="inlineStr">
        <is>
          <t>NAGBANGRE 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8" sId="2" ref="A83:XFD83" action="deleteRow">
    <rfmt sheetId="2" xfDxf="1" sqref="A83:XFD83" start="0" length="0"/>
    <rcc rId="0" sId="2">
      <nc r="A83" t="inlineStr">
        <is>
          <t>school</t>
        </is>
      </nc>
    </rcc>
    <rcc rId="0" sId="2">
      <nc r="B83">
        <v>1787</v>
      </nc>
    </rcc>
    <rcc rId="0" sId="2" s="1" dxf="1">
      <nc r="C83" t="inlineStr">
        <is>
          <t>NAGBANGRE B</t>
        </is>
      </nc>
      <ndxf>
        <font>
          <sz val="11"/>
          <color indexed="8"/>
          <name val="Calibri"/>
          <family val="2"/>
          <scheme val="none"/>
        </font>
        <alignment wrapText="1"/>
      </ndxf>
    </rcc>
    <rcc rId="0" sId="2" s="1" dxf="1">
      <nc r="D83" t="inlineStr">
        <is>
          <t>NAGBANGRE B</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49" sId="2" ref="A83:XFD83" action="deleteRow">
    <rfmt sheetId="2" xfDxf="1" sqref="A83:XFD83" start="0" length="0"/>
    <rcc rId="0" sId="2">
      <nc r="A83" t="inlineStr">
        <is>
          <t>school</t>
        </is>
      </nc>
    </rcc>
    <rcc rId="0" sId="2">
      <nc r="B83">
        <v>1788</v>
      </nc>
    </rcc>
    <rcc rId="0" sId="2" s="1" dxf="1">
      <nc r="C83" t="inlineStr">
        <is>
          <t>NAGBANGRE C</t>
        </is>
      </nc>
      <ndxf>
        <font>
          <sz val="11"/>
          <color indexed="8"/>
          <name val="Calibri"/>
          <family val="2"/>
          <scheme val="none"/>
        </font>
        <alignment wrapText="1"/>
      </ndxf>
    </rcc>
    <rcc rId="0" sId="2" s="1" dxf="1">
      <nc r="D83" t="inlineStr">
        <is>
          <t>NAGBANGRE C</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0" sId="2" ref="A83:XFD83" action="deleteRow">
    <rfmt sheetId="2" xfDxf="1" sqref="A83:XFD83" start="0" length="0"/>
    <rcc rId="0" sId="2">
      <nc r="A83" t="inlineStr">
        <is>
          <t>school</t>
        </is>
      </nc>
    </rcc>
    <rcc rId="0" sId="2">
      <nc r="B83">
        <v>1789</v>
      </nc>
    </rcc>
    <rcc rId="0" sId="2" s="1" dxf="1">
      <nc r="C83" t="inlineStr">
        <is>
          <t>NAMBE</t>
        </is>
      </nc>
      <ndxf>
        <font>
          <sz val="11"/>
          <color indexed="8"/>
          <name val="Calibri"/>
          <family val="2"/>
          <scheme val="none"/>
        </font>
        <alignment wrapText="1"/>
      </ndxf>
    </rcc>
    <rcc rId="0" sId="2" s="1" dxf="1">
      <nc r="D83" t="inlineStr">
        <is>
          <t>NAMBE</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1" sId="2" ref="A83:XFD83" action="deleteRow">
    <rfmt sheetId="2" xfDxf="1" sqref="A83:XFD83" start="0" length="0"/>
    <rcc rId="0" sId="2">
      <nc r="A83" t="inlineStr">
        <is>
          <t>school</t>
        </is>
      </nc>
    </rcc>
    <rcc rId="0" sId="2">
      <nc r="B83">
        <v>1790</v>
      </nc>
    </rcc>
    <rcc rId="0" sId="2" s="1" dxf="1">
      <nc r="C83" t="inlineStr">
        <is>
          <t>NAPAGBTENG-GOUNGHIN B</t>
        </is>
      </nc>
      <ndxf>
        <font>
          <sz val="11"/>
          <color indexed="8"/>
          <name val="Calibri"/>
          <family val="2"/>
          <scheme val="none"/>
        </font>
        <alignment wrapText="1"/>
      </ndxf>
    </rcc>
    <rcc rId="0" sId="2" s="1" dxf="1">
      <nc r="D83" t="inlineStr">
        <is>
          <t>NAPAGBTENG-GOUNGHIN B</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2" sId="2" ref="A83:XFD83" action="deleteRow">
    <rfmt sheetId="2" xfDxf="1" sqref="A83:XFD83" start="0" length="0"/>
    <rcc rId="0" sId="2">
      <nc r="A83" t="inlineStr">
        <is>
          <t>school</t>
        </is>
      </nc>
    </rcc>
    <rcc rId="0" sId="2">
      <nc r="B83">
        <v>1791</v>
      </nc>
    </rcc>
    <rcc rId="0" sId="2" s="1" dxf="1">
      <nc r="C83" t="inlineStr">
        <is>
          <t>NAPAGBTING GOUNGHIN A</t>
        </is>
      </nc>
      <ndxf>
        <font>
          <sz val="11"/>
          <color indexed="8"/>
          <name val="Calibri"/>
          <family val="2"/>
          <scheme val="none"/>
        </font>
        <alignment wrapText="1"/>
      </ndxf>
    </rcc>
    <rcc rId="0" sId="2" s="1" dxf="1">
      <nc r="D83" t="inlineStr">
        <is>
          <t>NAPAGBTING GOUNGHIN 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3" sId="2" ref="A83:XFD83" action="deleteRow">
    <rfmt sheetId="2" xfDxf="1" sqref="A83:XFD83" start="0" length="0"/>
    <rcc rId="0" sId="2">
      <nc r="A83" t="inlineStr">
        <is>
          <t>school</t>
        </is>
      </nc>
    </rcc>
    <rcc rId="0" sId="2">
      <nc r="B83">
        <v>1792</v>
      </nc>
    </rcc>
    <rcc rId="0" sId="2" s="1" dxf="1">
      <nc r="C83" t="inlineStr">
        <is>
          <t>NOUNGOU  ES</t>
        </is>
      </nc>
      <ndxf>
        <font>
          <sz val="11"/>
          <color indexed="8"/>
          <name val="Calibri"/>
          <family val="2"/>
          <scheme val="none"/>
        </font>
        <alignment wrapText="1"/>
      </ndxf>
    </rcc>
    <rcc rId="0" sId="2" s="1" dxf="1">
      <nc r="D83" t="inlineStr">
        <is>
          <t>NOUNGOU  ES</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4" sId="2" ref="A83:XFD83" action="deleteRow">
    <rfmt sheetId="2" xfDxf="1" sqref="A83:XFD83" start="0" length="0"/>
    <rcc rId="0" sId="2">
      <nc r="A83" t="inlineStr">
        <is>
          <t>school</t>
        </is>
      </nc>
    </rcc>
    <rcc rId="0" sId="2">
      <nc r="B83">
        <v>1793</v>
      </nc>
    </rcc>
    <rcc rId="0" sId="2" s="1" dxf="1">
      <nc r="C83" t="inlineStr">
        <is>
          <t>PEELE</t>
        </is>
      </nc>
      <ndxf>
        <font>
          <sz val="11"/>
          <color indexed="8"/>
          <name val="Calibri"/>
          <family val="2"/>
          <scheme val="none"/>
        </font>
        <alignment wrapText="1"/>
      </ndxf>
    </rcc>
    <rcc rId="0" sId="2" s="1" dxf="1">
      <nc r="D83" t="inlineStr">
        <is>
          <t>PEELE</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5" sId="2" ref="A83:XFD83" action="deleteRow">
    <rfmt sheetId="2" xfDxf="1" sqref="A83:XFD83" start="0" length="0"/>
    <rcc rId="0" sId="2">
      <nc r="A83" t="inlineStr">
        <is>
          <t>school</t>
        </is>
      </nc>
    </rcc>
    <rcc rId="0" sId="2">
      <nc r="B83">
        <v>1794</v>
      </nc>
    </rcc>
    <rcc rId="0" sId="2" s="1" dxf="1">
      <nc r="C83" t="inlineStr">
        <is>
          <t>PIKIECKO 1</t>
        </is>
      </nc>
      <ndxf>
        <font>
          <sz val="11"/>
          <color indexed="8"/>
          <name val="Calibri"/>
          <family val="2"/>
          <scheme val="none"/>
        </font>
        <alignment wrapText="1"/>
      </ndxf>
    </rcc>
    <rcc rId="0" sId="2" s="1" dxf="1">
      <nc r="D83" t="inlineStr">
        <is>
          <t>PIKIECKO 1</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6" sId="2" ref="A83:XFD83" action="deleteRow">
    <rfmt sheetId="2" xfDxf="1" sqref="A83:XFD83" start="0" length="0"/>
    <rcc rId="0" sId="2">
      <nc r="A83" t="inlineStr">
        <is>
          <t>school</t>
        </is>
      </nc>
    </rcc>
    <rcc rId="0" sId="2">
      <nc r="B83">
        <v>1795</v>
      </nc>
    </rcc>
    <rcc rId="0" sId="2" s="1" dxf="1">
      <nc r="C83" t="inlineStr">
        <is>
          <t>PIKIEKO 2</t>
        </is>
      </nc>
      <ndxf>
        <font>
          <sz val="11"/>
          <color indexed="8"/>
          <name val="Calibri"/>
          <family val="2"/>
          <scheme val="none"/>
        </font>
        <alignment wrapText="1"/>
      </ndxf>
    </rcc>
    <rcc rId="0" sId="2" s="1" dxf="1">
      <nc r="D83" t="inlineStr">
        <is>
          <t>PIKIEKO 2</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7" sId="2" ref="A83:XFD83" action="deleteRow">
    <rfmt sheetId="2" xfDxf="1" sqref="A83:XFD83" start="0" length="0"/>
    <rcc rId="0" sId="2">
      <nc r="A83" t="inlineStr">
        <is>
          <t>school</t>
        </is>
      </nc>
    </rcc>
    <rcc rId="0" sId="2">
      <nc r="B83">
        <v>1796</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8" sId="2" ref="A83:XFD83" action="deleteRow">
    <rfmt sheetId="2" xfDxf="1" sqref="A83:XFD83" start="0" length="0"/>
    <rcc rId="0" sId="2">
      <nc r="A83" t="inlineStr">
        <is>
          <t>school</t>
        </is>
      </nc>
    </rcc>
    <rcc rId="0" sId="2">
      <nc r="B83">
        <v>1797</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59" sId="2" ref="A83:XFD83" action="deleteRow">
    <rfmt sheetId="2" xfDxf="1" sqref="A83:XFD83" start="0" length="0"/>
    <rcc rId="0" sId="2">
      <nc r="A83" t="inlineStr">
        <is>
          <t>school</t>
        </is>
      </nc>
    </rcc>
    <rcc rId="0" sId="2">
      <nc r="B83">
        <v>1798</v>
      </nc>
    </rcc>
    <rcc rId="0" sId="2" s="1" dxf="1">
      <nc r="C83" t="inlineStr">
        <is>
          <t>SINSINGUENE</t>
        </is>
      </nc>
      <ndxf>
        <font>
          <sz val="11"/>
          <color indexed="8"/>
          <name val="Calibri"/>
          <family val="2"/>
          <scheme val="none"/>
        </font>
        <alignment wrapText="1"/>
      </ndxf>
    </rcc>
    <rcc rId="0" sId="2" s="1" dxf="1">
      <nc r="D83" t="inlineStr">
        <is>
          <t>SINSINGUENE</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0" sId="2" ref="A83:XFD83" action="deleteRow">
    <rfmt sheetId="2" xfDxf="1" sqref="A83:XFD83" start="0" length="0"/>
    <rcc rId="0" sId="2">
      <nc r="A83" t="inlineStr">
        <is>
          <t>school</t>
        </is>
      </nc>
    </rcc>
    <rcc rId="0" sId="2">
      <nc r="B83">
        <v>1799</v>
      </nc>
    </rcc>
    <rcc rId="0" sId="2" s="1" dxf="1">
      <nc r="C83" t="inlineStr">
        <is>
          <t>TANGSEGA A</t>
        </is>
      </nc>
      <ndxf>
        <font>
          <sz val="11"/>
          <color indexed="8"/>
          <name val="Calibri"/>
          <family val="2"/>
          <scheme val="none"/>
        </font>
        <alignment wrapText="1"/>
      </ndxf>
    </rcc>
    <rcc rId="0" sId="2" s="1" dxf="1">
      <nc r="D83" t="inlineStr">
        <is>
          <t>TANGSEGA 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1" sId="2" ref="A83:XFD83" action="deleteRow">
    <rfmt sheetId="2" xfDxf="1" sqref="A83:XFD83" start="0" length="0"/>
    <rcc rId="0" sId="2">
      <nc r="A83" t="inlineStr">
        <is>
          <t>school</t>
        </is>
      </nc>
    </rcc>
    <rcc rId="0" sId="2">
      <nc r="B83">
        <v>1800</v>
      </nc>
    </rcc>
    <rcc rId="0" sId="2" s="1" dxf="1">
      <nc r="C83" t="inlineStr">
        <is>
          <t>TANGSEGA B</t>
        </is>
      </nc>
      <ndxf>
        <font>
          <sz val="11"/>
          <color indexed="8"/>
          <name val="Calibri"/>
          <family val="2"/>
          <scheme val="none"/>
        </font>
        <alignment wrapText="1"/>
      </ndxf>
    </rcc>
    <rcc rId="0" sId="2" s="1" dxf="1">
      <nc r="D83" t="inlineStr">
        <is>
          <t>TANGSEGA B</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2" sId="2" ref="A83:XFD83" action="deleteRow">
    <rfmt sheetId="2" xfDxf="1" sqref="A83:XFD83" start="0" length="0"/>
    <rcc rId="0" sId="2">
      <nc r="A83" t="inlineStr">
        <is>
          <t>school</t>
        </is>
      </nc>
    </rcc>
    <rcc rId="0" sId="2">
      <nc r="B83">
        <v>1801</v>
      </nc>
    </rcc>
    <rcc rId="0" sId="2" s="1" dxf="1">
      <nc r="C83" t="inlineStr">
        <is>
          <t>TANSABLOGO</t>
        </is>
      </nc>
      <ndxf>
        <font>
          <sz val="11"/>
          <color indexed="8"/>
          <name val="Calibri"/>
          <family val="2"/>
          <scheme val="none"/>
        </font>
        <alignment wrapText="1"/>
      </ndxf>
    </rcc>
    <rcc rId="0" sId="2" s="1" dxf="1">
      <nc r="D83" t="inlineStr">
        <is>
          <t>TANSABLOGO</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3" sId="2" ref="A83:XFD83" action="deleteRow">
    <rfmt sheetId="2" xfDxf="1" sqref="A83:XFD83" start="0" length="0"/>
    <rcc rId="0" sId="2">
      <nc r="A83" t="inlineStr">
        <is>
          <t>school</t>
        </is>
      </nc>
    </rcc>
    <rcc rId="0" sId="2">
      <nc r="B83">
        <v>1802</v>
      </nc>
    </rcc>
    <rcc rId="0" sId="2" s="1" dxf="1">
      <nc r="C83" t="inlineStr">
        <is>
          <t>TANVI NAKAMTINGA A</t>
        </is>
      </nc>
      <ndxf>
        <font>
          <sz val="11"/>
          <color indexed="8"/>
          <name val="Calibri"/>
          <family val="2"/>
          <scheme val="none"/>
        </font>
        <alignment wrapText="1"/>
      </ndxf>
    </rcc>
    <rcc rId="0" sId="2" s="1" dxf="1">
      <nc r="D83" t="inlineStr">
        <is>
          <t>TANVI NAKAMTINGA 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4" sId="2" ref="A83:XFD83" action="deleteRow">
    <rfmt sheetId="2" xfDxf="1" sqref="A83:XFD83" start="0" length="0"/>
    <rcc rId="0" sId="2">
      <nc r="A83" t="inlineStr">
        <is>
          <t>school</t>
        </is>
      </nc>
    </rcc>
    <rcc rId="0" sId="2">
      <nc r="B83">
        <v>1803</v>
      </nc>
    </rcc>
    <rcc rId="0" sId="2" s="1" dxf="1">
      <nc r="C83" t="inlineStr">
        <is>
          <t>TANVI-NAKAMTENGA B</t>
        </is>
      </nc>
      <ndxf>
        <font>
          <sz val="11"/>
          <color indexed="8"/>
          <name val="Calibri"/>
          <family val="2"/>
          <scheme val="none"/>
        </font>
        <alignment wrapText="1"/>
      </ndxf>
    </rcc>
    <rcc rId="0" sId="2" s="1" dxf="1">
      <nc r="D83" t="inlineStr">
        <is>
          <t>TANVI-NAKAMTENGA B</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5" sId="2" ref="A83:XFD83" action="deleteRow">
    <rfmt sheetId="2" xfDxf="1" sqref="A83:XFD83" start="0" length="0"/>
    <rcc rId="0" sId="2">
      <nc r="A83" t="inlineStr">
        <is>
          <t>school</t>
        </is>
      </nc>
    </rcc>
    <rcc rId="0" sId="2">
      <nc r="B83">
        <v>1804</v>
      </nc>
    </rcc>
    <rcc rId="0" sId="2" s="1" dxf="1">
      <nc r="C83" t="inlineStr">
        <is>
          <t>VOSSIN</t>
        </is>
      </nc>
      <ndxf>
        <font>
          <sz val="11"/>
          <color indexed="8"/>
          <name val="Calibri"/>
          <family val="2"/>
          <scheme val="none"/>
        </font>
        <alignment wrapText="1"/>
      </ndxf>
    </rcc>
    <rcc rId="0" sId="2" s="1" dxf="1">
      <nc r="D83" t="inlineStr">
        <is>
          <t>VOSSIN</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6" sId="2" ref="A83:XFD83" action="deleteRow">
    <rfmt sheetId="2" xfDxf="1" sqref="A83:XFD83" start="0" length="0"/>
    <rcc rId="0" sId="2">
      <nc r="A83" t="inlineStr">
        <is>
          <t>school</t>
        </is>
      </nc>
    </rcc>
    <rcc rId="0" sId="2">
      <nc r="B83">
        <v>1805</v>
      </nc>
    </rcc>
    <rcc rId="0" sId="2" s="1" dxf="1">
      <nc r="C83" t="inlineStr">
        <is>
          <t>WAMTENGA</t>
        </is>
      </nc>
      <ndxf>
        <font>
          <sz val="11"/>
          <color indexed="8"/>
          <name val="Calibri"/>
          <family val="2"/>
          <scheme val="none"/>
        </font>
        <alignment wrapText="1"/>
      </ndxf>
    </rcc>
    <rcc rId="0" sId="2" s="1" dxf="1">
      <nc r="D83" t="inlineStr">
        <is>
          <t>WAMTENGA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7" sId="2" ref="A83:XFD83" action="deleteRow">
    <rfmt sheetId="2" xfDxf="1" sqref="A83:XFD83" start="0" length="0"/>
    <rcc rId="0" sId="2">
      <nc r="A83" t="inlineStr">
        <is>
          <t>school</t>
        </is>
      </nc>
    </rcc>
    <rcc rId="0" sId="2">
      <nc r="B83">
        <v>1806</v>
      </nc>
    </rcc>
    <rcc rId="0" sId="2" s="1" dxf="1">
      <nc r="C83" t="inlineStr">
        <is>
          <t>WEDBILA</t>
        </is>
      </nc>
      <ndxf>
        <font>
          <sz val="11"/>
          <color indexed="8"/>
          <name val="Calibri"/>
          <family val="2"/>
          <scheme val="none"/>
        </font>
        <alignment wrapText="1"/>
      </ndxf>
    </rcc>
    <rcc rId="0" sId="2" s="1" dxf="1">
      <nc r="D83" t="inlineStr">
        <is>
          <t>WEDBILA</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8" sId="2" ref="A83:XFD83" action="deleteRow">
    <rfmt sheetId="2" xfDxf="1" sqref="A83:XFD83" start="0" length="0"/>
    <rcc rId="0" sId="2">
      <nc r="A83" t="inlineStr">
        <is>
          <t>school</t>
        </is>
      </nc>
    </rcc>
    <rcc rId="0" sId="2">
      <nc r="B83">
        <v>1807</v>
      </nc>
    </rcc>
    <rcc rId="0" sId="2" s="1" dxf="1">
      <nc r="C83" t="inlineStr">
        <is>
          <t>GOGHIN II</t>
        </is>
      </nc>
      <ndxf>
        <font>
          <sz val="11"/>
          <color indexed="8"/>
          <name val="Calibri"/>
          <family val="2"/>
          <scheme val="none"/>
        </font>
        <alignment wrapText="1"/>
      </ndxf>
    </rcc>
    <rcc rId="0" sId="2" s="1" dxf="1">
      <nc r="D83" t="inlineStr">
        <is>
          <t>GOGHIN II</t>
        </is>
      </nc>
      <ndxf>
        <font>
          <sz val="11"/>
          <color indexed="8"/>
          <name val="Calibri"/>
          <family val="2"/>
          <scheme val="none"/>
        </font>
        <alignment wrapText="1"/>
      </ndxf>
    </rcc>
    <rcc rId="0" sId="2" s="1" dxf="1">
      <nc r="E83" t="inlineStr">
        <is>
          <t>KOUBRI</t>
        </is>
      </nc>
      <ndxf>
        <font>
          <sz val="11"/>
          <color indexed="8"/>
          <name val="Calibri"/>
          <family val="2"/>
          <scheme val="none"/>
        </font>
      </ndxf>
    </rcc>
  </rrc>
  <rrc rId="2269" sId="2" ref="A83:XFD83" action="deleteRow">
    <rfmt sheetId="2" xfDxf="1" sqref="A83:XFD83" start="0" length="0"/>
    <rcc rId="0" sId="2">
      <nc r="A83" t="inlineStr">
        <is>
          <t>school</t>
        </is>
      </nc>
    </rcc>
    <rcc rId="0" sId="2">
      <nc r="B83">
        <v>1808</v>
      </nc>
    </rcc>
    <rcc rId="0" sId="2" s="1" dxf="1">
      <nc r="C83" t="inlineStr">
        <is>
          <t>BENDATOEGA</t>
        </is>
      </nc>
      <ndxf>
        <font>
          <sz val="11"/>
          <color indexed="8"/>
          <name val="Calibri"/>
          <family val="2"/>
          <scheme val="none"/>
        </font>
        <alignment wrapText="1"/>
      </ndxf>
    </rcc>
    <rcc rId="0" sId="2" s="1" dxf="1">
      <nc r="D83" t="inlineStr">
        <is>
          <t>BENDATOEGA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0" sId="2" ref="A83:XFD83" action="deleteRow">
    <rfmt sheetId="2" xfDxf="1" sqref="A83:XFD83" start="0" length="0"/>
    <rcc rId="0" sId="2">
      <nc r="A83" t="inlineStr">
        <is>
          <t>school</t>
        </is>
      </nc>
    </rcc>
    <rcc rId="0" sId="2">
      <nc r="B83">
        <v>1809</v>
      </nc>
    </rcc>
    <rcc rId="0" sId="2" s="1" dxf="1">
      <nc r="C83" t="inlineStr">
        <is>
          <t>BIDOUGOU</t>
        </is>
      </nc>
      <ndxf>
        <font>
          <sz val="11"/>
          <color indexed="8"/>
          <name val="Calibri"/>
          <family val="2"/>
          <scheme val="none"/>
        </font>
        <alignment wrapText="1"/>
      </ndxf>
    </rcc>
    <rcc rId="0" sId="2" s="1" dxf="1">
      <nc r="D83" t="inlineStr">
        <is>
          <t>BIDOUGOU</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1" sId="2" ref="A83:XFD83" action="deleteRow">
    <rfmt sheetId="2" xfDxf="1" sqref="A83:XFD83" start="0" length="0"/>
    <rcc rId="0" sId="2">
      <nc r="A83" t="inlineStr">
        <is>
          <t>school</t>
        </is>
      </nc>
    </rcc>
    <rcc rId="0" sId="2">
      <nc r="B83">
        <v>1810</v>
      </nc>
    </rcc>
    <rcc rId="0" sId="2" s="1" dxf="1">
      <nc r="C83" t="inlineStr">
        <is>
          <t>BIGTOGO A</t>
        </is>
      </nc>
      <ndxf>
        <font>
          <sz val="11"/>
          <color indexed="8"/>
          <name val="Calibri"/>
          <family val="2"/>
          <scheme val="none"/>
        </font>
        <alignment wrapText="1"/>
      </ndxf>
    </rcc>
    <rcc rId="0" sId="2" s="1" dxf="1">
      <nc r="D83" t="inlineStr">
        <is>
          <t>BIGTOGO 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2" sId="2" ref="A83:XFD83" action="deleteRow">
    <rfmt sheetId="2" xfDxf="1" sqref="A83:XFD83" start="0" length="0"/>
    <rcc rId="0" sId="2">
      <nc r="A83" t="inlineStr">
        <is>
          <t>school</t>
        </is>
      </nc>
    </rcc>
    <rcc rId="0" sId="2">
      <nc r="B83">
        <v>1811</v>
      </nc>
    </rcc>
    <rcc rId="0" sId="2" s="1" dxf="1">
      <nc r="C83" t="inlineStr">
        <is>
          <t>BIGTOGO B</t>
        </is>
      </nc>
      <ndxf>
        <font>
          <sz val="11"/>
          <color indexed="8"/>
          <name val="Calibri"/>
          <family val="2"/>
          <scheme val="none"/>
        </font>
        <alignment wrapText="1"/>
      </ndxf>
    </rcc>
    <rcc rId="0" sId="2" s="1" dxf="1">
      <nc r="D83" t="inlineStr">
        <is>
          <t>BIGTOGO B</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3" sId="2" ref="A83:XFD83" action="deleteRow">
    <rfmt sheetId="2" xfDxf="1" sqref="A83:XFD83" start="0" length="0"/>
    <rcc rId="0" sId="2">
      <nc r="A83" t="inlineStr">
        <is>
          <t>school</t>
        </is>
      </nc>
    </rcc>
    <rcc rId="0" sId="2">
      <nc r="B83">
        <v>1812</v>
      </nc>
    </rcc>
    <rcc rId="0" sId="2" s="1" dxf="1">
      <nc r="C83" t="inlineStr">
        <is>
          <t>BILOGO</t>
        </is>
      </nc>
      <ndxf>
        <font>
          <sz val="11"/>
          <color indexed="8"/>
          <name val="Calibri"/>
          <family val="2"/>
          <scheme val="none"/>
        </font>
        <alignment wrapText="1"/>
      </ndxf>
    </rcc>
    <rcc rId="0" sId="2" s="1" dxf="1">
      <nc r="D83" t="inlineStr">
        <is>
          <t>BILOGO</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4" sId="2" ref="A83:XFD83" action="deleteRow">
    <rfmt sheetId="2" xfDxf="1" sqref="A83:XFD83" start="0" length="0"/>
    <rcc rId="0" sId="2">
      <nc r="A83" t="inlineStr">
        <is>
          <t>school</t>
        </is>
      </nc>
    </rcc>
    <rcc rId="0" sId="2">
      <nc r="B83">
        <v>1813</v>
      </nc>
    </rcc>
    <rcc rId="0" sId="2" s="1" dxf="1">
      <nc r="C83" t="inlineStr">
        <is>
          <t>GASKAYE</t>
        </is>
      </nc>
      <ndxf>
        <font>
          <sz val="11"/>
          <color indexed="8"/>
          <name val="Calibri"/>
          <family val="2"/>
          <scheme val="none"/>
        </font>
        <alignment wrapText="1"/>
      </ndxf>
    </rcc>
    <rcc rId="0" sId="2" s="1" dxf="1">
      <nc r="D83" t="inlineStr">
        <is>
          <t>GASKAYE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5" sId="2" ref="A83:XFD83" action="deleteRow">
    <rfmt sheetId="2" xfDxf="1" sqref="A83:XFD83" start="0" length="0"/>
    <rcc rId="0" sId="2">
      <nc r="A83" t="inlineStr">
        <is>
          <t>school</t>
        </is>
      </nc>
    </rcc>
    <rcc rId="0" sId="2">
      <nc r="B83">
        <v>1814</v>
      </nc>
    </rcc>
    <rcc rId="0" sId="2" s="1" dxf="1">
      <nc r="C83" t="inlineStr">
        <is>
          <t>GOUPANA</t>
        </is>
      </nc>
      <ndxf>
        <font>
          <sz val="11"/>
          <color indexed="8"/>
          <name val="Calibri"/>
          <family val="2"/>
          <scheme val="none"/>
        </font>
        <alignment wrapText="1"/>
      </ndxf>
    </rcc>
    <rcc rId="0" sId="2" s="1" dxf="1">
      <nc r="D83" t="inlineStr">
        <is>
          <t>GOUPANA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6" sId="2" ref="A83:XFD83" action="deleteRow">
    <rfmt sheetId="2" xfDxf="1" sqref="A83:XFD83" start="0" length="0"/>
    <rcc rId="0" sId="2">
      <nc r="A83" t="inlineStr">
        <is>
          <t>school</t>
        </is>
      </nc>
    </rcc>
    <rcc rId="0" sId="2">
      <nc r="B83">
        <v>1815</v>
      </nc>
    </rcc>
    <rcc rId="0" sId="2" s="1" dxf="1">
      <nc r="C83" t="inlineStr">
        <is>
          <t>KATABTENGA</t>
        </is>
      </nc>
      <ndxf>
        <font>
          <sz val="11"/>
          <color indexed="8"/>
          <name val="Calibri"/>
          <family val="2"/>
          <scheme val="none"/>
        </font>
        <alignment wrapText="1"/>
      </ndxf>
    </rcc>
    <rcc rId="0" sId="2" s="1" dxf="1">
      <nc r="D83" t="inlineStr">
        <is>
          <t>KATABTENGA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7" sId="2" ref="A83:XFD83" action="deleteRow">
    <rfmt sheetId="2" xfDxf="1" sqref="A83:XFD83" start="0" length="0"/>
    <rcc rId="0" sId="2">
      <nc r="A83" t="inlineStr">
        <is>
          <t>school</t>
        </is>
      </nc>
    </rcc>
    <rcc rId="0" sId="2">
      <nc r="B83">
        <v>1816</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8" sId="2" ref="A83:XFD83" action="deleteRow">
    <rfmt sheetId="2" xfDxf="1" sqref="A83:XFD83" start="0" length="0"/>
    <rcc rId="0" sId="2">
      <nc r="A83" t="inlineStr">
        <is>
          <t>school</t>
        </is>
      </nc>
    </rcc>
    <rcc rId="0" sId="2">
      <nc r="B83">
        <v>1817</v>
      </nc>
    </rcc>
    <rcc rId="0" sId="2" s="1" dxf="1">
      <nc r="C83" t="inlineStr">
        <is>
          <t>KOANKIN DE SALLE</t>
        </is>
      </nc>
      <ndxf>
        <font>
          <sz val="11"/>
          <color indexed="8"/>
          <name val="Calibri"/>
          <family val="2"/>
          <scheme val="none"/>
        </font>
        <alignment wrapText="1"/>
      </ndxf>
    </rcc>
    <rcc rId="0" sId="2" s="1" dxf="1">
      <nc r="D83" t="inlineStr">
        <is>
          <t>KOANKIN DE SALLE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79" sId="2" ref="A83:XFD83" action="deleteRow">
    <rfmt sheetId="2" xfDxf="1" sqref="A83:XFD83" start="0" length="0"/>
    <rcc rId="0" sId="2">
      <nc r="A83" t="inlineStr">
        <is>
          <t>school</t>
        </is>
      </nc>
    </rcc>
    <rcc rId="0" sId="2">
      <nc r="B83">
        <v>1818</v>
      </nc>
    </rcc>
    <rcc rId="0" sId="2" s="1" dxf="1">
      <nc r="C83" t="inlineStr">
        <is>
          <t>KODEMTORE</t>
        </is>
      </nc>
      <ndxf>
        <font>
          <sz val="11"/>
          <color indexed="8"/>
          <name val="Calibri"/>
          <family val="2"/>
          <scheme val="none"/>
        </font>
        <alignment wrapText="1"/>
      </ndxf>
    </rcc>
    <rcc rId="0" sId="2" s="1" dxf="1">
      <nc r="D83" t="inlineStr">
        <is>
          <t>KODEMTORE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0" sId="2" ref="A83:XFD83" action="deleteRow">
    <rfmt sheetId="2" xfDxf="1" sqref="A83:XFD83" start="0" length="0"/>
    <rcc rId="0" sId="2">
      <nc r="A83" t="inlineStr">
        <is>
          <t>school</t>
        </is>
      </nc>
    </rcc>
    <rcc rId="0" sId="2">
      <nc r="B83">
        <v>1819</v>
      </nc>
    </rcc>
    <rcc rId="0" sId="2" s="1" dxf="1">
      <nc r="C83" t="inlineStr">
        <is>
          <t>NEDOGO</t>
        </is>
      </nc>
      <ndxf>
        <font>
          <sz val="11"/>
          <color indexed="8"/>
          <name val="Calibri"/>
          <family val="2"/>
          <scheme val="none"/>
        </font>
        <alignment wrapText="1"/>
      </ndxf>
    </rcc>
    <rcc rId="0" sId="2" s="1" dxf="1">
      <nc r="D83" t="inlineStr">
        <is>
          <t>NEDOGO</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1" sId="2" ref="A83:XFD83" action="deleteRow">
    <rfmt sheetId="2" xfDxf="1" sqref="A83:XFD83" start="0" length="0"/>
    <rcc rId="0" sId="2">
      <nc r="A83" t="inlineStr">
        <is>
          <t>school</t>
        </is>
      </nc>
    </rcc>
    <rcc rId="0" sId="2">
      <nc r="B83">
        <v>1820</v>
      </nc>
    </rcc>
    <rcc rId="0" sId="2" s="1" dxf="1">
      <nc r="C83" t="inlineStr">
        <is>
          <t>PABRE B</t>
        </is>
      </nc>
      <ndxf>
        <font>
          <sz val="11"/>
          <color indexed="8"/>
          <name val="Calibri"/>
          <family val="2"/>
          <scheme val="none"/>
        </font>
        <alignment wrapText="1"/>
      </ndxf>
    </rcc>
    <rcc rId="0" sId="2" s="1" dxf="1">
      <nc r="D83" t="inlineStr">
        <is>
          <t>PABRE B</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2" sId="2" ref="A83:XFD83" action="deleteRow">
    <rfmt sheetId="2" xfDxf="1" sqref="A83:XFD83" start="0" length="0"/>
    <rcc rId="0" sId="2">
      <nc r="A83" t="inlineStr">
        <is>
          <t>school</t>
        </is>
      </nc>
    </rcc>
    <rcc rId="0" sId="2">
      <nc r="B83">
        <v>1821</v>
      </nc>
    </rcc>
    <rcc rId="0" sId="2" s="1" dxf="1">
      <nc r="C83" t="inlineStr">
        <is>
          <t>PABRE C</t>
        </is>
      </nc>
      <ndxf>
        <font>
          <sz val="11"/>
          <color indexed="8"/>
          <name val="Calibri"/>
          <family val="2"/>
          <scheme val="none"/>
        </font>
        <alignment wrapText="1"/>
      </ndxf>
    </rcc>
    <rcc rId="0" sId="2" s="1" dxf="1">
      <nc r="D83" t="inlineStr">
        <is>
          <t>PABRE C</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3" sId="2" ref="A83:XFD83" action="deleteRow">
    <rfmt sheetId="2" xfDxf="1" sqref="A83:XFD83" start="0" length="0"/>
    <rcc rId="0" sId="2">
      <nc r="A83" t="inlineStr">
        <is>
          <t>school</t>
        </is>
      </nc>
    </rcc>
    <rcc rId="0" sId="2">
      <nc r="B83">
        <v>1822</v>
      </nc>
    </rcc>
    <rcc rId="0" sId="2" s="1" dxf="1">
      <nc r="C83" t="inlineStr">
        <is>
          <t>PABRE D</t>
        </is>
      </nc>
      <ndxf>
        <font>
          <sz val="11"/>
          <color indexed="8"/>
          <name val="Calibri"/>
          <family val="2"/>
          <scheme val="none"/>
        </font>
        <alignment wrapText="1"/>
      </ndxf>
    </rcc>
    <rcc rId="0" sId="2" s="1" dxf="1">
      <nc r="D83" t="inlineStr">
        <is>
          <t>PABRE D</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4" sId="2" ref="A83:XFD83" action="deleteRow">
    <rfmt sheetId="2" xfDxf="1" sqref="A83:XFD83" start="0" length="0"/>
    <rcc rId="0" sId="2">
      <nc r="A83" t="inlineStr">
        <is>
          <t>school</t>
        </is>
      </nc>
    </rcc>
    <rcc rId="0" sId="2">
      <nc r="B83">
        <v>1823</v>
      </nc>
    </rcc>
    <rcc rId="0" sId="2" s="1" dxf="1">
      <nc r="C83" t="inlineStr">
        <is>
          <t>PABRE E</t>
        </is>
      </nc>
      <ndxf>
        <font>
          <sz val="11"/>
          <color indexed="8"/>
          <name val="Calibri"/>
          <family val="2"/>
          <scheme val="none"/>
        </font>
        <alignment wrapText="1"/>
      </ndxf>
    </rcc>
    <rcc rId="0" sId="2" s="1" dxf="1">
      <nc r="D83" t="inlineStr">
        <is>
          <t>PABRE 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5" sId="2" ref="A83:XFD83" action="deleteRow">
    <rfmt sheetId="2" xfDxf="1" sqref="A83:XFD83" start="0" length="0"/>
    <rcc rId="0" sId="2">
      <nc r="A83" t="inlineStr">
        <is>
          <t>school</t>
        </is>
      </nc>
    </rcc>
    <rcc rId="0" sId="2">
      <nc r="B83">
        <v>1824</v>
      </nc>
    </rcc>
    <rcc rId="0" sId="2" s="1" dxf="1">
      <nc r="C83" t="inlineStr">
        <is>
          <t>PABRE SAINT JOSEPH PUBLIQUE</t>
        </is>
      </nc>
      <ndxf>
        <font>
          <sz val="11"/>
          <color indexed="8"/>
          <name val="Calibri"/>
          <family val="2"/>
          <scheme val="none"/>
        </font>
        <alignment wrapText="1"/>
      </ndxf>
    </rcc>
    <rcc rId="0" sId="2" s="1" dxf="1">
      <nc r="D83" t="inlineStr">
        <is>
          <t>PABRE SAINT JOSEPH PUBLIQUE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6" sId="2" ref="A83:XFD83" action="deleteRow">
    <rfmt sheetId="2" xfDxf="1" sqref="A83:XFD83" start="0" length="0"/>
    <rcc rId="0" sId="2">
      <nc r="A83" t="inlineStr">
        <is>
          <t>school</t>
        </is>
      </nc>
    </rcc>
    <rcc rId="0" sId="2">
      <nc r="B83">
        <v>1825</v>
      </nc>
    </rcc>
    <rcc rId="0" sId="2" s="1" dxf="1">
      <nc r="C83" t="inlineStr">
        <is>
          <t>SABTENGA  A</t>
        </is>
      </nc>
      <ndxf>
        <font>
          <sz val="11"/>
          <color indexed="8"/>
          <name val="Calibri"/>
          <family val="2"/>
          <scheme val="none"/>
        </font>
        <alignment wrapText="1"/>
      </ndxf>
    </rcc>
    <rcc rId="0" sId="2" s="1" dxf="1">
      <nc r="D83" t="inlineStr">
        <is>
          <t>SABTENGA  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7" sId="2" ref="A83:XFD83" action="deleteRow">
    <rfmt sheetId="2" xfDxf="1" sqref="A83:XFD83" start="0" length="0"/>
    <rcc rId="0" sId="2">
      <nc r="A83" t="inlineStr">
        <is>
          <t>school</t>
        </is>
      </nc>
    </rcc>
    <rcc rId="0" sId="2">
      <nc r="B83">
        <v>1826</v>
      </nc>
    </rcc>
    <rcc rId="0" sId="2" s="1" dxf="1">
      <nc r="C83" t="inlineStr">
        <is>
          <t>SABTENGA B</t>
        </is>
      </nc>
      <ndxf>
        <font>
          <sz val="11"/>
          <color indexed="8"/>
          <name val="Calibri"/>
          <family val="2"/>
          <scheme val="none"/>
        </font>
        <alignment wrapText="1"/>
      </ndxf>
    </rcc>
    <rcc rId="0" sId="2" s="1" dxf="1">
      <nc r="D83" t="inlineStr">
        <is>
          <t>SABTENGA B</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8" sId="2" ref="A83:XFD83" action="deleteRow">
    <rfmt sheetId="2" xfDxf="1" sqref="A83:XFD83" start="0" length="0"/>
    <rcc rId="0" sId="2">
      <nc r="A83" t="inlineStr">
        <is>
          <t>school</t>
        </is>
      </nc>
    </rcc>
    <rcc rId="0" sId="2">
      <nc r="B83">
        <v>1827</v>
      </nc>
    </rcc>
    <rcc rId="0" sId="2" s="1" dxf="1">
      <nc r="C83" t="inlineStr">
        <is>
          <t>SAGNIONIOGO</t>
        </is>
      </nc>
      <ndxf>
        <font>
          <sz val="11"/>
          <color indexed="8"/>
          <name val="Calibri"/>
          <family val="2"/>
          <scheme val="none"/>
        </font>
        <alignment wrapText="1"/>
      </ndxf>
    </rcc>
    <rcc rId="0" sId="2" s="1" dxf="1">
      <nc r="D83" t="inlineStr">
        <is>
          <t>SAGNIONIOGO</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89" sId="2" ref="A83:XFD83" action="deleteRow">
    <rfmt sheetId="2" xfDxf="1" sqref="A83:XFD83" start="0" length="0"/>
    <rcc rId="0" sId="2">
      <nc r="A83" t="inlineStr">
        <is>
          <t>school</t>
        </is>
      </nc>
    </rcc>
    <rcc rId="0" sId="2">
      <nc r="B83">
        <v>1828</v>
      </nc>
    </rcc>
    <rcc rId="0" sId="2" s="1" dxf="1">
      <nc r="C83" t="inlineStr">
        <is>
          <t>SALLE</t>
        </is>
      </nc>
      <ndxf>
        <font>
          <sz val="11"/>
          <color indexed="8"/>
          <name val="Calibri"/>
          <family val="2"/>
          <scheme val="none"/>
        </font>
        <alignment wrapText="1"/>
      </ndxf>
    </rcc>
    <rcc rId="0" sId="2" s="1" dxf="1">
      <nc r="D83" t="inlineStr">
        <is>
          <t>SALLE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0" sId="2" ref="A83:XFD83" action="deleteRow">
    <rfmt sheetId="2" xfDxf="1" sqref="A83:XFD83" start="0" length="0"/>
    <rcc rId="0" sId="2">
      <nc r="A83" t="inlineStr">
        <is>
          <t>school</t>
        </is>
      </nc>
    </rcc>
    <rcc rId="0" sId="2">
      <nc r="B83">
        <v>1829</v>
      </nc>
    </rcc>
    <rcc rId="0" sId="2" s="1" dxf="1">
      <nc r="C83" t="inlineStr">
        <is>
          <t>WAVOUGUE</t>
        </is>
      </nc>
      <ndxf>
        <font>
          <sz val="11"/>
          <color indexed="8"/>
          <name val="Calibri"/>
          <family val="2"/>
          <scheme val="none"/>
        </font>
        <alignment wrapText="1"/>
      </ndxf>
    </rcc>
    <rcc rId="0" sId="2" s="1" dxf="1">
      <nc r="D83" t="inlineStr">
        <is>
          <t>WAVOUGUE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1" sId="2" ref="A83:XFD83" action="deleteRow">
    <rfmt sheetId="2" xfDxf="1" sqref="A83:XFD83" start="0" length="0"/>
    <rcc rId="0" sId="2">
      <nc r="A83" t="inlineStr">
        <is>
          <t>school</t>
        </is>
      </nc>
    </rcc>
    <rcc rId="0" sId="2">
      <nc r="B83">
        <v>1830</v>
      </nc>
    </rcc>
    <rcc rId="0" sId="2" s="1" dxf="1">
      <nc r="C83" t="inlineStr">
        <is>
          <t>WILLE</t>
        </is>
      </nc>
      <ndxf>
        <font>
          <sz val="11"/>
          <color indexed="8"/>
          <name val="Calibri"/>
          <family val="2"/>
          <scheme val="none"/>
        </font>
        <alignment wrapText="1"/>
      </ndxf>
    </rcc>
    <rcc rId="0" sId="2" s="1" dxf="1">
      <nc r="D83" t="inlineStr">
        <is>
          <t>WILLE</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2" sId="2" ref="A83:XFD83" action="deleteRow">
    <rfmt sheetId="2" xfDxf="1" sqref="A83:XFD83" start="0" length="0"/>
    <rcc rId="0" sId="2">
      <nc r="A83" t="inlineStr">
        <is>
          <t>school</t>
        </is>
      </nc>
    </rcc>
    <rcc rId="0" sId="2">
      <nc r="B83">
        <v>1831</v>
      </nc>
    </rcc>
    <rcc rId="0" sId="2" s="1" dxf="1">
      <nc r="C83" t="inlineStr">
        <is>
          <t>YAMBA</t>
        </is>
      </nc>
      <ndxf>
        <font>
          <sz val="11"/>
          <color indexed="8"/>
          <name val="Calibri"/>
          <family val="2"/>
          <scheme val="none"/>
        </font>
        <alignment wrapText="1"/>
      </ndxf>
    </rcc>
    <rcc rId="0" sId="2" s="1" dxf="1">
      <nc r="D83" t="inlineStr">
        <is>
          <t>YAMBA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3" sId="2" ref="A83:XFD83" action="deleteRow">
    <rfmt sheetId="2" xfDxf="1" sqref="A83:XFD83" start="0" length="0"/>
    <rcc rId="0" sId="2">
      <nc r="A83" t="inlineStr">
        <is>
          <t>school</t>
        </is>
      </nc>
    </rcc>
    <rcc rId="0" sId="2">
      <nc r="B83">
        <v>1832</v>
      </nc>
    </rcc>
    <rcc rId="0" sId="2" s="1" dxf="1">
      <nc r="C83" t="inlineStr">
        <is>
          <t>ZIBAKO</t>
        </is>
      </nc>
      <ndxf>
        <font>
          <sz val="11"/>
          <color indexed="8"/>
          <name val="Calibri"/>
          <family val="2"/>
          <scheme val="none"/>
        </font>
        <alignment wrapText="1"/>
      </ndxf>
    </rcc>
    <rcc rId="0" sId="2" s="1" dxf="1">
      <nc r="D83" t="inlineStr">
        <is>
          <t>ZIBAKO</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4" sId="2" ref="A83:XFD83" action="deleteRow">
    <rfmt sheetId="2" xfDxf="1" sqref="A83:XFD83" start="0" length="0"/>
    <rcc rId="0" sId="2">
      <nc r="A83" t="inlineStr">
        <is>
          <t>school</t>
        </is>
      </nc>
    </rcc>
    <rcc rId="0" sId="2">
      <nc r="B83">
        <v>1833</v>
      </nc>
    </rcc>
    <rcc rId="0" sId="2" s="1" dxf="1">
      <nc r="C83" t="inlineStr">
        <is>
          <t>ZOUMA</t>
        </is>
      </nc>
      <ndxf>
        <font>
          <sz val="11"/>
          <color indexed="8"/>
          <name val="Calibri"/>
          <family val="2"/>
          <scheme val="none"/>
        </font>
        <alignment wrapText="1"/>
      </ndxf>
    </rcc>
    <rcc rId="0" sId="2" s="1" dxf="1">
      <nc r="D83" t="inlineStr">
        <is>
          <t>ZOUMA</t>
        </is>
      </nc>
      <ndxf>
        <font>
          <sz val="11"/>
          <color indexed="8"/>
          <name val="Calibri"/>
          <family val="2"/>
          <scheme val="none"/>
        </font>
        <alignment wrapText="1"/>
      </ndxf>
    </rcc>
    <rcc rId="0" sId="2" s="1" dxf="1">
      <nc r="E83" t="inlineStr">
        <is>
          <t>PABRE</t>
        </is>
      </nc>
      <ndxf>
        <font>
          <sz val="11"/>
          <color indexed="8"/>
          <name val="Calibri"/>
          <family val="2"/>
          <scheme val="none"/>
        </font>
      </ndxf>
    </rcc>
  </rrc>
  <rrc rId="2295" sId="2" ref="A83:XFD83" action="deleteRow">
    <rfmt sheetId="2" xfDxf="1" sqref="A83:XFD83" start="0" length="0"/>
    <rcc rId="0" sId="2">
      <nc r="A83" t="inlineStr">
        <is>
          <t>school</t>
        </is>
      </nc>
    </rcc>
    <rcc rId="0" sId="2">
      <nc r="B83">
        <v>1834</v>
      </nc>
    </rcc>
    <rcc rId="0" sId="2" s="1" dxf="1">
      <nc r="C83" t="inlineStr">
        <is>
          <t>BADNOGO 1</t>
        </is>
      </nc>
      <ndxf>
        <font>
          <sz val="11"/>
          <color indexed="8"/>
          <name val="Calibri"/>
          <family val="2"/>
          <scheme val="none"/>
        </font>
        <alignment wrapText="1"/>
      </ndxf>
    </rcc>
    <rcc rId="0" sId="2" s="1" dxf="1">
      <nc r="D83" t="inlineStr">
        <is>
          <t>BADNOGO 1</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296" sId="2" ref="A83:XFD83" action="deleteRow">
    <rfmt sheetId="2" xfDxf="1" sqref="A83:XFD83" start="0" length="0"/>
    <rcc rId="0" sId="2">
      <nc r="A83" t="inlineStr">
        <is>
          <t>school</t>
        </is>
      </nc>
    </rcc>
    <rcc rId="0" sId="2">
      <nc r="B83">
        <v>1835</v>
      </nc>
    </rcc>
    <rcc rId="0" sId="2" s="1" dxf="1">
      <nc r="C83" t="inlineStr">
        <is>
          <t>BADNOGO 2</t>
        </is>
      </nc>
      <ndxf>
        <font>
          <sz val="11"/>
          <color indexed="8"/>
          <name val="Calibri"/>
          <family val="2"/>
          <scheme val="none"/>
        </font>
        <alignment wrapText="1"/>
      </ndxf>
    </rcc>
    <rcc rId="0" sId="2" s="1" dxf="1">
      <nc r="D83" t="inlineStr">
        <is>
          <t>BADNOGO 2</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297" sId="2" ref="A83:XFD83" action="deleteRow">
    <rfmt sheetId="2" xfDxf="1" sqref="A83:XFD83" start="0" length="0"/>
    <rcc rId="0" sId="2">
      <nc r="A83" t="inlineStr">
        <is>
          <t>school</t>
        </is>
      </nc>
    </rcc>
    <rcc rId="0" sId="2">
      <nc r="B83">
        <v>1836</v>
      </nc>
    </rcc>
    <rcc rId="0" sId="2" s="1" dxf="1">
      <nc r="C83" t="inlineStr">
        <is>
          <t>BAOSOME</t>
        </is>
      </nc>
      <ndxf>
        <font>
          <sz val="11"/>
          <color indexed="8"/>
          <name val="Calibri"/>
          <family val="2"/>
          <scheme val="none"/>
        </font>
        <alignment wrapText="1"/>
      </ndxf>
    </rcc>
    <rcc rId="0" sId="2" s="1" dxf="1">
      <nc r="D83" t="inlineStr">
        <is>
          <t>BAOSOME</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298" sId="2" ref="A83:XFD83" action="deleteRow">
    <rfmt sheetId="2" xfDxf="1" sqref="A83:XFD83" start="0" length="0"/>
    <rcc rId="0" sId="2">
      <nc r="A83" t="inlineStr">
        <is>
          <t>school</t>
        </is>
      </nc>
    </rcc>
    <rcc rId="0" sId="2">
      <nc r="B83">
        <v>1837</v>
      </nc>
    </rcc>
    <rcc rId="0" sId="2" s="1" dxf="1">
      <nc r="C83" t="inlineStr">
        <is>
          <t>BAOSOMME SAMANDIN BILBALGO</t>
        </is>
      </nc>
      <ndxf>
        <font>
          <sz val="11"/>
          <color indexed="8"/>
          <name val="Calibri"/>
          <family val="2"/>
          <scheme val="none"/>
        </font>
        <alignment wrapText="1"/>
      </ndxf>
    </rcc>
    <rcc rId="0" sId="2" s="1" dxf="1">
      <nc r="D83" t="inlineStr">
        <is>
          <t>BAOSOMME SAMANDIN BILBALGO</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299" sId="2" ref="A83:XFD83" action="deleteRow">
    <rfmt sheetId="2" xfDxf="1" sqref="A83:XFD83" start="0" length="0"/>
    <rcc rId="0" sId="2">
      <nc r="A83" t="inlineStr">
        <is>
          <t>school</t>
        </is>
      </nc>
    </rcc>
    <rcc rId="0" sId="2">
      <nc r="B83">
        <v>1838</v>
      </nc>
    </rcc>
    <rcc rId="0" sId="2" s="1" dxf="1">
      <nc r="C83" t="inlineStr">
        <is>
          <t>BAROGO A</t>
        </is>
      </nc>
      <ndxf>
        <font>
          <sz val="11"/>
          <color indexed="8"/>
          <name val="Calibri"/>
          <family val="2"/>
          <scheme val="none"/>
        </font>
        <alignment wrapText="1"/>
      </ndxf>
    </rcc>
    <rcc rId="0" sId="2" s="1" dxf="1">
      <nc r="D83" t="inlineStr">
        <is>
          <t>BAROGO 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0" sId="2" ref="A83:XFD83" action="deleteRow">
    <rfmt sheetId="2" xfDxf="1" sqref="A83:XFD83" start="0" length="0"/>
    <rcc rId="0" sId="2">
      <nc r="A83" t="inlineStr">
        <is>
          <t>school</t>
        </is>
      </nc>
    </rcc>
    <rcc rId="0" sId="2">
      <nc r="B83">
        <v>1839</v>
      </nc>
    </rcc>
    <rcc rId="0" sId="2" s="1" dxf="1">
      <nc r="C83" t="inlineStr">
        <is>
          <t>BAROGO B</t>
        </is>
      </nc>
      <ndxf>
        <font>
          <sz val="11"/>
          <color indexed="8"/>
          <name val="Calibri"/>
          <family val="2"/>
          <scheme val="none"/>
        </font>
        <alignment wrapText="1"/>
      </ndxf>
    </rcc>
    <rcc rId="0" sId="2" s="1" dxf="1">
      <nc r="D83" t="inlineStr">
        <is>
          <t>BAROGO B</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1" sId="2" ref="A83:XFD83" action="deleteRow">
    <rfmt sheetId="2" xfDxf="1" sqref="A83:XFD83" start="0" length="0"/>
    <rcc rId="0" sId="2">
      <nc r="A83" t="inlineStr">
        <is>
          <t>school</t>
        </is>
      </nc>
    </rcc>
    <rcc rId="0" sId="2">
      <nc r="B83">
        <v>1840</v>
      </nc>
    </rcc>
    <rcc rId="0" sId="2" s="1" dxf="1">
      <nc r="C83" t="inlineStr">
        <is>
          <t>BAROGO C</t>
        </is>
      </nc>
      <ndxf>
        <font>
          <sz val="11"/>
          <color indexed="8"/>
          <name val="Calibri"/>
          <family val="2"/>
          <scheme val="none"/>
        </font>
        <alignment wrapText="1"/>
      </ndxf>
    </rcc>
    <rcc rId="0" sId="2" s="1" dxf="1">
      <nc r="D83" t="inlineStr">
        <is>
          <t>BAROGO C</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2" sId="2" ref="A83:XFD83" action="deleteRow">
    <rfmt sheetId="2" xfDxf="1" sqref="A83:XFD83" start="0" length="0"/>
    <rcc rId="0" sId="2">
      <nc r="A83" t="inlineStr">
        <is>
          <t>school</t>
        </is>
      </nc>
    </rcc>
    <rcc rId="0" sId="2">
      <nc r="B83">
        <v>1841</v>
      </nc>
    </rcc>
    <rcc rId="0" sId="2" s="1" dxf="1">
      <nc r="C83" t="inlineStr">
        <is>
          <t>BOUDTENGA</t>
        </is>
      </nc>
      <ndxf>
        <font>
          <sz val="11"/>
          <color indexed="8"/>
          <name val="Calibri"/>
          <family val="2"/>
          <scheme val="none"/>
        </font>
        <alignment wrapText="1"/>
      </ndxf>
    </rcc>
    <rcc rId="0" sId="2" s="1" dxf="1">
      <nc r="D83" t="inlineStr">
        <is>
          <t>BOUDTENGA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3" sId="2" ref="A83:XFD83" action="deleteRow">
    <rfmt sheetId="2" xfDxf="1" sqref="A83:XFD83" start="0" length="0"/>
    <rcc rId="0" sId="2">
      <nc r="A83" t="inlineStr">
        <is>
          <t>school</t>
        </is>
      </nc>
    </rcc>
    <rcc rId="0" sId="2">
      <nc r="B83">
        <v>1842</v>
      </nc>
    </rcc>
    <rcc rId="0" sId="2" s="1" dxf="1">
      <nc r="C83" t="inlineStr">
        <is>
          <t>CENTRE D'EDUCATION SPECIALISEE ET DE FORMATION / GAMPELA</t>
        </is>
      </nc>
      <ndxf>
        <font>
          <sz val="11"/>
          <color indexed="8"/>
          <name val="Calibri"/>
          <family val="2"/>
          <scheme val="none"/>
        </font>
        <alignment wrapText="1"/>
      </ndxf>
    </rcc>
    <rcc rId="0" sId="2" s="1" dxf="1">
      <nc r="D83" t="inlineStr">
        <is>
          <t>CENTRE D'EDUCATION SPECIALISEE ET DE FORMATION / GAMPELA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4" sId="2" ref="A83:XFD83" action="deleteRow">
    <rfmt sheetId="2" xfDxf="1" sqref="A83:XFD83" start="0" length="0"/>
    <rcc rId="0" sId="2">
      <nc r="A83" t="inlineStr">
        <is>
          <t>school</t>
        </is>
      </nc>
    </rcc>
    <rcc rId="0" sId="2">
      <nc r="B83">
        <v>1843</v>
      </nc>
    </rcc>
    <rcc rId="0" sId="2" s="1" dxf="1">
      <nc r="C83" t="inlineStr">
        <is>
          <t>GAMPELA</t>
        </is>
      </nc>
      <ndxf>
        <font>
          <sz val="11"/>
          <color indexed="8"/>
          <name val="Calibri"/>
          <family val="2"/>
          <scheme val="none"/>
        </font>
        <alignment wrapText="1"/>
      </ndxf>
    </rcc>
    <rcc rId="0" sId="2" s="1" dxf="1">
      <nc r="D83" t="inlineStr">
        <is>
          <t>GAMPELA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5" sId="2" ref="A83:XFD83" action="deleteRow">
    <rfmt sheetId="2" xfDxf="1" sqref="A83:XFD83" start="0" length="0"/>
    <rcc rId="0" sId="2">
      <nc r="A83" t="inlineStr">
        <is>
          <t>school</t>
        </is>
      </nc>
    </rcc>
    <rcc rId="0" sId="2">
      <nc r="B83">
        <v>1844</v>
      </nc>
    </rcc>
    <rcc rId="0" sId="2" s="1" dxf="1">
      <nc r="C83" t="inlineStr">
        <is>
          <t xml:space="preserve">GAYOKIN </t>
        </is>
      </nc>
      <ndxf>
        <font>
          <sz val="11"/>
          <color indexed="8"/>
          <name val="Calibri"/>
          <family val="2"/>
          <scheme val="none"/>
        </font>
        <alignment wrapText="1"/>
      </ndxf>
    </rcc>
    <rcc rId="0" sId="2" s="1" dxf="1">
      <nc r="D83" t="inlineStr">
        <is>
          <t xml:space="preserve">GAYOKIN </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6" sId="2" ref="A83:XFD83" action="deleteRow">
    <rfmt sheetId="2" xfDxf="1" sqref="A83:XFD83" start="0" length="0"/>
    <rcc rId="0" sId="2">
      <nc r="A83" t="inlineStr">
        <is>
          <t>school</t>
        </is>
      </nc>
    </rcc>
    <rcc rId="0" sId="2">
      <nc r="B83">
        <v>1845</v>
      </nc>
    </rcc>
    <rcc rId="0" sId="2" s="1" dxf="1">
      <nc r="C83" t="inlineStr">
        <is>
          <t>GONSE A</t>
        </is>
      </nc>
      <ndxf>
        <font>
          <sz val="11"/>
          <color indexed="8"/>
          <name val="Calibri"/>
          <family val="2"/>
          <scheme val="none"/>
        </font>
        <alignment wrapText="1"/>
      </ndxf>
    </rcc>
    <rcc rId="0" sId="2" s="1" dxf="1">
      <nc r="D83" t="inlineStr">
        <is>
          <t>GONSE 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7" sId="2" ref="A83:XFD83" action="deleteRow">
    <rfmt sheetId="2" xfDxf="1" sqref="A83:XFD83" start="0" length="0"/>
    <rcc rId="0" sId="2">
      <nc r="A83" t="inlineStr">
        <is>
          <t>school</t>
        </is>
      </nc>
    </rcc>
    <rcc rId="0" sId="2">
      <nc r="B83">
        <v>1846</v>
      </nc>
    </rcc>
    <rcc rId="0" sId="2" s="1" dxf="1">
      <nc r="C83" t="inlineStr">
        <is>
          <t>GONSE B</t>
        </is>
      </nc>
      <ndxf>
        <font>
          <sz val="11"/>
          <color indexed="8"/>
          <name val="Calibri"/>
          <family val="2"/>
          <scheme val="none"/>
        </font>
        <alignment wrapText="1"/>
      </ndxf>
    </rcc>
    <rcc rId="0" sId="2" s="1" dxf="1">
      <nc r="D83" t="inlineStr">
        <is>
          <t>GONSE B</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8" sId="2" ref="A83:XFD83" action="deleteRow">
    <rfmt sheetId="2" xfDxf="1" sqref="A83:XFD83" start="0" length="0"/>
    <rcc rId="0" sId="2">
      <nc r="A83" t="inlineStr">
        <is>
          <t>school</t>
        </is>
      </nc>
    </rcc>
    <rcc rId="0" sId="2">
      <nc r="B83">
        <v>1847</v>
      </nc>
    </rcc>
    <rcc rId="0" sId="2" s="1" dxf="1">
      <nc r="C83" t="inlineStr">
        <is>
          <t>GOOGHIN</t>
        </is>
      </nc>
      <ndxf>
        <font>
          <sz val="11"/>
          <color indexed="8"/>
          <name val="Calibri"/>
          <family val="2"/>
          <scheme val="none"/>
        </font>
        <alignment wrapText="1"/>
      </ndxf>
    </rcc>
    <rcc rId="0" sId="2" s="1" dxf="1">
      <nc r="D83" t="inlineStr">
        <is>
          <t>GOOGHIN</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09" sId="2" ref="A83:XFD83" action="deleteRow">
    <rfmt sheetId="2" xfDxf="1" sqref="A83:XFD83" start="0" length="0"/>
    <rcc rId="0" sId="2">
      <nc r="A83" t="inlineStr">
        <is>
          <t>school</t>
        </is>
      </nc>
    </rcc>
    <rcc rId="0" sId="2">
      <nc r="B83">
        <v>1848</v>
      </nc>
    </rcc>
    <rcc rId="0" sId="2" s="1" dxf="1">
      <nc r="C83" t="inlineStr">
        <is>
          <t>KOALA</t>
        </is>
      </nc>
      <ndxf>
        <font>
          <sz val="11"/>
          <color indexed="8"/>
          <name val="Calibri"/>
          <family val="2"/>
          <scheme val="none"/>
        </font>
        <alignment wrapText="1"/>
      </ndxf>
    </rcc>
    <rcc rId="0" sId="2" s="1" dxf="1">
      <nc r="D83" t="inlineStr">
        <is>
          <t>KOALA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0" sId="2" ref="A83:XFD83" action="deleteRow">
    <rfmt sheetId="2" xfDxf="1" sqref="A83:XFD83" start="0" length="0"/>
    <rcc rId="0" sId="2">
      <nc r="A83" t="inlineStr">
        <is>
          <t>school</t>
        </is>
      </nc>
    </rcc>
    <rcc rId="0" sId="2">
      <nc r="B83">
        <v>1849</v>
      </nc>
    </rcc>
    <rcc rId="0" sId="2" s="1" dxf="1">
      <nc r="C83" t="inlineStr">
        <is>
          <t>KOMKAGA</t>
        </is>
      </nc>
      <ndxf>
        <font>
          <sz val="11"/>
          <color indexed="8"/>
          <name val="Calibri"/>
          <family val="2"/>
          <scheme val="none"/>
        </font>
        <alignment wrapText="1"/>
      </ndxf>
    </rcc>
    <rcc rId="0" sId="2" s="1" dxf="1">
      <nc r="D83" t="inlineStr">
        <is>
          <t>KOMKAGA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1" sId="2" ref="A83:XFD83" action="deleteRow">
    <rfmt sheetId="2" xfDxf="1" sqref="A83:XFD83" start="0" length="0"/>
    <rcc rId="0" sId="2">
      <nc r="A83" t="inlineStr">
        <is>
          <t>school</t>
        </is>
      </nc>
    </rcc>
    <rcc rId="0" sId="2">
      <nc r="B83">
        <v>1850</v>
      </nc>
    </rcc>
    <rcc rId="0" sId="2" s="1" dxf="1">
      <nc r="C83" t="inlineStr">
        <is>
          <t>KOSSODO</t>
        </is>
      </nc>
      <ndxf>
        <font>
          <sz val="11"/>
          <color indexed="8"/>
          <name val="Calibri"/>
          <family val="2"/>
          <scheme val="none"/>
        </font>
        <alignment wrapText="1"/>
      </ndxf>
    </rcc>
    <rcc rId="0" sId="2" s="1" dxf="1">
      <nc r="D83" t="inlineStr">
        <is>
          <t>KOSSODO</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2" sId="2" ref="A83:XFD83" action="deleteRow">
    <rfmt sheetId="2" xfDxf="1" sqref="A83:XFD83" start="0" length="0"/>
    <rcc rId="0" sId="2">
      <nc r="A83" t="inlineStr">
        <is>
          <t>school</t>
        </is>
      </nc>
    </rcc>
    <rcc rId="0" sId="2">
      <nc r="B83">
        <v>1851</v>
      </nc>
    </rcc>
    <rcc rId="0" sId="2" s="1" dxf="1">
      <nc r="C83" t="inlineStr">
        <is>
          <t>KOUANDA</t>
        </is>
      </nc>
      <ndxf>
        <font>
          <sz val="11"/>
          <color indexed="8"/>
          <name val="Calibri"/>
          <family val="2"/>
          <scheme val="none"/>
        </font>
        <alignment wrapText="1"/>
      </ndxf>
    </rcc>
    <rcc rId="0" sId="2" s="1" dxf="1">
      <nc r="D83" t="inlineStr">
        <is>
          <t>KOUANDA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3" sId="2" ref="A83:XFD83" action="deleteRow">
    <rfmt sheetId="2" xfDxf="1" sqref="A83:XFD83" start="0" length="0"/>
    <rcc rId="0" sId="2">
      <nc r="A83" t="inlineStr">
        <is>
          <t>school</t>
        </is>
      </nc>
    </rcc>
    <rcc rId="0" sId="2">
      <nc r="B83">
        <v>1852</v>
      </nc>
    </rcc>
    <rcc rId="0" sId="2" s="1" dxf="1">
      <nc r="C83" t="inlineStr">
        <is>
          <t>MANEGSOMBO</t>
        </is>
      </nc>
      <ndxf>
        <font>
          <sz val="11"/>
          <color indexed="8"/>
          <name val="Calibri"/>
          <family val="2"/>
          <scheme val="none"/>
        </font>
        <alignment wrapText="1"/>
      </ndxf>
    </rcc>
    <rcc rId="0" sId="2" s="1" dxf="1">
      <nc r="D83" t="inlineStr">
        <is>
          <t>MANEGSOMBO</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4" sId="2" ref="A83:XFD83" action="deleteRow">
    <rfmt sheetId="2" xfDxf="1" sqref="A83:XFD83" start="0" length="0"/>
    <rcc rId="0" sId="2">
      <nc r="A83" t="inlineStr">
        <is>
          <t>school</t>
        </is>
      </nc>
    </rcc>
    <rcc rId="0" sId="2">
      <nc r="B83">
        <v>1853</v>
      </nc>
    </rcc>
    <rcc rId="0" sId="2" s="1" dxf="1">
      <nc r="C83" t="inlineStr">
        <is>
          <t>NIOKO 1 A</t>
        </is>
      </nc>
      <ndxf>
        <font>
          <sz val="11"/>
          <color indexed="8"/>
          <name val="Calibri"/>
          <family val="2"/>
          <scheme val="none"/>
        </font>
        <alignment wrapText="1"/>
      </ndxf>
    </rcc>
    <rcc rId="0" sId="2" s="1" dxf="1">
      <nc r="D83" t="inlineStr">
        <is>
          <t>NIOKO 1 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5" sId="2" ref="A83:XFD83" action="deleteRow">
    <rfmt sheetId="2" xfDxf="1" sqref="A83:XFD83" start="0" length="0"/>
    <rcc rId="0" sId="2">
      <nc r="A83" t="inlineStr">
        <is>
          <t>school</t>
        </is>
      </nc>
    </rcc>
    <rcc rId="0" sId="2">
      <nc r="B83">
        <v>1854</v>
      </nc>
    </rcc>
    <rcc rId="0" sId="2" s="1" dxf="1">
      <nc r="C83" t="inlineStr">
        <is>
          <t>NIOKO 1 B</t>
        </is>
      </nc>
      <ndxf>
        <font>
          <sz val="11"/>
          <color indexed="8"/>
          <name val="Calibri"/>
          <family val="2"/>
          <scheme val="none"/>
        </font>
        <alignment wrapText="1"/>
      </ndxf>
    </rcc>
    <rcc rId="0" sId="2" s="1" dxf="1">
      <nc r="D83" t="inlineStr">
        <is>
          <t>NIOKO 1 B</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6" sId="2" ref="A83:XFD83" action="deleteRow">
    <rfmt sheetId="2" xfDxf="1" sqref="A83:XFD83" start="0" length="0"/>
    <rcc rId="0" sId="2">
      <nc r="A83" t="inlineStr">
        <is>
          <t>school</t>
        </is>
      </nc>
    </rcc>
    <rcc rId="0" sId="2">
      <nc r="B83">
        <v>1855</v>
      </nc>
    </rcc>
    <rcc rId="0" sId="2" s="1" dxf="1">
      <nc r="C83" t="inlineStr">
        <is>
          <t>NIOKO 1 C</t>
        </is>
      </nc>
      <ndxf>
        <font>
          <sz val="11"/>
          <color indexed="8"/>
          <name val="Calibri"/>
          <family val="2"/>
          <scheme val="none"/>
        </font>
        <alignment wrapText="1"/>
      </ndxf>
    </rcc>
    <rcc rId="0" sId="2" s="1" dxf="1">
      <nc r="D83" t="inlineStr">
        <is>
          <t>NIOKO 1 C</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7" sId="2" ref="A83:XFD83" action="deleteRow">
    <rfmt sheetId="2" xfDxf="1" sqref="A83:XFD83" start="0" length="0"/>
    <rcc rId="0" sId="2">
      <nc r="A83" t="inlineStr">
        <is>
          <t>school</t>
        </is>
      </nc>
    </rcc>
    <rcc rId="0" sId="2">
      <nc r="B83">
        <v>1856</v>
      </nc>
    </rcc>
    <rcc rId="0" sId="2" s="1" dxf="1">
      <nc r="C83" t="inlineStr">
        <is>
          <t>NIONG WARBIN</t>
        </is>
      </nc>
      <ndxf>
        <font>
          <sz val="11"/>
          <color indexed="8"/>
          <name val="Calibri"/>
          <family val="2"/>
          <scheme val="none"/>
        </font>
        <alignment wrapText="1"/>
      </ndxf>
    </rcc>
    <rcc rId="0" sId="2" s="1" dxf="1">
      <nc r="D83" t="inlineStr">
        <is>
          <t>NIONG WARBIN</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8" sId="2" ref="A83:XFD83" action="deleteRow">
    <rfmt sheetId="2" xfDxf="1" sqref="A83:XFD83" start="0" length="0"/>
    <rcc rId="0" sId="2">
      <nc r="A83" t="inlineStr">
        <is>
          <t>school</t>
        </is>
      </nc>
    </rcc>
    <rcc rId="0" sId="2">
      <nc r="B83">
        <v>1857</v>
      </nc>
    </rcc>
    <rcc rId="0" sId="2" s="1" dxf="1">
      <nc r="C83" t="inlineStr">
        <is>
          <t xml:space="preserve">SAABA   A. </t>
        </is>
      </nc>
      <ndxf>
        <font>
          <sz val="11"/>
          <color indexed="8"/>
          <name val="Calibri"/>
          <family val="2"/>
          <scheme val="none"/>
        </font>
        <alignment wrapText="1"/>
      </ndxf>
    </rcc>
    <rcc rId="0" sId="2" s="1" dxf="1">
      <nc r="D83" t="inlineStr">
        <is>
          <t xml:space="preserve">SAABA   A. </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19" sId="2" ref="A83:XFD83" action="deleteRow">
    <rfmt sheetId="2" xfDxf="1" sqref="A83:XFD83" start="0" length="0"/>
    <rcc rId="0" sId="2">
      <nc r="A83" t="inlineStr">
        <is>
          <t>school</t>
        </is>
      </nc>
    </rcc>
    <rcc rId="0" sId="2">
      <nc r="B83">
        <v>1858</v>
      </nc>
    </rcc>
    <rcc rId="0" sId="2" s="1" dxf="1">
      <nc r="C83" t="inlineStr">
        <is>
          <t>SAABA B</t>
        </is>
      </nc>
      <ndxf>
        <font>
          <sz val="11"/>
          <color indexed="8"/>
          <name val="Calibri"/>
          <family val="2"/>
          <scheme val="none"/>
        </font>
        <alignment wrapText="1"/>
      </ndxf>
    </rcc>
    <rcc rId="0" sId="2" s="1" dxf="1">
      <nc r="D83" t="inlineStr">
        <is>
          <t>SAABA B</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0" sId="2" ref="A83:XFD83" action="deleteRow">
    <rfmt sheetId="2" xfDxf="1" sqref="A83:XFD83" start="0" length="0"/>
    <rcc rId="0" sId="2">
      <nc r="A83" t="inlineStr">
        <is>
          <t>school</t>
        </is>
      </nc>
    </rcc>
    <rcc rId="0" sId="2">
      <nc r="B83">
        <v>1859</v>
      </nc>
    </rcc>
    <rcc rId="0" sId="2" s="1" dxf="1">
      <nc r="C83" t="inlineStr">
        <is>
          <t>SAABA C</t>
        </is>
      </nc>
      <ndxf>
        <font>
          <sz val="11"/>
          <color indexed="8"/>
          <name val="Calibri"/>
          <family val="2"/>
          <scheme val="none"/>
        </font>
        <alignment wrapText="1"/>
      </ndxf>
    </rcc>
    <rcc rId="0" sId="2" s="1" dxf="1">
      <nc r="D83" t="inlineStr">
        <is>
          <t>SAABA C</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1" sId="2" ref="A83:XFD83" action="deleteRow">
    <rfmt sheetId="2" xfDxf="1" sqref="A83:XFD83" start="0" length="0"/>
    <rcc rId="0" sId="2">
      <nc r="A83" t="inlineStr">
        <is>
          <t>school</t>
        </is>
      </nc>
    </rcc>
    <rcc rId="0" sId="2">
      <nc r="B83">
        <v>1860</v>
      </nc>
    </rcc>
    <rcc rId="0" sId="2" s="1" dxf="1">
      <nc r="C83" t="inlineStr">
        <is>
          <t>SAABA D</t>
        </is>
      </nc>
      <ndxf>
        <font>
          <sz val="11"/>
          <color indexed="8"/>
          <name val="Calibri"/>
          <family val="2"/>
          <scheme val="none"/>
        </font>
        <alignment wrapText="1"/>
      </ndxf>
    </rcc>
    <rcc rId="0" sId="2" s="1" dxf="1">
      <nc r="D83" t="inlineStr">
        <is>
          <t>SAABA D</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2" sId="2" ref="A83:XFD83" action="deleteRow">
    <rfmt sheetId="2" xfDxf="1" sqref="A83:XFD83" start="0" length="0"/>
    <rcc rId="0" sId="2">
      <nc r="A83" t="inlineStr">
        <is>
          <t>school</t>
        </is>
      </nc>
    </rcc>
    <rcc rId="0" sId="2">
      <nc r="B83">
        <v>1861</v>
      </nc>
    </rcc>
    <rcc rId="0" sId="2" s="1" dxf="1">
      <nc r="C83" t="inlineStr">
        <is>
          <t>SELOGHIN</t>
        </is>
      </nc>
      <ndxf>
        <font>
          <sz val="11"/>
          <color indexed="8"/>
          <name val="Calibri"/>
          <family val="2"/>
          <scheme val="none"/>
        </font>
        <alignment wrapText="1"/>
      </ndxf>
    </rcc>
    <rcc rId="0" sId="2" s="1" dxf="1">
      <nc r="D83" t="inlineStr">
        <is>
          <t>SELOGHIN</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3" sId="2" ref="A83:XFD83" action="deleteRow">
    <rfmt sheetId="2" xfDxf="1" sqref="A83:XFD83" start="0" length="0"/>
    <rcc rId="0" sId="2">
      <nc r="A83" t="inlineStr">
        <is>
          <t>school</t>
        </is>
      </nc>
    </rcc>
    <rcc rId="0" sId="2">
      <nc r="B83">
        <v>1862</v>
      </nc>
    </rcc>
    <rcc rId="0" sId="2" s="1" dxf="1">
      <nc r="C83" t="inlineStr">
        <is>
          <t>TANGHIN  A</t>
        </is>
      </nc>
      <ndxf>
        <font>
          <sz val="11"/>
          <color indexed="8"/>
          <name val="Calibri"/>
          <family val="2"/>
          <scheme val="none"/>
        </font>
        <alignment wrapText="1"/>
      </ndxf>
    </rcc>
    <rcc rId="0" sId="2" s="1" dxf="1">
      <nc r="D83" t="inlineStr">
        <is>
          <t>TANGHIN  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4" sId="2" ref="A83:XFD83" action="deleteRow">
    <rfmt sheetId="2" xfDxf="1" sqref="A83:XFD83" start="0" length="0"/>
    <rcc rId="0" sId="2">
      <nc r="A83" t="inlineStr">
        <is>
          <t>school</t>
        </is>
      </nc>
    </rcc>
    <rcc rId="0" sId="2">
      <nc r="B83">
        <v>1863</v>
      </nc>
    </rcc>
    <rcc rId="0" sId="2" s="1" dxf="1">
      <nc r="C83" t="inlineStr">
        <is>
          <t>TANGHIN  B</t>
        </is>
      </nc>
      <ndxf>
        <font>
          <sz val="11"/>
          <color indexed="8"/>
          <name val="Calibri"/>
          <family val="2"/>
          <scheme val="none"/>
        </font>
        <alignment wrapText="1"/>
      </ndxf>
    </rcc>
    <rcc rId="0" sId="2" s="1" dxf="1">
      <nc r="D83" t="inlineStr">
        <is>
          <t>TANGHIN  B</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5" sId="2" ref="A83:XFD83" action="deleteRow">
    <rfmt sheetId="2" xfDxf="1" sqref="A83:XFD83" start="0" length="0"/>
    <rcc rId="0" sId="2">
      <nc r="A83" t="inlineStr">
        <is>
          <t>school</t>
        </is>
      </nc>
    </rcc>
    <rcc rId="0" sId="2">
      <nc r="B83">
        <v>1864</v>
      </nc>
    </rcc>
    <rcc rId="0" sId="2" s="1" dxf="1">
      <nc r="C83" t="inlineStr">
        <is>
          <t>TANLARGHIN</t>
        </is>
      </nc>
      <ndxf>
        <font>
          <sz val="11"/>
          <color indexed="8"/>
          <name val="Calibri"/>
          <family val="2"/>
          <scheme val="none"/>
        </font>
        <alignment wrapText="1"/>
      </ndxf>
    </rcc>
    <rcc rId="0" sId="2" s="1" dxf="1">
      <nc r="D83" t="inlineStr">
        <is>
          <t>TANLARGHIN</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6" sId="2" ref="A83:XFD83" action="deleteRow">
    <rfmt sheetId="2" xfDxf="1" sqref="A83:XFD83" start="0" length="0"/>
    <rcc rId="0" sId="2">
      <nc r="A83" t="inlineStr">
        <is>
          <t>school</t>
        </is>
      </nc>
    </rcc>
    <rcc rId="0" sId="2">
      <nc r="B83">
        <v>1865</v>
      </nc>
    </rcc>
    <rcc rId="0" sId="2" s="1" dxf="1">
      <nc r="C83" t="inlineStr">
        <is>
          <t>TANSOBINTINGA</t>
        </is>
      </nc>
      <ndxf>
        <font>
          <sz val="11"/>
          <color indexed="8"/>
          <name val="Calibri"/>
          <family val="2"/>
          <scheme val="none"/>
        </font>
        <alignment wrapText="1"/>
      </ndxf>
    </rcc>
    <rcc rId="0" sId="2" s="1" dxf="1">
      <nc r="D83" t="inlineStr">
        <is>
          <t>TANSOBINTINGA</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7" sId="2" ref="A83:XFD83" action="deleteRow">
    <rfmt sheetId="2" xfDxf="1" sqref="A83:XFD83" start="0" length="0"/>
    <rcc rId="0" sId="2">
      <nc r="A83" t="inlineStr">
        <is>
          <t>school</t>
        </is>
      </nc>
    </rcc>
    <rcc rId="0" sId="2">
      <nc r="B83">
        <v>1866</v>
      </nc>
    </rcc>
    <rcc rId="0" sId="2" s="1" dxf="1">
      <nc r="C83" t="inlineStr">
        <is>
          <t>WAPASSI</t>
        </is>
      </nc>
      <ndxf>
        <font>
          <sz val="11"/>
          <color indexed="8"/>
          <name val="Calibri"/>
          <family val="2"/>
          <scheme val="none"/>
        </font>
        <alignment wrapText="1"/>
      </ndxf>
    </rcc>
    <rcc rId="0" sId="2" s="1" dxf="1">
      <nc r="D83" t="inlineStr">
        <is>
          <t>WAPASSI</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8" sId="2" ref="A83:XFD83" action="deleteRow">
    <rfmt sheetId="2" xfDxf="1" sqref="A83:XFD83" start="0" length="0"/>
    <rcc rId="0" sId="2">
      <nc r="A83" t="inlineStr">
        <is>
          <t>school</t>
        </is>
      </nc>
    </rcc>
    <rcc rId="0" sId="2">
      <nc r="B83">
        <v>1867</v>
      </nc>
    </rcc>
    <rcc rId="0" sId="2" s="1" dxf="1">
      <nc r="C83" t="inlineStr">
        <is>
          <t>ZAKIN</t>
        </is>
      </nc>
      <ndxf>
        <font>
          <sz val="11"/>
          <color indexed="8"/>
          <name val="Calibri"/>
          <family val="2"/>
          <scheme val="none"/>
        </font>
        <alignment wrapText="1"/>
      </ndxf>
    </rcc>
    <rcc rId="0" sId="2" s="1" dxf="1">
      <nc r="D83" t="inlineStr">
        <is>
          <t>ZAKIN</t>
        </is>
      </nc>
      <ndxf>
        <font>
          <sz val="11"/>
          <color indexed="8"/>
          <name val="Calibri"/>
          <family val="2"/>
          <scheme val="none"/>
        </font>
        <alignment wrapText="1"/>
      </ndxf>
    </rcc>
    <rcc rId="0" sId="2" s="1" dxf="1">
      <nc r="E83" t="inlineStr">
        <is>
          <t>SAABA</t>
        </is>
      </nc>
      <ndxf>
        <font>
          <sz val="11"/>
          <color indexed="8"/>
          <name val="Calibri"/>
          <family val="2"/>
          <scheme val="none"/>
        </font>
      </ndxf>
    </rcc>
  </rrc>
  <rrc rId="2329" sId="2" ref="A83:XFD83" action="deleteRow">
    <rfmt sheetId="2" xfDxf="1" sqref="A83:XFD83" start="0" length="0"/>
    <rcc rId="0" sId="2">
      <nc r="A83" t="inlineStr">
        <is>
          <t>school</t>
        </is>
      </nc>
    </rcc>
    <rcc rId="0" sId="2">
      <nc r="B83">
        <v>1868</v>
      </nc>
    </rcc>
    <rcc rId="0" sId="2" s="1" dxf="1">
      <nc r="C83" t="inlineStr">
        <is>
          <t>SOGUE</t>
        </is>
      </nc>
      <ndxf>
        <font>
          <sz val="11"/>
          <color indexed="8"/>
          <name val="Calibri"/>
          <family val="2"/>
          <scheme val="none"/>
        </font>
        <alignment wrapText="1"/>
      </ndxf>
    </rcc>
    <rcc rId="0" sId="2" s="1" dxf="1">
      <nc r="D83" t="inlineStr">
        <is>
          <t>SOGUE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0" sId="2" ref="A83:XFD83" action="deleteRow">
    <rfmt sheetId="2" xfDxf="1" sqref="A83:XFD83" start="0" length="0"/>
    <rcc rId="0" sId="2">
      <nc r="A83" t="inlineStr">
        <is>
          <t>school</t>
        </is>
      </nc>
    </rcc>
    <rcc rId="0" sId="2">
      <nc r="B83">
        <v>1869</v>
      </nc>
    </rcc>
    <rcc rId="0" sId="2" s="1" dxf="1">
      <nc r="C83" t="inlineStr">
        <is>
          <t>APPLICATION A</t>
        </is>
      </nc>
      <ndxf>
        <font>
          <sz val="11"/>
          <color indexed="8"/>
          <name val="Calibri"/>
          <family val="2"/>
          <scheme val="none"/>
        </font>
        <alignment wrapText="1"/>
      </ndxf>
    </rcc>
    <rcc rId="0" sId="2" s="1" dxf="1">
      <nc r="D83" t="inlineStr">
        <is>
          <t>APPLICATION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1" sId="2" ref="A83:XFD83" action="deleteRow">
    <rfmt sheetId="2" xfDxf="1" sqref="A83:XFD83" start="0" length="0"/>
    <rcc rId="0" sId="2">
      <nc r="A83" t="inlineStr">
        <is>
          <t>school</t>
        </is>
      </nc>
    </rcc>
    <rcc rId="0" sId="2">
      <nc r="B83">
        <v>1870</v>
      </nc>
    </rcc>
    <rcc rId="0" sId="2" s="1" dxf="1">
      <nc r="C83" t="inlineStr">
        <is>
          <t>APPLICATION B</t>
        </is>
      </nc>
      <ndxf>
        <font>
          <sz val="11"/>
          <color indexed="8"/>
          <name val="Calibri"/>
          <family val="2"/>
          <scheme val="none"/>
        </font>
        <alignment wrapText="1"/>
      </ndxf>
    </rcc>
    <rcc rId="0" sId="2" s="1" dxf="1">
      <nc r="D83" t="inlineStr">
        <is>
          <t>APPLICATION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2" sId="2" ref="A83:XFD83" action="deleteRow">
    <rfmt sheetId="2" xfDxf="1" sqref="A83:XFD83" start="0" length="0"/>
    <rcc rId="0" sId="2">
      <nc r="A83" t="inlineStr">
        <is>
          <t>school</t>
        </is>
      </nc>
    </rcc>
    <rcc rId="0" sId="2">
      <nc r="B83">
        <v>1871</v>
      </nc>
    </rcc>
    <rcc rId="0" sId="2" s="1" dxf="1">
      <nc r="C83" t="inlineStr">
        <is>
          <t>BAGMA</t>
        </is>
      </nc>
      <ndxf>
        <font>
          <sz val="11"/>
          <color indexed="8"/>
          <name val="Calibri"/>
          <family val="2"/>
          <scheme val="none"/>
        </font>
        <alignment wrapText="1"/>
      </ndxf>
    </rcc>
    <rcc rId="0" sId="2" s="1" dxf="1">
      <nc r="D83" t="inlineStr">
        <is>
          <t>BAGMA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3" sId="2" ref="A83:XFD83" action="deleteRow">
    <rfmt sheetId="2" xfDxf="1" sqref="A83:XFD83" start="0" length="0"/>
    <rcc rId="0" sId="2">
      <nc r="A83" t="inlineStr">
        <is>
          <t>school</t>
        </is>
      </nc>
    </rcc>
    <rcc rId="0" sId="2">
      <nc r="B83">
        <v>1872</v>
      </nc>
    </rcc>
    <rcc rId="0" sId="2" s="1" dxf="1">
      <nc r="C83" t="inlineStr">
        <is>
          <t>BAGRAOGO</t>
        </is>
      </nc>
      <ndxf>
        <font>
          <sz val="11"/>
          <color indexed="8"/>
          <name val="Calibri"/>
          <family val="2"/>
          <scheme val="none"/>
        </font>
        <alignment wrapText="1"/>
      </ndxf>
    </rcc>
    <rcc rId="0" sId="2" s="1" dxf="1">
      <nc r="D83" t="inlineStr">
        <is>
          <t>BAGRAOGO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4" sId="2" ref="A83:XFD83" action="deleteRow">
    <rfmt sheetId="2" xfDxf="1" sqref="A83:XFD83" start="0" length="0"/>
    <rcc rId="0" sId="2">
      <nc r="A83" t="inlineStr">
        <is>
          <t>school</t>
        </is>
      </nc>
    </rcc>
    <rcc rId="0" sId="2">
      <nc r="B83">
        <v>1873</v>
      </nc>
    </rcc>
    <rcc rId="0" sId="2" s="1" dxf="1">
      <nc r="C83" t="inlineStr">
        <is>
          <t>BALLOLE</t>
        </is>
      </nc>
      <ndxf>
        <font>
          <sz val="11"/>
          <color indexed="8"/>
          <name val="Calibri"/>
          <family val="2"/>
          <scheme val="none"/>
        </font>
        <alignment wrapText="1"/>
      </ndxf>
    </rcc>
    <rcc rId="0" sId="2" s="1" dxf="1">
      <nc r="D83" t="inlineStr">
        <is>
          <t>BALLOLE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5" sId="2" ref="A83:XFD83" action="deleteRow">
    <rfmt sheetId="2" xfDxf="1" sqref="A83:XFD83" start="0" length="0"/>
    <rcc rId="0" sId="2">
      <nc r="A83" t="inlineStr">
        <is>
          <t>school</t>
        </is>
      </nc>
    </rcc>
    <rcc rId="0" sId="2">
      <nc r="B83">
        <v>1874</v>
      </nc>
    </rcc>
    <rcc rId="0" sId="2" s="1" dxf="1">
      <nc r="C83" t="inlineStr">
        <is>
          <t>BAZOULE A</t>
        </is>
      </nc>
      <ndxf>
        <font>
          <sz val="11"/>
          <color indexed="8"/>
          <name val="Calibri"/>
          <family val="2"/>
          <scheme val="none"/>
        </font>
        <alignment wrapText="1"/>
      </ndxf>
    </rcc>
    <rcc rId="0" sId="2" s="1" dxf="1">
      <nc r="D83" t="inlineStr">
        <is>
          <t>BAZOULE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6" sId="2" ref="A83:XFD83" action="deleteRow">
    <rfmt sheetId="2" xfDxf="1" sqref="A83:XFD83" start="0" length="0"/>
    <rcc rId="0" sId="2">
      <nc r="A83" t="inlineStr">
        <is>
          <t>school</t>
        </is>
      </nc>
    </rcc>
    <rcc rId="0" sId="2">
      <nc r="B83">
        <v>1875</v>
      </nc>
    </rcc>
    <rcc rId="0" sId="2" s="1" dxf="1">
      <nc r="C83" t="inlineStr">
        <is>
          <t>BAZOULE ''B''</t>
        </is>
      </nc>
      <ndxf>
        <font>
          <sz val="11"/>
          <color indexed="8"/>
          <name val="Calibri"/>
          <family val="2"/>
          <scheme val="none"/>
        </font>
        <alignment wrapText="1"/>
      </ndxf>
    </rcc>
    <rcc rId="0" sId="2" s="1" dxf="1">
      <nc r="D83" t="inlineStr">
        <is>
          <t>BAZOULE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7" sId="2" ref="A83:XFD83" action="deleteRow">
    <rfmt sheetId="2" xfDxf="1" sqref="A83:XFD83" start="0" length="0"/>
    <rcc rId="0" sId="2">
      <nc r="A83" t="inlineStr">
        <is>
          <t>school</t>
        </is>
      </nc>
    </rcc>
    <rcc rId="0" sId="2">
      <nc r="B83">
        <v>1876</v>
      </nc>
    </rcc>
    <rcc rId="0" sId="2" s="1" dxf="1">
      <nc r="C83" t="inlineStr">
        <is>
          <t>BEGUYAN</t>
        </is>
      </nc>
      <ndxf>
        <font>
          <sz val="11"/>
          <color indexed="8"/>
          <name val="Calibri"/>
          <family val="2"/>
          <scheme val="none"/>
        </font>
        <alignment wrapText="1"/>
      </ndxf>
    </rcc>
    <rcc rId="0" sId="2" s="1" dxf="1">
      <nc r="D83" t="inlineStr">
        <is>
          <t>BEGUYAN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8" sId="2" ref="A83:XFD83" action="deleteRow">
    <rfmt sheetId="2" xfDxf="1" sqref="A83:XFD83" start="0" length="0"/>
    <rcc rId="0" sId="2">
      <nc r="A83" t="inlineStr">
        <is>
          <t>school</t>
        </is>
      </nc>
    </rcc>
    <rcc rId="0" sId="2">
      <nc r="B83">
        <v>1877</v>
      </nc>
    </rcc>
    <rcc rId="0" sId="2" s="1" dxf="1">
      <nc r="C83" t="inlineStr">
        <is>
          <t>BOGODOGO</t>
        </is>
      </nc>
      <ndxf>
        <font>
          <sz val="11"/>
          <color indexed="8"/>
          <name val="Calibri"/>
          <family val="2"/>
          <scheme val="none"/>
        </font>
        <alignment wrapText="1"/>
      </ndxf>
    </rcc>
    <rcc rId="0" sId="2" s="1" dxf="1">
      <nc r="D83" t="inlineStr">
        <is>
          <t>BOGODOGO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39" sId="2" ref="A83:XFD83" action="deleteRow">
    <rfmt sheetId="2" xfDxf="1" sqref="A83:XFD83" start="0" length="0"/>
    <rcc rId="0" sId="2">
      <nc r="A83" t="inlineStr">
        <is>
          <t>school</t>
        </is>
      </nc>
    </rcc>
    <rcc rId="0" sId="2">
      <nc r="B83">
        <v>1878</v>
      </nc>
    </rcc>
    <rcc rId="0" sId="2" s="1" dxf="1">
      <nc r="C83" t="inlineStr">
        <is>
          <t>BOULSIN</t>
        </is>
      </nc>
      <ndxf>
        <font>
          <sz val="11"/>
          <color indexed="8"/>
          <name val="Calibri"/>
          <family val="2"/>
          <scheme val="none"/>
        </font>
        <alignment wrapText="1"/>
      </ndxf>
    </rcc>
    <rcc rId="0" sId="2" s="1" dxf="1">
      <nc r="D83" t="inlineStr">
        <is>
          <t>BOULSIN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0" sId="2" ref="A83:XFD83" action="deleteRow">
    <rfmt sheetId="2" xfDxf="1" sqref="A83:XFD83" start="0" length="0"/>
    <rcc rId="0" sId="2">
      <nc r="A83" t="inlineStr">
        <is>
          <t>school</t>
        </is>
      </nc>
    </rcc>
    <rcc rId="0" sId="2">
      <nc r="B83">
        <v>1879</v>
      </nc>
    </rcc>
    <rcc rId="0" sId="2" s="1" dxf="1">
      <nc r="C83" t="inlineStr">
        <is>
          <t>DAZANKIEMA A</t>
        </is>
      </nc>
      <ndxf>
        <font>
          <sz val="11"/>
          <color indexed="8"/>
          <name val="Calibri"/>
          <family val="2"/>
          <scheme val="none"/>
        </font>
        <alignment wrapText="1"/>
      </ndxf>
    </rcc>
    <rcc rId="0" sId="2" s="1" dxf="1">
      <nc r="D83" t="inlineStr">
        <is>
          <t>DAZANKIEMA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1" sId="2" ref="A83:XFD83" action="deleteRow">
    <rfmt sheetId="2" xfDxf="1" sqref="A83:XFD83" start="0" length="0"/>
    <rcc rId="0" sId="2">
      <nc r="A83" t="inlineStr">
        <is>
          <t>school</t>
        </is>
      </nc>
    </rcc>
    <rcc rId="0" sId="2">
      <nc r="B83">
        <v>1880</v>
      </nc>
    </rcc>
    <rcc rId="0" sId="2" s="1" dxf="1">
      <nc r="C83" t="inlineStr">
        <is>
          <t>DAZANKIEMA B</t>
        </is>
      </nc>
      <ndxf>
        <font>
          <sz val="11"/>
          <color indexed="8"/>
          <name val="Calibri"/>
          <family val="2"/>
          <scheme val="none"/>
        </font>
        <alignment wrapText="1"/>
      </ndxf>
    </rcc>
    <rcc rId="0" sId="2" s="1" dxf="1">
      <nc r="D83" t="inlineStr">
        <is>
          <t>DAZANKIEMA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2" sId="2" ref="A83:XFD83" action="deleteRow">
    <rfmt sheetId="2" xfDxf="1" sqref="A83:XFD83" start="0" length="0"/>
    <rcc rId="0" sId="2">
      <nc r="A83" t="inlineStr">
        <is>
          <t>school</t>
        </is>
      </nc>
    </rcc>
    <rcc rId="0" sId="2">
      <nc r="B83">
        <v>1881</v>
      </nc>
    </rcc>
    <rcc rId="0" sId="2" s="1" dxf="1">
      <nc r="C83" t="inlineStr">
        <is>
          <t>DONDOULMA A</t>
        </is>
      </nc>
      <ndxf>
        <font>
          <sz val="11"/>
          <color indexed="8"/>
          <name val="Calibri"/>
          <family val="2"/>
          <scheme val="none"/>
        </font>
        <alignment wrapText="1"/>
      </ndxf>
    </rcc>
    <rcc rId="0" sId="2" s="1" dxf="1">
      <nc r="D83" t="inlineStr">
        <is>
          <t>DONDOULMA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3" sId="2" ref="A83:XFD83" action="deleteRow">
    <rfmt sheetId="2" xfDxf="1" sqref="A83:XFD83" start="0" length="0"/>
    <rcc rId="0" sId="2">
      <nc r="A83" t="inlineStr">
        <is>
          <t>school</t>
        </is>
      </nc>
    </rcc>
    <rcc rId="0" sId="2">
      <nc r="B83">
        <v>1882</v>
      </nc>
    </rcc>
    <rcc rId="0" sId="2" s="1" dxf="1">
      <nc r="C83" t="inlineStr">
        <is>
          <t>DONDOULMA B</t>
        </is>
      </nc>
      <ndxf>
        <font>
          <sz val="11"/>
          <color indexed="8"/>
          <name val="Calibri"/>
          <family val="2"/>
          <scheme val="none"/>
        </font>
        <alignment wrapText="1"/>
      </ndxf>
    </rcc>
    <rcc rId="0" sId="2" s="1" dxf="1">
      <nc r="D83" t="inlineStr">
        <is>
          <t>DONDOULMA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4" sId="2" ref="A83:XFD83" action="deleteRow">
    <rfmt sheetId="2" xfDxf="1" sqref="A83:XFD83" start="0" length="0"/>
    <rcc rId="0" sId="2">
      <nc r="A83" t="inlineStr">
        <is>
          <t>school</t>
        </is>
      </nc>
    </rcc>
    <rcc rId="0" sId="2">
      <nc r="B83">
        <v>1883</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5" sId="2" ref="A83:XFD83" action="deleteRow">
    <rfmt sheetId="2" xfDxf="1" sqref="A83:XFD83" start="0" length="0"/>
    <rcc rId="0" sId="2">
      <nc r="A83" t="inlineStr">
        <is>
          <t>school</t>
        </is>
      </nc>
    </rcc>
    <rcc rId="0" sId="2">
      <nc r="B83">
        <v>1884</v>
      </nc>
    </rcc>
    <rcc rId="0" sId="2" s="1" dxf="1">
      <nc r="C83" t="inlineStr">
        <is>
          <t>GOGHIN BILINGUE</t>
        </is>
      </nc>
      <ndxf>
        <font>
          <sz val="11"/>
          <color indexed="8"/>
          <name val="Calibri"/>
          <family val="2"/>
          <scheme val="none"/>
        </font>
        <alignment wrapText="1"/>
      </ndxf>
    </rcc>
    <rcc rId="0" sId="2" s="1" dxf="1">
      <nc r="D83" t="inlineStr">
        <is>
          <t>GOGHIN BILINGUE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6" sId="2" ref="A83:XFD83" action="deleteRow">
    <rfmt sheetId="2" xfDxf="1" sqref="A83:XFD83" start="0" length="0"/>
    <rcc rId="0" sId="2">
      <nc r="A83" t="inlineStr">
        <is>
          <t>school</t>
        </is>
      </nc>
    </rcc>
    <rcc rId="0" sId="2">
      <nc r="B83">
        <v>1885</v>
      </nc>
    </rcc>
    <rcc rId="0" sId="2" s="1" dxf="1">
      <nc r="C83" t="inlineStr">
        <is>
          <t>GOUMA</t>
        </is>
      </nc>
      <ndxf>
        <font>
          <sz val="11"/>
          <color indexed="8"/>
          <name val="Calibri"/>
          <family val="2"/>
          <scheme val="none"/>
        </font>
        <alignment wrapText="1"/>
      </ndxf>
    </rcc>
    <rcc rId="0" sId="2" s="1" dxf="1">
      <nc r="D83" t="inlineStr">
        <is>
          <t>GOUMA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7" sId="2" ref="A83:XFD83" action="deleteRow">
    <rfmt sheetId="2" xfDxf="1" sqref="A83:XFD83" start="0" length="0"/>
    <rcc rId="0" sId="2">
      <nc r="A83" t="inlineStr">
        <is>
          <t>school</t>
        </is>
      </nc>
    </rcc>
    <rcc rId="0" sId="2">
      <nc r="B83">
        <v>1886</v>
      </nc>
    </rcc>
    <rcc rId="0" sId="2" s="1" dxf="1">
      <nc r="C83" t="inlineStr">
        <is>
          <t>GUESWENDE</t>
        </is>
      </nc>
      <ndxf>
        <font>
          <sz val="11"/>
          <color indexed="8"/>
          <name val="Calibri"/>
          <family val="2"/>
          <scheme val="none"/>
        </font>
        <alignment wrapText="1"/>
      </ndxf>
    </rcc>
    <rcc rId="0" sId="2" s="1" dxf="1">
      <nc r="D83" t="inlineStr">
        <is>
          <t>GUESWENDE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8" sId="2" ref="A83:XFD83" action="deleteRow">
    <rfmt sheetId="2" xfDxf="1" sqref="A83:XFD83" start="0" length="0"/>
    <rcc rId="0" sId="2">
      <nc r="A83" t="inlineStr">
        <is>
          <t>school</t>
        </is>
      </nc>
    </rcc>
    <rcc rId="0" sId="2">
      <nc r="B83">
        <v>1887</v>
      </nc>
    </rcc>
    <rcc rId="0" sId="2" s="1" dxf="1">
      <nc r="C83" t="inlineStr">
        <is>
          <t>KARI</t>
        </is>
      </nc>
      <ndxf>
        <font>
          <sz val="11"/>
          <color indexed="8"/>
          <name val="Calibri"/>
          <family val="2"/>
          <scheme val="none"/>
        </font>
        <alignment wrapText="1"/>
      </ndxf>
    </rcc>
    <rcc rId="0" sId="2" s="1" dxf="1">
      <nc r="D83" t="inlineStr">
        <is>
          <t>KARI</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49" sId="2" ref="A83:XFD83" action="deleteRow">
    <rfmt sheetId="2" xfDxf="1" sqref="A83:XFD83" start="0" length="0"/>
    <rcc rId="0" sId="2">
      <nc r="A83" t="inlineStr">
        <is>
          <t>school</t>
        </is>
      </nc>
    </rcc>
    <rcc rId="0" sId="2">
      <nc r="B83">
        <v>1888</v>
      </nc>
    </rcc>
    <rcc rId="0" sId="2" s="1" dxf="1">
      <nc r="C83" t="inlineStr">
        <is>
          <t>KIENDPALOGO</t>
        </is>
      </nc>
      <ndxf>
        <font>
          <sz val="11"/>
          <color indexed="8"/>
          <name val="Calibri"/>
          <family val="2"/>
          <scheme val="none"/>
        </font>
        <alignment wrapText="1"/>
      </ndxf>
    </rcc>
    <rcc rId="0" sId="2" s="1" dxf="1">
      <nc r="D83" t="inlineStr">
        <is>
          <t>KIENDPALOGO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0" sId="2" ref="A83:XFD83" action="deleteRow">
    <rfmt sheetId="2" xfDxf="1" sqref="A83:XFD83" start="0" length="0"/>
    <rcc rId="0" sId="2">
      <nc r="A83" t="inlineStr">
        <is>
          <t>school</t>
        </is>
      </nc>
    </rcc>
    <rcc rId="0" sId="2">
      <nc r="B83">
        <v>1889</v>
      </nc>
    </rcc>
    <rcc rId="0" sId="2" s="1" dxf="1">
      <nc r="C83" t="inlineStr">
        <is>
          <t>KOANKIN II</t>
        </is>
      </nc>
      <ndxf>
        <font>
          <sz val="11"/>
          <color indexed="8"/>
          <name val="Calibri"/>
          <family val="2"/>
          <scheme val="none"/>
        </font>
        <alignment wrapText="1"/>
      </ndxf>
    </rcc>
    <rcc rId="0" sId="2" s="1" dxf="1">
      <nc r="D83" t="inlineStr">
        <is>
          <t>KOANKIN II</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1" sId="2" ref="A83:XFD83" action="deleteRow">
    <rfmt sheetId="2" xfDxf="1" sqref="A83:XFD83" start="0" length="0"/>
    <rcc rId="0" sId="2">
      <nc r="A83" t="inlineStr">
        <is>
          <t>school</t>
        </is>
      </nc>
    </rcc>
    <rcc rId="0" sId="2">
      <nc r="B83">
        <v>1890</v>
      </nc>
    </rcc>
    <rcc rId="0" sId="2" s="1" dxf="1">
      <nc r="C83" t="inlineStr">
        <is>
          <t>KOLOGH NABA</t>
        </is>
      </nc>
      <ndxf>
        <font>
          <sz val="11"/>
          <color indexed="8"/>
          <name val="Calibri"/>
          <family val="2"/>
          <scheme val="none"/>
        </font>
        <alignment wrapText="1"/>
      </ndxf>
    </rcc>
    <rcc rId="0" sId="2" s="1" dxf="1">
      <nc r="D83" t="inlineStr">
        <is>
          <t>KOLOGH NABA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2" sId="2" ref="A83:XFD83" action="deleteRow">
    <rfmt sheetId="2" xfDxf="1" sqref="A83:XFD83" start="0" length="0"/>
    <rcc rId="0" sId="2">
      <nc r="A83" t="inlineStr">
        <is>
          <t>school</t>
        </is>
      </nc>
    </rcc>
    <rcc rId="0" sId="2">
      <nc r="B83">
        <v>1891</v>
      </nc>
    </rcc>
    <rcc rId="0" sId="2" s="1" dxf="1">
      <nc r="C83" t="inlineStr">
        <is>
          <t>KOUAKIN I</t>
        </is>
      </nc>
      <ndxf>
        <font>
          <sz val="11"/>
          <color indexed="8"/>
          <name val="Calibri"/>
          <family val="2"/>
          <scheme val="none"/>
        </font>
        <alignment wrapText="1"/>
      </ndxf>
    </rcc>
    <rcc rId="0" sId="2" s="1" dxf="1">
      <nc r="D83" t="inlineStr">
        <is>
          <t>KOUAKIN I</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3" sId="2" ref="A83:XFD83" action="deleteRow">
    <rfmt sheetId="2" xfDxf="1" sqref="A83:XFD83" start="0" length="0"/>
    <rcc rId="0" sId="2">
      <nc r="A83" t="inlineStr">
        <is>
          <t>school</t>
        </is>
      </nc>
    </rcc>
    <rcc rId="0" sId="2">
      <nc r="B83">
        <v>1892</v>
      </nc>
    </rcc>
    <rcc rId="0" sId="2" s="1" dxf="1">
      <nc r="C83" t="inlineStr">
        <is>
          <t>KOUDIERE</t>
        </is>
      </nc>
      <ndxf>
        <font>
          <sz val="11"/>
          <color indexed="8"/>
          <name val="Calibri"/>
          <family val="2"/>
          <scheme val="none"/>
        </font>
        <alignment wrapText="1"/>
      </ndxf>
    </rcc>
    <rcc rId="0" sId="2" s="1" dxf="1">
      <nc r="D83" t="inlineStr">
        <is>
          <t>KOUDIERE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4" sId="2" ref="A83:XFD83" action="deleteRow">
    <rfmt sheetId="2" xfDxf="1" sqref="A83:XFD83" start="0" length="0"/>
    <rcc rId="0" sId="2">
      <nc r="A83" t="inlineStr">
        <is>
          <t>school</t>
        </is>
      </nc>
    </rcc>
    <rcc rId="0" sId="2">
      <nc r="B83">
        <v>1893</v>
      </nc>
    </rcc>
    <rcc rId="0" sId="2" s="1" dxf="1">
      <nc r="C83" t="inlineStr">
        <is>
          <t>KOUGR YIRI</t>
        </is>
      </nc>
      <ndxf>
        <font>
          <sz val="11"/>
          <color indexed="8"/>
          <name val="Calibri"/>
          <family val="2"/>
          <scheme val="none"/>
        </font>
        <alignment wrapText="1"/>
      </ndxf>
    </rcc>
    <rcc rId="0" sId="2" s="1" dxf="1">
      <nc r="D83" t="inlineStr">
        <is>
          <t>KOUGR YIRI</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5" sId="2" ref="A83:XFD83" action="deleteRow">
    <rfmt sheetId="2" xfDxf="1" sqref="A83:XFD83" start="0" length="0"/>
    <rcc rId="0" sId="2">
      <nc r="A83" t="inlineStr">
        <is>
          <t>school</t>
        </is>
      </nc>
    </rcc>
    <rcc rId="0" sId="2">
      <nc r="B83">
        <v>1894</v>
      </nc>
    </rcc>
    <rcc rId="0" sId="2" s="1" dxf="1">
      <nc r="C83" t="inlineStr">
        <is>
          <t>KOUMLELA</t>
        </is>
      </nc>
      <ndxf>
        <font>
          <sz val="11"/>
          <color indexed="8"/>
          <name val="Calibri"/>
          <family val="2"/>
          <scheme val="none"/>
        </font>
        <alignment wrapText="1"/>
      </ndxf>
    </rcc>
    <rcc rId="0" sId="2" s="1" dxf="1">
      <nc r="D83" t="inlineStr">
        <is>
          <t>KOUMLELA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6" sId="2" ref="A83:XFD83" action="deleteRow">
    <rfmt sheetId="2" xfDxf="1" sqref="A83:XFD83" start="0" length="0"/>
    <rcc rId="0" sId="2">
      <nc r="A83" t="inlineStr">
        <is>
          <t>school</t>
        </is>
      </nc>
    </rcc>
    <rcc rId="0" sId="2">
      <nc r="B83">
        <v>1895</v>
      </nc>
    </rcc>
    <rcc rId="0" sId="2" s="1" dxf="1">
      <nc r="C83" t="inlineStr">
        <is>
          <t>KOUZOUGHIN</t>
        </is>
      </nc>
      <ndxf>
        <font>
          <sz val="11"/>
          <color indexed="8"/>
          <name val="Calibri"/>
          <family val="2"/>
          <scheme val="none"/>
        </font>
        <alignment wrapText="1"/>
      </ndxf>
    </rcc>
    <rcc rId="0" sId="2" s="1" dxf="1">
      <nc r="D83" t="inlineStr">
        <is>
          <t>KOUZOUGHIN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7" sId="2" ref="A83:XFD83" action="deleteRow">
    <rfmt sheetId="2" xfDxf="1" sqref="A83:XFD83" start="0" length="0"/>
    <rcc rId="0" sId="2">
      <nc r="A83" t="inlineStr">
        <is>
          <t>school</t>
        </is>
      </nc>
    </rcc>
    <rcc rId="0" sId="2">
      <nc r="B83">
        <v>1896</v>
      </nc>
    </rcc>
    <rcc rId="0" sId="2" s="1" dxf="1">
      <nc r="C83" t="inlineStr">
        <is>
          <t>LOUGSI A</t>
        </is>
      </nc>
      <ndxf>
        <font>
          <sz val="11"/>
          <color indexed="8"/>
          <name val="Calibri"/>
          <family val="2"/>
          <scheme val="none"/>
        </font>
        <alignment wrapText="1"/>
      </ndxf>
    </rcc>
    <rcc rId="0" sId="2" s="1" dxf="1">
      <nc r="D83" t="inlineStr">
        <is>
          <t>LOUGSI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8" sId="2" ref="A83:XFD83" action="deleteRow">
    <rfmt sheetId="2" xfDxf="1" sqref="A83:XFD83" start="0" length="0"/>
    <rcc rId="0" sId="2">
      <nc r="A83" t="inlineStr">
        <is>
          <t>school</t>
        </is>
      </nc>
    </rcc>
    <rcc rId="0" sId="2">
      <nc r="B83">
        <v>1897</v>
      </nc>
    </rcc>
    <rcc rId="0" sId="2" s="1" dxf="1">
      <nc r="C83" t="inlineStr">
        <is>
          <t>LOUGSI B</t>
        </is>
      </nc>
      <ndxf>
        <font>
          <sz val="11"/>
          <color indexed="8"/>
          <name val="Calibri"/>
          <family val="2"/>
          <scheme val="none"/>
        </font>
        <alignment wrapText="1"/>
      </ndxf>
    </rcc>
    <rcc rId="0" sId="2" s="1" dxf="1">
      <nc r="D83" t="inlineStr">
        <is>
          <t>LOUGSI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59" sId="2" ref="A83:XFD83" action="deleteRow">
    <rfmt sheetId="2" xfDxf="1" sqref="A83:XFD83" start="0" length="0"/>
    <rcc rId="0" sId="2">
      <nc r="A83" t="inlineStr">
        <is>
          <t>school</t>
        </is>
      </nc>
    </rcc>
    <rcc rId="0" sId="2">
      <nc r="B83">
        <v>1898</v>
      </nc>
    </rcc>
    <rcc rId="0" sId="2" s="1" dxf="1">
      <nc r="C83" t="inlineStr">
        <is>
          <t>NABITENGA 1</t>
        </is>
      </nc>
      <ndxf>
        <font>
          <sz val="11"/>
          <color indexed="8"/>
          <name val="Calibri"/>
          <family val="2"/>
          <scheme val="none"/>
        </font>
        <alignment wrapText="1"/>
      </ndxf>
    </rcc>
    <rcc rId="0" sId="2" s="1" dxf="1">
      <nc r="D83" t="inlineStr">
        <is>
          <t>NABITENGA 1</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0" sId="2" ref="A83:XFD83" action="deleteRow">
    <rfmt sheetId="2" xfDxf="1" sqref="A83:XFD83" start="0" length="0"/>
    <rcc rId="0" sId="2">
      <nc r="A83" t="inlineStr">
        <is>
          <t>school</t>
        </is>
      </nc>
    </rcc>
    <rcc rId="0" sId="2">
      <nc r="B83">
        <v>1899</v>
      </nc>
    </rcc>
    <rcc rId="0" sId="2" s="1" dxf="1">
      <nc r="C83" t="inlineStr">
        <is>
          <t>NABITENGA 2</t>
        </is>
      </nc>
      <ndxf>
        <font>
          <sz val="11"/>
          <color indexed="8"/>
          <name val="Calibri"/>
          <family val="2"/>
          <scheme val="none"/>
        </font>
        <alignment wrapText="1"/>
      </ndxf>
    </rcc>
    <rcc rId="0" sId="2" s="1" dxf="1">
      <nc r="D83" t="inlineStr">
        <is>
          <t>NABITENGA 2</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1" sId="2" ref="A83:XFD83" action="deleteRow">
    <rfmt sheetId="2" xfDxf="1" sqref="A83:XFD83" start="0" length="0"/>
    <rcc rId="0" sId="2">
      <nc r="A83" t="inlineStr">
        <is>
          <t>school</t>
        </is>
      </nc>
    </rcc>
    <rcc rId="0" sId="2">
      <nc r="B83">
        <v>1900</v>
      </nc>
    </rcc>
    <rcc rId="0" sId="2" s="1" dxf="1">
      <nc r="C83" t="inlineStr">
        <is>
          <t>NAPONE</t>
        </is>
      </nc>
      <ndxf>
        <font>
          <sz val="11"/>
          <color indexed="8"/>
          <name val="Calibri"/>
          <family val="2"/>
          <scheme val="none"/>
        </font>
        <alignment wrapText="1"/>
      </ndxf>
    </rcc>
    <rcc rId="0" sId="2" s="1" dxf="1">
      <nc r="D83" t="inlineStr">
        <is>
          <t>NAPONE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2" sId="2" ref="A83:XFD83" action="deleteRow">
    <rfmt sheetId="2" xfDxf="1" sqref="A83:XFD83" start="0" length="0"/>
    <rcc rId="0" sId="2">
      <nc r="A83" t="inlineStr">
        <is>
          <t>school</t>
        </is>
      </nc>
    </rcc>
    <rcc rId="0" sId="2">
      <nc r="B83">
        <v>1901</v>
      </nc>
    </rcc>
    <rcc rId="0" sId="2" s="1" dxf="1">
      <nc r="C83" t="inlineStr">
        <is>
          <t>NEDOGO</t>
        </is>
      </nc>
      <ndxf>
        <font>
          <sz val="11"/>
          <color indexed="8"/>
          <name val="Calibri"/>
          <family val="2"/>
          <scheme val="none"/>
        </font>
        <alignment wrapText="1"/>
      </ndxf>
    </rcc>
    <rcc rId="0" sId="2" s="1" dxf="1">
      <nc r="D83" t="inlineStr">
        <is>
          <t>NEDOGO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3" sId="2" ref="A83:XFD83" action="deleteRow">
    <rfmt sheetId="2" xfDxf="1" sqref="A83:XFD83" start="0" length="0"/>
    <rcc rId="0" sId="2">
      <nc r="A83" t="inlineStr">
        <is>
          <t>school</t>
        </is>
      </nc>
    </rcc>
    <rcc rId="0" sId="2">
      <nc r="B83">
        <v>1902</v>
      </nc>
    </rcc>
    <rcc rId="0" sId="2" s="1" dxf="1">
      <nc r="C83" t="inlineStr">
        <is>
          <t>NIMDI</t>
        </is>
      </nc>
      <ndxf>
        <font>
          <sz val="11"/>
          <color indexed="8"/>
          <name val="Calibri"/>
          <family val="2"/>
          <scheme val="none"/>
        </font>
        <alignment wrapText="1"/>
      </ndxf>
    </rcc>
    <rcc rId="0" sId="2" s="1" dxf="1">
      <nc r="D83" t="inlineStr">
        <is>
          <t>NIMDI</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4" sId="2" ref="A83:XFD83" action="deleteRow">
    <rfmt sheetId="2" xfDxf="1" sqref="A83:XFD83" start="0" length="0"/>
    <rcc rId="0" sId="2">
      <nc r="A83" t="inlineStr">
        <is>
          <t>school</t>
        </is>
      </nc>
    </rcc>
    <rcc rId="0" sId="2">
      <nc r="B83">
        <v>1903</v>
      </nc>
    </rcc>
    <rcc rId="0" sId="2" s="1" dxf="1">
      <nc r="C83" t="inlineStr">
        <is>
          <t>OUANSOA</t>
        </is>
      </nc>
      <ndxf>
        <font>
          <sz val="11"/>
          <color indexed="8"/>
          <name val="Calibri"/>
          <family val="2"/>
          <scheme val="none"/>
        </font>
        <alignment wrapText="1"/>
      </ndxf>
    </rcc>
    <rcc rId="0" sId="2" s="1" dxf="1">
      <nc r="D83" t="inlineStr">
        <is>
          <t>OUANSOA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5" sId="2" ref="A83:XFD83" action="deleteRow">
    <rfmt sheetId="2" xfDxf="1" sqref="A83:XFD83" start="0" length="0"/>
    <rcc rId="0" sId="2">
      <nc r="A83" t="inlineStr">
        <is>
          <t>school</t>
        </is>
      </nc>
    </rcc>
    <rcc rId="0" sId="2">
      <nc r="B83">
        <v>1904</v>
      </nc>
    </rcc>
    <rcc rId="0" sId="2" s="1" dxf="1">
      <nc r="C83" t="inlineStr">
        <is>
          <t>OUEGUELGA</t>
        </is>
      </nc>
      <ndxf>
        <font>
          <sz val="11"/>
          <color indexed="8"/>
          <name val="Calibri"/>
          <family val="2"/>
          <scheme val="none"/>
        </font>
        <alignment wrapText="1"/>
      </ndxf>
    </rcc>
    <rcc rId="0" sId="2" s="1" dxf="1">
      <nc r="D83" t="inlineStr">
        <is>
          <t>OUEGUELGA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6" sId="2" ref="A83:XFD83" action="deleteRow">
    <rfmt sheetId="2" xfDxf="1" sqref="A83:XFD83" start="0" length="0"/>
    <rcc rId="0" sId="2">
      <nc r="A83" t="inlineStr">
        <is>
          <t>school</t>
        </is>
      </nc>
    </rcc>
    <rcc rId="0" sId="2">
      <nc r="B83">
        <v>1905</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7" sId="2" ref="A83:XFD83" action="deleteRow">
    <rfmt sheetId="2" xfDxf="1" sqref="A83:XFD83" start="0" length="0"/>
    <rcc rId="0" sId="2">
      <nc r="A83" t="inlineStr">
        <is>
          <t>school</t>
        </is>
      </nc>
    </rcc>
    <rcc rId="0" sId="2">
      <nc r="B83">
        <v>1906</v>
      </nc>
    </rcc>
    <rcc rId="0" sId="2" s="1" dxf="1">
      <nc r="C83" t="inlineStr">
        <is>
          <t>SAHONGO</t>
        </is>
      </nc>
      <ndxf>
        <font>
          <sz val="11"/>
          <color indexed="8"/>
          <name val="Calibri"/>
          <family val="2"/>
          <scheme val="none"/>
        </font>
        <alignment wrapText="1"/>
      </ndxf>
    </rcc>
    <rcc rId="0" sId="2" s="1" dxf="1">
      <nc r="D83" t="inlineStr">
        <is>
          <t>SAHONGO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8" sId="2" ref="A83:XFD83" action="deleteRow">
    <rfmt sheetId="2" xfDxf="1" sqref="A83:XFD83" start="0" length="0"/>
    <rcc rId="0" sId="2">
      <nc r="A83" t="inlineStr">
        <is>
          <t>school</t>
        </is>
      </nc>
    </rcc>
    <rcc rId="0" sId="2">
      <nc r="B83">
        <v>1907</v>
      </nc>
    </rcc>
    <rcc rId="0" sId="2" s="1" dxf="1">
      <nc r="C83" t="inlineStr">
        <is>
          <t>SAMBIN</t>
        </is>
      </nc>
      <ndxf>
        <font>
          <sz val="11"/>
          <color indexed="8"/>
          <name val="Calibri"/>
          <family val="2"/>
          <scheme val="none"/>
        </font>
        <alignment wrapText="1"/>
      </ndxf>
    </rcc>
    <rcc rId="0" sId="2" s="1" dxf="1">
      <nc r="D83" t="inlineStr">
        <is>
          <t>SAMBIN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69" sId="2" ref="A83:XFD83" action="deleteRow">
    <rfmt sheetId="2" xfDxf="1" sqref="A83:XFD83" start="0" length="0"/>
    <rcc rId="0" sId="2">
      <nc r="A83" t="inlineStr">
        <is>
          <t>school</t>
        </is>
      </nc>
    </rcc>
    <rcc rId="0" sId="2">
      <nc r="B83">
        <v>1908</v>
      </nc>
    </rcc>
    <rcc rId="0" sId="2" s="1" dxf="1">
      <nc r="C83" t="inlineStr">
        <is>
          <t>SANE</t>
        </is>
      </nc>
      <ndxf>
        <font>
          <sz val="11"/>
          <color indexed="8"/>
          <name val="Calibri"/>
          <family val="2"/>
          <scheme val="none"/>
        </font>
        <alignment wrapText="1"/>
      </ndxf>
    </rcc>
    <rcc rId="0" sId="2" s="1" dxf="1">
      <nc r="D83" t="inlineStr">
        <is>
          <t>SANE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0" sId="2" ref="A83:XFD83" action="deleteRow">
    <rfmt sheetId="2" xfDxf="1" sqref="A83:XFD83" start="0" length="0"/>
    <rcc rId="0" sId="2">
      <nc r="A83" t="inlineStr">
        <is>
          <t>school</t>
        </is>
      </nc>
    </rcc>
    <rcc rId="0" sId="2">
      <nc r="B83">
        <v>1909</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1" sId="2" ref="A83:XFD83" action="deleteRow">
    <rfmt sheetId="2" xfDxf="1" sqref="A83:XFD83" start="0" length="0"/>
    <rcc rId="0" sId="2">
      <nc r="A83" t="inlineStr">
        <is>
          <t>school</t>
        </is>
      </nc>
    </rcc>
    <rcc rId="0" sId="2">
      <nc r="B83">
        <v>1910</v>
      </nc>
    </rcc>
    <rcc rId="0" sId="2" s="1" dxf="1">
      <nc r="C83" t="inlineStr">
        <is>
          <t>SILMISSIN</t>
        </is>
      </nc>
      <ndxf>
        <font>
          <sz val="11"/>
          <color indexed="8"/>
          <name val="Calibri"/>
          <family val="2"/>
          <scheme val="none"/>
        </font>
        <alignment wrapText="1"/>
      </ndxf>
    </rcc>
    <rcc rId="0" sId="2" s="1" dxf="1">
      <nc r="D83" t="inlineStr">
        <is>
          <t>SILMISSIN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2" sId="2" ref="A83:XFD83" action="deleteRow">
    <rfmt sheetId="2" xfDxf="1" sqref="A83:XFD83" start="0" length="0"/>
    <rcc rId="0" sId="2">
      <nc r="A83" t="inlineStr">
        <is>
          <t>school</t>
        </is>
      </nc>
    </rcc>
    <rcc rId="0" sId="2">
      <nc r="B83">
        <v>1911</v>
      </nc>
    </rcc>
    <rcc rId="0" sId="2" s="1" dxf="1">
      <nc r="C83" t="inlineStr">
        <is>
          <t>SONGPELSE</t>
        </is>
      </nc>
      <ndxf>
        <font>
          <sz val="11"/>
          <color indexed="8"/>
          <name val="Calibri"/>
          <family val="2"/>
          <scheme val="none"/>
        </font>
        <alignment wrapText="1"/>
      </ndxf>
    </rcc>
    <rcc rId="0" sId="2" s="1" dxf="1">
      <nc r="D83" t="inlineStr">
        <is>
          <t>SONGPELSE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3" sId="2" ref="A83:XFD83" action="deleteRow">
    <rfmt sheetId="2" xfDxf="1" sqref="A83:XFD83" start="0" length="0"/>
    <rcc rId="0" sId="2">
      <nc r="A83" t="inlineStr">
        <is>
          <t>school</t>
        </is>
      </nc>
    </rcc>
    <rcc rId="0" sId="2">
      <nc r="B83">
        <v>1912</v>
      </nc>
    </rcc>
    <rcc rId="0" sId="2" s="1" dxf="1">
      <nc r="C83" t="inlineStr">
        <is>
          <t>TAAMA</t>
        </is>
      </nc>
      <ndxf>
        <font>
          <sz val="11"/>
          <color indexed="8"/>
          <name val="Calibri"/>
          <family val="2"/>
          <scheme val="none"/>
        </font>
        <alignment wrapText="1"/>
      </ndxf>
    </rcc>
    <rcc rId="0" sId="2" s="1" dxf="1">
      <nc r="D83" t="inlineStr">
        <is>
          <t>TAAMA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4" sId="2" ref="A83:XFD83" action="deleteRow">
    <rfmt sheetId="2" xfDxf="1" sqref="A83:XFD83" start="0" length="0"/>
    <rcc rId="0" sId="2">
      <nc r="A83" t="inlineStr">
        <is>
          <t>school</t>
        </is>
      </nc>
    </rcc>
    <rcc rId="0" sId="2">
      <nc r="B83">
        <v>1913</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5" sId="2" ref="A83:XFD83" action="deleteRow">
    <rfmt sheetId="2" xfDxf="1" sqref="A83:XFD83" start="0" length="0"/>
    <rcc rId="0" sId="2">
      <nc r="A83" t="inlineStr">
        <is>
          <t>school</t>
        </is>
      </nc>
    </rcc>
    <rcc rId="0" sId="2">
      <nc r="B83">
        <v>1914</v>
      </nc>
    </rcc>
    <rcc rId="0" sId="2" s="1" dxf="1">
      <nc r="C83" t="inlineStr">
        <is>
          <t>TANGLOONGO</t>
        </is>
      </nc>
      <ndxf>
        <font>
          <sz val="11"/>
          <color indexed="8"/>
          <name val="Calibri"/>
          <family val="2"/>
          <scheme val="none"/>
        </font>
        <alignment wrapText="1"/>
      </ndxf>
    </rcc>
    <rcc rId="0" sId="2" s="1" dxf="1">
      <nc r="D83" t="inlineStr">
        <is>
          <t>TANGLOONGO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6" sId="2" ref="A83:XFD83" action="deleteRow">
    <rfmt sheetId="2" xfDxf="1" sqref="A83:XFD83" start="0" length="0"/>
    <rcc rId="0" sId="2">
      <nc r="A83" t="inlineStr">
        <is>
          <t>school</t>
        </is>
      </nc>
    </rcc>
    <rcc rId="0" sId="2">
      <nc r="B83">
        <v>1915</v>
      </nc>
    </rcc>
    <rcc rId="0" sId="2" s="1" dxf="1">
      <nc r="C83" t="inlineStr">
        <is>
          <t>TAONSGHO</t>
        </is>
      </nc>
      <ndxf>
        <font>
          <sz val="11"/>
          <color indexed="8"/>
          <name val="Calibri"/>
          <family val="2"/>
          <scheme val="none"/>
        </font>
        <alignment wrapText="1"/>
      </ndxf>
    </rcc>
    <rcc rId="0" sId="2" s="1" dxf="1">
      <nc r="D83" t="inlineStr">
        <is>
          <t>TAONSGHO</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7" sId="2" ref="A83:XFD83" action="deleteRow">
    <rfmt sheetId="2" xfDxf="1" sqref="A83:XFD83" start="0" length="0"/>
    <rcc rId="0" sId="2">
      <nc r="A83" t="inlineStr">
        <is>
          <t>school</t>
        </is>
      </nc>
    </rcc>
    <rcc rId="0" sId="2">
      <nc r="B83">
        <v>1916</v>
      </nc>
    </rcc>
    <rcc rId="0" sId="2" s="1" dxf="1">
      <nc r="C83" t="inlineStr">
        <is>
          <t>TINSOUKA</t>
        </is>
      </nc>
      <ndxf>
        <font>
          <sz val="11"/>
          <color indexed="8"/>
          <name val="Calibri"/>
          <family val="2"/>
          <scheme val="none"/>
        </font>
        <alignment wrapText="1"/>
      </ndxf>
    </rcc>
    <rcc rId="0" sId="2" s="1" dxf="1">
      <nc r="D83" t="inlineStr">
        <is>
          <t>TINSOUKA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8" sId="2" ref="A83:XFD83" action="deleteRow">
    <rfmt sheetId="2" xfDxf="1" sqref="A83:XFD83" start="0" length="0"/>
    <rcc rId="0" sId="2">
      <nc r="A83" t="inlineStr">
        <is>
          <t>school</t>
        </is>
      </nc>
    </rcc>
    <rcc rId="0" sId="2">
      <nc r="B83">
        <v>1917</v>
      </nc>
    </rcc>
    <rcc rId="0" sId="2" s="1" dxf="1">
      <nc r="C83" t="inlineStr">
        <is>
          <t>YALGRE</t>
        </is>
      </nc>
      <ndxf>
        <font>
          <sz val="11"/>
          <color indexed="8"/>
          <name val="Calibri"/>
          <family val="2"/>
          <scheme val="none"/>
        </font>
        <alignment wrapText="1"/>
      </ndxf>
    </rcc>
    <rcc rId="0" sId="2" s="1" dxf="1">
      <nc r="D83" t="inlineStr">
        <is>
          <t>YALGRE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79" sId="2" ref="A83:XFD83" action="deleteRow">
    <rfmt sheetId="2" xfDxf="1" sqref="A83:XFD83" start="0" length="0"/>
    <rcc rId="0" sId="2">
      <nc r="A83" t="inlineStr">
        <is>
          <t>school</t>
        </is>
      </nc>
    </rcc>
    <rcc rId="0" sId="2">
      <nc r="B83">
        <v>1918</v>
      </nc>
    </rcc>
    <rcc rId="0" sId="2" s="1" dxf="1">
      <nc r="C83" t="inlineStr">
        <is>
          <t>ZAMBANEGA</t>
        </is>
      </nc>
      <ndxf>
        <font>
          <sz val="11"/>
          <color indexed="8"/>
          <name val="Calibri"/>
          <family val="2"/>
          <scheme val="none"/>
        </font>
        <alignment wrapText="1"/>
      </ndxf>
    </rcc>
    <rcc rId="0" sId="2" s="1" dxf="1">
      <nc r="D83" t="inlineStr">
        <is>
          <t>ZAMBANEGA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80" sId="2" ref="A83:XFD83" action="deleteRow">
    <rfmt sheetId="2" xfDxf="1" sqref="A83:XFD83" start="0" length="0"/>
    <rcc rId="0" sId="2">
      <nc r="A83" t="inlineStr">
        <is>
          <t>school</t>
        </is>
      </nc>
    </rcc>
    <rcc rId="0" sId="2">
      <nc r="B83">
        <v>1919</v>
      </nc>
    </rcc>
    <rcc rId="0" sId="2" s="1" dxf="1">
      <nc r="C83" t="inlineStr">
        <is>
          <t>ZANGUINGUESSE</t>
        </is>
      </nc>
      <ndxf>
        <font>
          <sz val="11"/>
          <color indexed="8"/>
          <name val="Calibri"/>
          <family val="2"/>
          <scheme val="none"/>
        </font>
        <alignment wrapText="1"/>
      </ndxf>
    </rcc>
    <rcc rId="0" sId="2" s="1" dxf="1">
      <nc r="D83" t="inlineStr">
        <is>
          <t>ZANGUINGUESSE</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81" sId="2" ref="A83:XFD83" action="deleteRow">
    <rfmt sheetId="2" xfDxf="1" sqref="A83:XFD83" start="0" length="0"/>
    <rcc rId="0" sId="2">
      <nc r="A83" t="inlineStr">
        <is>
          <t>school</t>
        </is>
      </nc>
    </rcc>
    <rcc rId="0" sId="2">
      <nc r="B83">
        <v>1920</v>
      </nc>
    </rcc>
    <rcc rId="0" sId="2" s="1" dxf="1">
      <nc r="C83" t="inlineStr">
        <is>
          <t>ZEKOUNGA A</t>
        </is>
      </nc>
      <ndxf>
        <font>
          <sz val="11"/>
          <color indexed="8"/>
          <name val="Calibri"/>
          <family val="2"/>
          <scheme val="none"/>
        </font>
        <alignment wrapText="1"/>
      </ndxf>
    </rcc>
    <rcc rId="0" sId="2" s="1" dxf="1">
      <nc r="D83" t="inlineStr">
        <is>
          <t>ZEKOUNGA A</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82" sId="2" ref="A83:XFD83" action="deleteRow">
    <rfmt sheetId="2" xfDxf="1" sqref="A83:XFD83" start="0" length="0"/>
    <rcc rId="0" sId="2">
      <nc r="A83" t="inlineStr">
        <is>
          <t>school</t>
        </is>
      </nc>
    </rcc>
    <rcc rId="0" sId="2">
      <nc r="B83">
        <v>1921</v>
      </nc>
    </rcc>
    <rcc rId="0" sId="2" s="1" dxf="1">
      <nc r="C83" t="inlineStr">
        <is>
          <t>ZEKOUNGA B</t>
        </is>
      </nc>
      <ndxf>
        <font>
          <sz val="11"/>
          <color indexed="8"/>
          <name val="Calibri"/>
          <family val="2"/>
          <scheme val="none"/>
        </font>
        <alignment wrapText="1"/>
      </ndxf>
    </rcc>
    <rcc rId="0" sId="2" s="1" dxf="1">
      <nc r="D83" t="inlineStr">
        <is>
          <t>ZEKOUNGA B</t>
        </is>
      </nc>
      <ndxf>
        <font>
          <sz val="11"/>
          <color indexed="8"/>
          <name val="Calibri"/>
          <family val="2"/>
          <scheme val="none"/>
        </font>
        <alignment wrapText="1"/>
      </ndxf>
    </rcc>
    <rcc rId="0" sId="2" s="1" dxf="1">
      <nc r="E83" t="inlineStr">
        <is>
          <t>TANGHIN_DASSOURI</t>
        </is>
      </nc>
      <ndxf>
        <font>
          <sz val="11"/>
          <color indexed="8"/>
          <name val="Calibri"/>
          <family val="2"/>
          <scheme val="none"/>
        </font>
      </ndxf>
    </rcc>
  </rrc>
  <rrc rId="2383" sId="2" ref="A83:XFD83" action="deleteRow">
    <rfmt sheetId="2" xfDxf="1" sqref="A83:XFD83" start="0" length="0"/>
    <rcc rId="0" sId="2">
      <nc r="A83" t="inlineStr">
        <is>
          <t>school</t>
        </is>
      </nc>
    </rcc>
    <rcc rId="0" sId="2">
      <nc r="B83">
        <v>1922</v>
      </nc>
    </rcc>
    <rcc rId="0" sId="2" s="1" dxf="1">
      <nc r="C83" t="inlineStr">
        <is>
          <t xml:space="preserve">BAGRE PERIMETRE A </t>
        </is>
      </nc>
      <ndxf>
        <font>
          <sz val="11"/>
          <color indexed="8"/>
          <name val="Calibri"/>
          <family val="2"/>
          <scheme val="none"/>
        </font>
        <alignment wrapText="1"/>
      </ndxf>
    </rcc>
    <rcc rId="0" sId="2" s="1" dxf="1">
      <nc r="D83" t="inlineStr">
        <is>
          <t xml:space="preserve">BAGRE PERIMETRE A </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4" sId="2" ref="A83:XFD83" action="deleteRow">
    <rfmt sheetId="2" xfDxf="1" sqref="A83:XFD83" start="0" length="0"/>
    <rcc rId="0" sId="2">
      <nc r="A83" t="inlineStr">
        <is>
          <t>school</t>
        </is>
      </nc>
    </rcc>
    <rcc rId="0" sId="2">
      <nc r="B83">
        <v>1923</v>
      </nc>
    </rcc>
    <rcc rId="0" sId="2" s="1" dxf="1">
      <nc r="C83" t="inlineStr">
        <is>
          <t>BAGRE PERIMETRE B</t>
        </is>
      </nc>
      <ndxf>
        <font>
          <sz val="11"/>
          <color indexed="8"/>
          <name val="Calibri"/>
          <family val="2"/>
          <scheme val="none"/>
        </font>
        <alignment wrapText="1"/>
      </ndxf>
    </rcc>
    <rcc rId="0" sId="2" s="1" dxf="1">
      <nc r="D83" t="inlineStr">
        <is>
          <t>BAGRE PERIMETRE B</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5" sId="2" ref="A83:XFD83" action="deleteRow">
    <rfmt sheetId="2" xfDxf="1" sqref="A83:XFD83" start="0" length="0"/>
    <rcc rId="0" sId="2">
      <nc r="A83" t="inlineStr">
        <is>
          <t>school</t>
        </is>
      </nc>
    </rcc>
    <rcc rId="0" sId="2">
      <nc r="B83">
        <v>1924</v>
      </nc>
    </rcc>
    <rcc rId="0" sId="2" s="1" dxf="1">
      <nc r="C83" t="inlineStr">
        <is>
          <t>BAGRE PERIMETRE C</t>
        </is>
      </nc>
      <ndxf>
        <font>
          <sz val="11"/>
          <color indexed="8"/>
          <name val="Calibri"/>
          <family val="2"/>
          <scheme val="none"/>
        </font>
        <alignment wrapText="1"/>
      </ndxf>
    </rcc>
    <rcc rId="0" sId="2" s="1" dxf="1">
      <nc r="D83" t="inlineStr">
        <is>
          <t>BAGRE PERIMETRE C</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6" sId="2" ref="A83:XFD83" action="deleteRow">
    <rfmt sheetId="2" xfDxf="1" sqref="A83:XFD83" start="0" length="0"/>
    <rcc rId="0" sId="2">
      <nc r="A83" t="inlineStr">
        <is>
          <t>school</t>
        </is>
      </nc>
    </rcc>
    <rcc rId="0" sId="2">
      <nc r="B83">
        <v>1925</v>
      </nc>
    </rcc>
    <rcc rId="0" sId="2" s="1" dxf="1">
      <nc r="C83" t="inlineStr">
        <is>
          <t>BAGRE PEULH</t>
        </is>
      </nc>
      <ndxf>
        <font>
          <sz val="11"/>
          <color indexed="8"/>
          <name val="Calibri"/>
          <family val="2"/>
          <scheme val="none"/>
        </font>
        <alignment wrapText="1"/>
      </ndxf>
    </rcc>
    <rcc rId="0" sId="2" s="1" dxf="1">
      <nc r="D83" t="inlineStr">
        <is>
          <t>BAGRE PEULH</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7" sId="2" ref="A83:XFD83" action="deleteRow">
    <rfmt sheetId="2" xfDxf="1" sqref="A83:XFD83" start="0" length="0"/>
    <rcc rId="0" sId="2">
      <nc r="A83" t="inlineStr">
        <is>
          <t>school</t>
        </is>
      </nc>
    </rcc>
    <rcc rId="0" sId="2">
      <nc r="B83">
        <v>1926</v>
      </nc>
    </rcc>
    <rcc rId="0" sId="2" s="1" dxf="1">
      <nc r="C83" t="inlineStr">
        <is>
          <t>BAGRE RIVE DROITE A V2</t>
        </is>
      </nc>
      <ndxf>
        <font>
          <sz val="11"/>
          <color indexed="8"/>
          <name val="Calibri"/>
          <family val="2"/>
          <scheme val="none"/>
        </font>
        <alignment wrapText="1"/>
      </ndxf>
    </rcc>
    <rcc rId="0" sId="2" s="1" dxf="1">
      <nc r="D83" t="inlineStr">
        <is>
          <t>BAGRE RIVE DROITE A V2</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8" sId="2" ref="A83:XFD83" action="deleteRow">
    <rfmt sheetId="2" xfDxf="1" sqref="A83:XFD83" start="0" length="0"/>
    <rcc rId="0" sId="2">
      <nc r="A83" t="inlineStr">
        <is>
          <t>school</t>
        </is>
      </nc>
    </rcc>
    <rcc rId="0" sId="2">
      <nc r="B83">
        <v>1927</v>
      </nc>
    </rcc>
    <rcc rId="0" sId="2" s="1" dxf="1">
      <nc r="C83" t="inlineStr">
        <is>
          <t>BAGRE RIVE DROITE B V4</t>
        </is>
      </nc>
      <ndxf>
        <font>
          <sz val="11"/>
          <color indexed="8"/>
          <name val="Calibri"/>
          <family val="2"/>
          <scheme val="none"/>
        </font>
        <alignment wrapText="1"/>
      </ndxf>
    </rcc>
    <rcc rId="0" sId="2" s="1" dxf="1">
      <nc r="D83" t="inlineStr">
        <is>
          <t>BAGRE RIVE DROITE B V4</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89" sId="2" ref="A83:XFD83" action="deleteRow">
    <rfmt sheetId="2" xfDxf="1" sqref="A83:XFD83" start="0" length="0"/>
    <rcc rId="0" sId="2">
      <nc r="A83" t="inlineStr">
        <is>
          <t>school</t>
        </is>
      </nc>
    </rcc>
    <rcc rId="0" sId="2">
      <nc r="B83">
        <v>1928</v>
      </nc>
    </rcc>
    <rcc rId="0" sId="2" s="1" dxf="1">
      <nc r="C83" t="inlineStr">
        <is>
          <t>BAGRE V11</t>
        </is>
      </nc>
      <ndxf>
        <font>
          <sz val="11"/>
          <color indexed="8"/>
          <name val="Calibri"/>
          <family val="2"/>
          <scheme val="none"/>
        </font>
        <alignment wrapText="1"/>
      </ndxf>
    </rcc>
    <rcc rId="0" sId="2" s="1" dxf="1">
      <nc r="D83" t="inlineStr">
        <is>
          <t>BAGRE V11</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0" sId="2" ref="A83:XFD83" action="deleteRow">
    <rfmt sheetId="2" xfDxf="1" sqref="A83:XFD83" start="0" length="0"/>
    <rcc rId="0" sId="2">
      <nc r="A83" t="inlineStr">
        <is>
          <t>school</t>
        </is>
      </nc>
    </rcc>
    <rcc rId="0" sId="2">
      <nc r="B83">
        <v>1929</v>
      </nc>
    </rcc>
    <rcc rId="0" sId="2" s="1" dxf="1">
      <nc r="C83" t="inlineStr">
        <is>
          <t>BAGRE V5</t>
        </is>
      </nc>
      <ndxf>
        <font>
          <sz val="11"/>
          <color indexed="8"/>
          <name val="Calibri"/>
          <family val="2"/>
          <scheme val="none"/>
        </font>
        <alignment wrapText="1"/>
      </ndxf>
    </rcc>
    <rcc rId="0" sId="2" s="1" dxf="1">
      <nc r="D83" t="inlineStr">
        <is>
          <t>BAGRE V5</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1" sId="2" ref="A83:XFD83" action="deleteRow">
    <rfmt sheetId="2" xfDxf="1" sqref="A83:XFD83" start="0" length="0"/>
    <rcc rId="0" sId="2">
      <nc r="A83" t="inlineStr">
        <is>
          <t>school</t>
        </is>
      </nc>
    </rcc>
    <rcc rId="0" sId="2">
      <nc r="B83">
        <v>1930</v>
      </nc>
    </rcc>
    <rcc rId="0" sId="2" s="1" dxf="1">
      <nc r="C83" t="inlineStr">
        <is>
          <t>BAGRE VILLAGE</t>
        </is>
      </nc>
      <ndxf>
        <font>
          <sz val="11"/>
          <color indexed="8"/>
          <name val="Calibri"/>
          <family val="2"/>
          <scheme val="none"/>
        </font>
        <alignment wrapText="1"/>
      </ndxf>
    </rcc>
    <rcc rId="0" sId="2" s="1" dxf="1">
      <nc r="D83" t="inlineStr">
        <is>
          <t>BAGRE VILLAGE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2" sId="2" ref="A83:XFD83" action="deleteRow">
    <rfmt sheetId="2" xfDxf="1" sqref="A83:XFD83" start="0" length="0"/>
    <rcc rId="0" sId="2">
      <nc r="A83" t="inlineStr">
        <is>
          <t>school</t>
        </is>
      </nc>
    </rcc>
    <rcc rId="0" sId="2">
      <nc r="B83">
        <v>1931</v>
      </nc>
    </rcc>
    <rcc rId="0" sId="2" s="1" dxf="1">
      <nc r="C83" t="inlineStr">
        <is>
          <t>BEGASSE</t>
        </is>
      </nc>
      <ndxf>
        <font>
          <sz val="11"/>
          <color indexed="8"/>
          <name val="Calibri"/>
          <family val="2"/>
          <scheme val="none"/>
        </font>
        <alignment wrapText="1"/>
      </ndxf>
    </rcc>
    <rcc rId="0" sId="2" s="1" dxf="1">
      <nc r="D83" t="inlineStr">
        <is>
          <t>BEGASSE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3" sId="2" ref="A83:XFD83" action="deleteRow">
    <rfmt sheetId="2" xfDxf="1" sqref="A83:XFD83" start="0" length="0"/>
    <rcc rId="0" sId="2">
      <nc r="A83" t="inlineStr">
        <is>
          <t>school</t>
        </is>
      </nc>
    </rcc>
    <rcc rId="0" sId="2">
      <nc r="B83">
        <v>1932</v>
      </nc>
    </rcc>
    <rcc rId="0" sId="2" s="1" dxf="1">
      <nc r="C83" t="inlineStr">
        <is>
          <t>BOAKLA</t>
        </is>
      </nc>
      <ndxf>
        <font>
          <sz val="11"/>
          <color indexed="8"/>
          <name val="Calibri"/>
          <family val="2"/>
          <scheme val="none"/>
        </font>
        <alignment wrapText="1"/>
      </ndxf>
    </rcc>
    <rcc rId="0" sId="2" s="1" dxf="1">
      <nc r="D83" t="inlineStr">
        <is>
          <t>BOAKLA</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4" sId="2" ref="A83:XFD83" action="deleteRow">
    <rfmt sheetId="2" xfDxf="1" sqref="A83:XFD83" start="0" length="0"/>
    <rcc rId="0" sId="2">
      <nc r="A83" t="inlineStr">
        <is>
          <t>school</t>
        </is>
      </nc>
    </rcc>
    <rcc rId="0" sId="2">
      <nc r="B83">
        <v>1933</v>
      </nc>
    </rcc>
    <rcc rId="0" sId="2" s="1" dxf="1">
      <nc r="C83" t="inlineStr">
        <is>
          <t>DOUKA</t>
        </is>
      </nc>
      <ndxf>
        <font>
          <sz val="11"/>
          <color indexed="8"/>
          <name val="Calibri"/>
          <family val="2"/>
          <scheme val="none"/>
        </font>
        <alignment wrapText="1"/>
      </ndxf>
    </rcc>
    <rcc rId="0" sId="2" s="1" dxf="1">
      <nc r="D83" t="inlineStr">
        <is>
          <t>DOUKA</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5" sId="2" ref="A83:XFD83" action="deleteRow">
    <rfmt sheetId="2" xfDxf="1" sqref="A83:XFD83" start="0" length="0"/>
    <rcc rId="0" sId="2">
      <nc r="A83" t="inlineStr">
        <is>
          <t>school</t>
        </is>
      </nc>
    </rcc>
    <rcc rId="0" sId="2">
      <nc r="B83">
        <v>1934</v>
      </nc>
    </rcc>
    <rcc rId="0" sId="2" s="1" dxf="1">
      <nc r="C83" t="inlineStr">
        <is>
          <t>GOUDAYERE</t>
        </is>
      </nc>
      <ndxf>
        <font>
          <sz val="11"/>
          <color indexed="8"/>
          <name val="Calibri"/>
          <family val="2"/>
          <scheme val="none"/>
        </font>
        <alignment wrapText="1"/>
      </ndxf>
    </rcc>
    <rcc rId="0" sId="2" s="1" dxf="1">
      <nc r="D83" t="inlineStr">
        <is>
          <t>GOUDAYERE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6" sId="2" ref="A83:XFD83" action="deleteRow">
    <rfmt sheetId="2" xfDxf="1" sqref="A83:XFD83" start="0" length="0"/>
    <rcc rId="0" sId="2">
      <nc r="A83" t="inlineStr">
        <is>
          <t>school</t>
        </is>
      </nc>
    </rcc>
    <rcc rId="0" sId="2">
      <nc r="B83">
        <v>1935</v>
      </nc>
    </rcc>
    <rcc rId="0" sId="2" s="1" dxf="1">
      <nc r="C83" t="inlineStr">
        <is>
          <t>GUINGALE</t>
        </is>
      </nc>
      <ndxf>
        <font>
          <sz val="11"/>
          <color indexed="8"/>
          <name val="Calibri"/>
          <family val="2"/>
          <scheme val="none"/>
        </font>
        <alignment wrapText="1"/>
      </ndxf>
    </rcc>
    <rcc rId="0" sId="2" s="1" dxf="1">
      <nc r="D83" t="inlineStr">
        <is>
          <t>GUINGALE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7" sId="2" ref="A83:XFD83" action="deleteRow">
    <rfmt sheetId="2" xfDxf="1" sqref="A83:XFD83" start="0" length="0"/>
    <rcc rId="0" sId="2">
      <nc r="A83" t="inlineStr">
        <is>
          <t>school</t>
        </is>
      </nc>
    </rcc>
    <rcc rId="0" sId="2">
      <nc r="B83">
        <v>1936</v>
      </nc>
    </rcc>
    <rcc rId="0" sId="2" s="1" dxf="1">
      <nc r="C83" t="inlineStr">
        <is>
          <t>KALKOUDI</t>
        </is>
      </nc>
      <ndxf>
        <font>
          <sz val="11"/>
          <color indexed="8"/>
          <name val="Calibri"/>
          <family val="2"/>
          <scheme val="none"/>
        </font>
        <alignment wrapText="1"/>
      </ndxf>
    </rcc>
    <rcc rId="0" sId="2" s="1" dxf="1">
      <nc r="D83" t="inlineStr">
        <is>
          <t>KALKOUDI</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8" sId="2" ref="A83:XFD83" action="deleteRow">
    <rfmt sheetId="2" xfDxf="1" sqref="A83:XFD83" start="0" length="0"/>
    <rcc rId="0" sId="2">
      <nc r="A83" t="inlineStr">
        <is>
          <t>school</t>
        </is>
      </nc>
    </rcc>
    <rcc rId="0" sId="2">
      <nc r="B83">
        <v>1937</v>
      </nc>
    </rcc>
    <rcc rId="0" sId="2" s="1" dxf="1">
      <nc r="C83" t="inlineStr">
        <is>
          <t>OUNVIN</t>
        </is>
      </nc>
      <ndxf>
        <font>
          <sz val="11"/>
          <color indexed="8"/>
          <name val="Calibri"/>
          <family val="2"/>
          <scheme val="none"/>
        </font>
        <alignment wrapText="1"/>
      </ndxf>
    </rcc>
    <rcc rId="0" sId="2" s="1" dxf="1">
      <nc r="D83" t="inlineStr">
        <is>
          <t>OUNVIN</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399" sId="2" ref="A83:XFD83" action="deleteRow">
    <rfmt sheetId="2" xfDxf="1" sqref="A83:XFD83" start="0" length="0"/>
    <rcc rId="0" sId="2">
      <nc r="A83" t="inlineStr">
        <is>
          <t>school</t>
        </is>
      </nc>
    </rcc>
    <rcc rId="0" sId="2">
      <nc r="B83">
        <v>1938</v>
      </nc>
    </rcc>
    <rcc rId="0" sId="2" s="1" dxf="1">
      <nc r="C83" t="inlineStr">
        <is>
          <t>PATTA PUBLIQUE</t>
        </is>
      </nc>
      <ndxf>
        <font>
          <sz val="11"/>
          <color indexed="8"/>
          <name val="Calibri"/>
          <family val="2"/>
          <scheme val="none"/>
        </font>
        <alignment wrapText="1"/>
      </ndxf>
    </rcc>
    <rcc rId="0" sId="2" s="1" dxf="1">
      <nc r="D83" t="inlineStr">
        <is>
          <t>PATTA PUBLIQUE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400" sId="2" ref="A83:XFD83" action="deleteRow">
    <rfmt sheetId="2" xfDxf="1" sqref="A83:XFD83" start="0" length="0"/>
    <rcc rId="0" sId="2">
      <nc r="A83" t="inlineStr">
        <is>
          <t>school</t>
        </is>
      </nc>
    </rcc>
    <rcc rId="0" sId="2">
      <nc r="B83">
        <v>1939</v>
      </nc>
    </rcc>
    <rcc rId="0" sId="2" s="1" dxf="1">
      <nc r="C83" t="inlineStr">
        <is>
          <t>POUSWAKA</t>
        </is>
      </nc>
      <ndxf>
        <font>
          <sz val="11"/>
          <color indexed="8"/>
          <name val="Calibri"/>
          <family val="2"/>
          <scheme val="none"/>
        </font>
        <alignment wrapText="1"/>
      </ndxf>
    </rcc>
    <rcc rId="0" sId="2" s="1" dxf="1">
      <nc r="D83" t="inlineStr">
        <is>
          <t>POUSWAKA</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401" sId="2" ref="A83:XFD83" action="deleteRow">
    <rfmt sheetId="2" xfDxf="1" sqref="A83:XFD83" start="0" length="0"/>
    <rcc rId="0" sId="2">
      <nc r="A83" t="inlineStr">
        <is>
          <t>school</t>
        </is>
      </nc>
    </rcc>
    <rcc rId="0" sId="2">
      <nc r="B83">
        <v>1940</v>
      </nc>
    </rcc>
    <rcc rId="0" sId="2" s="1" dxf="1">
      <nc r="C83" t="inlineStr">
        <is>
          <t>SANGABOULE</t>
        </is>
      </nc>
      <ndxf>
        <font>
          <sz val="11"/>
          <color indexed="8"/>
          <name val="Calibri"/>
          <family val="2"/>
          <scheme val="none"/>
        </font>
        <alignment wrapText="1"/>
      </ndxf>
    </rcc>
    <rcc rId="0" sId="2" s="1" dxf="1">
      <nc r="D83" t="inlineStr">
        <is>
          <t>SANGABOULE</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402" sId="2" ref="A83:XFD83" action="deleteRow">
    <rfmt sheetId="2" xfDxf="1" sqref="A83:XFD83" start="0" length="0"/>
    <rcc rId="0" sId="2">
      <nc r="A83" t="inlineStr">
        <is>
          <t>school</t>
        </is>
      </nc>
    </rcc>
    <rcc rId="0" sId="2">
      <nc r="B83">
        <v>1941</v>
      </nc>
    </rcc>
    <rcc rId="0" sId="2" s="1" dxf="1">
      <nc r="C83" t="inlineStr">
        <is>
          <t>YAMBO</t>
        </is>
      </nc>
      <ndxf>
        <font>
          <sz val="11"/>
          <color indexed="8"/>
          <name val="Calibri"/>
          <family val="2"/>
          <scheme val="none"/>
        </font>
        <alignment wrapText="1"/>
      </ndxf>
    </rcc>
    <rcc rId="0" sId="2" s="1" dxf="1">
      <nc r="D83" t="inlineStr">
        <is>
          <t>YAMBO</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403" sId="2" ref="A83:XFD83" action="deleteRow">
    <rfmt sheetId="2" xfDxf="1" sqref="A83:XFD83" start="0" length="0"/>
    <rcc rId="0" sId="2">
      <nc r="A83" t="inlineStr">
        <is>
          <t>school</t>
        </is>
      </nc>
    </rcc>
    <rcc rId="0" sId="2">
      <nc r="B83">
        <v>1942</v>
      </nc>
    </rcc>
    <rcc rId="0" sId="2" s="1" dxf="1">
      <nc r="C83" t="inlineStr">
        <is>
          <t>ZABO</t>
        </is>
      </nc>
      <ndxf>
        <font>
          <sz val="11"/>
          <color indexed="8"/>
          <name val="Calibri"/>
          <family val="2"/>
          <scheme val="none"/>
        </font>
        <alignment wrapText="1"/>
      </ndxf>
    </rcc>
    <rcc rId="0" sId="2" s="1" dxf="1">
      <nc r="D83" t="inlineStr">
        <is>
          <t>ZABO</t>
        </is>
      </nc>
      <ndxf>
        <font>
          <sz val="11"/>
          <color indexed="8"/>
          <name val="Calibri"/>
          <family val="2"/>
          <scheme val="none"/>
        </font>
        <alignment wrapText="1"/>
      </ndxf>
    </rcc>
    <rcc rId="0" sId="2" s="1" dxf="1">
      <nc r="E83" t="inlineStr">
        <is>
          <t>BAGRE</t>
        </is>
      </nc>
      <ndxf>
        <font>
          <sz val="11"/>
          <color indexed="8"/>
          <name val="Calibri"/>
          <family val="2"/>
          <scheme val="none"/>
        </font>
      </ndxf>
    </rcc>
  </rrc>
  <rrc rId="2404" sId="2" ref="A83:XFD83" action="deleteRow">
    <rfmt sheetId="2" xfDxf="1" sqref="A83:XFD83" start="0" length="0"/>
    <rcc rId="0" sId="2">
      <nc r="A83" t="inlineStr">
        <is>
          <t>school</t>
        </is>
      </nc>
    </rcc>
    <rcc rId="0" sId="2">
      <nc r="B83">
        <v>1943</v>
      </nc>
    </rcc>
    <rcc rId="0" sId="2" s="1" dxf="1">
      <nc r="C83" t="inlineStr">
        <is>
          <t>BANE BLOC AMENAGE</t>
        </is>
      </nc>
      <ndxf>
        <font>
          <sz val="11"/>
          <color indexed="8"/>
          <name val="Calibri"/>
          <family val="2"/>
          <scheme val="none"/>
        </font>
        <alignment wrapText="1"/>
      </ndxf>
    </rcc>
    <rcc rId="0" sId="2" s="1" dxf="1">
      <nc r="D83" t="inlineStr">
        <is>
          <t>BANE BLOC AMENAGE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05" sId="2" ref="A83:XFD83" action="deleteRow">
    <rfmt sheetId="2" xfDxf="1" sqref="A83:XFD83" start="0" length="0"/>
    <rcc rId="0" sId="2">
      <nc r="A83" t="inlineStr">
        <is>
          <t>school</t>
        </is>
      </nc>
    </rcc>
    <rcc rId="0" sId="2">
      <nc r="B83">
        <v>1944</v>
      </nc>
    </rcc>
    <rcc rId="0" sId="2" s="1" dxf="1">
      <nc r="C83" t="inlineStr">
        <is>
          <t>BANE MIXTE</t>
        </is>
      </nc>
      <ndxf>
        <font>
          <sz val="11"/>
          <color indexed="8"/>
          <name val="Calibri"/>
          <family val="2"/>
          <scheme val="none"/>
        </font>
        <alignment wrapText="1"/>
      </ndxf>
    </rcc>
    <rcc rId="0" sId="2" s="1" dxf="1">
      <nc r="D83" t="inlineStr">
        <is>
          <t>BANE MIXTE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06" sId="2" ref="A83:XFD83" action="deleteRow">
    <rfmt sheetId="2" xfDxf="1" sqref="A83:XFD83" start="0" length="0"/>
    <rcc rId="0" sId="2">
      <nc r="A83" t="inlineStr">
        <is>
          <t>school</t>
        </is>
      </nc>
    </rcc>
    <rcc rId="0" sId="2">
      <nc r="B83">
        <v>1945</v>
      </nc>
    </rcc>
    <rcc rId="0" sId="2" s="1" dxf="1">
      <nc r="C83" t="inlineStr">
        <is>
          <t>BANE-BOKIN</t>
        </is>
      </nc>
      <ndxf>
        <font>
          <sz val="11"/>
          <color indexed="8"/>
          <name val="Calibri"/>
          <family val="2"/>
          <scheme val="none"/>
        </font>
        <alignment wrapText="1"/>
      </ndxf>
    </rcc>
    <rcc rId="0" sId="2" s="1" dxf="1">
      <nc r="D83" t="inlineStr">
        <is>
          <t>BANE-BOKIN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07" sId="2" ref="A83:XFD83" action="deleteRow">
    <rfmt sheetId="2" xfDxf="1" sqref="A83:XFD83" start="0" length="0"/>
    <rcc rId="0" sId="2">
      <nc r="A83" t="inlineStr">
        <is>
          <t>school</t>
        </is>
      </nc>
    </rcc>
    <rcc rId="0" sId="2">
      <nc r="B83">
        <v>1946</v>
      </nc>
    </rcc>
    <rcc rId="0" sId="2" s="1" dxf="1">
      <nc r="C83" t="inlineStr">
        <is>
          <t>BANTOUGRI</t>
        </is>
      </nc>
      <ndxf>
        <font>
          <sz val="11"/>
          <color indexed="8"/>
          <name val="Calibri"/>
          <family val="2"/>
          <scheme val="none"/>
        </font>
        <alignment wrapText="1"/>
      </ndxf>
    </rcc>
    <rcc rId="0" sId="2" s="1" dxf="1">
      <nc r="D83" t="inlineStr">
        <is>
          <t>BANTOUGRI</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08" sId="2" ref="A83:XFD83" action="deleteRow">
    <rfmt sheetId="2" xfDxf="1" sqref="A83:XFD83" start="0" length="0"/>
    <rcc rId="0" sId="2">
      <nc r="A83" t="inlineStr">
        <is>
          <t>school</t>
        </is>
      </nc>
    </rcc>
    <rcc rId="0" sId="2">
      <nc r="B83">
        <v>1947</v>
      </nc>
    </rcc>
    <rcc rId="0" sId="2" s="1" dxf="1">
      <nc r="C83" t="inlineStr">
        <is>
          <t>BOUMBIN</t>
        </is>
      </nc>
      <ndxf>
        <font>
          <sz val="11"/>
          <color indexed="8"/>
          <name val="Calibri"/>
          <family val="2"/>
          <scheme val="none"/>
        </font>
        <alignment wrapText="1"/>
      </ndxf>
    </rcc>
    <rcc rId="0" sId="2" s="1" dxf="1">
      <nc r="D83" t="inlineStr">
        <is>
          <t>BOUMBIN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09" sId="2" ref="A83:XFD83" action="deleteRow">
    <rfmt sheetId="2" xfDxf="1" sqref="A83:XFD83" start="0" length="0"/>
    <rcc rId="0" sId="2">
      <nc r="A83" t="inlineStr">
        <is>
          <t>school</t>
        </is>
      </nc>
    </rcc>
    <rcc rId="0" sId="2">
      <nc r="B83">
        <v>1948</v>
      </nc>
    </rcc>
    <rcc rId="0" sId="2" s="1" dxf="1">
      <nc r="C83" t="inlineStr">
        <is>
          <t>DABARE</t>
        </is>
      </nc>
      <ndxf>
        <font>
          <sz val="11"/>
          <color indexed="8"/>
          <name val="Calibri"/>
          <family val="2"/>
          <scheme val="none"/>
        </font>
        <alignment wrapText="1"/>
      </ndxf>
    </rcc>
    <rcc rId="0" sId="2" s="1" dxf="1">
      <nc r="D83" t="inlineStr">
        <is>
          <t>DABARE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0" sId="2" ref="A83:XFD83" action="deleteRow">
    <rfmt sheetId="2" xfDxf="1" sqref="A83:XFD83" start="0" length="0"/>
    <rcc rId="0" sId="2">
      <nc r="A83" t="inlineStr">
        <is>
          <t>school</t>
        </is>
      </nc>
    </rcc>
    <rcc rId="0" sId="2">
      <nc r="B83">
        <v>1949</v>
      </nc>
    </rcc>
    <rcc rId="0" sId="2" s="1" dxf="1">
      <nc r="C83" t="inlineStr">
        <is>
          <t>DATTOU</t>
        </is>
      </nc>
      <ndxf>
        <font>
          <sz val="11"/>
          <color indexed="8"/>
          <name val="Calibri"/>
          <family val="2"/>
          <scheme val="none"/>
        </font>
        <alignment wrapText="1"/>
      </ndxf>
    </rcc>
    <rcc rId="0" sId="2" s="1" dxf="1">
      <nc r="D83" t="inlineStr">
        <is>
          <t>DATTOU</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1" sId="2" ref="A83:XFD83" action="deleteRow">
    <rfmt sheetId="2" xfDxf="1" sqref="A83:XFD83" start="0" length="0"/>
    <rcc rId="0" sId="2">
      <nc r="A83" t="inlineStr">
        <is>
          <t>school</t>
        </is>
      </nc>
    </rcc>
    <rcc rId="0" sId="2">
      <nc r="B83">
        <v>1950</v>
      </nc>
    </rcc>
    <rcc rId="0" sId="2" s="1" dxf="1">
      <nc r="C83" t="inlineStr">
        <is>
          <t>DIALLO YAYA POPSY DE OUADA V1 ( E.D.Y.P )</t>
        </is>
      </nc>
      <ndxf>
        <font>
          <sz val="11"/>
          <color indexed="8"/>
          <name val="Calibri"/>
          <family val="2"/>
          <scheme val="none"/>
        </font>
        <alignment wrapText="1"/>
      </ndxf>
    </rcc>
    <rcc rId="0" sId="2" s="1" dxf="1">
      <nc r="D83" t="inlineStr">
        <is>
          <t>DIALLO YAYA POPSY DE OUADA V1 ( E.D.Y.P )</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2" sId="2" ref="A83:XFD83" action="deleteRow">
    <rfmt sheetId="2" xfDxf="1" sqref="A83:XFD83" start="0" length="0"/>
    <rcc rId="0" sId="2">
      <nc r="A83" t="inlineStr">
        <is>
          <t>school</t>
        </is>
      </nc>
    </rcc>
    <rcc rId="0" sId="2">
      <nc r="B83">
        <v>1951</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3" sId="2" ref="A83:XFD83" action="deleteRow">
    <rfmt sheetId="2" xfDxf="1" sqref="A83:XFD83" start="0" length="0"/>
    <rcc rId="0" sId="2">
      <nc r="A83" t="inlineStr">
        <is>
          <t>school</t>
        </is>
      </nc>
    </rcc>
    <rcc rId="0" sId="2">
      <nc r="B83">
        <v>1952</v>
      </nc>
    </rcc>
    <rcc rId="0" sId="2" s="1" dxf="1">
      <nc r="C83" t="inlineStr">
        <is>
          <t>GOMIN</t>
        </is>
      </nc>
      <ndxf>
        <font>
          <sz val="11"/>
          <color indexed="8"/>
          <name val="Calibri"/>
          <family val="2"/>
          <scheme val="none"/>
        </font>
        <alignment wrapText="1"/>
      </ndxf>
    </rcc>
    <rcc rId="0" sId="2" s="1" dxf="1">
      <nc r="D83" t="inlineStr">
        <is>
          <t>GOMIN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4" sId="2" ref="A83:XFD83" action="deleteRow">
    <rfmt sheetId="2" xfDxf="1" sqref="A83:XFD83" start="0" length="0"/>
    <rcc rId="0" sId="2">
      <nc r="A83" t="inlineStr">
        <is>
          <t>school</t>
        </is>
      </nc>
    </rcc>
    <rcc rId="0" sId="2">
      <nc r="B83">
        <v>1953</v>
      </nc>
    </rcc>
    <rcc rId="0" sId="2" s="1" dxf="1">
      <nc r="C83" t="inlineStr">
        <is>
          <t>HORTOUGOU</t>
        </is>
      </nc>
      <ndxf>
        <font>
          <sz val="11"/>
          <color indexed="8"/>
          <name val="Calibri"/>
          <family val="2"/>
          <scheme val="none"/>
        </font>
        <alignment wrapText="1"/>
      </ndxf>
    </rcc>
    <rcc rId="0" sId="2" s="1" dxf="1">
      <nc r="D83" t="inlineStr">
        <is>
          <t>HORTOUGOU</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5" sId="2" ref="A83:XFD83" action="deleteRow">
    <rfmt sheetId="2" xfDxf="1" sqref="A83:XFD83" start="0" length="0"/>
    <rcc rId="0" sId="2">
      <nc r="A83" t="inlineStr">
        <is>
          <t>school</t>
        </is>
      </nc>
    </rcc>
    <rcc rId="0" sId="2">
      <nc r="B83">
        <v>1954</v>
      </nc>
    </rcc>
    <rcc rId="0" sId="2" s="1" dxf="1">
      <nc r="C83" t="inlineStr">
        <is>
          <t>KAREMA</t>
        </is>
      </nc>
      <ndxf>
        <font>
          <sz val="11"/>
          <color indexed="8"/>
          <name val="Calibri"/>
          <family val="2"/>
          <scheme val="none"/>
        </font>
        <alignment wrapText="1"/>
      </ndxf>
    </rcc>
    <rcc rId="0" sId="2" s="1" dxf="1">
      <nc r="D83" t="inlineStr">
        <is>
          <t>KAREMA</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6" sId="2" ref="A83:XFD83" action="deleteRow">
    <rfmt sheetId="2" xfDxf="1" sqref="A83:XFD83" start="0" length="0"/>
    <rcc rId="0" sId="2">
      <nc r="A83" t="inlineStr">
        <is>
          <t>school</t>
        </is>
      </nc>
    </rcc>
    <rcc rId="0" sId="2">
      <nc r="B83">
        <v>1955</v>
      </nc>
    </rcc>
    <rcc rId="0" sId="2" s="1" dxf="1">
      <nc r="C83" t="inlineStr">
        <is>
          <t>LERE</t>
        </is>
      </nc>
      <ndxf>
        <font>
          <sz val="11"/>
          <color indexed="8"/>
          <name val="Calibri"/>
          <family val="2"/>
          <scheme val="none"/>
        </font>
        <alignment wrapText="1"/>
      </ndxf>
    </rcc>
    <rcc rId="0" sId="2" s="1" dxf="1">
      <nc r="D83" t="inlineStr">
        <is>
          <t>LERE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7" sId="2" ref="A83:XFD83" action="deleteRow">
    <rfmt sheetId="2" xfDxf="1" sqref="A83:XFD83" start="0" length="0"/>
    <rcc rId="0" sId="2">
      <nc r="A83" t="inlineStr">
        <is>
          <t>school</t>
        </is>
      </nc>
    </rcc>
    <rcc rId="0" sId="2">
      <nc r="B83">
        <v>1956</v>
      </nc>
    </rcc>
    <rcc rId="0" sId="2" s="1" dxf="1">
      <nc r="C83" t="inlineStr">
        <is>
          <t>NAI</t>
        </is>
      </nc>
      <ndxf>
        <font>
          <sz val="11"/>
          <color indexed="8"/>
          <name val="Calibri"/>
          <family val="2"/>
          <scheme val="none"/>
        </font>
        <alignment wrapText="1"/>
      </ndxf>
    </rcc>
    <rcc rId="0" sId="2" s="1" dxf="1">
      <nc r="D83" t="inlineStr">
        <is>
          <t>NAI</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8" sId="2" ref="A83:XFD83" action="deleteRow">
    <rfmt sheetId="2" xfDxf="1" sqref="A83:XFD83" start="0" length="0"/>
    <rcc rId="0" sId="2">
      <nc r="A83" t="inlineStr">
        <is>
          <t>school</t>
        </is>
      </nc>
    </rcc>
    <rcc rId="0" sId="2">
      <nc r="B83">
        <v>1957</v>
      </nc>
    </rcc>
    <rcc rId="0" sId="2" s="1" dxf="1">
      <nc r="C83" t="inlineStr">
        <is>
          <t>NATINGA</t>
        </is>
      </nc>
      <ndxf>
        <font>
          <sz val="11"/>
          <color indexed="8"/>
          <name val="Calibri"/>
          <family val="2"/>
          <scheme val="none"/>
        </font>
        <alignment wrapText="1"/>
      </ndxf>
    </rcc>
    <rcc rId="0" sId="2" s="1" dxf="1">
      <nc r="D83" t="inlineStr">
        <is>
          <t>NATINGA</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19" sId="2" ref="A83:XFD83" action="deleteRow">
    <rfmt sheetId="2" xfDxf="1" sqref="A83:XFD83" start="0" length="0"/>
    <rcc rId="0" sId="2">
      <nc r="A83" t="inlineStr">
        <is>
          <t>school</t>
        </is>
      </nc>
    </rcc>
    <rcc rId="0" sId="2">
      <nc r="B83">
        <v>1958</v>
      </nc>
    </rcc>
    <rcc rId="0" sId="2" s="1" dxf="1">
      <nc r="C83" t="inlineStr">
        <is>
          <t>NAZE</t>
        </is>
      </nc>
      <ndxf>
        <font>
          <sz val="11"/>
          <color indexed="8"/>
          <name val="Calibri"/>
          <family val="2"/>
          <scheme val="none"/>
        </font>
        <alignment wrapText="1"/>
      </ndxf>
    </rcc>
    <rcc rId="0" sId="2" s="1" dxf="1">
      <nc r="D83" t="inlineStr">
        <is>
          <t>NAZE</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0" sId="2" ref="A83:XFD83" action="deleteRow">
    <rfmt sheetId="2" xfDxf="1" sqref="A83:XFD83" start="0" length="0"/>
    <rcc rId="0" sId="2">
      <nc r="A83" t="inlineStr">
        <is>
          <t>school</t>
        </is>
      </nc>
    </rcc>
    <rcc rId="0" sId="2">
      <nc r="B83">
        <v>1959</v>
      </nc>
    </rcc>
    <rcc rId="0" sId="2" s="1" dxf="1">
      <nc r="C83" t="inlineStr">
        <is>
          <t>OUADA TRADITIONNEL</t>
        </is>
      </nc>
      <ndxf>
        <font>
          <sz val="11"/>
          <color indexed="8"/>
          <name val="Calibri"/>
          <family val="2"/>
          <scheme val="none"/>
        </font>
        <alignment wrapText="1"/>
      </ndxf>
    </rcc>
    <rcc rId="0" sId="2" s="1" dxf="1">
      <nc r="D83" t="inlineStr">
        <is>
          <t>OUADA TRADITIONNEL</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1" sId="2" ref="A83:XFD83" action="deleteRow">
    <rfmt sheetId="2" xfDxf="1" sqref="A83:XFD83" start="0" length="0"/>
    <rcc rId="0" sId="2">
      <nc r="A83" t="inlineStr">
        <is>
          <t>school</t>
        </is>
      </nc>
    </rcc>
    <rcc rId="0" sId="2">
      <nc r="B83">
        <v>1960</v>
      </nc>
    </rcc>
    <rcc rId="0" sId="2" s="1" dxf="1">
      <nc r="C83" t="inlineStr">
        <is>
          <t>OUADA V4</t>
        </is>
      </nc>
      <ndxf>
        <font>
          <sz val="11"/>
          <color indexed="8"/>
          <name val="Calibri"/>
          <family val="2"/>
          <scheme val="none"/>
        </font>
        <alignment wrapText="1"/>
      </ndxf>
    </rcc>
    <rcc rId="0" sId="2" s="1" dxf="1">
      <nc r="D83" t="inlineStr">
        <is>
          <t>OUADA V4</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2" sId="2" ref="A83:XFD83" action="deleteRow">
    <rfmt sheetId="2" xfDxf="1" sqref="A83:XFD83" start="0" length="0"/>
    <rcc rId="0" sId="2">
      <nc r="A83" t="inlineStr">
        <is>
          <t>school</t>
        </is>
      </nc>
    </rcc>
    <rcc rId="0" sId="2">
      <nc r="B83">
        <v>1961</v>
      </nc>
    </rcc>
    <rcc rId="0" sId="2" s="1" dxf="1">
      <nc r="C83" t="inlineStr">
        <is>
          <t>OUMNOGHIN A</t>
        </is>
      </nc>
      <ndxf>
        <font>
          <sz val="11"/>
          <color indexed="8"/>
          <name val="Calibri"/>
          <family val="2"/>
          <scheme val="none"/>
        </font>
        <alignment wrapText="1"/>
      </ndxf>
    </rcc>
    <rcc rId="0" sId="2" s="1" dxf="1">
      <nc r="D83" t="inlineStr">
        <is>
          <t>OUMNOGHIN A</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3" sId="2" ref="A83:XFD83" action="deleteRow">
    <rfmt sheetId="2" xfDxf="1" sqref="A83:XFD83" start="0" length="0"/>
    <rcc rId="0" sId="2">
      <nc r="A83" t="inlineStr">
        <is>
          <t>school</t>
        </is>
      </nc>
    </rcc>
    <rcc rId="0" sId="2">
      <nc r="B83">
        <v>1962</v>
      </nc>
    </rcc>
    <rcc rId="0" sId="2" s="1" dxf="1">
      <nc r="C83" t="inlineStr">
        <is>
          <t>OUMNOGHIN B</t>
        </is>
      </nc>
      <ndxf>
        <font>
          <sz val="11"/>
          <color indexed="8"/>
          <name val="Calibri"/>
          <family val="2"/>
          <scheme val="none"/>
        </font>
        <alignment wrapText="1"/>
      </ndxf>
    </rcc>
    <rcc rId="0" sId="2" s="1" dxf="1">
      <nc r="D83" t="inlineStr">
        <is>
          <t>OUMNOGHIN B</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4" sId="2" ref="A83:XFD83" action="deleteRow">
    <rfmt sheetId="2" xfDxf="1" sqref="A83:XFD83" start="0" length="0"/>
    <rcc rId="0" sId="2">
      <nc r="A83" t="inlineStr">
        <is>
          <t>school</t>
        </is>
      </nc>
    </rcc>
    <rcc rId="0" sId="2">
      <nc r="B83">
        <v>1963</v>
      </nc>
    </rcc>
    <rcc rId="0" sId="2" s="1" dxf="1">
      <nc r="C83" t="inlineStr">
        <is>
          <t>PATIN</t>
        </is>
      </nc>
      <ndxf>
        <font>
          <sz val="11"/>
          <color indexed="8"/>
          <name val="Calibri"/>
          <family val="2"/>
          <scheme val="none"/>
        </font>
        <alignment wrapText="1"/>
      </ndxf>
    </rcc>
    <rcc rId="0" sId="2" s="1" dxf="1">
      <nc r="D83" t="inlineStr">
        <is>
          <t>PATIN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5" sId="2" ref="A83:XFD83" action="deleteRow">
    <rfmt sheetId="2" xfDxf="1" sqref="A83:XFD83" start="0" length="0"/>
    <rcc rId="0" sId="2">
      <nc r="A83" t="inlineStr">
        <is>
          <t>school</t>
        </is>
      </nc>
    </rcc>
    <rcc rId="0" sId="2">
      <nc r="B83">
        <v>1964</v>
      </nc>
    </rcc>
    <rcc rId="0" sId="2" s="1" dxf="1">
      <nc r="C83" t="inlineStr">
        <is>
          <t>SOADIN</t>
        </is>
      </nc>
      <ndxf>
        <font>
          <sz val="11"/>
          <color indexed="8"/>
          <name val="Calibri"/>
          <family val="2"/>
          <scheme val="none"/>
        </font>
        <alignment wrapText="1"/>
      </ndxf>
    </rcc>
    <rcc rId="0" sId="2" s="1" dxf="1">
      <nc r="D83" t="inlineStr">
        <is>
          <t>SOADIN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6" sId="2" ref="A83:XFD83" action="deleteRow">
    <rfmt sheetId="2" xfDxf="1" sqref="A83:XFD83" start="0" length="0"/>
    <rcc rId="0" sId="2">
      <nc r="A83" t="inlineStr">
        <is>
          <t>school</t>
        </is>
      </nc>
    </rcc>
    <rcc rId="0" sId="2">
      <nc r="B83">
        <v>1965</v>
      </nc>
    </rcc>
    <rcc rId="0" sId="2" s="1" dxf="1">
      <nc r="C83" t="inlineStr">
        <is>
          <t>TAMBILI</t>
        </is>
      </nc>
      <ndxf>
        <font>
          <sz val="11"/>
          <color indexed="8"/>
          <name val="Calibri"/>
          <family val="2"/>
          <scheme val="none"/>
        </font>
        <alignment wrapText="1"/>
      </ndxf>
    </rcc>
    <rcc rId="0" sId="2" s="1" dxf="1">
      <nc r="D83" t="inlineStr">
        <is>
          <t>TAMBILI</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7" sId="2" ref="A83:XFD83" action="deleteRow">
    <rfmt sheetId="2" xfDxf="1" sqref="A83:XFD83" start="0" length="0"/>
    <rcc rId="0" sId="2">
      <nc r="A83" t="inlineStr">
        <is>
          <t>school</t>
        </is>
      </nc>
    </rcc>
    <rcc rId="0" sId="2">
      <nc r="B83">
        <v>1966</v>
      </nc>
    </rcc>
    <rcc rId="0" sId="2" s="1" dxf="1">
      <nc r="C83" t="inlineStr">
        <is>
          <t>TOBIN</t>
        </is>
      </nc>
      <ndxf>
        <font>
          <sz val="11"/>
          <color indexed="8"/>
          <name val="Calibri"/>
          <family val="2"/>
          <scheme val="none"/>
        </font>
        <alignment wrapText="1"/>
      </ndxf>
    </rcc>
    <rcc rId="0" sId="2" s="1" dxf="1">
      <nc r="D83" t="inlineStr">
        <is>
          <t>TOBIN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8" sId="2" ref="A83:XFD83" action="deleteRow">
    <rfmt sheetId="2" xfDxf="1" sqref="A83:XFD83" start="0" length="0"/>
    <rcc rId="0" sId="2">
      <nc r="A83" t="inlineStr">
        <is>
          <t>school</t>
        </is>
      </nc>
    </rcc>
    <rcc rId="0" sId="2">
      <nc r="B83">
        <v>1967</v>
      </nc>
    </rcc>
    <rcc rId="0" sId="2" s="1" dxf="1">
      <nc r="C83" t="inlineStr">
        <is>
          <t>YOURGHIN</t>
        </is>
      </nc>
      <ndxf>
        <font>
          <sz val="11"/>
          <color indexed="8"/>
          <name val="Calibri"/>
          <family val="2"/>
          <scheme val="none"/>
        </font>
        <alignment wrapText="1"/>
      </ndxf>
    </rcc>
    <rcc rId="0" sId="2" s="1" dxf="1">
      <nc r="D83" t="inlineStr">
        <is>
          <t>YOURGHIN</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29" sId="2" ref="A83:XFD83" action="deleteRow">
    <rfmt sheetId="2" xfDxf="1" sqref="A83:XFD83" start="0" length="0"/>
    <rcc rId="0" sId="2">
      <nc r="A83" t="inlineStr">
        <is>
          <t>school</t>
        </is>
      </nc>
    </rcc>
    <rcc rId="0" sId="2">
      <nc r="B83">
        <v>1968</v>
      </nc>
    </rcc>
    <rcc rId="0" sId="2" s="1" dxf="1">
      <nc r="C83" t="inlineStr">
        <is>
          <t>ZAMPA V2</t>
        </is>
      </nc>
      <ndxf>
        <font>
          <sz val="11"/>
          <color indexed="8"/>
          <name val="Calibri"/>
          <family val="2"/>
          <scheme val="none"/>
        </font>
        <alignment wrapText="1"/>
      </ndxf>
    </rcc>
    <rcc rId="0" sId="2" s="1" dxf="1">
      <nc r="D83" t="inlineStr">
        <is>
          <t>ZAMPA V2</t>
        </is>
      </nc>
      <ndxf>
        <font>
          <sz val="11"/>
          <color indexed="8"/>
          <name val="Calibri"/>
          <family val="2"/>
          <scheme val="none"/>
        </font>
        <alignment wrapText="1"/>
      </ndxf>
    </rcc>
    <rcc rId="0" sId="2" s="1" dxf="1">
      <nc r="E83" t="inlineStr">
        <is>
          <t>BANE</t>
        </is>
      </nc>
      <ndxf>
        <font>
          <sz val="11"/>
          <color indexed="8"/>
          <name val="Calibri"/>
          <family val="2"/>
          <scheme val="none"/>
        </font>
      </ndxf>
    </rcc>
  </rrc>
  <rrc rId="2430" sId="2" ref="A83:XFD83" action="deleteRow">
    <rfmt sheetId="2" xfDxf="1" sqref="A83:XFD83" start="0" length="0"/>
    <rcc rId="0" sId="2">
      <nc r="A83" t="inlineStr">
        <is>
          <t>school</t>
        </is>
      </nc>
    </rcc>
    <rcc rId="0" sId="2">
      <nc r="B83">
        <v>1969</v>
      </nc>
    </rcc>
    <rcc rId="0" sId="2" s="1" dxf="1">
      <nc r="C83" t="inlineStr">
        <is>
          <t>BEGUEDO A</t>
        </is>
      </nc>
      <ndxf>
        <font>
          <sz val="11"/>
          <color indexed="8"/>
          <name val="Calibri"/>
          <family val="2"/>
          <scheme val="none"/>
        </font>
        <alignment wrapText="1"/>
      </ndxf>
    </rcc>
    <rcc rId="0" sId="2" s="1" dxf="1">
      <nc r="D83" t="inlineStr">
        <is>
          <t>BEGUEDO A</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1" sId="2" ref="A83:XFD83" action="deleteRow">
    <rfmt sheetId="2" xfDxf="1" sqref="A83:XFD83" start="0" length="0"/>
    <rcc rId="0" sId="2">
      <nc r="A83" t="inlineStr">
        <is>
          <t>school</t>
        </is>
      </nc>
    </rcc>
    <rcc rId="0" sId="2">
      <nc r="B83">
        <v>1970</v>
      </nc>
    </rcc>
    <rcc rId="0" sId="2" s="1" dxf="1">
      <nc r="C83" t="inlineStr">
        <is>
          <t>BEGUEDO B</t>
        </is>
      </nc>
      <ndxf>
        <font>
          <sz val="11"/>
          <color indexed="8"/>
          <name val="Calibri"/>
          <family val="2"/>
          <scheme val="none"/>
        </font>
        <alignment wrapText="1"/>
      </ndxf>
    </rcc>
    <rcc rId="0" sId="2" s="1" dxf="1">
      <nc r="D83" t="inlineStr">
        <is>
          <t>BEGUEDO B</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2" sId="2" ref="A83:XFD83" action="deleteRow">
    <rfmt sheetId="2" xfDxf="1" sqref="A83:XFD83" start="0" length="0"/>
    <rcc rId="0" sId="2">
      <nc r="A83" t="inlineStr">
        <is>
          <t>school</t>
        </is>
      </nc>
    </rcc>
    <rcc rId="0" sId="2">
      <nc r="B83">
        <v>1971</v>
      </nc>
    </rcc>
    <rcc rId="0" sId="2" s="1" dxf="1">
      <nc r="C83" t="inlineStr">
        <is>
          <t>BEGUEDO C</t>
        </is>
      </nc>
      <ndxf>
        <font>
          <sz val="11"/>
          <color indexed="8"/>
          <name val="Calibri"/>
          <family val="2"/>
          <scheme val="none"/>
        </font>
        <alignment wrapText="1"/>
      </ndxf>
    </rcc>
    <rcc rId="0" sId="2" s="1" dxf="1">
      <nc r="D83" t="inlineStr">
        <is>
          <t>BEGUEDO C</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3" sId="2" ref="A83:XFD83" action="deleteRow">
    <rfmt sheetId="2" xfDxf="1" sqref="A83:XFD83" start="0" length="0"/>
    <rcc rId="0" sId="2">
      <nc r="A83" t="inlineStr">
        <is>
          <t>school</t>
        </is>
      </nc>
    </rcc>
    <rcc rId="0" sId="2">
      <nc r="B83">
        <v>1972</v>
      </nc>
    </rcc>
    <rcc rId="0" sId="2" s="1" dxf="1">
      <nc r="C83" t="inlineStr">
        <is>
          <t>BEGUEDO D</t>
        </is>
      </nc>
      <ndxf>
        <font>
          <sz val="11"/>
          <color indexed="8"/>
          <name val="Calibri"/>
          <family val="2"/>
          <scheme val="none"/>
        </font>
        <alignment wrapText="1"/>
      </ndxf>
    </rcc>
    <rcc rId="0" sId="2" s="1" dxf="1">
      <nc r="D83" t="inlineStr">
        <is>
          <t>BEGUEDO D</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4" sId="2" ref="A83:XFD83" action="deleteRow">
    <rfmt sheetId="2" xfDxf="1" sqref="A83:XFD83" start="0" length="0"/>
    <rcc rId="0" sId="2">
      <nc r="A83" t="inlineStr">
        <is>
          <t>school</t>
        </is>
      </nc>
    </rcc>
    <rcc rId="0" sId="2">
      <nc r="B83">
        <v>1973</v>
      </nc>
    </rcc>
    <rcc rId="0" sId="2" s="1" dxf="1">
      <nc r="C83" t="inlineStr">
        <is>
          <t>DIARRA DE BEGUEDO</t>
        </is>
      </nc>
      <ndxf>
        <font>
          <sz val="11"/>
          <color indexed="8"/>
          <name val="Calibri"/>
          <family val="2"/>
          <scheme val="none"/>
        </font>
        <alignment wrapText="1"/>
      </ndxf>
    </rcc>
    <rcc rId="0" sId="2" s="1" dxf="1">
      <nc r="D83" t="inlineStr">
        <is>
          <t>DIARRA DE BEGUEDO</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5" sId="2" ref="A83:XFD83" action="deleteRow">
    <rfmt sheetId="2" xfDxf="1" sqref="A83:XFD83" start="0" length="0"/>
    <rcc rId="0" sId="2">
      <nc r="A83" t="inlineStr">
        <is>
          <t>school</t>
        </is>
      </nc>
    </rcc>
    <rcc rId="0" sId="2">
      <nc r="B83">
        <v>1974</v>
      </nc>
    </rcc>
    <rcc rId="0" sId="2" s="1" dxf="1">
      <nc r="C83" t="inlineStr">
        <is>
          <t>DOUGOURI</t>
        </is>
      </nc>
      <ndxf>
        <font>
          <sz val="11"/>
          <color indexed="8"/>
          <name val="Calibri"/>
          <family val="2"/>
          <scheme val="none"/>
        </font>
        <alignment wrapText="1"/>
      </ndxf>
    </rcc>
    <rcc rId="0" sId="2" s="1" dxf="1">
      <nc r="D83" t="inlineStr">
        <is>
          <t>DOUGOURI</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6" sId="2" ref="A83:XFD83" action="deleteRow">
    <rfmt sheetId="2" xfDxf="1" sqref="A83:XFD83" start="0" length="0"/>
    <rcc rId="0" sId="2">
      <nc r="A83" t="inlineStr">
        <is>
          <t>school</t>
        </is>
      </nc>
    </rcc>
    <rcc rId="0" sId="2">
      <nc r="B83">
        <v>1975</v>
      </nc>
    </rcc>
    <rcc rId="0" sId="2" s="1" dxf="1">
      <nc r="C83" t="inlineStr">
        <is>
          <t>FINGLA</t>
        </is>
      </nc>
      <ndxf>
        <font>
          <sz val="11"/>
          <color indexed="8"/>
          <name val="Calibri"/>
          <family val="2"/>
          <scheme val="none"/>
        </font>
        <alignment wrapText="1"/>
      </ndxf>
    </rcc>
    <rcc rId="0" sId="2" s="1" dxf="1">
      <nc r="D83" t="inlineStr">
        <is>
          <t>FINGLA</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7" sId="2" ref="A83:XFD83" action="deleteRow">
    <rfmt sheetId="2" xfDxf="1" sqref="A83:XFD83" start="0" length="0"/>
    <rcc rId="0" sId="2">
      <nc r="A83" t="inlineStr">
        <is>
          <t>school</t>
        </is>
      </nc>
    </rcc>
    <rcc rId="0" sId="2">
      <nc r="B83">
        <v>1976</v>
      </nc>
    </rcc>
    <rcc rId="0" sId="2" s="1" dxf="1">
      <nc r="C83" t="inlineStr">
        <is>
          <t>KERMA</t>
        </is>
      </nc>
      <ndxf>
        <font>
          <sz val="11"/>
          <color indexed="8"/>
          <name val="Calibri"/>
          <family val="2"/>
          <scheme val="none"/>
        </font>
        <alignment wrapText="1"/>
      </ndxf>
    </rcc>
    <rcc rId="0" sId="2" s="1" dxf="1">
      <nc r="D83" t="inlineStr">
        <is>
          <t>KERMA</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8" sId="2" ref="A83:XFD83" action="deleteRow">
    <rfmt sheetId="2" xfDxf="1" sqref="A83:XFD83" start="0" length="0"/>
    <rcc rId="0" sId="2">
      <nc r="A83" t="inlineStr">
        <is>
          <t>school</t>
        </is>
      </nc>
    </rcc>
    <rcc rId="0" sId="2">
      <nc r="B83">
        <v>1977</v>
      </nc>
    </rcc>
    <rcc rId="0" sId="2" s="1" dxf="1">
      <nc r="C83" t="inlineStr">
        <is>
          <t>NEMATOULAYE</t>
        </is>
      </nc>
      <ndxf>
        <font>
          <sz val="11"/>
          <color indexed="8"/>
          <name val="Calibri"/>
          <family val="2"/>
          <scheme val="none"/>
        </font>
        <alignment wrapText="1"/>
      </ndxf>
    </rcc>
    <rcc rId="0" sId="2" s="1" dxf="1">
      <nc r="D83" t="inlineStr">
        <is>
          <t>NEMATOULAYE</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39" sId="2" ref="A83:XFD83" action="deleteRow">
    <rfmt sheetId="2" xfDxf="1" sqref="A83:XFD83" start="0" length="0"/>
    <rcc rId="0" sId="2">
      <nc r="A83" t="inlineStr">
        <is>
          <t>school</t>
        </is>
      </nc>
    </rcc>
    <rcc rId="0" sId="2">
      <nc r="B83">
        <v>1978</v>
      </nc>
    </rcc>
    <rcc rId="0" sId="2" s="1" dxf="1">
      <nc r="C83" t="inlineStr">
        <is>
          <t>OUIDI</t>
        </is>
      </nc>
      <ndxf>
        <font>
          <sz val="11"/>
          <color indexed="8"/>
          <name val="Calibri"/>
          <family val="2"/>
          <scheme val="none"/>
        </font>
        <alignment wrapText="1"/>
      </ndxf>
    </rcc>
    <rcc rId="0" sId="2" s="1" dxf="1">
      <nc r="D83" t="inlineStr">
        <is>
          <t>OUIDI</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40" sId="2" ref="A83:XFD83" action="deleteRow">
    <rfmt sheetId="2" xfDxf="1" sqref="A83:XFD83" start="0" length="0"/>
    <rcc rId="0" sId="2">
      <nc r="A83" t="inlineStr">
        <is>
          <t>school</t>
        </is>
      </nc>
    </rcc>
    <rcc rId="0" sId="2">
      <nc r="B83">
        <v>1979</v>
      </nc>
    </rcc>
    <rcc rId="0" sId="2" s="1" dxf="1">
      <nc r="C83" t="inlineStr">
        <is>
          <t>SECTEUR II</t>
        </is>
      </nc>
      <ndxf>
        <font>
          <sz val="11"/>
          <color indexed="8"/>
          <name val="Calibri"/>
          <family val="2"/>
          <scheme val="none"/>
        </font>
        <alignment wrapText="1"/>
      </ndxf>
    </rcc>
    <rcc rId="0" sId="2" s="1" dxf="1">
      <nc r="D83" t="inlineStr">
        <is>
          <t>SECTEUR II</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41" sId="2" ref="A83:XFD83" action="deleteRow">
    <rfmt sheetId="2" xfDxf="1" sqref="A83:XFD83" start="0" length="0"/>
    <rcc rId="0" sId="2">
      <nc r="A83" t="inlineStr">
        <is>
          <t>school</t>
        </is>
      </nc>
    </rcc>
    <rcc rId="0" sId="2">
      <nc r="B83">
        <v>1980</v>
      </nc>
    </rcc>
    <rcc rId="0" sId="2" s="1" dxf="1">
      <nc r="C83" t="inlineStr">
        <is>
          <t>TAVOUSSE</t>
        </is>
      </nc>
      <ndxf>
        <font>
          <sz val="11"/>
          <color indexed="8"/>
          <name val="Calibri"/>
          <family val="2"/>
          <scheme val="none"/>
        </font>
        <alignment wrapText="1"/>
      </ndxf>
    </rcc>
    <rcc rId="0" sId="2" s="1" dxf="1">
      <nc r="D83" t="inlineStr">
        <is>
          <t>TAVOUSSE</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42" sId="2" ref="A83:XFD83" action="deleteRow">
    <rfmt sheetId="2" xfDxf="1" sqref="A83:XFD83" start="0" length="0"/>
    <rcc rId="0" sId="2">
      <nc r="A83" t="inlineStr">
        <is>
          <t>school</t>
        </is>
      </nc>
    </rcc>
    <rcc rId="0" sId="2">
      <nc r="B83">
        <v>1981</v>
      </nc>
    </rcc>
    <rcc rId="0" sId="2" s="1" dxf="1">
      <nc r="C83" t="inlineStr">
        <is>
          <t>ZINGLA</t>
        </is>
      </nc>
      <ndxf>
        <font>
          <sz val="11"/>
          <color indexed="8"/>
          <name val="Calibri"/>
          <family val="2"/>
          <scheme val="none"/>
        </font>
        <alignment wrapText="1"/>
      </ndxf>
    </rcc>
    <rcc rId="0" sId="2" s="1" dxf="1">
      <nc r="D83" t="inlineStr">
        <is>
          <t>ZINGLA</t>
        </is>
      </nc>
      <ndxf>
        <font>
          <sz val="11"/>
          <color indexed="8"/>
          <name val="Calibri"/>
          <family val="2"/>
          <scheme val="none"/>
        </font>
        <alignment wrapText="1"/>
      </ndxf>
    </rcc>
    <rcc rId="0" sId="2" s="1" dxf="1">
      <nc r="E83" t="inlineStr">
        <is>
          <t>BEGUEDO</t>
        </is>
      </nc>
      <ndxf>
        <font>
          <sz val="11"/>
          <color indexed="8"/>
          <name val="Calibri"/>
          <family val="2"/>
          <scheme val="none"/>
        </font>
      </ndxf>
    </rcc>
  </rrc>
  <rrc rId="2443" sId="2" ref="A83:XFD83" action="deleteRow">
    <rfmt sheetId="2" xfDxf="1" sqref="A83:XFD83" start="0" length="0"/>
    <rcc rId="0" sId="2">
      <nc r="A83" t="inlineStr">
        <is>
          <t>school</t>
        </is>
      </nc>
    </rcc>
    <rcc rId="0" sId="2">
      <nc r="B83">
        <v>1982</v>
      </nc>
    </rcc>
    <rcc rId="0" sId="2" s="1" dxf="1">
      <nc r="C83" t="inlineStr">
        <is>
          <t>BARWAGDIN</t>
        </is>
      </nc>
      <ndxf>
        <font>
          <sz val="11"/>
          <color indexed="8"/>
          <name val="Calibri"/>
          <family val="2"/>
          <scheme val="none"/>
        </font>
        <alignment wrapText="1"/>
      </ndxf>
    </rcc>
    <rcc rId="0" sId="2" s="1" dxf="1">
      <nc r="D83" t="inlineStr">
        <is>
          <t>BARWAGDIN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4" sId="2" ref="A83:XFD83" action="deleteRow">
    <rfmt sheetId="2" xfDxf="1" sqref="A83:XFD83" start="0" length="0"/>
    <rcc rId="0" sId="2">
      <nc r="A83" t="inlineStr">
        <is>
          <t>school</t>
        </is>
      </nc>
    </rcc>
    <rcc rId="0" sId="2">
      <nc r="B83">
        <v>1983</v>
      </nc>
    </rcc>
    <rcc rId="0" sId="2" s="1" dxf="1">
      <nc r="C83" t="inlineStr">
        <is>
          <t>BENNA</t>
        </is>
      </nc>
      <ndxf>
        <font>
          <sz val="11"/>
          <color indexed="8"/>
          <name val="Calibri"/>
          <family val="2"/>
          <scheme val="none"/>
        </font>
        <alignment wrapText="1"/>
      </ndxf>
    </rcc>
    <rcc rId="0" sId="2" s="1" dxf="1">
      <nc r="D83" t="inlineStr">
        <is>
          <t>BENNA</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5" sId="2" ref="A83:XFD83" action="deleteRow">
    <rfmt sheetId="2" xfDxf="1" sqref="A83:XFD83" start="0" length="0"/>
    <rcc rId="0" sId="2">
      <nc r="A83" t="inlineStr">
        <is>
          <t>school</t>
        </is>
      </nc>
    </rcc>
    <rcc rId="0" sId="2">
      <nc r="B83">
        <v>1984</v>
      </nc>
    </rcc>
    <rcc rId="0" sId="2" s="1" dxf="1">
      <nc r="C83" t="inlineStr">
        <is>
          <t>BISSIGA A</t>
        </is>
      </nc>
      <ndxf>
        <font>
          <sz val="11"/>
          <color indexed="8"/>
          <name val="Calibri"/>
          <family val="2"/>
          <scheme val="none"/>
        </font>
        <alignment wrapText="1"/>
      </ndxf>
    </rcc>
    <rcc rId="0" sId="2" s="1" dxf="1">
      <nc r="D83" t="inlineStr">
        <is>
          <t>BISSIGA A</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6" sId="2" ref="A83:XFD83" action="deleteRow">
    <rfmt sheetId="2" xfDxf="1" sqref="A83:XFD83" start="0" length="0"/>
    <rcc rId="0" sId="2">
      <nc r="A83" t="inlineStr">
        <is>
          <t>school</t>
        </is>
      </nc>
    </rcc>
    <rcc rId="0" sId="2">
      <nc r="B83">
        <v>1985</v>
      </nc>
    </rcc>
    <rcc rId="0" sId="2" s="1" dxf="1">
      <nc r="C83" t="inlineStr">
        <is>
          <t>BISSIGA B</t>
        </is>
      </nc>
      <ndxf>
        <font>
          <sz val="11"/>
          <color indexed="8"/>
          <name val="Calibri"/>
          <family val="2"/>
          <scheme val="none"/>
        </font>
        <alignment wrapText="1"/>
      </ndxf>
    </rcc>
    <rcc rId="0" sId="2" s="1" dxf="1">
      <nc r="D83" t="inlineStr">
        <is>
          <t>BISSIGA B</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7" sId="2" ref="A83:XFD83" action="deleteRow">
    <rfmt sheetId="2" xfDxf="1" sqref="A83:XFD83" start="0" length="0"/>
    <rcc rId="0" sId="2">
      <nc r="A83" t="inlineStr">
        <is>
          <t>school</t>
        </is>
      </nc>
    </rcc>
    <rcc rId="0" sId="2">
      <nc r="B83">
        <v>1986</v>
      </nc>
    </rcc>
    <rcc rId="0" sId="2" s="1" dxf="1">
      <nc r="C83" t="inlineStr">
        <is>
          <t>BISSIGA C</t>
        </is>
      </nc>
      <ndxf>
        <font>
          <sz val="11"/>
          <color indexed="8"/>
          <name val="Calibri"/>
          <family val="2"/>
          <scheme val="none"/>
        </font>
        <alignment wrapText="1"/>
      </ndxf>
    </rcc>
    <rcc rId="0" sId="2" s="1" dxf="1">
      <nc r="D83" t="inlineStr">
        <is>
          <t>BISSIGA C</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8" sId="2" ref="A83:XFD83" action="deleteRow">
    <rfmt sheetId="2" xfDxf="1" sqref="A83:XFD83" start="0" length="0"/>
    <rcc rId="0" sId="2">
      <nc r="A83" t="inlineStr">
        <is>
          <t>school</t>
        </is>
      </nc>
    </rcc>
    <rcc rId="0" sId="2">
      <nc r="B83">
        <v>1987</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49" sId="2" ref="A83:XFD83" action="deleteRow">
    <rfmt sheetId="2" xfDxf="1" sqref="A83:XFD83" start="0" length="0"/>
    <rcc rId="0" sId="2">
      <nc r="A83" t="inlineStr">
        <is>
          <t>school</t>
        </is>
      </nc>
    </rcc>
    <rcc rId="0" sId="2">
      <nc r="B83">
        <v>1988</v>
      </nc>
    </rcc>
    <rcc rId="0" sId="2" s="1" dxf="1">
      <nc r="C83" t="inlineStr">
        <is>
          <t>GAMBAAGA</t>
        </is>
      </nc>
      <ndxf>
        <font>
          <sz val="11"/>
          <color indexed="8"/>
          <name val="Calibri"/>
          <family val="2"/>
          <scheme val="none"/>
        </font>
        <alignment wrapText="1"/>
      </ndxf>
    </rcc>
    <rcc rId="0" sId="2" s="1" dxf="1">
      <nc r="D83" t="inlineStr">
        <is>
          <t>GAMBAAGA</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0" sId="2" ref="A83:XFD83" action="deleteRow">
    <rfmt sheetId="2" xfDxf="1" sqref="A83:XFD83" start="0" length="0"/>
    <rcc rId="0" sId="2">
      <nc r="A83" t="inlineStr">
        <is>
          <t>school</t>
        </is>
      </nc>
    </rcc>
    <rcc rId="0" sId="2">
      <nc r="B83">
        <v>1989</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1" sId="2" ref="A83:XFD83" action="deleteRow">
    <rfmt sheetId="2" xfDxf="1" sqref="A83:XFD83" start="0" length="0"/>
    <rcc rId="0" sId="2">
      <nc r="A83" t="inlineStr">
        <is>
          <t>school</t>
        </is>
      </nc>
    </rcc>
    <rcc rId="0" sId="2">
      <nc r="B83">
        <v>1990</v>
      </nc>
    </rcc>
    <rcc rId="0" sId="2" s="1" dxf="1">
      <nc r="C83" t="inlineStr">
        <is>
          <t>GOUNGHIN GRAND</t>
        </is>
      </nc>
      <ndxf>
        <font>
          <sz val="11"/>
          <color indexed="8"/>
          <name val="Calibri"/>
          <family val="2"/>
          <scheme val="none"/>
        </font>
        <alignment wrapText="1"/>
      </ndxf>
    </rcc>
    <rcc rId="0" sId="2" s="1" dxf="1">
      <nc r="D83" t="inlineStr">
        <is>
          <t>GOUNGHIN GRAND</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2" sId="2" ref="A83:XFD83" action="deleteRow">
    <rfmt sheetId="2" xfDxf="1" sqref="A83:XFD83" start="0" length="0"/>
    <rcc rId="0" sId="2">
      <nc r="A83" t="inlineStr">
        <is>
          <t>school</t>
        </is>
      </nc>
    </rcc>
    <rcc rId="0" sId="2">
      <nc r="B83">
        <v>1991</v>
      </nc>
    </rcc>
    <rcc rId="0" sId="2" s="1" dxf="1">
      <nc r="C83" t="inlineStr">
        <is>
          <t>KANKAG-RABOGHUIN</t>
        </is>
      </nc>
      <ndxf>
        <font>
          <sz val="11"/>
          <color indexed="8"/>
          <name val="Calibri"/>
          <family val="2"/>
          <scheme val="none"/>
        </font>
        <alignment wrapText="1"/>
      </ndxf>
    </rcc>
    <rcc rId="0" sId="2" s="1" dxf="1">
      <nc r="D83" t="inlineStr">
        <is>
          <t>KANKAG-RABOGHUIN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3" sId="2" ref="A83:XFD83" action="deleteRow">
    <rfmt sheetId="2" xfDxf="1" sqref="A83:XFD83" start="0" length="0"/>
    <rcc rId="0" sId="2">
      <nc r="A83" t="inlineStr">
        <is>
          <t>school</t>
        </is>
      </nc>
    </rcc>
    <rcc rId="0" sId="2">
      <nc r="B83">
        <v>1992</v>
      </nc>
    </rcc>
    <rcc rId="0" sId="2" s="1" dxf="1">
      <nc r="C83" t="inlineStr">
        <is>
          <t>KINDZIONGHIN</t>
        </is>
      </nc>
      <ndxf>
        <font>
          <sz val="11"/>
          <color indexed="8"/>
          <name val="Calibri"/>
          <family val="2"/>
          <scheme val="none"/>
        </font>
        <alignment wrapText="1"/>
      </ndxf>
    </rcc>
    <rcc rId="0" sId="2" s="1" dxf="1">
      <nc r="D83" t="inlineStr">
        <is>
          <t>KINDZIONGHIN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4" sId="2" ref="A83:XFD83" action="deleteRow">
    <rfmt sheetId="2" xfDxf="1" sqref="A83:XFD83" start="0" length="0"/>
    <rcc rId="0" sId="2">
      <nc r="A83" t="inlineStr">
        <is>
          <t>school</t>
        </is>
      </nc>
    </rcc>
    <rcc rId="0" sId="2">
      <nc r="B83">
        <v>1993</v>
      </nc>
    </rcc>
    <rcc rId="0" sId="2" s="1" dxf="1">
      <nc r="C83" t="inlineStr">
        <is>
          <t>KOULBAKO</t>
        </is>
      </nc>
      <ndxf>
        <font>
          <sz val="11"/>
          <color indexed="8"/>
          <name val="Calibri"/>
          <family val="2"/>
          <scheme val="none"/>
        </font>
        <alignment wrapText="1"/>
      </ndxf>
    </rcc>
    <rcc rId="0" sId="2" s="1" dxf="1">
      <nc r="D83" t="inlineStr">
        <is>
          <t>KOULBAKO</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5" sId="2" ref="A83:XFD83" action="deleteRow">
    <rfmt sheetId="2" xfDxf="1" sqref="A83:XFD83" start="0" length="0"/>
    <rcc rId="0" sId="2">
      <nc r="A83" t="inlineStr">
        <is>
          <t>school</t>
        </is>
      </nc>
    </rcc>
    <rcc rId="0" sId="2">
      <nc r="B83">
        <v>1994</v>
      </nc>
    </rcc>
    <rcc rId="0" sId="2" s="1" dxf="1">
      <nc r="C83" t="inlineStr">
        <is>
          <t>KOUTIAMA</t>
        </is>
      </nc>
      <ndxf>
        <font>
          <sz val="11"/>
          <color indexed="8"/>
          <name val="Calibri"/>
          <family val="2"/>
          <scheme val="none"/>
        </font>
        <alignment wrapText="1"/>
      </ndxf>
    </rcc>
    <rcc rId="0" sId="2" s="1" dxf="1">
      <nc r="D83" t="inlineStr">
        <is>
          <t>KOUTIAMA</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6" sId="2" ref="A83:XFD83" action="deleteRow">
    <rfmt sheetId="2" xfDxf="1" sqref="A83:XFD83" start="0" length="0"/>
    <rcc rId="0" sId="2">
      <nc r="A83" t="inlineStr">
        <is>
          <t>school</t>
        </is>
      </nc>
    </rcc>
    <rcc rId="0" sId="2">
      <nc r="B83">
        <v>1995</v>
      </nc>
    </rcc>
    <rcc rId="0" sId="2" s="1" dxf="1">
      <nc r="C83" t="inlineStr">
        <is>
          <t>PISSALIN</t>
        </is>
      </nc>
      <ndxf>
        <font>
          <sz val="11"/>
          <color indexed="8"/>
          <name val="Calibri"/>
          <family val="2"/>
          <scheme val="none"/>
        </font>
        <alignment wrapText="1"/>
      </ndxf>
    </rcc>
    <rcc rId="0" sId="2" s="1" dxf="1">
      <nc r="D83" t="inlineStr">
        <is>
          <t>PISSALIN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7" sId="2" ref="A83:XFD83" action="deleteRow">
    <rfmt sheetId="2" xfDxf="1" sqref="A83:XFD83" start="0" length="0"/>
    <rcc rId="0" sId="2">
      <nc r="A83" t="inlineStr">
        <is>
          <t>school</t>
        </is>
      </nc>
    </rcc>
    <rcc rId="0" sId="2">
      <nc r="B83">
        <v>1996</v>
      </nc>
    </rcc>
    <rcc rId="0" sId="2" s="1" dxf="1">
      <nc r="C83" t="inlineStr">
        <is>
          <t>POESTENGA</t>
        </is>
      </nc>
      <ndxf>
        <font>
          <sz val="11"/>
          <color indexed="8"/>
          <name val="Calibri"/>
          <family val="2"/>
          <scheme val="none"/>
        </font>
        <alignment wrapText="1"/>
      </ndxf>
    </rcc>
    <rcc rId="0" sId="2" s="1" dxf="1">
      <nc r="D83" t="inlineStr">
        <is>
          <t>POESTENGA</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8" sId="2" ref="A83:XFD83" action="deleteRow">
    <rfmt sheetId="2" xfDxf="1" sqref="A83:XFD83" start="0" length="0"/>
    <rcc rId="0" sId="2">
      <nc r="A83" t="inlineStr">
        <is>
          <t>school</t>
        </is>
      </nc>
    </rcc>
    <rcc rId="0" sId="2">
      <nc r="B83">
        <v>1997</v>
      </nc>
    </rcc>
    <rcc rId="0" sId="2" s="1" dxf="1">
      <nc r="C83" t="inlineStr">
        <is>
          <t>SIGNONGHIN</t>
        </is>
      </nc>
      <ndxf>
        <font>
          <sz val="11"/>
          <color indexed="8"/>
          <name val="Calibri"/>
          <family val="2"/>
          <scheme val="none"/>
        </font>
        <alignment wrapText="1"/>
      </ndxf>
    </rcc>
    <rcc rId="0" sId="2" s="1" dxf="1">
      <nc r="D83" t="inlineStr">
        <is>
          <t>SIGNONGHIN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59" sId="2" ref="A83:XFD83" action="deleteRow">
    <rfmt sheetId="2" xfDxf="1" sqref="A83:XFD83" start="0" length="0"/>
    <rcc rId="0" sId="2">
      <nc r="A83" t="inlineStr">
        <is>
          <t>school</t>
        </is>
      </nc>
    </rcc>
    <rcc rId="0" sId="2">
      <nc r="B83">
        <v>1998</v>
      </nc>
    </rcc>
    <rcc rId="0" sId="2" s="1" dxf="1">
      <nc r="C83" t="inlineStr">
        <is>
          <t>SIRABOGHIN</t>
        </is>
      </nc>
      <ndxf>
        <font>
          <sz val="11"/>
          <color indexed="8"/>
          <name val="Calibri"/>
          <family val="2"/>
          <scheme val="none"/>
        </font>
        <alignment wrapText="1"/>
      </ndxf>
    </rcc>
    <rcc rId="0" sId="2" s="1" dxf="1">
      <nc r="D83" t="inlineStr">
        <is>
          <t>SIRABOGHIN</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60" sId="2" ref="A83:XFD83" action="deleteRow">
    <rfmt sheetId="2" xfDxf="1" sqref="A83:XFD83" start="0" length="0"/>
    <rcc rId="0" sId="2">
      <nc r="A83" t="inlineStr">
        <is>
          <t>school</t>
        </is>
      </nc>
    </rcc>
    <rcc rId="0" sId="2">
      <nc r="B83">
        <v>1999</v>
      </nc>
    </rcc>
    <rcc rId="0" sId="2" s="1" dxf="1">
      <nc r="C83" t="inlineStr">
        <is>
          <t>ZANKOUGDO</t>
        </is>
      </nc>
      <ndxf>
        <font>
          <sz val="11"/>
          <color indexed="8"/>
          <name val="Calibri"/>
          <family val="2"/>
          <scheme val="none"/>
        </font>
        <alignment wrapText="1"/>
      </ndxf>
    </rcc>
    <rcc rId="0" sId="2" s="1" dxf="1">
      <nc r="D83" t="inlineStr">
        <is>
          <t>ZANKOUGDO</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61" sId="2" ref="A83:XFD83" action="deleteRow">
    <rfmt sheetId="2" xfDxf="1" sqref="A83:XFD83" start="0" length="0"/>
    <rcc rId="0" sId="2">
      <nc r="A83" t="inlineStr">
        <is>
          <t>school</t>
        </is>
      </nc>
    </rcc>
    <rcc rId="0" sId="2">
      <nc r="B83">
        <v>2000</v>
      </nc>
    </rcc>
    <rcc rId="0" sId="2" s="1" dxf="1">
      <nc r="C83" t="inlineStr">
        <is>
          <t>ZOULI</t>
        </is>
      </nc>
      <ndxf>
        <font>
          <sz val="11"/>
          <color indexed="8"/>
          <name val="Calibri"/>
          <family val="2"/>
          <scheme val="none"/>
        </font>
        <alignment wrapText="1"/>
      </ndxf>
    </rcc>
    <rcc rId="0" sId="2" s="1" dxf="1">
      <nc r="D83" t="inlineStr">
        <is>
          <t>ZOULI</t>
        </is>
      </nc>
      <ndxf>
        <font>
          <sz val="11"/>
          <color indexed="8"/>
          <name val="Calibri"/>
          <family val="2"/>
          <scheme val="none"/>
        </font>
        <alignment wrapText="1"/>
      </ndxf>
    </rcc>
    <rcc rId="0" sId="2" s="1" dxf="1">
      <nc r="E83" t="inlineStr">
        <is>
          <t>BISSIGA</t>
        </is>
      </nc>
      <ndxf>
        <font>
          <sz val="11"/>
          <color indexed="8"/>
          <name val="Calibri"/>
          <family val="2"/>
          <scheme val="none"/>
        </font>
      </ndxf>
    </rcc>
  </rrc>
  <rrc rId="2462" sId="2" ref="A83:XFD83" action="deleteRow">
    <rfmt sheetId="2" xfDxf="1" sqref="A83:XFD83" start="0" length="0"/>
    <rcc rId="0" sId="2">
      <nc r="A83" t="inlineStr">
        <is>
          <t>school</t>
        </is>
      </nc>
    </rcc>
    <rcc rId="0" sId="2">
      <nc r="B83">
        <v>2001</v>
      </nc>
    </rcc>
    <rcc rId="0" sId="2" s="1" dxf="1">
      <nc r="C83" t="inlineStr">
        <is>
          <t>ARYAOGHO</t>
        </is>
      </nc>
      <ndxf>
        <font>
          <sz val="11"/>
          <color indexed="8"/>
          <name val="Calibri"/>
          <family val="2"/>
          <scheme val="none"/>
        </font>
        <alignment wrapText="1"/>
      </ndxf>
    </rcc>
    <rcc rId="0" sId="2" s="1" dxf="1">
      <nc r="D83" t="inlineStr">
        <is>
          <t>ARYAOGHO</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3" sId="2" ref="A83:XFD83" action="deleteRow">
    <rfmt sheetId="2" xfDxf="1" sqref="A83:XFD83" start="0" length="0"/>
    <rcc rId="0" sId="2">
      <nc r="A83" t="inlineStr">
        <is>
          <t>school</t>
        </is>
      </nc>
    </rcc>
    <rcc rId="0" sId="2">
      <nc r="B83">
        <v>2002</v>
      </nc>
    </rcc>
    <rcc rId="0" sId="2" s="1" dxf="1">
      <nc r="C83" t="inlineStr">
        <is>
          <t>BITTOU C</t>
        </is>
      </nc>
      <ndxf>
        <font>
          <sz val="11"/>
          <color indexed="8"/>
          <name val="Calibri"/>
          <family val="2"/>
          <scheme val="none"/>
        </font>
        <alignment wrapText="1"/>
      </ndxf>
    </rcc>
    <rcc rId="0" sId="2" s="1" dxf="1">
      <nc r="D83" t="inlineStr">
        <is>
          <t>BITTOU C</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4" sId="2" ref="A83:XFD83" action="deleteRow">
    <rfmt sheetId="2" xfDxf="1" sqref="A83:XFD83" start="0" length="0"/>
    <rcc rId="0" sId="2">
      <nc r="A83" t="inlineStr">
        <is>
          <t>school</t>
        </is>
      </nc>
    </rcc>
    <rcc rId="0" sId="2">
      <nc r="B83">
        <v>2003</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5" sId="2" ref="A83:XFD83" action="deleteRow">
    <rfmt sheetId="2" xfDxf="1" sqref="A83:XFD83" start="0" length="0"/>
    <rcc rId="0" sId="2">
      <nc r="A83" t="inlineStr">
        <is>
          <t>school</t>
        </is>
      </nc>
    </rcc>
    <rcc rId="0" sId="2">
      <nc r="B83">
        <v>2004</v>
      </nc>
    </rcc>
    <rcc rId="0" sId="2" s="1" dxf="1">
      <nc r="C83" t="inlineStr">
        <is>
          <t>GANDIN</t>
        </is>
      </nc>
      <ndxf>
        <font>
          <sz val="11"/>
          <color indexed="8"/>
          <name val="Calibri"/>
          <family val="2"/>
          <scheme val="none"/>
        </font>
        <alignment wrapText="1"/>
      </ndxf>
    </rcc>
    <rcc rId="0" sId="2" s="1" dxf="1">
      <nc r="D83" t="inlineStr">
        <is>
          <t>GANDIN</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6" sId="2" ref="A83:XFD83" action="deleteRow">
    <rfmt sheetId="2" xfDxf="1" sqref="A83:XFD83" start="0" length="0"/>
    <rcc rId="0" sId="2">
      <nc r="A83" t="inlineStr">
        <is>
          <t>school</t>
        </is>
      </nc>
    </rcc>
    <rcc rId="0" sId="2">
      <nc r="B83">
        <v>2005</v>
      </nc>
    </rcc>
    <rcc rId="0" sId="2" s="1" dxf="1">
      <nc r="C83" t="inlineStr">
        <is>
          <t>GARANGA</t>
        </is>
      </nc>
      <ndxf>
        <font>
          <sz val="11"/>
          <color indexed="8"/>
          <name val="Calibri"/>
          <family val="2"/>
          <scheme val="none"/>
        </font>
        <alignment wrapText="1"/>
      </ndxf>
    </rcc>
    <rcc rId="0" sId="2" s="1" dxf="1">
      <nc r="D83" t="inlineStr">
        <is>
          <t>GARANGA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7" sId="2" ref="A83:XFD83" action="deleteRow">
    <rfmt sheetId="2" xfDxf="1" sqref="A83:XFD83" start="0" length="0"/>
    <rcc rId="0" sId="2">
      <nc r="A83" t="inlineStr">
        <is>
          <t>school</t>
        </is>
      </nc>
    </rcc>
    <rcc rId="0" sId="2">
      <nc r="B83">
        <v>2006</v>
      </nc>
    </rcc>
    <rcc rId="0" sId="2" s="1" dxf="1">
      <nc r="C83" t="inlineStr">
        <is>
          <t xml:space="preserve">GNANGHIN </t>
        </is>
      </nc>
      <ndxf>
        <font>
          <sz val="11"/>
          <color indexed="8"/>
          <name val="Calibri"/>
          <family val="2"/>
          <scheme val="none"/>
        </font>
        <alignment wrapText="1"/>
      </ndxf>
    </rcc>
    <rcc rId="0" sId="2" s="1" dxf="1">
      <nc r="D83" t="inlineStr">
        <is>
          <t xml:space="preserve">GNANGHIN </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8" sId="2" ref="A83:XFD83" action="deleteRow">
    <rfmt sheetId="2" xfDxf="1" sqref="A83:XFD83" start="0" length="0"/>
    <rcc rId="0" sId="2">
      <nc r="A83" t="inlineStr">
        <is>
          <t>school</t>
        </is>
      </nc>
    </rcc>
    <rcc rId="0" sId="2">
      <nc r="B83">
        <v>2007</v>
      </nc>
    </rcc>
    <rcc rId="0" sId="2" s="1" dxf="1">
      <nc r="C83" t="inlineStr">
        <is>
          <t>KANKAMOGRE  MOSSI</t>
        </is>
      </nc>
      <ndxf>
        <font>
          <sz val="11"/>
          <color indexed="8"/>
          <name val="Calibri"/>
          <family val="2"/>
          <scheme val="none"/>
        </font>
        <alignment wrapText="1"/>
      </ndxf>
    </rcc>
    <rcc rId="0" sId="2" s="1" dxf="1">
      <nc r="D83" t="inlineStr">
        <is>
          <t>KANKAMOGRE  MOSSI</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69" sId="2" ref="A83:XFD83" action="deleteRow">
    <rfmt sheetId="2" xfDxf="1" sqref="A83:XFD83" start="0" length="0"/>
    <rcc rId="0" sId="2">
      <nc r="A83" t="inlineStr">
        <is>
          <t>school</t>
        </is>
      </nc>
    </rcc>
    <rcc rId="0" sId="2">
      <nc r="B83">
        <v>2008</v>
      </nc>
    </rcc>
    <rcc rId="0" sId="2" s="1" dxf="1">
      <nc r="C83" t="inlineStr">
        <is>
          <t>KIBOULE</t>
        </is>
      </nc>
      <ndxf>
        <font>
          <sz val="11"/>
          <color indexed="8"/>
          <name val="Calibri"/>
          <family val="2"/>
          <scheme val="none"/>
        </font>
        <alignment wrapText="1"/>
      </ndxf>
    </rcc>
    <rcc rId="0" sId="2" s="1" dxf="1">
      <nc r="D83" t="inlineStr">
        <is>
          <t>KIBOULE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0" sId="2" ref="A83:XFD83" action="deleteRow">
    <rfmt sheetId="2" xfDxf="1" sqref="A83:XFD83" start="0" length="0"/>
    <rcc rId="0" sId="2">
      <nc r="A83" t="inlineStr">
        <is>
          <t>school</t>
        </is>
      </nc>
    </rcc>
    <rcc rId="0" sId="2">
      <nc r="B83">
        <v>2009</v>
      </nc>
    </rcc>
    <rcc rId="0" sId="2" s="1" dxf="1">
      <nc r="C83" t="inlineStr">
        <is>
          <t>KILAHORE</t>
        </is>
      </nc>
      <ndxf>
        <font>
          <sz val="11"/>
          <color indexed="8"/>
          <name val="Calibri"/>
          <family val="2"/>
          <scheme val="none"/>
        </font>
        <alignment wrapText="1"/>
      </ndxf>
    </rcc>
    <rcc rId="0" sId="2" s="1" dxf="1">
      <nc r="D83" t="inlineStr">
        <is>
          <t>KILAHORE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1" sId="2" ref="A83:XFD83" action="deleteRow">
    <rfmt sheetId="2" xfDxf="1" sqref="A83:XFD83" start="0" length="0"/>
    <rcc rId="0" sId="2">
      <nc r="A83" t="inlineStr">
        <is>
          <t>school</t>
        </is>
      </nc>
    </rcc>
    <rcc rId="0" sId="2">
      <nc r="B83">
        <v>2010</v>
      </nc>
    </rcc>
    <rcc rId="0" sId="2" s="1" dxf="1">
      <nc r="C83" t="inlineStr">
        <is>
          <t>LALIN  (EX KANKAMOGRE)</t>
        </is>
      </nc>
      <ndxf>
        <font>
          <sz val="11"/>
          <color indexed="8"/>
          <name val="Calibri"/>
          <family val="2"/>
          <scheme val="none"/>
        </font>
        <alignment wrapText="1"/>
      </ndxf>
    </rcc>
    <rcc rId="0" sId="2" s="1" dxf="1">
      <nc r="D83" t="inlineStr">
        <is>
          <t>LALIN  (EX KANKAMOGRE)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2" sId="2" ref="A83:XFD83" action="deleteRow">
    <rfmt sheetId="2" xfDxf="1" sqref="A83:XFD83" start="0" length="0"/>
    <rcc rId="0" sId="2">
      <nc r="A83" t="inlineStr">
        <is>
          <t>school</t>
        </is>
      </nc>
    </rcc>
    <rcc rId="0" sId="2">
      <nc r="B83">
        <v>2011</v>
      </nc>
    </rcc>
    <rcc rId="0" sId="2" s="1" dxf="1">
      <nc r="C83" t="inlineStr">
        <is>
          <t>LOUNGA</t>
        </is>
      </nc>
      <ndxf>
        <font>
          <sz val="11"/>
          <color indexed="8"/>
          <name val="Calibri"/>
          <family val="2"/>
          <scheme val="none"/>
        </font>
        <alignment wrapText="1"/>
      </ndxf>
    </rcc>
    <rcc rId="0" sId="2" s="1" dxf="1">
      <nc r="D83" t="inlineStr">
        <is>
          <t>LOUNGA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3" sId="2" ref="A83:XFD83" action="deleteRow">
    <rfmt sheetId="2" xfDxf="1" sqref="A83:XFD83" start="0" length="0"/>
    <rcc rId="0" sId="2">
      <nc r="A83" t="inlineStr">
        <is>
          <t>school</t>
        </is>
      </nc>
    </rcc>
    <rcc rId="0" sId="2">
      <nc r="B83">
        <v>2012</v>
      </nc>
    </rcc>
    <rcc rId="0" sId="2" s="1" dxf="1">
      <nc r="C83" t="inlineStr">
        <is>
          <t>MOGANDE</t>
        </is>
      </nc>
      <ndxf>
        <font>
          <sz val="11"/>
          <color indexed="8"/>
          <name val="Calibri"/>
          <family val="2"/>
          <scheme val="none"/>
        </font>
        <alignment wrapText="1"/>
      </ndxf>
    </rcc>
    <rcc rId="0" sId="2" s="1" dxf="1">
      <nc r="D83" t="inlineStr">
        <is>
          <t>MOGANDE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4" sId="2" ref="A83:XFD83" action="deleteRow">
    <rfmt sheetId="2" xfDxf="1" sqref="A83:XFD83" start="0" length="0"/>
    <rcc rId="0" sId="2">
      <nc r="A83" t="inlineStr">
        <is>
          <t>school</t>
        </is>
      </nc>
    </rcc>
    <rcc rId="0" sId="2">
      <nc r="B83">
        <v>2013</v>
      </nc>
    </rcc>
    <rcc rId="0" sId="2" s="1" dxf="1">
      <nc r="C83" t="inlineStr">
        <is>
          <t>ROUAMBOULI</t>
        </is>
      </nc>
      <ndxf>
        <font>
          <sz val="11"/>
          <color indexed="8"/>
          <name val="Calibri"/>
          <family val="2"/>
          <scheme val="none"/>
        </font>
        <alignment wrapText="1"/>
      </ndxf>
    </rcc>
    <rcc rId="0" sId="2" s="1" dxf="1">
      <nc r="D83" t="inlineStr">
        <is>
          <t>ROUAMBOULI</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5" sId="2" ref="A83:XFD83" action="deleteRow">
    <rfmt sheetId="2" xfDxf="1" sqref="A83:XFD83" start="0" length="0"/>
    <rcc rId="0" sId="2">
      <nc r="A83" t="inlineStr">
        <is>
          <t>school</t>
        </is>
      </nc>
    </rcc>
    <rcc rId="0" sId="2">
      <nc r="B83">
        <v>2014</v>
      </nc>
    </rcc>
    <rcc rId="0" sId="2" s="1" dxf="1">
      <nc r="C83" t="inlineStr">
        <is>
          <t>SAWENGA</t>
        </is>
      </nc>
      <ndxf>
        <font>
          <sz val="11"/>
          <color indexed="8"/>
          <name val="Calibri"/>
          <family val="2"/>
          <scheme val="none"/>
        </font>
        <alignment wrapText="1"/>
      </ndxf>
    </rcc>
    <rcc rId="0" sId="2" s="1" dxf="1">
      <nc r="D83" t="inlineStr">
        <is>
          <t>SAWENGA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6" sId="2" ref="A83:XFD83" action="deleteRow">
    <rfmt sheetId="2" xfDxf="1" sqref="A83:XFD83" start="0" length="0"/>
    <rcc rId="0" sId="2">
      <nc r="A83" t="inlineStr">
        <is>
          <t>school</t>
        </is>
      </nc>
    </rcc>
    <rcc rId="0" sId="2">
      <nc r="B83">
        <v>2015</v>
      </nc>
    </rcc>
    <rcc rId="0" sId="2" s="1" dxf="1">
      <nc r="C83" t="inlineStr">
        <is>
          <t>SECTEUR 5 DE BITTOU</t>
        </is>
      </nc>
      <ndxf>
        <font>
          <sz val="11"/>
          <color indexed="8"/>
          <name val="Calibri"/>
          <family val="2"/>
          <scheme val="none"/>
        </font>
        <alignment wrapText="1"/>
      </ndxf>
    </rcc>
    <rcc rId="0" sId="2" s="1" dxf="1">
      <nc r="D83" t="inlineStr">
        <is>
          <t>SECTEUR 5 DE BITTOU</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7" sId="2" ref="A83:XFD83" action="deleteRow">
    <rfmt sheetId="2" xfDxf="1" sqref="A83:XFD83" start="0" length="0"/>
    <rcc rId="0" sId="2">
      <nc r="A83" t="inlineStr">
        <is>
          <t>school</t>
        </is>
      </nc>
    </rcc>
    <rcc rId="0" sId="2">
      <nc r="B83">
        <v>2016</v>
      </nc>
    </rcc>
    <rcc rId="0" sId="2" s="1" dxf="1">
      <nc r="C83" t="inlineStr">
        <is>
          <t>TIBA</t>
        </is>
      </nc>
      <ndxf>
        <font>
          <sz val="11"/>
          <color indexed="8"/>
          <name val="Calibri"/>
          <family val="2"/>
          <scheme val="none"/>
        </font>
        <alignment wrapText="1"/>
      </ndxf>
    </rcc>
    <rcc rId="0" sId="2" s="1" dxf="1">
      <nc r="D83" t="inlineStr">
        <is>
          <t>TIBA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8" sId="2" ref="A83:XFD83" action="deleteRow">
    <rfmt sheetId="2" xfDxf="1" sqref="A83:XFD83" start="0" length="0"/>
    <rcc rId="0" sId="2">
      <nc r="A83" t="inlineStr">
        <is>
          <t>school</t>
        </is>
      </nc>
    </rcc>
    <rcc rId="0" sId="2">
      <nc r="B83">
        <v>2017</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79" sId="2" ref="A83:XFD83" action="deleteRow">
    <rfmt sheetId="2" xfDxf="1" sqref="A83:XFD83" start="0" length="0"/>
    <rcc rId="0" sId="2">
      <nc r="A83" t="inlineStr">
        <is>
          <t>school</t>
        </is>
      </nc>
    </rcc>
    <rcc rId="0" sId="2">
      <nc r="B83">
        <v>2018</v>
      </nc>
    </rcc>
    <rcc rId="0" sId="2" s="1" dxf="1">
      <nc r="C83" t="inlineStr">
        <is>
          <t>ZAMBANEGA</t>
        </is>
      </nc>
      <ndxf>
        <font>
          <sz val="11"/>
          <color indexed="8"/>
          <name val="Calibri"/>
          <family val="2"/>
          <scheme val="none"/>
        </font>
        <alignment wrapText="1"/>
      </ndxf>
    </rcc>
    <rcc rId="0" sId="2" s="1" dxf="1">
      <nc r="D83" t="inlineStr">
        <is>
          <t>ZAMBANEGA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0" sId="2" ref="A83:XFD83" action="deleteRow">
    <rfmt sheetId="2" xfDxf="1" sqref="A83:XFD83" start="0" length="0"/>
    <rcc rId="0" sId="2">
      <nc r="A83" t="inlineStr">
        <is>
          <t>school</t>
        </is>
      </nc>
    </rcc>
    <rcc rId="0" sId="2">
      <nc r="B83">
        <v>2019</v>
      </nc>
    </rcc>
    <rcc rId="0" sId="2" s="1" dxf="1">
      <nc r="C83" t="inlineStr">
        <is>
          <t>BEKOURE</t>
        </is>
      </nc>
      <ndxf>
        <font>
          <sz val="11"/>
          <color indexed="8"/>
          <name val="Calibri"/>
          <family val="2"/>
          <scheme val="none"/>
        </font>
        <alignment wrapText="1"/>
      </ndxf>
    </rcc>
    <rcc rId="0" sId="2" s="1" dxf="1">
      <nc r="D83" t="inlineStr">
        <is>
          <t>BEKOURE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1" sId="2" ref="A83:XFD83" action="deleteRow">
    <rfmt sheetId="2" xfDxf="1" sqref="A83:XFD83" start="0" length="0"/>
    <rcc rId="0" sId="2">
      <nc r="A83" t="inlineStr">
        <is>
          <t>school</t>
        </is>
      </nc>
    </rcc>
    <rcc rId="0" sId="2">
      <nc r="B83">
        <v>2020</v>
      </nc>
    </rcc>
    <rcc rId="0" sId="2" s="1" dxf="1">
      <nc r="C83" t="inlineStr">
        <is>
          <t>BELAYERLA</t>
        </is>
      </nc>
      <ndxf>
        <font>
          <sz val="11"/>
          <color indexed="8"/>
          <name val="Calibri"/>
          <family val="2"/>
          <scheme val="none"/>
        </font>
        <alignment wrapText="1"/>
      </ndxf>
    </rcc>
    <rcc rId="0" sId="2" s="1" dxf="1">
      <nc r="D83" t="inlineStr">
        <is>
          <t>BELAYERLA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2" sId="2" ref="A83:XFD83" action="deleteRow">
    <rfmt sheetId="2" xfDxf="1" sqref="A83:XFD83" start="0" length="0"/>
    <rcc rId="0" sId="2">
      <nc r="A83" t="inlineStr">
        <is>
          <t>school</t>
        </is>
      </nc>
    </rcc>
    <rcc rId="0" sId="2">
      <nc r="B83">
        <v>2021</v>
      </nc>
    </rcc>
    <rcc rId="0" sId="2" s="1" dxf="1">
      <nc r="C83" t="inlineStr">
        <is>
          <t>BITTOU A</t>
        </is>
      </nc>
      <ndxf>
        <font>
          <sz val="11"/>
          <color indexed="8"/>
          <name val="Calibri"/>
          <family val="2"/>
          <scheme val="none"/>
        </font>
        <alignment wrapText="1"/>
      </ndxf>
    </rcc>
    <rcc rId="0" sId="2" s="1" dxf="1">
      <nc r="D83" t="inlineStr">
        <is>
          <t>BITTOU 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3" sId="2" ref="A83:XFD83" action="deleteRow">
    <rfmt sheetId="2" xfDxf="1" sqref="A83:XFD83" start="0" length="0"/>
    <rcc rId="0" sId="2">
      <nc r="A83" t="inlineStr">
        <is>
          <t>school</t>
        </is>
      </nc>
    </rcc>
    <rcc rId="0" sId="2">
      <nc r="B83">
        <v>2022</v>
      </nc>
    </rcc>
    <rcc rId="0" sId="2" s="1" dxf="1">
      <nc r="C83" t="inlineStr">
        <is>
          <t>BITTOU B</t>
        </is>
      </nc>
      <ndxf>
        <font>
          <sz val="11"/>
          <color indexed="8"/>
          <name val="Calibri"/>
          <family val="2"/>
          <scheme val="none"/>
        </font>
        <alignment wrapText="1"/>
      </ndxf>
    </rcc>
    <rcc rId="0" sId="2" s="1" dxf="1">
      <nc r="D83" t="inlineStr">
        <is>
          <t>BITTOU B</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4" sId="2" ref="A83:XFD83" action="deleteRow">
    <rfmt sheetId="2" xfDxf="1" sqref="A83:XFD83" start="0" length="0"/>
    <rcc rId="0" sId="2">
      <nc r="A83" t="inlineStr">
        <is>
          <t>school</t>
        </is>
      </nc>
    </rcc>
    <rcc rId="0" sId="2">
      <nc r="B83">
        <v>2023</v>
      </nc>
    </rcc>
    <rcc rId="0" sId="2" s="1" dxf="1">
      <nc r="C83" t="inlineStr">
        <is>
          <t>BITTOU D</t>
        </is>
      </nc>
      <ndxf>
        <font>
          <sz val="11"/>
          <color indexed="8"/>
          <name val="Calibri"/>
          <family val="2"/>
          <scheme val="none"/>
        </font>
        <alignment wrapText="1"/>
      </ndxf>
    </rcc>
    <rcc rId="0" sId="2" s="1" dxf="1">
      <nc r="D83" t="inlineStr">
        <is>
          <t>BITTOU D</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5" sId="2" ref="A83:XFD83" action="deleteRow">
    <rfmt sheetId="2" xfDxf="1" sqref="A83:XFD83" start="0" length="0"/>
    <rcc rId="0" sId="2">
      <nc r="A83" t="inlineStr">
        <is>
          <t>school</t>
        </is>
      </nc>
    </rcc>
    <rcc rId="0" sId="2">
      <nc r="B83">
        <v>2024</v>
      </nc>
    </rcc>
    <rcc rId="0" sId="2" s="1" dxf="1">
      <nc r="C83" t="inlineStr">
        <is>
          <t>DEMA</t>
        </is>
      </nc>
      <ndxf>
        <font>
          <sz val="11"/>
          <color indexed="8"/>
          <name val="Calibri"/>
          <family val="2"/>
          <scheme val="none"/>
        </font>
        <alignment wrapText="1"/>
      </ndxf>
    </rcc>
    <rcc rId="0" sId="2" s="1" dxf="1">
      <nc r="D83" t="inlineStr">
        <is>
          <t>DEMA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6" sId="2" ref="A83:XFD83" action="deleteRow">
    <rfmt sheetId="2" xfDxf="1" sqref="A83:XFD83" start="0" length="0"/>
    <rcc rId="0" sId="2">
      <nc r="A83" t="inlineStr">
        <is>
          <t>school</t>
        </is>
      </nc>
    </rcc>
    <rcc rId="0" sId="2">
      <nc r="B83">
        <v>2025</v>
      </nc>
    </rcc>
    <rcc rId="0" sId="2" s="1" dxf="1">
      <nc r="C83" t="inlineStr">
        <is>
          <t>FOTTIGUE</t>
        </is>
      </nc>
      <ndxf>
        <font>
          <sz val="11"/>
          <color indexed="8"/>
          <name val="Calibri"/>
          <family val="2"/>
          <scheme val="none"/>
        </font>
        <alignment wrapText="1"/>
      </ndxf>
    </rcc>
    <rcc rId="0" sId="2" s="1" dxf="1">
      <nc r="D83" t="inlineStr">
        <is>
          <t>FOTTIGUE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7" sId="2" ref="A83:XFD83" action="deleteRow">
    <rfmt sheetId="2" xfDxf="1" sqref="A83:XFD83" start="0" length="0"/>
    <rcc rId="0" sId="2">
      <nc r="A83" t="inlineStr">
        <is>
          <t>school</t>
        </is>
      </nc>
    </rcc>
    <rcc rId="0" sId="2">
      <nc r="B83">
        <v>2026</v>
      </nc>
    </rcc>
    <rcc rId="0" sId="2" s="1" dxf="1">
      <nc r="C83" t="inlineStr">
        <is>
          <t>GALKI</t>
        </is>
      </nc>
      <ndxf>
        <font>
          <sz val="11"/>
          <color indexed="8"/>
          <name val="Calibri"/>
          <family val="2"/>
          <scheme val="none"/>
        </font>
        <alignment wrapText="1"/>
      </ndxf>
    </rcc>
    <rcc rId="0" sId="2" s="1" dxf="1">
      <nc r="D83" t="inlineStr">
        <is>
          <t>GALKI</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8" sId="2" ref="A83:XFD83" action="deleteRow">
    <rfmt sheetId="2" xfDxf="1" sqref="A83:XFD83" start="0" length="0"/>
    <rcc rId="0" sId="2">
      <nc r="A83" t="inlineStr">
        <is>
          <t>school</t>
        </is>
      </nc>
    </rcc>
    <rcc rId="0" sId="2">
      <nc r="B83">
        <v>2027</v>
      </nc>
    </rcc>
    <rcc rId="0" sId="2" s="1" dxf="1">
      <nc r="C83" t="inlineStr">
        <is>
          <t>GNANGDIN A</t>
        </is>
      </nc>
      <ndxf>
        <font>
          <sz val="11"/>
          <color indexed="8"/>
          <name val="Calibri"/>
          <family val="2"/>
          <scheme val="none"/>
        </font>
        <alignment wrapText="1"/>
      </ndxf>
    </rcc>
    <rcc rId="0" sId="2" s="1" dxf="1">
      <nc r="D83" t="inlineStr">
        <is>
          <t>GNANGDIN 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89" sId="2" ref="A83:XFD83" action="deleteRow">
    <rfmt sheetId="2" xfDxf="1" sqref="A83:XFD83" start="0" length="0"/>
    <rcc rId="0" sId="2">
      <nc r="A83" t="inlineStr">
        <is>
          <t>school</t>
        </is>
      </nc>
    </rcc>
    <rcc rId="0" sId="2">
      <nc r="B83">
        <v>2028</v>
      </nc>
    </rcc>
    <rcc rId="0" sId="2" s="1" dxf="1">
      <nc r="C83" t="inlineStr">
        <is>
          <t>GNANGDIN B</t>
        </is>
      </nc>
      <ndxf>
        <font>
          <sz val="11"/>
          <color indexed="8"/>
          <name val="Calibri"/>
          <family val="2"/>
          <scheme val="none"/>
        </font>
        <alignment wrapText="1"/>
      </ndxf>
    </rcc>
    <rcc rId="0" sId="2" s="1" dxf="1">
      <nc r="D83" t="inlineStr">
        <is>
          <t>GNANGDIN B</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0" sId="2" ref="A83:XFD83" action="deleteRow">
    <rfmt sheetId="2" xfDxf="1" sqref="A83:XFD83" start="0" length="0"/>
    <rcc rId="0" sId="2">
      <nc r="A83" t="inlineStr">
        <is>
          <t>school</t>
        </is>
      </nc>
    </rcc>
    <rcc rId="0" sId="2">
      <nc r="B83">
        <v>2029</v>
      </nc>
    </rcc>
    <rcc rId="0" sId="2" s="1" dxf="1">
      <nc r="C83" t="inlineStr">
        <is>
          <t>KANYIRE</t>
        </is>
      </nc>
      <ndxf>
        <font>
          <sz val="11"/>
          <color indexed="8"/>
          <name val="Calibri"/>
          <family val="2"/>
          <scheme val="none"/>
        </font>
        <alignment wrapText="1"/>
      </ndxf>
    </rcc>
    <rcc rId="0" sId="2" s="1" dxf="1">
      <nc r="D83" t="inlineStr">
        <is>
          <t>KANYIRE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1" sId="2" ref="A83:XFD83" action="deleteRow">
    <rfmt sheetId="2" xfDxf="1" sqref="A83:XFD83" start="0" length="0"/>
    <rcc rId="0" sId="2">
      <nc r="A83" t="inlineStr">
        <is>
          <t>school</t>
        </is>
      </nc>
    </rcc>
    <rcc rId="0" sId="2">
      <nc r="B83">
        <v>2030</v>
      </nc>
    </rcc>
    <rcc rId="0" sId="2" s="1" dxf="1">
      <nc r="C83" t="inlineStr">
        <is>
          <t>KIRKOU</t>
        </is>
      </nc>
      <ndxf>
        <font>
          <sz val="11"/>
          <color indexed="8"/>
          <name val="Calibri"/>
          <family val="2"/>
          <scheme val="none"/>
        </font>
        <alignment wrapText="1"/>
      </ndxf>
    </rcc>
    <rcc rId="0" sId="2" s="1" dxf="1">
      <nc r="D83" t="inlineStr">
        <is>
          <t>KIRKOU</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2" sId="2" ref="A83:XFD83" action="deleteRow">
    <rfmt sheetId="2" xfDxf="1" sqref="A83:XFD83" start="0" length="0"/>
    <rcc rId="0" sId="2">
      <nc r="A83" t="inlineStr">
        <is>
          <t>school</t>
        </is>
      </nc>
    </rcc>
    <rcc rId="0" sId="2">
      <nc r="B83">
        <v>2031</v>
      </nc>
    </rcc>
    <rcc rId="0" sId="2" s="1" dxf="1">
      <nc r="C83" t="inlineStr">
        <is>
          <t>LARGUE</t>
        </is>
      </nc>
      <ndxf>
        <font>
          <sz val="11"/>
          <color indexed="8"/>
          <name val="Calibri"/>
          <family val="2"/>
          <scheme val="none"/>
        </font>
        <alignment wrapText="1"/>
      </ndxf>
    </rcc>
    <rcc rId="0" sId="2" s="1" dxf="1">
      <nc r="D83" t="inlineStr">
        <is>
          <t>LARGUE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3" sId="2" ref="A83:XFD83" action="deleteRow">
    <rfmt sheetId="2" xfDxf="1" sqref="A83:XFD83" start="0" length="0"/>
    <rcc rId="0" sId="2">
      <nc r="A83" t="inlineStr">
        <is>
          <t>school</t>
        </is>
      </nc>
    </rcc>
    <rcc rId="0" sId="2">
      <nc r="B83">
        <v>2032</v>
      </nc>
    </rcc>
    <rcc rId="0" sId="2" s="1" dxf="1">
      <nc r="C83" t="inlineStr">
        <is>
          <t>LOABA</t>
        </is>
      </nc>
      <ndxf>
        <font>
          <sz val="11"/>
          <color indexed="8"/>
          <name val="Calibri"/>
          <family val="2"/>
          <scheme val="none"/>
        </font>
        <alignment wrapText="1"/>
      </ndxf>
    </rcc>
    <rcc rId="0" sId="2" s="1" dxf="1">
      <nc r="D83" t="inlineStr">
        <is>
          <t>LOABA</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4" sId="2" ref="A83:XFD83" action="deleteRow">
    <rfmt sheetId="2" xfDxf="1" sqref="A83:XFD83" start="0" length="0"/>
    <rcc rId="0" sId="2">
      <nc r="A83" t="inlineStr">
        <is>
          <t>school</t>
        </is>
      </nc>
    </rcc>
    <rcc rId="0" sId="2">
      <nc r="B83">
        <v>2033</v>
      </nc>
    </rcc>
    <rcc rId="0" sId="2" s="1" dxf="1">
      <nc r="C83" t="inlineStr">
        <is>
          <t>MOGOMNORE</t>
        </is>
      </nc>
      <ndxf>
        <font>
          <sz val="11"/>
          <color indexed="8"/>
          <name val="Calibri"/>
          <family val="2"/>
          <scheme val="none"/>
        </font>
        <alignment wrapText="1"/>
      </ndxf>
    </rcc>
    <rcc rId="0" sId="2" s="1" dxf="1">
      <nc r="D83" t="inlineStr">
        <is>
          <t>MOGOMNORE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5" sId="2" ref="A83:XFD83" action="deleteRow">
    <rfmt sheetId="2" xfDxf="1" sqref="A83:XFD83" start="0" length="0"/>
    <rcc rId="0" sId="2">
      <nc r="A83" t="inlineStr">
        <is>
          <t>school</t>
        </is>
      </nc>
    </rcc>
    <rcc rId="0" sId="2">
      <nc r="B83">
        <v>2034</v>
      </nc>
    </rcc>
    <rcc rId="0" sId="2" s="1" dxf="1">
      <nc r="C83" t="inlineStr">
        <is>
          <t>NIANLE</t>
        </is>
      </nc>
      <ndxf>
        <font>
          <sz val="11"/>
          <color indexed="8"/>
          <name val="Calibri"/>
          <family val="2"/>
          <scheme val="none"/>
        </font>
        <alignment wrapText="1"/>
      </ndxf>
    </rcc>
    <rcc rId="0" sId="2" s="1" dxf="1">
      <nc r="D83" t="inlineStr">
        <is>
          <t>NIANLE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6" sId="2" ref="A83:XFD83" action="deleteRow">
    <rfmt sheetId="2" xfDxf="1" sqref="A83:XFD83" start="0" length="0"/>
    <rcc rId="0" sId="2">
      <nc r="A83" t="inlineStr">
        <is>
          <t>school</t>
        </is>
      </nc>
    </rcc>
    <rcc rId="0" sId="2">
      <nc r="B83">
        <v>2035</v>
      </nc>
    </rcc>
    <rcc rId="0" sId="2" s="1" dxf="1">
      <nc r="C83" t="inlineStr">
        <is>
          <t>NOUHAO</t>
        </is>
      </nc>
      <ndxf>
        <font>
          <sz val="11"/>
          <color indexed="8"/>
          <name val="Calibri"/>
          <family val="2"/>
          <scheme val="none"/>
        </font>
        <alignment wrapText="1"/>
      </ndxf>
    </rcc>
    <rcc rId="0" sId="2" s="1" dxf="1">
      <nc r="D83" t="inlineStr">
        <is>
          <t>NOUHAO</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7" sId="2" ref="A83:XFD83" action="deleteRow">
    <rfmt sheetId="2" xfDxf="1" sqref="A83:XFD83" start="0" length="0"/>
    <rcc rId="0" sId="2">
      <nc r="A83" t="inlineStr">
        <is>
          <t>school</t>
        </is>
      </nc>
    </rcc>
    <rcc rId="0" sId="2">
      <nc r="B83">
        <v>2036</v>
      </nc>
    </rcc>
    <rcc rId="0" sId="2" s="1" dxf="1">
      <nc r="C83" t="inlineStr">
        <is>
          <t>PAZA  BOLE (EX BAZA BOLE)</t>
        </is>
      </nc>
      <ndxf>
        <font>
          <sz val="11"/>
          <color indexed="8"/>
          <name val="Calibri"/>
          <family val="2"/>
          <scheme val="none"/>
        </font>
        <alignment wrapText="1"/>
      </ndxf>
    </rcc>
    <rcc rId="0" sId="2" s="1" dxf="1">
      <nc r="D83" t="inlineStr">
        <is>
          <t>PAZA  BOLE (EX BAZA BOLE)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8" sId="2" ref="A83:XFD83" action="deleteRow">
    <rfmt sheetId="2" xfDxf="1" sqref="A83:XFD83" start="0" length="0"/>
    <rcc rId="0" sId="2">
      <nc r="A83" t="inlineStr">
        <is>
          <t>school</t>
        </is>
      </nc>
    </rcc>
    <rcc rId="0" sId="2">
      <nc r="B83">
        <v>2037</v>
      </nc>
    </rcc>
    <rcc rId="0" sId="2" s="1" dxf="1">
      <nc r="C83" t="inlineStr">
        <is>
          <t xml:space="preserve">SANGABOULI </t>
        </is>
      </nc>
      <ndxf>
        <font>
          <sz val="11"/>
          <color indexed="8"/>
          <name val="Calibri"/>
          <family val="2"/>
          <scheme val="none"/>
        </font>
        <alignment wrapText="1"/>
      </ndxf>
    </rcc>
    <rcc rId="0" sId="2" s="1" dxf="1">
      <nc r="D83" t="inlineStr">
        <is>
          <t xml:space="preserve">SANGABOULI </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499" sId="2" ref="A83:XFD83" action="deleteRow">
    <rfmt sheetId="2" xfDxf="1" sqref="A83:XFD83" start="0" length="0"/>
    <rcc rId="0" sId="2">
      <nc r="A83" t="inlineStr">
        <is>
          <t>school</t>
        </is>
      </nc>
    </rcc>
    <rcc rId="0" sId="2">
      <nc r="B83">
        <v>2038</v>
      </nc>
    </rcc>
    <rcc rId="0" sId="2" s="1" dxf="1">
      <nc r="C83" t="inlineStr">
        <is>
          <t>YANTI (EX NIANTI)</t>
        </is>
      </nc>
      <ndxf>
        <font>
          <sz val="11"/>
          <color indexed="8"/>
          <name val="Calibri"/>
          <family val="2"/>
          <scheme val="none"/>
        </font>
        <alignment wrapText="1"/>
      </ndxf>
    </rcc>
    <rcc rId="0" sId="2" s="1" dxf="1">
      <nc r="D83" t="inlineStr">
        <is>
          <t>YANTI (EX NIANTI)</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500" sId="2" ref="A83:XFD83" action="deleteRow">
    <rfmt sheetId="2" xfDxf="1" sqref="A83:XFD83" start="0" length="0"/>
    <rcc rId="0" sId="2">
      <nc r="A83" t="inlineStr">
        <is>
          <t>school</t>
        </is>
      </nc>
    </rcc>
    <rcc rId="0" sId="2">
      <nc r="B83">
        <v>2039</v>
      </nc>
    </rcc>
    <rcc rId="0" sId="2" s="1" dxf="1">
      <nc r="C83" t="inlineStr">
        <is>
          <t>ZAMPA TRADITIONNEL</t>
        </is>
      </nc>
      <ndxf>
        <font>
          <sz val="11"/>
          <color indexed="8"/>
          <name val="Calibri"/>
          <family val="2"/>
          <scheme val="none"/>
        </font>
        <alignment wrapText="1"/>
      </ndxf>
    </rcc>
    <rcc rId="0" sId="2" s="1" dxf="1">
      <nc r="D83" t="inlineStr">
        <is>
          <t>ZAMPA TRADITIONNEL</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501" sId="2" ref="A83:XFD83" action="deleteRow">
    <rfmt sheetId="2" xfDxf="1" sqref="A83:XFD83" start="0" length="0"/>
    <rcc rId="0" sId="2">
      <nc r="A83" t="inlineStr">
        <is>
          <t>school</t>
        </is>
      </nc>
    </rcc>
    <rcc rId="0" sId="2">
      <nc r="B83">
        <v>2040</v>
      </nc>
    </rcc>
    <rcc rId="0" sId="2" s="1" dxf="1">
      <nc r="C83" t="inlineStr">
        <is>
          <t>ZEKEZE</t>
        </is>
      </nc>
      <ndxf>
        <font>
          <sz val="11"/>
          <color indexed="8"/>
          <name val="Calibri"/>
          <family val="2"/>
          <scheme val="none"/>
        </font>
        <alignment wrapText="1"/>
      </ndxf>
    </rcc>
    <rcc rId="0" sId="2" s="1" dxf="1">
      <nc r="D83" t="inlineStr">
        <is>
          <t>ZEKEZE</t>
        </is>
      </nc>
      <ndxf>
        <font>
          <sz val="11"/>
          <color indexed="8"/>
          <name val="Calibri"/>
          <family val="2"/>
          <scheme val="none"/>
        </font>
        <alignment wrapText="1"/>
      </ndxf>
    </rcc>
    <rcc rId="0" sId="2" s="1" dxf="1">
      <nc r="E83" t="inlineStr">
        <is>
          <t>BITTOU</t>
        </is>
      </nc>
      <ndxf>
        <font>
          <sz val="11"/>
          <color indexed="8"/>
          <name val="Calibri"/>
          <family val="2"/>
          <scheme val="none"/>
        </font>
      </ndxf>
    </rcc>
  </rrc>
  <rrc rId="2502" sId="2" ref="A83:XFD83" action="deleteRow">
    <rfmt sheetId="2" xfDxf="1" sqref="A83:XFD83" start="0" length="0"/>
    <rcc rId="0" sId="2">
      <nc r="A83" t="inlineStr">
        <is>
          <t>school</t>
        </is>
      </nc>
    </rcc>
    <rcc rId="0" sId="2">
      <nc r="B83">
        <v>2041</v>
      </nc>
    </rcc>
    <rcc rId="0" sId="2" s="1" dxf="1">
      <nc r="C83" t="inlineStr">
        <is>
          <t>BANGAGOU A</t>
        </is>
      </nc>
      <ndxf>
        <font>
          <sz val="11"/>
          <color indexed="8"/>
          <name val="Calibri"/>
          <family val="2"/>
          <scheme val="none"/>
        </font>
        <alignment wrapText="1"/>
      </ndxf>
    </rcc>
    <rcc rId="0" sId="2" s="1" dxf="1">
      <nc r="D83" t="inlineStr">
        <is>
          <t>BANGAGOU 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3" sId="2" ref="A83:XFD83" action="deleteRow">
    <rfmt sheetId="2" xfDxf="1" sqref="A83:XFD83" start="0" length="0"/>
    <rcc rId="0" sId="2">
      <nc r="A83" t="inlineStr">
        <is>
          <t>school</t>
        </is>
      </nc>
    </rcc>
    <rcc rId="0" sId="2">
      <nc r="B83">
        <v>2042</v>
      </nc>
    </rcc>
    <rcc rId="0" sId="2" s="1" dxf="1">
      <nc r="C83" t="inlineStr">
        <is>
          <t>BANGAGOU B</t>
        </is>
      </nc>
      <ndxf>
        <font>
          <sz val="11"/>
          <color indexed="8"/>
          <name val="Calibri"/>
          <family val="2"/>
          <scheme val="none"/>
        </font>
        <alignment wrapText="1"/>
      </ndxf>
    </rcc>
    <rcc rId="0" sId="2" s="1" dxf="1">
      <nc r="D83" t="inlineStr">
        <is>
          <t>BANGAGOU B</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4" sId="2" ref="A83:XFD83" action="deleteRow">
    <rfmt sheetId="2" xfDxf="1" sqref="A83:XFD83" start="0" length="0"/>
    <rcc rId="0" sId="2">
      <nc r="A83" t="inlineStr">
        <is>
          <t>school</t>
        </is>
      </nc>
    </rcc>
    <rcc rId="0" sId="2">
      <nc r="B83">
        <v>2043</v>
      </nc>
    </rcc>
    <rcc rId="0" sId="2" s="1" dxf="1">
      <nc r="C83" t="inlineStr">
        <is>
          <t>BATTO</t>
        </is>
      </nc>
      <ndxf>
        <font>
          <sz val="11"/>
          <color indexed="8"/>
          <name val="Calibri"/>
          <family val="2"/>
          <scheme val="none"/>
        </font>
        <alignment wrapText="1"/>
      </ndxf>
    </rcc>
    <rcc rId="0" sId="2" s="1" dxf="1">
      <nc r="D83" t="inlineStr">
        <is>
          <t>BATTO</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5" sId="2" ref="A83:XFD83" action="deleteRow">
    <rfmt sheetId="2" xfDxf="1" sqref="A83:XFD83" start="0" length="0"/>
    <rcc rId="0" sId="2">
      <nc r="A83" t="inlineStr">
        <is>
          <t>school</t>
        </is>
      </nc>
    </rcc>
    <rcc rId="0" sId="2">
      <nc r="B83">
        <v>2044</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6" sId="2" ref="A83:XFD83" action="deleteRow">
    <rfmt sheetId="2" xfDxf="1" sqref="A83:XFD83" start="0" length="0"/>
    <rcc rId="0" sId="2">
      <nc r="A83" t="inlineStr">
        <is>
          <t>school</t>
        </is>
      </nc>
    </rcc>
    <rcc rId="0" sId="2">
      <nc r="B83">
        <v>2045</v>
      </nc>
    </rcc>
    <rcc rId="0" sId="2" s="1" dxf="1">
      <nc r="C83" t="inlineStr">
        <is>
          <t>BOUSSOUMA A</t>
        </is>
      </nc>
      <ndxf>
        <font>
          <sz val="11"/>
          <color indexed="8"/>
          <name val="Calibri"/>
          <family val="2"/>
          <scheme val="none"/>
        </font>
        <alignment wrapText="1"/>
      </ndxf>
    </rcc>
    <rcc rId="0" sId="2" s="1" dxf="1">
      <nc r="D83" t="inlineStr">
        <is>
          <t>BOUSSOUMA 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7" sId="2" ref="A83:XFD83" action="deleteRow">
    <rfmt sheetId="2" xfDxf="1" sqref="A83:XFD83" start="0" length="0"/>
    <rcc rId="0" sId="2">
      <nc r="A83" t="inlineStr">
        <is>
          <t>school</t>
        </is>
      </nc>
    </rcc>
    <rcc rId="0" sId="2">
      <nc r="B83">
        <v>2046</v>
      </nc>
    </rcc>
    <rcc rId="0" sId="2" s="1" dxf="1">
      <nc r="C83" t="inlineStr">
        <is>
          <t>BOUSSOUMA B</t>
        </is>
      </nc>
      <ndxf>
        <font>
          <sz val="11"/>
          <color indexed="8"/>
          <name val="Calibri"/>
          <family val="2"/>
          <scheme val="none"/>
        </font>
        <alignment wrapText="1"/>
      </ndxf>
    </rcc>
    <rcc rId="0" sId="2" s="1" dxf="1">
      <nc r="D83" t="inlineStr">
        <is>
          <t>BOUSSOUMA B</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8" sId="2" ref="A83:XFD83" action="deleteRow">
    <rfmt sheetId="2" xfDxf="1" sqref="A83:XFD83" start="0" length="0"/>
    <rcc rId="0" sId="2">
      <nc r="A83" t="inlineStr">
        <is>
          <t>school</t>
        </is>
      </nc>
    </rcc>
    <rcc rId="0" sId="2">
      <nc r="B83">
        <v>2047</v>
      </nc>
    </rcc>
    <rcc rId="0" sId="2" s="1" dxf="1">
      <nc r="C83" t="inlineStr">
        <is>
          <t>BOUSSOUMA C</t>
        </is>
      </nc>
      <ndxf>
        <font>
          <sz val="11"/>
          <color indexed="8"/>
          <name val="Calibri"/>
          <family val="2"/>
          <scheme val="none"/>
        </font>
        <alignment wrapText="1"/>
      </ndxf>
    </rcc>
    <rcc rId="0" sId="2" s="1" dxf="1">
      <nc r="D83" t="inlineStr">
        <is>
          <t>BOUSSOUMA C</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09" sId="2" ref="A83:XFD83" action="deleteRow">
    <rfmt sheetId="2" xfDxf="1" sqref="A83:XFD83" start="0" length="0"/>
    <rcc rId="0" sId="2">
      <nc r="A83" t="inlineStr">
        <is>
          <t>school</t>
        </is>
      </nc>
    </rcc>
    <rcc rId="0" sId="2">
      <nc r="B83">
        <v>2048</v>
      </nc>
    </rcc>
    <rcc rId="0" sId="2" s="1" dxf="1">
      <nc r="C83" t="inlineStr">
        <is>
          <t>BOUSSOUMA PEULH</t>
        </is>
      </nc>
      <ndxf>
        <font>
          <sz val="11"/>
          <color indexed="8"/>
          <name val="Calibri"/>
          <family val="2"/>
          <scheme val="none"/>
        </font>
        <alignment wrapText="1"/>
      </ndxf>
    </rcc>
    <rcc rId="0" sId="2" s="1" dxf="1">
      <nc r="D83" t="inlineStr">
        <is>
          <t>BOUSSOUMA PEULH</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0" sId="2" ref="A83:XFD83" action="deleteRow">
    <rfmt sheetId="2" xfDxf="1" sqref="A83:XFD83" start="0" length="0"/>
    <rcc rId="0" sId="2">
      <nc r="A83" t="inlineStr">
        <is>
          <t>school</t>
        </is>
      </nc>
    </rcc>
    <rcc rId="0" sId="2">
      <nc r="B83">
        <v>2049</v>
      </nc>
    </rcc>
    <rcc rId="0" sId="2" s="1" dxf="1">
      <nc r="C83" t="inlineStr">
        <is>
          <t>DANGO A</t>
        </is>
      </nc>
      <ndxf>
        <font>
          <sz val="11"/>
          <color indexed="8"/>
          <name val="Calibri"/>
          <family val="2"/>
          <scheme val="none"/>
        </font>
        <alignment wrapText="1"/>
      </ndxf>
    </rcc>
    <rcc rId="0" sId="2" s="1" dxf="1">
      <nc r="D83" t="inlineStr">
        <is>
          <t>DANGO 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1" sId="2" ref="A83:XFD83" action="deleteRow">
    <rfmt sheetId="2" xfDxf="1" sqref="A83:XFD83" start="0" length="0"/>
    <rcc rId="0" sId="2">
      <nc r="A83" t="inlineStr">
        <is>
          <t>school</t>
        </is>
      </nc>
    </rcc>
    <rcc rId="0" sId="2">
      <nc r="B83">
        <v>2050</v>
      </nc>
    </rcc>
    <rcc rId="0" sId="2" s="1" dxf="1">
      <nc r="C83" t="inlineStr">
        <is>
          <t>DANGO B</t>
        </is>
      </nc>
      <ndxf>
        <font>
          <sz val="11"/>
          <color indexed="8"/>
          <name val="Calibri"/>
          <family val="2"/>
          <scheme val="none"/>
        </font>
        <alignment wrapText="1"/>
      </ndxf>
    </rcc>
    <rcc rId="0" sId="2" s="1" dxf="1">
      <nc r="D83" t="inlineStr">
        <is>
          <t>DANGO B</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2" sId="2" ref="A83:XFD83" action="deleteRow">
    <rfmt sheetId="2" xfDxf="1" sqref="A83:XFD83" start="0" length="0"/>
    <rcc rId="0" sId="2">
      <nc r="A83" t="inlineStr">
        <is>
          <t>school</t>
        </is>
      </nc>
    </rcc>
    <rcc rId="0" sId="2">
      <nc r="B83">
        <v>2051</v>
      </nc>
    </rcc>
    <rcc rId="0" sId="2" s="1" dxf="1">
      <nc r="C83" t="inlineStr">
        <is>
          <t>DIERMA</t>
        </is>
      </nc>
      <ndxf>
        <font>
          <sz val="11"/>
          <color indexed="8"/>
          <name val="Calibri"/>
          <family val="2"/>
          <scheme val="none"/>
        </font>
        <alignment wrapText="1"/>
      </ndxf>
    </rcc>
    <rcc rId="0" sId="2" s="1" dxf="1">
      <nc r="D83" t="inlineStr">
        <is>
          <t>DIERMA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3" sId="2" ref="A83:XFD83" action="deleteRow">
    <rfmt sheetId="2" xfDxf="1" sqref="A83:XFD83" start="0" length="0"/>
    <rcc rId="0" sId="2">
      <nc r="A83" t="inlineStr">
        <is>
          <t>school</t>
        </is>
      </nc>
    </rcc>
    <rcc rId="0" sId="2">
      <nc r="B83">
        <v>2052</v>
      </nc>
    </rcc>
    <rcc rId="0" sId="2" s="1" dxf="1">
      <nc r="C83" t="inlineStr">
        <is>
          <t>DIERMA ZERLA</t>
        </is>
      </nc>
      <ndxf>
        <font>
          <sz val="11"/>
          <color indexed="8"/>
          <name val="Calibri"/>
          <family val="2"/>
          <scheme val="none"/>
        </font>
        <alignment wrapText="1"/>
      </ndxf>
    </rcc>
    <rcc rId="0" sId="2" s="1" dxf="1">
      <nc r="D83" t="inlineStr">
        <is>
          <t>DIERMA ZERLA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4" sId="2" ref="A83:XFD83" action="deleteRow">
    <rfmt sheetId="2" xfDxf="1" sqref="A83:XFD83" start="0" length="0"/>
    <rcc rId="0" sId="2">
      <nc r="A83" t="inlineStr">
        <is>
          <t>school</t>
        </is>
      </nc>
    </rcc>
    <rcc rId="0" sId="2">
      <nc r="B83">
        <v>2053</v>
      </nc>
    </rcc>
    <rcc rId="0" sId="2" s="1" dxf="1">
      <nc r="C83" t="inlineStr">
        <is>
          <t>KOUMBORE</t>
        </is>
      </nc>
      <ndxf>
        <font>
          <sz val="11"/>
          <color indexed="8"/>
          <name val="Calibri"/>
          <family val="2"/>
          <scheme val="none"/>
        </font>
        <alignment wrapText="1"/>
      </ndxf>
    </rcc>
    <rcc rId="0" sId="2" s="1" dxf="1">
      <nc r="D83" t="inlineStr">
        <is>
          <t>KOUMBORE</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5" sId="2" ref="A83:XFD83" action="deleteRow">
    <rfmt sheetId="2" xfDxf="1" sqref="A83:XFD83" start="0" length="0"/>
    <rcc rId="0" sId="2">
      <nc r="A83" t="inlineStr">
        <is>
          <t>school</t>
        </is>
      </nc>
    </rcc>
    <rcc rId="0" sId="2">
      <nc r="B83">
        <v>2054</v>
      </nc>
    </rcc>
    <rcc rId="0" sId="2" s="1" dxf="1">
      <nc r="C83" t="inlineStr">
        <is>
          <t>LENGHA A</t>
        </is>
      </nc>
      <ndxf>
        <font>
          <sz val="11"/>
          <color indexed="8"/>
          <name val="Calibri"/>
          <family val="2"/>
          <scheme val="none"/>
        </font>
        <alignment wrapText="1"/>
      </ndxf>
    </rcc>
    <rcc rId="0" sId="2" s="1" dxf="1">
      <nc r="D83" t="inlineStr">
        <is>
          <t>LENGHA 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6" sId="2" ref="A83:XFD83" action="deleteRow">
    <rfmt sheetId="2" xfDxf="1" sqref="A83:XFD83" start="0" length="0"/>
    <rcc rId="0" sId="2">
      <nc r="A83" t="inlineStr">
        <is>
          <t>school</t>
        </is>
      </nc>
    </rcc>
    <rcc rId="0" sId="2">
      <nc r="B83">
        <v>2055</v>
      </nc>
    </rcc>
    <rcc rId="0" sId="2" s="1" dxf="1">
      <nc r="C83" t="inlineStr">
        <is>
          <t>LENGHA B</t>
        </is>
      </nc>
      <ndxf>
        <font>
          <sz val="11"/>
          <color indexed="8"/>
          <name val="Calibri"/>
          <family val="2"/>
          <scheme val="none"/>
        </font>
        <alignment wrapText="1"/>
      </ndxf>
    </rcc>
    <rcc rId="0" sId="2" s="1" dxf="1">
      <nc r="D83" t="inlineStr">
        <is>
          <t>LENGHA B</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7" sId="2" ref="A83:XFD83" action="deleteRow">
    <rfmt sheetId="2" xfDxf="1" sqref="A83:XFD83" start="0" length="0"/>
    <rcc rId="0" sId="2">
      <nc r="A83" t="inlineStr">
        <is>
          <t>school</t>
        </is>
      </nc>
    </rcc>
    <rcc rId="0" sId="2">
      <nc r="B83">
        <v>2056</v>
      </nc>
    </rcc>
    <rcc rId="0" sId="2" s="1" dxf="1">
      <nc r="C83" t="inlineStr">
        <is>
          <t>LENGHA PEULH</t>
        </is>
      </nc>
      <ndxf>
        <font>
          <sz val="11"/>
          <color indexed="8"/>
          <name val="Calibri"/>
          <family val="2"/>
          <scheme val="none"/>
        </font>
        <alignment wrapText="1"/>
      </ndxf>
    </rcc>
    <rcc rId="0" sId="2" s="1" dxf="1">
      <nc r="D83" t="inlineStr">
        <is>
          <t>LENGHA PEULH</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8" sId="2" ref="A83:XFD83" action="deleteRow">
    <rfmt sheetId="2" xfDxf="1" sqref="A83:XFD83" start="0" length="0"/>
    <rcc rId="0" sId="2">
      <nc r="A83" t="inlineStr">
        <is>
          <t>school</t>
        </is>
      </nc>
    </rcc>
    <rcc rId="0" sId="2">
      <nc r="B83">
        <v>2057</v>
      </nc>
    </rcc>
    <rcc rId="0" sId="2" s="1" dxf="1">
      <nc r="C83" t="inlineStr">
        <is>
          <t>MASSOUGOU</t>
        </is>
      </nc>
      <ndxf>
        <font>
          <sz val="11"/>
          <color indexed="8"/>
          <name val="Calibri"/>
          <family val="2"/>
          <scheme val="none"/>
        </font>
        <alignment wrapText="1"/>
      </ndxf>
    </rcc>
    <rcc rId="0" sId="2" s="1" dxf="1">
      <nc r="D83" t="inlineStr">
        <is>
          <t>MASSOUGOU</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19" sId="2" ref="A83:XFD83" action="deleteRow">
    <rfmt sheetId="2" xfDxf="1" sqref="A83:XFD83" start="0" length="0"/>
    <rcc rId="0" sId="2">
      <nc r="A83" t="inlineStr">
        <is>
          <t>school</t>
        </is>
      </nc>
    </rcc>
    <rcc rId="0" sId="2">
      <nc r="B83">
        <v>2058</v>
      </nc>
    </rcc>
    <rcc rId="0" sId="2" s="1" dxf="1">
      <nc r="C83" t="inlineStr">
        <is>
          <t>NONKA</t>
        </is>
      </nc>
      <ndxf>
        <font>
          <sz val="11"/>
          <color indexed="8"/>
          <name val="Calibri"/>
          <family val="2"/>
          <scheme val="none"/>
        </font>
        <alignment wrapText="1"/>
      </ndxf>
    </rcc>
    <rcc rId="0" sId="2" s="1" dxf="1">
      <nc r="D83" t="inlineStr">
        <is>
          <t>NONKA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0" sId="2" ref="A83:XFD83" action="deleteRow">
    <rfmt sheetId="2" xfDxf="1" sqref="A83:XFD83" start="0" length="0"/>
    <rcc rId="0" sId="2">
      <nc r="A83" t="inlineStr">
        <is>
          <t>school</t>
        </is>
      </nc>
    </rcc>
    <rcc rId="0" sId="2">
      <nc r="B83">
        <v>2059</v>
      </nc>
    </rcc>
    <rcc rId="0" sId="2" s="1" dxf="1">
      <nc r="C83" t="inlineStr">
        <is>
          <t>OUAZI</t>
        </is>
      </nc>
      <ndxf>
        <font>
          <sz val="11"/>
          <color indexed="8"/>
          <name val="Calibri"/>
          <family val="2"/>
          <scheme val="none"/>
        </font>
        <alignment wrapText="1"/>
      </ndxf>
    </rcc>
    <rcc rId="0" sId="2" s="1" dxf="1">
      <nc r="D83" t="inlineStr">
        <is>
          <t>OUAZI</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1" sId="2" ref="A83:XFD83" action="deleteRow">
    <rfmt sheetId="2" xfDxf="1" sqref="A83:XFD83" start="0" length="0"/>
    <rcc rId="0" sId="2">
      <nc r="A83" t="inlineStr">
        <is>
          <t>school</t>
        </is>
      </nc>
    </rcc>
    <rcc rId="0" sId="2">
      <nc r="B83">
        <v>2060</v>
      </nc>
    </rcc>
    <rcc rId="0" sId="2" s="1" dxf="1">
      <nc r="C83" t="inlineStr">
        <is>
          <t>SAABA</t>
        </is>
      </nc>
      <ndxf>
        <font>
          <sz val="11"/>
          <color indexed="8"/>
          <name val="Calibri"/>
          <family val="2"/>
          <scheme val="none"/>
        </font>
        <alignment wrapText="1"/>
      </ndxf>
    </rcc>
    <rcc rId="0" sId="2" s="1" dxf="1">
      <nc r="D83" t="inlineStr">
        <is>
          <t>SAABA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2" sId="2" ref="A83:XFD83" action="deleteRow">
    <rfmt sheetId="2" xfDxf="1" sqref="A83:XFD83" start="0" length="0"/>
    <rcc rId="0" sId="2">
      <nc r="A83" t="inlineStr">
        <is>
          <t>school</t>
        </is>
      </nc>
    </rcc>
    <rcc rId="0" sId="2">
      <nc r="B83">
        <v>2061</v>
      </nc>
    </rcc>
    <rcc rId="0" sId="2" s="1" dxf="1">
      <nc r="C83" t="inlineStr">
        <is>
          <t>SAREGOU</t>
        </is>
      </nc>
      <ndxf>
        <font>
          <sz val="11"/>
          <color indexed="8"/>
          <name val="Calibri"/>
          <family val="2"/>
          <scheme val="none"/>
        </font>
        <alignment wrapText="1"/>
      </ndxf>
    </rcc>
    <rcc rId="0" sId="2" s="1" dxf="1">
      <nc r="D83" t="inlineStr">
        <is>
          <t>SAREGOU</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3" sId="2" ref="A83:XFD83" action="deleteRow">
    <rfmt sheetId="2" xfDxf="1" sqref="A83:XFD83" start="0" length="0"/>
    <rcc rId="0" sId="2">
      <nc r="A83" t="inlineStr">
        <is>
          <t>school</t>
        </is>
      </nc>
    </rcc>
    <rcc rId="0" sId="2">
      <nc r="B83">
        <v>2062</v>
      </nc>
    </rcc>
    <rcc rId="0" sId="2" s="1" dxf="1">
      <nc r="C83" t="inlineStr">
        <is>
          <t xml:space="preserve">TENGSOBA </t>
        </is>
      </nc>
      <ndxf>
        <font>
          <sz val="11"/>
          <color indexed="8"/>
          <name val="Calibri"/>
          <family val="2"/>
          <scheme val="none"/>
        </font>
        <alignment wrapText="1"/>
      </ndxf>
    </rcc>
    <rcc rId="0" sId="2" s="1" dxf="1">
      <nc r="D83" t="inlineStr">
        <is>
          <t xml:space="preserve">TENGSOBA </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4" sId="2" ref="A83:XFD83" action="deleteRow">
    <rfmt sheetId="2" xfDxf="1" sqref="A83:XFD83" start="0" length="0"/>
    <rcc rId="0" sId="2">
      <nc r="A83" t="inlineStr">
        <is>
          <t>school</t>
        </is>
      </nc>
    </rcc>
    <rcc rId="0" sId="2">
      <nc r="B83">
        <v>2063</v>
      </nc>
    </rcc>
    <rcc rId="0" sId="2" s="1" dxf="1">
      <nc r="C83" t="inlineStr">
        <is>
          <t>YAKALA</t>
        </is>
      </nc>
      <ndxf>
        <font>
          <sz val="11"/>
          <color indexed="8"/>
          <name val="Calibri"/>
          <family val="2"/>
          <scheme val="none"/>
        </font>
        <alignment wrapText="1"/>
      </ndxf>
    </rcc>
    <rcc rId="0" sId="2" s="1" dxf="1">
      <nc r="D83" t="inlineStr">
        <is>
          <t>YAKALA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5" sId="2" ref="A83:XFD83" action="deleteRow">
    <rfmt sheetId="2" xfDxf="1" sqref="A83:XFD83" start="0" length="0"/>
    <rcc rId="0" sId="2">
      <nc r="A83" t="inlineStr">
        <is>
          <t>school</t>
        </is>
      </nc>
    </rcc>
    <rcc rId="0" sId="2">
      <nc r="B83">
        <v>2064</v>
      </nc>
    </rcc>
    <rcc rId="0" sId="2" s="1" dxf="1">
      <nc r="C83" t="inlineStr">
        <is>
          <t>ZABGA</t>
        </is>
      </nc>
      <ndxf>
        <font>
          <sz val="11"/>
          <color indexed="8"/>
          <name val="Calibri"/>
          <family val="2"/>
          <scheme val="none"/>
        </font>
        <alignment wrapText="1"/>
      </ndxf>
    </rcc>
    <rcc rId="0" sId="2" s="1" dxf="1">
      <nc r="D83" t="inlineStr">
        <is>
          <t>ZABGA</t>
        </is>
      </nc>
      <ndxf>
        <font>
          <sz val="11"/>
          <color indexed="8"/>
          <name val="Calibri"/>
          <family val="2"/>
          <scheme val="none"/>
        </font>
        <alignment wrapText="1"/>
      </ndxf>
    </rcc>
    <rcc rId="0" sId="2" s="1" dxf="1">
      <nc r="E83" t="inlineStr">
        <is>
          <t>BOUSSOUMA_GARANGO</t>
        </is>
      </nc>
      <ndxf>
        <font>
          <sz val="11"/>
          <color indexed="8"/>
          <name val="Calibri"/>
          <family val="2"/>
          <scheme val="none"/>
        </font>
      </ndxf>
    </rcc>
  </rrc>
  <rrc rId="2526" sId="2" ref="A83:XFD83" action="deleteRow">
    <rfmt sheetId="2" xfDxf="1" sqref="A83:XFD83" start="0" length="0"/>
    <rcc rId="0" sId="2">
      <nc r="A83" t="inlineStr">
        <is>
          <t>school</t>
        </is>
      </nc>
    </rcc>
    <rcc rId="0" sId="2">
      <nc r="B83">
        <v>2065</v>
      </nc>
    </rcc>
    <rcc rId="0" sId="2" s="1" dxf="1">
      <nc r="C83" t="inlineStr">
        <is>
          <t>BANGOULA</t>
        </is>
      </nc>
      <ndxf>
        <font>
          <sz val="11"/>
          <color indexed="8"/>
          <name val="Calibri"/>
          <family val="2"/>
          <scheme val="none"/>
        </font>
        <alignment wrapText="1"/>
      </ndxf>
    </rcc>
    <rcc rId="0" sId="2" s="1" dxf="1">
      <nc r="D83" t="inlineStr">
        <is>
          <t>BANGOULA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27" sId="2" ref="A83:XFD83" action="deleteRow">
    <rfmt sheetId="2" xfDxf="1" sqref="A83:XFD83" start="0" length="0"/>
    <rcc rId="0" sId="2">
      <nc r="A83" t="inlineStr">
        <is>
          <t>school</t>
        </is>
      </nc>
    </rcc>
    <rcc rId="0" sId="2">
      <nc r="B83">
        <v>2066</v>
      </nc>
    </rcc>
    <rcc rId="0" sId="2" s="1" dxf="1">
      <nc r="C83" t="inlineStr">
        <is>
          <t>BARGASGHO A</t>
        </is>
      </nc>
      <ndxf>
        <font>
          <sz val="11"/>
          <color indexed="8"/>
          <name val="Calibri"/>
          <family val="2"/>
          <scheme val="none"/>
        </font>
        <alignment wrapText="1"/>
      </ndxf>
    </rcc>
    <rcc rId="0" sId="2" s="1" dxf="1">
      <nc r="D83" t="inlineStr">
        <is>
          <t>BARGASGHO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28" sId="2" ref="A83:XFD83" action="deleteRow">
    <rfmt sheetId="2" xfDxf="1" sqref="A83:XFD83" start="0" length="0"/>
    <rcc rId="0" sId="2">
      <nc r="A83" t="inlineStr">
        <is>
          <t>school</t>
        </is>
      </nc>
    </rcc>
    <rcc rId="0" sId="2">
      <nc r="B83">
        <v>2067</v>
      </nc>
    </rcc>
    <rcc rId="0" sId="2" s="1" dxf="1">
      <nc r="C83" t="inlineStr">
        <is>
          <t>BARGASGHO B</t>
        </is>
      </nc>
      <ndxf>
        <font>
          <sz val="11"/>
          <color indexed="8"/>
          <name val="Calibri"/>
          <family val="2"/>
          <scheme val="none"/>
        </font>
        <alignment wrapText="1"/>
      </ndxf>
    </rcc>
    <rcc rId="0" sId="2" s="1" dxf="1">
      <nc r="D83" t="inlineStr">
        <is>
          <t>BARGASGHO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29" sId="2" ref="A83:XFD83" action="deleteRow">
    <rfmt sheetId="2" xfDxf="1" sqref="A83:XFD83" start="0" length="0"/>
    <rcc rId="0" sId="2">
      <nc r="A83" t="inlineStr">
        <is>
          <t>school</t>
        </is>
      </nc>
    </rcc>
    <rcc rId="0" sId="2">
      <nc r="B83">
        <v>2068</v>
      </nc>
    </rcc>
    <rcc rId="0" sId="2" s="1" dxf="1">
      <nc r="C83" t="inlineStr">
        <is>
          <t>BOUGOULA AEROPORT</t>
        </is>
      </nc>
      <ndxf>
        <font>
          <sz val="11"/>
          <color indexed="8"/>
          <name val="Calibri"/>
          <family val="2"/>
          <scheme val="none"/>
        </font>
        <alignment wrapText="1"/>
      </ndxf>
    </rcc>
    <rcc rId="0" sId="2" s="1" dxf="1">
      <nc r="D83" t="inlineStr">
        <is>
          <t>BOUGOULA AEROPORT</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0" sId="2" ref="A83:XFD83" action="deleteRow">
    <rfmt sheetId="2" xfDxf="1" sqref="A83:XFD83" start="0" length="0"/>
    <rcc rId="0" sId="2">
      <nc r="A83" t="inlineStr">
        <is>
          <t>school</t>
        </is>
      </nc>
    </rcc>
    <rcc rId="0" sId="2">
      <nc r="B83">
        <v>2069</v>
      </nc>
    </rcc>
    <rcc rId="0" sId="2" s="1" dxf="1">
      <nc r="C83" t="inlineStr">
        <is>
          <t>BOUGOULA LADEMBURG SPECIALISEE</t>
        </is>
      </nc>
      <ndxf>
        <font>
          <sz val="11"/>
          <color indexed="8"/>
          <name val="Calibri"/>
          <family val="2"/>
          <scheme val="none"/>
        </font>
        <alignment wrapText="1"/>
      </ndxf>
    </rcc>
    <rcc rId="0" sId="2" s="1" dxf="1">
      <nc r="D83" t="inlineStr">
        <is>
          <t>BOUGOULA LADEMBURG SPECIALISEE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1" sId="2" ref="A83:XFD83" action="deleteRow">
    <rfmt sheetId="2" xfDxf="1" sqref="A83:XFD83" start="0" length="0"/>
    <rcc rId="0" sId="2">
      <nc r="A83" t="inlineStr">
        <is>
          <t>school</t>
        </is>
      </nc>
    </rcc>
    <rcc rId="0" sId="2">
      <nc r="B83">
        <v>2070</v>
      </nc>
    </rcc>
    <rcc rId="0" sId="2" s="1" dxf="1">
      <nc r="C83" t="inlineStr">
        <is>
          <t>BOUGOULA LADENBURG</t>
        </is>
      </nc>
      <ndxf>
        <font>
          <sz val="11"/>
          <color indexed="8"/>
          <name val="Calibri"/>
          <family val="2"/>
          <scheme val="none"/>
        </font>
        <alignment wrapText="1"/>
      </ndxf>
    </rcc>
    <rcc rId="0" sId="2" s="1" dxf="1">
      <nc r="D83" t="inlineStr">
        <is>
          <t>BOUGOULA LADENBURG</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2" sId="2" ref="A83:XFD83" action="deleteRow">
    <rfmt sheetId="2" xfDxf="1" sqref="A83:XFD83" start="0" length="0"/>
    <rcc rId="0" sId="2">
      <nc r="A83" t="inlineStr">
        <is>
          <t>school</t>
        </is>
      </nc>
    </rcc>
    <rcc rId="0" sId="2">
      <nc r="B83">
        <v>2071</v>
      </nc>
    </rcc>
    <rcc rId="0" sId="2" s="1" dxf="1">
      <nc r="C83" t="inlineStr">
        <is>
          <t>BOURA A (EX BOURA DE GARANGO)</t>
        </is>
      </nc>
      <ndxf>
        <font>
          <sz val="11"/>
          <color indexed="8"/>
          <name val="Calibri"/>
          <family val="2"/>
          <scheme val="none"/>
        </font>
        <alignment wrapText="1"/>
      </ndxf>
    </rcc>
    <rcc rId="0" sId="2" s="1" dxf="1">
      <nc r="D83" t="inlineStr">
        <is>
          <t>BOURA A (EX BOURA DE GARANGO)</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3" sId="2" ref="A83:XFD83" action="deleteRow">
    <rfmt sheetId="2" xfDxf="1" sqref="A83:XFD83" start="0" length="0"/>
    <rcc rId="0" sId="2">
      <nc r="A83" t="inlineStr">
        <is>
          <t>school</t>
        </is>
      </nc>
    </rcc>
    <rcc rId="0" sId="2">
      <nc r="B83">
        <v>2072</v>
      </nc>
    </rcc>
    <rcc rId="0" sId="2" s="1" dxf="1">
      <nc r="C83" t="inlineStr">
        <is>
          <t>BOURA B</t>
        </is>
      </nc>
      <ndxf>
        <font>
          <sz val="11"/>
          <color indexed="8"/>
          <name val="Calibri"/>
          <family val="2"/>
          <scheme val="none"/>
        </font>
        <alignment wrapText="1"/>
      </ndxf>
    </rcc>
    <rcc rId="0" sId="2" s="1" dxf="1">
      <nc r="D83" t="inlineStr">
        <is>
          <t>BOURA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4" sId="2" ref="A83:XFD83" action="deleteRow">
    <rfmt sheetId="2" xfDxf="1" sqref="A83:XFD83" start="0" length="0"/>
    <rcc rId="0" sId="2">
      <nc r="A83" t="inlineStr">
        <is>
          <t>school</t>
        </is>
      </nc>
    </rcc>
    <rcc rId="0" sId="2">
      <nc r="B83">
        <v>2073</v>
      </nc>
    </rcc>
    <rcc rId="0" sId="2" s="1" dxf="1">
      <nc r="C83" t="inlineStr">
        <is>
          <t>DISSIAM</t>
        </is>
      </nc>
      <ndxf>
        <font>
          <sz val="11"/>
          <color indexed="8"/>
          <name val="Calibri"/>
          <family val="2"/>
          <scheme val="none"/>
        </font>
        <alignment wrapText="1"/>
      </ndxf>
    </rcc>
    <rcc rId="0" sId="2" s="1" dxf="1">
      <nc r="D83" t="inlineStr">
        <is>
          <t>DISSIAM</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5" sId="2" ref="A83:XFD83" action="deleteRow">
    <rfmt sheetId="2" xfDxf="1" sqref="A83:XFD83" start="0" length="0"/>
    <rcc rId="0" sId="2">
      <nc r="A83" t="inlineStr">
        <is>
          <t>school</t>
        </is>
      </nc>
    </rcc>
    <rcc rId="0" sId="2">
      <nc r="B83">
        <v>2074</v>
      </nc>
    </rcc>
    <rcc rId="0" sId="2" s="1" dxf="1">
      <nc r="C83" t="inlineStr">
        <is>
          <t xml:space="preserve">GARANGO PEULH </t>
        </is>
      </nc>
      <ndxf>
        <font>
          <sz val="11"/>
          <color indexed="8"/>
          <name val="Calibri"/>
          <family val="2"/>
          <scheme val="none"/>
        </font>
        <alignment wrapText="1"/>
      </ndxf>
    </rcc>
    <rcc rId="0" sId="2" s="1" dxf="1">
      <nc r="D83" t="inlineStr">
        <is>
          <t xml:space="preserve">GARANGO PEULH </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6" sId="2" ref="A83:XFD83" action="deleteRow">
    <rfmt sheetId="2" xfDxf="1" sqref="A83:XFD83" start="0" length="0"/>
    <rcc rId="0" sId="2">
      <nc r="A83" t="inlineStr">
        <is>
          <t>school</t>
        </is>
      </nc>
    </rcc>
    <rcc rId="0" sId="2">
      <nc r="B83">
        <v>2075</v>
      </nc>
    </rcc>
    <rcc rId="0" sId="2" s="1" dxf="1">
      <nc r="C83" t="inlineStr">
        <is>
          <t>GARANGO SECTEUR 3</t>
        </is>
      </nc>
      <ndxf>
        <font>
          <sz val="11"/>
          <color indexed="8"/>
          <name val="Calibri"/>
          <family val="2"/>
          <scheme val="none"/>
        </font>
        <alignment wrapText="1"/>
      </ndxf>
    </rcc>
    <rcc rId="0" sId="2" s="1" dxf="1">
      <nc r="D83" t="inlineStr">
        <is>
          <t>GARANGO SECTEUR 3</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7" sId="2" ref="A83:XFD83" action="deleteRow">
    <rfmt sheetId="2" xfDxf="1" sqref="A83:XFD83" start="0" length="0"/>
    <rcc rId="0" sId="2">
      <nc r="A83" t="inlineStr">
        <is>
          <t>school</t>
        </is>
      </nc>
    </rcc>
    <rcc rId="0" sId="2">
      <nc r="B83">
        <v>2076</v>
      </nc>
    </rcc>
    <rcc rId="0" sId="2" s="1" dxf="1">
      <nc r="C83" t="inlineStr">
        <is>
          <t>GOZERE</t>
        </is>
      </nc>
      <ndxf>
        <font>
          <sz val="11"/>
          <color indexed="8"/>
          <name val="Calibri"/>
          <family val="2"/>
          <scheme val="none"/>
        </font>
        <alignment wrapText="1"/>
      </ndxf>
    </rcc>
    <rcc rId="0" sId="2" s="1" dxf="1">
      <nc r="D83" t="inlineStr">
        <is>
          <t>GOZERE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8" sId="2" ref="A83:XFD83" action="deleteRow">
    <rfmt sheetId="2" xfDxf="1" sqref="A83:XFD83" start="0" length="0"/>
    <rcc rId="0" sId="2">
      <nc r="A83" t="inlineStr">
        <is>
          <t>school</t>
        </is>
      </nc>
    </rcc>
    <rcc rId="0" sId="2">
      <nc r="B83">
        <v>2077</v>
      </nc>
    </rcc>
    <rcc rId="0" sId="2" s="1" dxf="1">
      <nc r="C83" t="inlineStr">
        <is>
          <t>KOUASSAGOU</t>
        </is>
      </nc>
      <ndxf>
        <font>
          <sz val="11"/>
          <color indexed="8"/>
          <name val="Calibri"/>
          <family val="2"/>
          <scheme val="none"/>
        </font>
        <alignment wrapText="1"/>
      </ndxf>
    </rcc>
    <rcc rId="0" sId="2" s="1" dxf="1">
      <nc r="D83" t="inlineStr">
        <is>
          <t>KOUASSAGOU</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39" sId="2" ref="A83:XFD83" action="deleteRow">
    <rfmt sheetId="2" xfDxf="1" sqref="A83:XFD83" start="0" length="0"/>
    <rcc rId="0" sId="2">
      <nc r="A83" t="inlineStr">
        <is>
          <t>school</t>
        </is>
      </nc>
    </rcc>
    <rcc rId="0" sId="2">
      <nc r="B83">
        <v>2078</v>
      </nc>
    </rcc>
    <rcc rId="0" sId="2" s="1" dxf="1">
      <nc r="C83" t="inlineStr">
        <is>
          <t>LOURGOGHO</t>
        </is>
      </nc>
      <ndxf>
        <font>
          <sz val="11"/>
          <color indexed="8"/>
          <name val="Calibri"/>
          <family val="2"/>
          <scheme val="none"/>
        </font>
        <alignment wrapText="1"/>
      </ndxf>
    </rcc>
    <rcc rId="0" sId="2" s="1" dxf="1">
      <nc r="D83" t="inlineStr">
        <is>
          <t>LOURGOGHO</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0" sId="2" ref="A83:XFD83" action="deleteRow">
    <rfmt sheetId="2" xfDxf="1" sqref="A83:XFD83" start="0" length="0"/>
    <rcc rId="0" sId="2">
      <nc r="A83" t="inlineStr">
        <is>
          <t>school</t>
        </is>
      </nc>
    </rcc>
    <rcc rId="0" sId="2">
      <nc r="B83">
        <v>2079</v>
      </nc>
    </rcc>
    <rcc rId="0" sId="2" s="1" dxf="1">
      <nc r="C83" t="inlineStr">
        <is>
          <t>MAGOUROU</t>
        </is>
      </nc>
      <ndxf>
        <font>
          <sz val="11"/>
          <color indexed="8"/>
          <name val="Calibri"/>
          <family val="2"/>
          <scheme val="none"/>
        </font>
        <alignment wrapText="1"/>
      </ndxf>
    </rcc>
    <rcc rId="0" sId="2" s="1" dxf="1">
      <nc r="D83" t="inlineStr">
        <is>
          <t>MAGOUROU</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1" sId="2" ref="A83:XFD83" action="deleteRow">
    <rfmt sheetId="2" xfDxf="1" sqref="A83:XFD83" start="0" length="0"/>
    <rcc rId="0" sId="2">
      <nc r="A83" t="inlineStr">
        <is>
          <t>school</t>
        </is>
      </nc>
    </rcc>
    <rcc rId="0" sId="2">
      <nc r="B83">
        <v>2080</v>
      </nc>
    </rcc>
    <rcc rId="0" sId="2" s="1" dxf="1">
      <nc r="C83" t="inlineStr">
        <is>
          <t>MOGAO</t>
        </is>
      </nc>
      <ndxf>
        <font>
          <sz val="11"/>
          <color indexed="8"/>
          <name val="Calibri"/>
          <family val="2"/>
          <scheme val="none"/>
        </font>
        <alignment wrapText="1"/>
      </ndxf>
    </rcc>
    <rcc rId="0" sId="2" s="1" dxf="1">
      <nc r="D83" t="inlineStr">
        <is>
          <t>MOGAO</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2" sId="2" ref="A83:XFD83" action="deleteRow">
    <rfmt sheetId="2" xfDxf="1" sqref="A83:XFD83" start="0" length="0"/>
    <rcc rId="0" sId="2">
      <nc r="A83" t="inlineStr">
        <is>
          <t>school</t>
        </is>
      </nc>
    </rcc>
    <rcc rId="0" sId="2">
      <nc r="B83">
        <v>2081</v>
      </nc>
    </rcc>
    <rcc rId="0" sId="2" s="1" dxf="1">
      <nc r="C83" t="inlineStr">
        <is>
          <t>OUAREGOU A</t>
        </is>
      </nc>
      <ndxf>
        <font>
          <sz val="11"/>
          <color indexed="8"/>
          <name val="Calibri"/>
          <family val="2"/>
          <scheme val="none"/>
        </font>
        <alignment wrapText="1"/>
      </ndxf>
    </rcc>
    <rcc rId="0" sId="2" s="1" dxf="1">
      <nc r="D83" t="inlineStr">
        <is>
          <t>OUAREGOU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3" sId="2" ref="A83:XFD83" action="deleteRow">
    <rfmt sheetId="2" xfDxf="1" sqref="A83:XFD83" start="0" length="0"/>
    <rcc rId="0" sId="2">
      <nc r="A83" t="inlineStr">
        <is>
          <t>school</t>
        </is>
      </nc>
    </rcc>
    <rcc rId="0" sId="2">
      <nc r="B83">
        <v>2082</v>
      </nc>
    </rcc>
    <rcc rId="0" sId="2" s="1" dxf="1">
      <nc r="C83" t="inlineStr">
        <is>
          <t>OUAREGOU B</t>
        </is>
      </nc>
      <ndxf>
        <font>
          <sz val="11"/>
          <color indexed="8"/>
          <name val="Calibri"/>
          <family val="2"/>
          <scheme val="none"/>
        </font>
        <alignment wrapText="1"/>
      </ndxf>
    </rcc>
    <rcc rId="0" sId="2" s="1" dxf="1">
      <nc r="D83" t="inlineStr">
        <is>
          <t>OUAREGOU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4" sId="2" ref="A83:XFD83" action="deleteRow">
    <rfmt sheetId="2" xfDxf="1" sqref="A83:XFD83" start="0" length="0"/>
    <rcc rId="0" sId="2">
      <nc r="A83" t="inlineStr">
        <is>
          <t>school</t>
        </is>
      </nc>
    </rcc>
    <rcc rId="0" sId="2">
      <nc r="B83">
        <v>2083</v>
      </nc>
    </rcc>
    <rcc rId="0" sId="2" s="1" dxf="1">
      <nc r="C83" t="inlineStr">
        <is>
          <t>PAKALA A</t>
        </is>
      </nc>
      <ndxf>
        <font>
          <sz val="11"/>
          <color indexed="8"/>
          <name val="Calibri"/>
          <family val="2"/>
          <scheme val="none"/>
        </font>
        <alignment wrapText="1"/>
      </ndxf>
    </rcc>
    <rcc rId="0" sId="2" s="1" dxf="1">
      <nc r="D83" t="inlineStr">
        <is>
          <t>PAKALA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5" sId="2" ref="A83:XFD83" action="deleteRow">
    <rfmt sheetId="2" xfDxf="1" sqref="A83:XFD83" start="0" length="0"/>
    <rcc rId="0" sId="2">
      <nc r="A83" t="inlineStr">
        <is>
          <t>school</t>
        </is>
      </nc>
    </rcc>
    <rcc rId="0" sId="2">
      <nc r="B83">
        <v>2084</v>
      </nc>
    </rcc>
    <rcc rId="0" sId="2" s="1" dxf="1">
      <nc r="C83" t="inlineStr">
        <is>
          <t>PAKALA B</t>
        </is>
      </nc>
      <ndxf>
        <font>
          <sz val="11"/>
          <color indexed="8"/>
          <name val="Calibri"/>
          <family val="2"/>
          <scheme val="none"/>
        </font>
        <alignment wrapText="1"/>
      </ndxf>
    </rcc>
    <rcc rId="0" sId="2" s="1" dxf="1">
      <nc r="D83" t="inlineStr">
        <is>
          <t>PAKALA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6" sId="2" ref="A83:XFD83" action="deleteRow">
    <rfmt sheetId="2" xfDxf="1" sqref="A83:XFD83" start="0" length="0"/>
    <rcc rId="0" sId="2">
      <nc r="A83" t="inlineStr">
        <is>
          <t>school</t>
        </is>
      </nc>
    </rcc>
    <rcc rId="0" sId="2">
      <nc r="B83">
        <v>2085</v>
      </nc>
    </rcc>
    <rcc rId="0" sId="2" s="1" dxf="1">
      <nc r="C83" t="inlineStr">
        <is>
          <t>SAOUNOKOU</t>
        </is>
      </nc>
      <ndxf>
        <font>
          <sz val="11"/>
          <color indexed="8"/>
          <name val="Calibri"/>
          <family val="2"/>
          <scheme val="none"/>
        </font>
        <alignment wrapText="1"/>
      </ndxf>
    </rcc>
    <rcc rId="0" sId="2" s="1" dxf="1">
      <nc r="D83" t="inlineStr">
        <is>
          <t>SAOUNOKOU</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7" sId="2" ref="A83:XFD83" action="deleteRow">
    <rfmt sheetId="2" xfDxf="1" sqref="A83:XFD83" start="0" length="0"/>
    <rcc rId="0" sId="2">
      <nc r="A83" t="inlineStr">
        <is>
          <t>school</t>
        </is>
      </nc>
    </rcc>
    <rcc rId="0" sId="2">
      <nc r="B83">
        <v>2086</v>
      </nc>
    </rcc>
    <rcc rId="0" sId="2" s="1" dxf="1">
      <nc r="C83" t="inlineStr">
        <is>
          <t>TENGSOBA</t>
        </is>
      </nc>
      <ndxf>
        <font>
          <sz val="11"/>
          <color indexed="8"/>
          <name val="Calibri"/>
          <family val="2"/>
          <scheme val="none"/>
        </font>
        <alignment wrapText="1"/>
      </ndxf>
    </rcc>
    <rcc rId="0" sId="2" s="1" dxf="1">
      <nc r="D83" t="inlineStr">
        <is>
          <t>TENGSOBA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8" sId="2" ref="A83:XFD83" action="deleteRow">
    <rfmt sheetId="2" xfDxf="1" sqref="A83:XFD83" start="0" length="0"/>
    <rcc rId="0" sId="2">
      <nc r="A83" t="inlineStr">
        <is>
          <t>school</t>
        </is>
      </nc>
    </rcc>
    <rcc rId="0" sId="2">
      <nc r="B83">
        <v>2087</v>
      </nc>
    </rcc>
    <rcc rId="0" sId="2" s="1" dxf="1">
      <nc r="C83" t="inlineStr">
        <is>
          <t>TOPRA A</t>
        </is>
      </nc>
      <ndxf>
        <font>
          <sz val="11"/>
          <color indexed="8"/>
          <name val="Calibri"/>
          <family val="2"/>
          <scheme val="none"/>
        </font>
        <alignment wrapText="1"/>
      </ndxf>
    </rcc>
    <rcc rId="0" sId="2" s="1" dxf="1">
      <nc r="D83" t="inlineStr">
        <is>
          <t>TOPRA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49" sId="2" ref="A83:XFD83" action="deleteRow">
    <rfmt sheetId="2" xfDxf="1" sqref="A83:XFD83" start="0" length="0"/>
    <rcc rId="0" sId="2">
      <nc r="A83" t="inlineStr">
        <is>
          <t>school</t>
        </is>
      </nc>
    </rcc>
    <rcc rId="0" sId="2">
      <nc r="B83">
        <v>2088</v>
      </nc>
    </rcc>
    <rcc rId="0" sId="2" s="1" dxf="1">
      <nc r="C83" t="inlineStr">
        <is>
          <t>TOPRA B</t>
        </is>
      </nc>
      <ndxf>
        <font>
          <sz val="11"/>
          <color indexed="8"/>
          <name val="Calibri"/>
          <family val="2"/>
          <scheme val="none"/>
        </font>
        <alignment wrapText="1"/>
      </ndxf>
    </rcc>
    <rcc rId="0" sId="2" s="1" dxf="1">
      <nc r="D83" t="inlineStr">
        <is>
          <t>TOPRA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0" sId="2" ref="A83:XFD83" action="deleteRow">
    <rfmt sheetId="2" xfDxf="1" sqref="A83:XFD83" start="0" length="0"/>
    <rcc rId="0" sId="2">
      <nc r="A83" t="inlineStr">
        <is>
          <t>school</t>
        </is>
      </nc>
    </rcc>
    <rcc rId="0" sId="2">
      <nc r="B83">
        <v>2089</v>
      </nc>
    </rcc>
    <rcc rId="0" sId="2" s="1" dxf="1">
      <nc r="C83" t="inlineStr">
        <is>
          <t>TORLA A</t>
        </is>
      </nc>
      <ndxf>
        <font>
          <sz val="11"/>
          <color indexed="8"/>
          <name val="Calibri"/>
          <family val="2"/>
          <scheme val="none"/>
        </font>
        <alignment wrapText="1"/>
      </ndxf>
    </rcc>
    <rcc rId="0" sId="2" s="1" dxf="1">
      <nc r="D83" t="inlineStr">
        <is>
          <t>TORLA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1" sId="2" ref="A83:XFD83" action="deleteRow">
    <rfmt sheetId="2" xfDxf="1" sqref="A83:XFD83" start="0" length="0"/>
    <rcc rId="0" sId="2">
      <nc r="A83" t="inlineStr">
        <is>
          <t>school</t>
        </is>
      </nc>
    </rcc>
    <rcc rId="0" sId="2">
      <nc r="B83">
        <v>2090</v>
      </nc>
    </rcc>
    <rcc rId="0" sId="2" s="1" dxf="1">
      <nc r="C83" t="inlineStr">
        <is>
          <t>TORLA B</t>
        </is>
      </nc>
      <ndxf>
        <font>
          <sz val="11"/>
          <color indexed="8"/>
          <name val="Calibri"/>
          <family val="2"/>
          <scheme val="none"/>
        </font>
        <alignment wrapText="1"/>
      </ndxf>
    </rcc>
    <rcc rId="0" sId="2" s="1" dxf="1">
      <nc r="D83" t="inlineStr">
        <is>
          <t>TORLA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2" sId="2" ref="A83:XFD83" action="deleteRow">
    <rfmt sheetId="2" xfDxf="1" sqref="A83:XFD83" start="0" length="0"/>
    <rcc rId="0" sId="2">
      <nc r="A83" t="inlineStr">
        <is>
          <t>school</t>
        </is>
      </nc>
    </rcc>
    <rcc rId="0" sId="2">
      <nc r="B83">
        <v>2091</v>
      </nc>
    </rcc>
    <rcc rId="0" sId="2" s="1" dxf="1">
      <nc r="C83" t="inlineStr">
        <is>
          <t>TORLA NAKERE</t>
        </is>
      </nc>
      <ndxf>
        <font>
          <sz val="11"/>
          <color indexed="8"/>
          <name val="Calibri"/>
          <family val="2"/>
          <scheme val="none"/>
        </font>
        <alignment wrapText="1"/>
      </ndxf>
    </rcc>
    <rcc rId="0" sId="2" s="1" dxf="1">
      <nc r="D83" t="inlineStr">
        <is>
          <t>TORLA NAKERE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3" sId="2" ref="A83:XFD83" action="deleteRow">
    <rfmt sheetId="2" xfDxf="1" sqref="A83:XFD83" start="0" length="0"/>
    <rcc rId="0" sId="2">
      <nc r="A83" t="inlineStr">
        <is>
          <t>school</t>
        </is>
      </nc>
    </rcc>
    <rcc rId="0" sId="2">
      <nc r="B83">
        <v>2092</v>
      </nc>
    </rcc>
    <rcc rId="0" sId="2" s="1" dxf="1">
      <nc r="C83" t="inlineStr">
        <is>
          <t>ZIDRE A</t>
        </is>
      </nc>
      <ndxf>
        <font>
          <sz val="11"/>
          <color indexed="8"/>
          <name val="Calibri"/>
          <family val="2"/>
          <scheme val="none"/>
        </font>
        <alignment wrapText="1"/>
      </ndxf>
    </rcc>
    <rcc rId="0" sId="2" s="1" dxf="1">
      <nc r="D83" t="inlineStr">
        <is>
          <t>ZIDRE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4" sId="2" ref="A83:XFD83" action="deleteRow">
    <rfmt sheetId="2" xfDxf="1" sqref="A83:XFD83" start="0" length="0"/>
    <rcc rId="0" sId="2">
      <nc r="A83" t="inlineStr">
        <is>
          <t>school</t>
        </is>
      </nc>
    </rcc>
    <rcc rId="0" sId="2">
      <nc r="B83">
        <v>2093</v>
      </nc>
    </rcc>
    <rcc rId="0" sId="2" s="1" dxf="1">
      <nc r="C83" t="inlineStr">
        <is>
          <t>ZIDRE B</t>
        </is>
      </nc>
      <ndxf>
        <font>
          <sz val="11"/>
          <color indexed="8"/>
          <name val="Calibri"/>
          <family val="2"/>
          <scheme val="none"/>
        </font>
        <alignment wrapText="1"/>
      </ndxf>
    </rcc>
    <rcc rId="0" sId="2" s="1" dxf="1">
      <nc r="D83" t="inlineStr">
        <is>
          <t>ZIDRE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5" sId="2" ref="A83:XFD83" action="deleteRow">
    <rfmt sheetId="2" xfDxf="1" sqref="A83:XFD83" start="0" length="0"/>
    <rcc rId="0" sId="2">
      <nc r="A83" t="inlineStr">
        <is>
          <t>school</t>
        </is>
      </nc>
    </rcc>
    <rcc rId="0" sId="2">
      <nc r="B83">
        <v>2094</v>
      </nc>
    </rcc>
    <rcc rId="0" sId="2" s="1" dxf="1">
      <nc r="C83" t="inlineStr">
        <is>
          <t>ZOMPALE</t>
        </is>
      </nc>
      <ndxf>
        <font>
          <sz val="11"/>
          <color indexed="8"/>
          <name val="Calibri"/>
          <family val="2"/>
          <scheme val="none"/>
        </font>
        <alignment wrapText="1"/>
      </ndxf>
    </rcc>
    <rcc rId="0" sId="2" s="1" dxf="1">
      <nc r="D83" t="inlineStr">
        <is>
          <t>ZOMPALE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6" sId="2" ref="A83:XFD83" action="deleteRow">
    <rfmt sheetId="2" xfDxf="1" sqref="A83:XFD83" start="0" length="0"/>
    <rcc rId="0" sId="2">
      <nc r="A83" t="inlineStr">
        <is>
          <t>school</t>
        </is>
      </nc>
    </rcc>
    <rcc rId="0" sId="2">
      <nc r="B83">
        <v>2095</v>
      </nc>
    </rcc>
    <rcc rId="0" sId="2" s="1" dxf="1">
      <nc r="C83" t="inlineStr">
        <is>
          <t>BELGUE</t>
        </is>
      </nc>
      <ndxf>
        <font>
          <sz val="11"/>
          <color indexed="8"/>
          <name val="Calibri"/>
          <family val="2"/>
          <scheme val="none"/>
        </font>
        <alignment wrapText="1"/>
      </ndxf>
    </rcc>
    <rcc rId="0" sId="2" s="1" dxf="1">
      <nc r="D83" t="inlineStr">
        <is>
          <t>BELGUE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7" sId="2" ref="A83:XFD83" action="deleteRow">
    <rfmt sheetId="2" xfDxf="1" sqref="A83:XFD83" start="0" length="0"/>
    <rcc rId="0" sId="2">
      <nc r="A83" t="inlineStr">
        <is>
          <t>school</t>
        </is>
      </nc>
    </rcc>
    <rcc rId="0" sId="2">
      <nc r="B83">
        <v>2096</v>
      </nc>
    </rcc>
    <rcc rId="0" sId="2" s="1" dxf="1">
      <nc r="C83" t="inlineStr">
        <is>
          <t>GARANGO CENTRE C</t>
        </is>
      </nc>
      <ndxf>
        <font>
          <sz val="11"/>
          <color indexed="8"/>
          <name val="Calibri"/>
          <family val="2"/>
          <scheme val="none"/>
        </font>
        <alignment wrapText="1"/>
      </ndxf>
    </rcc>
    <rcc rId="0" sId="2" s="1" dxf="1">
      <nc r="D83" t="inlineStr">
        <is>
          <t>GARANGO CENTRE C</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8" sId="2" ref="A83:XFD83" action="deleteRow">
    <rfmt sheetId="2" xfDxf="1" sqref="A83:XFD83" start="0" length="0"/>
    <rcc rId="0" sId="2">
      <nc r="A83" t="inlineStr">
        <is>
          <t>school</t>
        </is>
      </nc>
    </rcc>
    <rcc rId="0" sId="2">
      <nc r="B83">
        <v>2097</v>
      </nc>
    </rcc>
    <rcc rId="0" sId="2" s="1" dxf="1">
      <nc r="C83" t="inlineStr">
        <is>
          <t>GARANGO SECTEUR 7</t>
        </is>
      </nc>
      <ndxf>
        <font>
          <sz val="11"/>
          <color indexed="8"/>
          <name val="Calibri"/>
          <family val="2"/>
          <scheme val="none"/>
        </font>
        <alignment wrapText="1"/>
      </ndxf>
    </rcc>
    <rcc rId="0" sId="2" s="1" dxf="1">
      <nc r="D83" t="inlineStr">
        <is>
          <t>GARANGO SECTEUR 7</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59" sId="2" ref="A83:XFD83" action="deleteRow">
    <rfmt sheetId="2" xfDxf="1" sqref="A83:XFD83" start="0" length="0"/>
    <rcc rId="0" sId="2">
      <nc r="A83" t="inlineStr">
        <is>
          <t>school</t>
        </is>
      </nc>
    </rcc>
    <rcc rId="0" sId="2">
      <nc r="B83">
        <v>2098</v>
      </nc>
    </rcc>
    <rcc rId="0" sId="2" s="1" dxf="1">
      <nc r="C83" t="inlineStr">
        <is>
          <t>GARGOU</t>
        </is>
      </nc>
      <ndxf>
        <font>
          <sz val="11"/>
          <color indexed="8"/>
          <name val="Calibri"/>
          <family val="2"/>
          <scheme val="none"/>
        </font>
        <alignment wrapText="1"/>
      </ndxf>
    </rcc>
    <rcc rId="0" sId="2" s="1" dxf="1">
      <nc r="D83" t="inlineStr">
        <is>
          <t>GARGOU</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0" sId="2" ref="A83:XFD83" action="deleteRow">
    <rfmt sheetId="2" xfDxf="1" sqref="A83:XFD83" start="0" length="0"/>
    <rcc rId="0" sId="2">
      <nc r="A83" t="inlineStr">
        <is>
          <t>school</t>
        </is>
      </nc>
    </rcc>
    <rcc rId="0" sId="2">
      <nc r="B83">
        <v>2099</v>
      </nc>
    </rcc>
    <rcc rId="0" sId="2" s="1" dxf="1">
      <nc r="C83" t="inlineStr">
        <is>
          <t>GOGMA</t>
        </is>
      </nc>
      <ndxf>
        <font>
          <sz val="11"/>
          <color indexed="8"/>
          <name val="Calibri"/>
          <family val="2"/>
          <scheme val="none"/>
        </font>
        <alignment wrapText="1"/>
      </ndxf>
    </rcc>
    <rcc rId="0" sId="2" s="1" dxf="1">
      <nc r="D83" t="inlineStr">
        <is>
          <t>GOGMA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1" sId="2" ref="A83:XFD83" action="deleteRow">
    <rfmt sheetId="2" xfDxf="1" sqref="A83:XFD83" start="0" length="0"/>
    <rcc rId="0" sId="2">
      <nc r="A83" t="inlineStr">
        <is>
          <t>school</t>
        </is>
      </nc>
    </rcc>
    <rcc rId="0" sId="2">
      <nc r="B83">
        <v>2100</v>
      </nc>
    </rcc>
    <rcc rId="0" sId="2" s="1" dxf="1">
      <nc r="C83" t="inlineStr">
        <is>
          <t>GOLINGA</t>
        </is>
      </nc>
      <ndxf>
        <font>
          <sz val="11"/>
          <color indexed="8"/>
          <name val="Calibri"/>
          <family val="2"/>
          <scheme val="none"/>
        </font>
        <alignment wrapText="1"/>
      </ndxf>
    </rcc>
    <rcc rId="0" sId="2" s="1" dxf="1">
      <nc r="D83" t="inlineStr">
        <is>
          <t>GOLINGA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2" sId="2" ref="A83:XFD83" action="deleteRow">
    <rfmt sheetId="2" xfDxf="1" sqref="A83:XFD83" start="0" length="0"/>
    <rcc rId="0" sId="2">
      <nc r="A83" t="inlineStr">
        <is>
          <t>school</t>
        </is>
      </nc>
    </rcc>
    <rcc rId="0" sId="2">
      <nc r="B83">
        <v>2101</v>
      </nc>
    </rcc>
    <rcc rId="0" sId="2" s="1" dxf="1">
      <nc r="C83" t="inlineStr">
        <is>
          <t>GUER YERLA</t>
        </is>
      </nc>
      <ndxf>
        <font>
          <sz val="11"/>
          <color indexed="8"/>
          <name val="Calibri"/>
          <family val="2"/>
          <scheme val="none"/>
        </font>
        <alignment wrapText="1"/>
      </ndxf>
    </rcc>
    <rcc rId="0" sId="2" s="1" dxf="1">
      <nc r="D83" t="inlineStr">
        <is>
          <t>GUER YERLA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3" sId="2" ref="A83:XFD83" action="deleteRow">
    <rfmt sheetId="2" xfDxf="1" sqref="A83:XFD83" start="0" length="0"/>
    <rcc rId="0" sId="2">
      <nc r="A83" t="inlineStr">
        <is>
          <t>school</t>
        </is>
      </nc>
    </rcc>
    <rcc rId="0" sId="2">
      <nc r="B83">
        <v>2102</v>
      </nc>
    </rcc>
    <rcc rId="0" sId="2" s="1" dxf="1">
      <nc r="C83" t="inlineStr">
        <is>
          <t>GUERMA</t>
        </is>
      </nc>
      <ndxf>
        <font>
          <sz val="11"/>
          <color indexed="8"/>
          <name val="Calibri"/>
          <family val="2"/>
          <scheme val="none"/>
        </font>
        <alignment wrapText="1"/>
      </ndxf>
    </rcc>
    <rcc rId="0" sId="2" s="1" dxf="1">
      <nc r="D83" t="inlineStr">
        <is>
          <t>GUERMA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4" sId="2" ref="A83:XFD83" action="deleteRow">
    <rfmt sheetId="2" xfDxf="1" sqref="A83:XFD83" start="0" length="0"/>
    <rcc rId="0" sId="2">
      <nc r="A83" t="inlineStr">
        <is>
          <t>school</t>
        </is>
      </nc>
    </rcc>
    <rcc rId="0" sId="2">
      <nc r="B83">
        <v>2103</v>
      </nc>
    </rcc>
    <rcc rId="0" sId="2" s="1" dxf="1">
      <nc r="C83" t="inlineStr">
        <is>
          <t>KOMBINATENGA</t>
        </is>
      </nc>
      <ndxf>
        <font>
          <sz val="11"/>
          <color indexed="8"/>
          <name val="Calibri"/>
          <family val="2"/>
          <scheme val="none"/>
        </font>
        <alignment wrapText="1"/>
      </ndxf>
    </rcc>
    <rcc rId="0" sId="2" s="1" dxf="1">
      <nc r="D83" t="inlineStr">
        <is>
          <t>KOMBINATENGA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5" sId="2" ref="A83:XFD83" action="deleteRow">
    <rfmt sheetId="2" xfDxf="1" sqref="A83:XFD83" start="0" length="0"/>
    <rcc rId="0" sId="2">
      <nc r="A83" t="inlineStr">
        <is>
          <t>school</t>
        </is>
      </nc>
    </rcc>
    <rcc rId="0" sId="2">
      <nc r="B83">
        <v>2104</v>
      </nc>
    </rcc>
    <rcc rId="0" sId="2" s="1" dxf="1">
      <nc r="C83" t="inlineStr">
        <is>
          <t>LERGHO A</t>
        </is>
      </nc>
      <ndxf>
        <font>
          <sz val="11"/>
          <color indexed="8"/>
          <name val="Calibri"/>
          <family val="2"/>
          <scheme val="none"/>
        </font>
        <alignment wrapText="1"/>
      </ndxf>
    </rcc>
    <rcc rId="0" sId="2" s="1" dxf="1">
      <nc r="D83" t="inlineStr">
        <is>
          <t>LERGHO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6" sId="2" ref="A83:XFD83" action="deleteRow">
    <rfmt sheetId="2" xfDxf="1" sqref="A83:XFD83" start="0" length="0"/>
    <rcc rId="0" sId="2">
      <nc r="A83" t="inlineStr">
        <is>
          <t>school</t>
        </is>
      </nc>
    </rcc>
    <rcc rId="0" sId="2">
      <nc r="B83">
        <v>2105</v>
      </nc>
    </rcc>
    <rcc rId="0" sId="2" s="1" dxf="1">
      <nc r="C83" t="inlineStr">
        <is>
          <t>LERGHO B</t>
        </is>
      </nc>
      <ndxf>
        <font>
          <sz val="11"/>
          <color indexed="8"/>
          <name val="Calibri"/>
          <family val="2"/>
          <scheme val="none"/>
        </font>
        <alignment wrapText="1"/>
      </ndxf>
    </rcc>
    <rcc rId="0" sId="2" s="1" dxf="1">
      <nc r="D83" t="inlineStr">
        <is>
          <t>LERGHO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7" sId="2" ref="A83:XFD83" action="deleteRow">
    <rfmt sheetId="2" xfDxf="1" sqref="A83:XFD83" start="0" length="0"/>
    <rcc rId="0" sId="2">
      <nc r="A83" t="inlineStr">
        <is>
          <t>school</t>
        </is>
      </nc>
    </rcc>
    <rcc rId="0" sId="2">
      <nc r="B83">
        <v>2106</v>
      </nc>
    </rcc>
    <rcc rId="0" sId="2" s="1" dxf="1">
      <nc r="C83" t="inlineStr">
        <is>
          <t>MANGALE</t>
        </is>
      </nc>
      <ndxf>
        <font>
          <sz val="11"/>
          <color indexed="8"/>
          <name val="Calibri"/>
          <family val="2"/>
          <scheme val="none"/>
        </font>
        <alignment wrapText="1"/>
      </ndxf>
    </rcc>
    <rcc rId="0" sId="2" s="1" dxf="1">
      <nc r="D83" t="inlineStr">
        <is>
          <t>MANGALE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8" sId="2" ref="A83:XFD83" action="deleteRow">
    <rfmt sheetId="2" xfDxf="1" sqref="A83:XFD83" start="0" length="0"/>
    <rcc rId="0" sId="2">
      <nc r="A83" t="inlineStr">
        <is>
          <t>school</t>
        </is>
      </nc>
    </rcc>
    <rcc rId="0" sId="2">
      <nc r="B83">
        <v>2107</v>
      </nc>
    </rcc>
    <rcc rId="0" sId="2" s="1" dxf="1">
      <nc r="C83" t="inlineStr">
        <is>
          <t>PAGOU  A</t>
        </is>
      </nc>
      <ndxf>
        <font>
          <sz val="11"/>
          <color indexed="8"/>
          <name val="Calibri"/>
          <family val="2"/>
          <scheme val="none"/>
        </font>
        <alignment wrapText="1"/>
      </ndxf>
    </rcc>
    <rcc rId="0" sId="2" s="1" dxf="1">
      <nc r="D83" t="inlineStr">
        <is>
          <t>PAGOU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69" sId="2" ref="A83:XFD83" action="deleteRow">
    <rfmt sheetId="2" xfDxf="1" sqref="A83:XFD83" start="0" length="0"/>
    <rcc rId="0" sId="2">
      <nc r="A83" t="inlineStr">
        <is>
          <t>school</t>
        </is>
      </nc>
    </rcc>
    <rcc rId="0" sId="2">
      <nc r="B83">
        <v>2108</v>
      </nc>
    </rcc>
    <rcc rId="0" sId="2" s="1" dxf="1">
      <nc r="C83" t="inlineStr">
        <is>
          <t>PAGOU  B</t>
        </is>
      </nc>
      <ndxf>
        <font>
          <sz val="11"/>
          <color indexed="8"/>
          <name val="Calibri"/>
          <family val="2"/>
          <scheme val="none"/>
        </font>
        <alignment wrapText="1"/>
      </ndxf>
    </rcc>
    <rcc rId="0" sId="2" s="1" dxf="1">
      <nc r="D83" t="inlineStr">
        <is>
          <t>PAGOU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0" sId="2" ref="A83:XFD83" action="deleteRow">
    <rfmt sheetId="2" xfDxf="1" sqref="A83:XFD83" start="0" length="0"/>
    <rcc rId="0" sId="2">
      <nc r="A83" t="inlineStr">
        <is>
          <t>school</t>
        </is>
      </nc>
    </rcc>
    <rcc rId="0" sId="2">
      <nc r="B83">
        <v>2109</v>
      </nc>
    </rcc>
    <rcc rId="0" sId="2" s="1" dxf="1">
      <nc r="C83" t="inlineStr">
        <is>
          <t>SANOGHO A</t>
        </is>
      </nc>
      <ndxf>
        <font>
          <sz val="11"/>
          <color indexed="8"/>
          <name val="Calibri"/>
          <family val="2"/>
          <scheme val="none"/>
        </font>
        <alignment wrapText="1"/>
      </ndxf>
    </rcc>
    <rcc rId="0" sId="2" s="1" dxf="1">
      <nc r="D83" t="inlineStr">
        <is>
          <t>SANOGHO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1" sId="2" ref="A83:XFD83" action="deleteRow">
    <rfmt sheetId="2" xfDxf="1" sqref="A83:XFD83" start="0" length="0"/>
    <rcc rId="0" sId="2">
      <nc r="A83" t="inlineStr">
        <is>
          <t>school</t>
        </is>
      </nc>
    </rcc>
    <rcc rId="0" sId="2">
      <nc r="B83">
        <v>2110</v>
      </nc>
    </rcc>
    <rcc rId="0" sId="2" s="1" dxf="1">
      <nc r="C83" t="inlineStr">
        <is>
          <t>SANOGHO B</t>
        </is>
      </nc>
      <ndxf>
        <font>
          <sz val="11"/>
          <color indexed="8"/>
          <name val="Calibri"/>
          <family val="2"/>
          <scheme val="none"/>
        </font>
        <alignment wrapText="1"/>
      </ndxf>
    </rcc>
    <rcc rId="0" sId="2" s="1" dxf="1">
      <nc r="D83" t="inlineStr">
        <is>
          <t>SANOGHO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2" sId="2" ref="A83:XFD83" action="deleteRow">
    <rfmt sheetId="2" xfDxf="1" sqref="A83:XFD83" start="0" length="0"/>
    <rcc rId="0" sId="2">
      <nc r="A83" t="inlineStr">
        <is>
          <t>school</t>
        </is>
      </nc>
    </rcc>
    <rcc rId="0" sId="2">
      <nc r="B83">
        <v>2111</v>
      </nc>
    </rcc>
    <rcc rId="0" sId="2" s="1" dxf="1">
      <nc r="C83" t="inlineStr">
        <is>
          <t>SIGUIVOUSSE</t>
        </is>
      </nc>
      <ndxf>
        <font>
          <sz val="11"/>
          <color indexed="8"/>
          <name val="Calibri"/>
          <family val="2"/>
          <scheme val="none"/>
        </font>
        <alignment wrapText="1"/>
      </ndxf>
    </rcc>
    <rcc rId="0" sId="2" s="1" dxf="1">
      <nc r="D83" t="inlineStr">
        <is>
          <t>SIGUIVOUSSE</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3" sId="2" ref="A83:XFD83" action="deleteRow">
    <rfmt sheetId="2" xfDxf="1" sqref="A83:XFD83" start="0" length="0"/>
    <rcc rId="0" sId="2">
      <nc r="A83" t="inlineStr">
        <is>
          <t>school</t>
        </is>
      </nc>
    </rcc>
    <rcc rId="0" sId="2">
      <nc r="B83">
        <v>2112</v>
      </nc>
    </rcc>
    <rcc rId="0" sId="2" s="1" dxf="1">
      <nc r="C83" t="inlineStr">
        <is>
          <t>TANGARE  A</t>
        </is>
      </nc>
      <ndxf>
        <font>
          <sz val="11"/>
          <color indexed="8"/>
          <name val="Calibri"/>
          <family val="2"/>
          <scheme val="none"/>
        </font>
        <alignment wrapText="1"/>
      </ndxf>
    </rcc>
    <rcc rId="0" sId="2" s="1" dxf="1">
      <nc r="D83" t="inlineStr">
        <is>
          <t>TANGARE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4" sId="2" ref="A83:XFD83" action="deleteRow">
    <rfmt sheetId="2" xfDxf="1" sqref="A83:XFD83" start="0" length="0"/>
    <rcc rId="0" sId="2">
      <nc r="A83" t="inlineStr">
        <is>
          <t>school</t>
        </is>
      </nc>
    </rcc>
    <rcc rId="0" sId="2">
      <nc r="B83">
        <v>2113</v>
      </nc>
    </rcc>
    <rcc rId="0" sId="2" s="1" dxf="1">
      <nc r="C83" t="inlineStr">
        <is>
          <t>TANGARE  B</t>
        </is>
      </nc>
      <ndxf>
        <font>
          <sz val="11"/>
          <color indexed="8"/>
          <name val="Calibri"/>
          <family val="2"/>
          <scheme val="none"/>
        </font>
        <alignment wrapText="1"/>
      </ndxf>
    </rcc>
    <rcc rId="0" sId="2" s="1" dxf="1">
      <nc r="D83" t="inlineStr">
        <is>
          <t>TANGARE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5" sId="2" ref="A83:XFD83" action="deleteRow">
    <rfmt sheetId="2" xfDxf="1" sqref="A83:XFD83" start="0" length="0"/>
    <rcc rId="0" sId="2">
      <nc r="A83" t="inlineStr">
        <is>
          <t>school</t>
        </is>
      </nc>
    </rcc>
    <rcc rId="0" sId="2">
      <nc r="B83">
        <v>2114</v>
      </nc>
    </rcc>
    <rcc rId="0" sId="2" s="1" dxf="1">
      <nc r="C83" t="inlineStr">
        <is>
          <t>TOUNOUGOU</t>
        </is>
      </nc>
      <ndxf>
        <font>
          <sz val="11"/>
          <color indexed="8"/>
          <name val="Calibri"/>
          <family val="2"/>
          <scheme val="none"/>
        </font>
        <alignment wrapText="1"/>
      </ndxf>
    </rcc>
    <rcc rId="0" sId="2" s="1" dxf="1">
      <nc r="D83" t="inlineStr">
        <is>
          <t>TOUNOUGOU</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6" sId="2" ref="A83:XFD83" action="deleteRow">
    <rfmt sheetId="2" xfDxf="1" sqref="A83:XFD83" start="0" length="0"/>
    <rcc rId="0" sId="2">
      <nc r="A83" t="inlineStr">
        <is>
          <t>school</t>
        </is>
      </nc>
    </rcc>
    <rcc rId="0" sId="2">
      <nc r="B83">
        <v>2115</v>
      </nc>
    </rcc>
    <rcc rId="0" sId="2" s="1" dxf="1">
      <nc r="C83" t="inlineStr">
        <is>
          <t>YAZA</t>
        </is>
      </nc>
      <ndxf>
        <font>
          <sz val="11"/>
          <color indexed="8"/>
          <name val="Calibri"/>
          <family val="2"/>
          <scheme val="none"/>
        </font>
        <alignment wrapText="1"/>
      </ndxf>
    </rcc>
    <rcc rId="0" sId="2" s="1" dxf="1">
      <nc r="D83" t="inlineStr">
        <is>
          <t>YAZA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7" sId="2" ref="A83:XFD83" action="deleteRow">
    <rfmt sheetId="2" xfDxf="1" sqref="A83:XFD83" start="0" length="0"/>
    <rcc rId="0" sId="2">
      <nc r="A83" t="inlineStr">
        <is>
          <t>school</t>
        </is>
      </nc>
    </rcc>
    <rcc rId="0" sId="2">
      <nc r="B83">
        <v>2116</v>
      </nc>
    </rcc>
    <rcc rId="0" sId="2" s="1" dxf="1">
      <nc r="C83" t="inlineStr">
        <is>
          <t>ZALLA</t>
        </is>
      </nc>
      <ndxf>
        <font>
          <sz val="11"/>
          <color indexed="8"/>
          <name val="Calibri"/>
          <family val="2"/>
          <scheme val="none"/>
        </font>
        <alignment wrapText="1"/>
      </ndxf>
    </rcc>
    <rcc rId="0" sId="2" s="1" dxf="1">
      <nc r="D83" t="inlineStr">
        <is>
          <t>ZALLA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8" sId="2" ref="A83:XFD83" action="deleteRow">
    <rfmt sheetId="2" xfDxf="1" sqref="A83:XFD83" start="0" length="0"/>
    <rcc rId="0" sId="2">
      <nc r="A83" t="inlineStr">
        <is>
          <t>school</t>
        </is>
      </nc>
    </rcc>
    <rcc rId="0" sId="2">
      <nc r="B83">
        <v>2117</v>
      </nc>
    </rcc>
    <rcc rId="0" sId="2" s="1" dxf="1">
      <nc r="C83" t="inlineStr">
        <is>
          <t>ZANGA</t>
        </is>
      </nc>
      <ndxf>
        <font>
          <sz val="11"/>
          <color indexed="8"/>
          <name val="Calibri"/>
          <family val="2"/>
          <scheme val="none"/>
        </font>
        <alignment wrapText="1"/>
      </ndxf>
    </rcc>
    <rcc rId="0" sId="2" s="1" dxf="1">
      <nc r="D83" t="inlineStr">
        <is>
          <t>ZANGA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79" sId="2" ref="A83:XFD83" action="deleteRow">
    <rfmt sheetId="2" xfDxf="1" sqref="A83:XFD83" start="0" length="0"/>
    <rcc rId="0" sId="2">
      <nc r="A83" t="inlineStr">
        <is>
          <t>school</t>
        </is>
      </nc>
    </rcc>
    <rcc rId="0" sId="2">
      <nc r="B83">
        <v>2118</v>
      </nc>
    </rcc>
    <rcc rId="0" sId="2" s="1" dxf="1">
      <nc r="C83" t="inlineStr">
        <is>
          <t>ZANGOULA</t>
        </is>
      </nc>
      <ndxf>
        <font>
          <sz val="11"/>
          <color indexed="8"/>
          <name val="Calibri"/>
          <family val="2"/>
          <scheme val="none"/>
        </font>
        <alignment wrapText="1"/>
      </ndxf>
    </rcc>
    <rcc rId="0" sId="2" s="1" dxf="1">
      <nc r="D83" t="inlineStr">
        <is>
          <t>ZANGOULA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0" sId="2" ref="A83:XFD83" action="deleteRow">
    <rfmt sheetId="2" xfDxf="1" sqref="A83:XFD83" start="0" length="0"/>
    <rcc rId="0" sId="2">
      <nc r="A83" t="inlineStr">
        <is>
          <t>school</t>
        </is>
      </nc>
    </rcc>
    <rcc rId="0" sId="2">
      <nc r="B83">
        <v>2119</v>
      </nc>
    </rcc>
    <rcc rId="0" sId="2" s="1" dxf="1">
      <nc r="C83" t="inlineStr">
        <is>
          <t>ZEPA</t>
        </is>
      </nc>
      <ndxf>
        <font>
          <sz val="11"/>
          <color indexed="8"/>
          <name val="Calibri"/>
          <family val="2"/>
          <scheme val="none"/>
        </font>
        <alignment wrapText="1"/>
      </ndxf>
    </rcc>
    <rcc rId="0" sId="2" s="1" dxf="1">
      <nc r="D83" t="inlineStr">
        <is>
          <t>ZEPA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1" sId="2" ref="A83:XFD83" action="deleteRow">
    <rfmt sheetId="2" xfDxf="1" sqref="A83:XFD83" start="0" length="0"/>
    <rcc rId="0" sId="2">
      <nc r="A83" t="inlineStr">
        <is>
          <t>school</t>
        </is>
      </nc>
    </rcc>
    <rcc rId="0" sId="2">
      <nc r="B83">
        <v>2120</v>
      </nc>
    </rcc>
    <rcc rId="0" sId="2" s="1" dxf="1">
      <nc r="C83" t="inlineStr">
        <is>
          <t>ZIGLA KOULPELE A</t>
        </is>
      </nc>
      <ndxf>
        <font>
          <sz val="11"/>
          <color indexed="8"/>
          <name val="Calibri"/>
          <family val="2"/>
          <scheme val="none"/>
        </font>
        <alignment wrapText="1"/>
      </ndxf>
    </rcc>
    <rcc rId="0" sId="2" s="1" dxf="1">
      <nc r="D83" t="inlineStr">
        <is>
          <t>ZIGLA KOULPELE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2" sId="2" ref="A83:XFD83" action="deleteRow">
    <rfmt sheetId="2" xfDxf="1" sqref="A83:XFD83" start="0" length="0"/>
    <rcc rId="0" sId="2">
      <nc r="A83" t="inlineStr">
        <is>
          <t>school</t>
        </is>
      </nc>
    </rcc>
    <rcc rId="0" sId="2">
      <nc r="B83">
        <v>2121</v>
      </nc>
    </rcc>
    <rcc rId="0" sId="2" s="1" dxf="1">
      <nc r="C83" t="inlineStr">
        <is>
          <t>ZIGLA KOULPELE B</t>
        </is>
      </nc>
      <ndxf>
        <font>
          <sz val="11"/>
          <color indexed="8"/>
          <name val="Calibri"/>
          <family val="2"/>
          <scheme val="none"/>
        </font>
        <alignment wrapText="1"/>
      </ndxf>
    </rcc>
    <rcc rId="0" sId="2" s="1" dxf="1">
      <nc r="D83" t="inlineStr">
        <is>
          <t>ZIGLA KOULPELE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3" sId="2" ref="A83:XFD83" action="deleteRow">
    <rfmt sheetId="2" xfDxf="1" sqref="A83:XFD83" start="0" length="0"/>
    <rcc rId="0" sId="2">
      <nc r="A83" t="inlineStr">
        <is>
          <t>school</t>
        </is>
      </nc>
    </rcc>
    <rcc rId="0" sId="2">
      <nc r="B83">
        <v>2122</v>
      </nc>
    </rcc>
    <rcc rId="0" sId="2" s="1" dxf="1">
      <nc r="C83" t="inlineStr">
        <is>
          <t>ZIGLA POLACE A</t>
        </is>
      </nc>
      <ndxf>
        <font>
          <sz val="11"/>
          <color indexed="8"/>
          <name val="Calibri"/>
          <family val="2"/>
          <scheme val="none"/>
        </font>
        <alignment wrapText="1"/>
      </ndxf>
    </rcc>
    <rcc rId="0" sId="2" s="1" dxf="1">
      <nc r="D83" t="inlineStr">
        <is>
          <t>ZIGLA POLACE A</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4" sId="2" ref="A83:XFD83" action="deleteRow">
    <rfmt sheetId="2" xfDxf="1" sqref="A83:XFD83" start="0" length="0"/>
    <rcc rId="0" sId="2">
      <nc r="A83" t="inlineStr">
        <is>
          <t>school</t>
        </is>
      </nc>
    </rcc>
    <rcc rId="0" sId="2">
      <nc r="B83">
        <v>2123</v>
      </nc>
    </rcc>
    <rcc rId="0" sId="2" s="1" dxf="1">
      <nc r="C83" t="inlineStr">
        <is>
          <t>ZIGLA POLACE B</t>
        </is>
      </nc>
      <ndxf>
        <font>
          <sz val="11"/>
          <color indexed="8"/>
          <name val="Calibri"/>
          <family val="2"/>
          <scheme val="none"/>
        </font>
        <alignment wrapText="1"/>
      </ndxf>
    </rcc>
    <rcc rId="0" sId="2" s="1" dxf="1">
      <nc r="D83" t="inlineStr">
        <is>
          <t>ZIGLA POLACE B</t>
        </is>
      </nc>
      <ndxf>
        <font>
          <sz val="11"/>
          <color indexed="8"/>
          <name val="Calibri"/>
          <family val="2"/>
          <scheme val="none"/>
        </font>
        <alignment wrapText="1"/>
      </ndxf>
    </rcc>
    <rcc rId="0" sId="2" s="1" dxf="1">
      <nc r="E83" t="inlineStr">
        <is>
          <t>GARANGO</t>
        </is>
      </nc>
      <ndxf>
        <font>
          <sz val="11"/>
          <color indexed="8"/>
          <name val="Calibri"/>
          <family val="2"/>
          <scheme val="none"/>
        </font>
      </ndxf>
    </rcc>
  </rrc>
  <rrc rId="2585" sId="2" ref="A83:XFD83" action="deleteRow">
    <rfmt sheetId="2" xfDxf="1" sqref="A83:XFD83" start="0" length="0"/>
    <rcc rId="0" sId="2">
      <nc r="A83" t="inlineStr">
        <is>
          <t>school</t>
        </is>
      </nc>
    </rcc>
    <rcc rId="0" sId="2">
      <nc r="B83">
        <v>2124</v>
      </nc>
    </rcc>
    <rcc rId="0" sId="2" s="1" dxf="1">
      <nc r="C83" t="inlineStr">
        <is>
          <t>DEGA</t>
        </is>
      </nc>
      <ndxf>
        <font>
          <sz val="11"/>
          <color indexed="8"/>
          <name val="Calibri"/>
          <family val="2"/>
          <scheme val="none"/>
        </font>
        <alignment wrapText="1"/>
      </ndxf>
    </rcc>
    <rcc rId="0" sId="2" s="1" dxf="1">
      <nc r="D83" t="inlineStr">
        <is>
          <t>DEGA</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86" sId="2" ref="A83:XFD83" action="deleteRow">
    <rfmt sheetId="2" xfDxf="1" sqref="A83:XFD83" start="0" length="0"/>
    <rcc rId="0" sId="2">
      <nc r="A83" t="inlineStr">
        <is>
          <t>school</t>
        </is>
      </nc>
    </rcc>
    <rcc rId="0" sId="2">
      <nc r="B83">
        <v>2125</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87" sId="2" ref="A83:XFD83" action="deleteRow">
    <rfmt sheetId="2" xfDxf="1" sqref="A83:XFD83" start="0" length="0"/>
    <rcc rId="0" sId="2">
      <nc r="A83" t="inlineStr">
        <is>
          <t>school</t>
        </is>
      </nc>
    </rcc>
    <rcc rId="0" sId="2">
      <nc r="B83">
        <v>2126</v>
      </nc>
    </rcc>
    <rcc rId="0" sId="2" s="1" dxf="1">
      <nc r="C83" t="inlineStr">
        <is>
          <t>GOULANDA</t>
        </is>
      </nc>
      <ndxf>
        <font>
          <sz val="11"/>
          <color indexed="8"/>
          <name val="Calibri"/>
          <family val="2"/>
          <scheme val="none"/>
        </font>
        <alignment wrapText="1"/>
      </ndxf>
    </rcc>
    <rcc rId="0" sId="2" s="1" dxf="1">
      <nc r="D83" t="inlineStr">
        <is>
          <t>GOULANDA</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88" sId="2" ref="A83:XFD83" action="deleteRow">
    <rfmt sheetId="2" xfDxf="1" sqref="A83:XFD83" start="0" length="0"/>
    <rcc rId="0" sId="2">
      <nc r="A83" t="inlineStr">
        <is>
          <t>school</t>
        </is>
      </nc>
    </rcc>
    <rcc rId="0" sId="2">
      <nc r="B83">
        <v>2127</v>
      </nc>
    </rcc>
    <rcc rId="0" sId="2" s="1" dxf="1">
      <nc r="C83" t="inlineStr">
        <is>
          <t>GOULANDA BILINGUE</t>
        </is>
      </nc>
      <ndxf>
        <font>
          <sz val="11"/>
          <color indexed="8"/>
          <name val="Calibri"/>
          <family val="2"/>
          <scheme val="none"/>
        </font>
        <alignment wrapText="1"/>
      </ndxf>
    </rcc>
    <rcc rId="0" sId="2" s="1" dxf="1">
      <nc r="D83" t="inlineStr">
        <is>
          <t>GOULANDA BILINGUE</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89" sId="2" ref="A83:XFD83" action="deleteRow">
    <rfmt sheetId="2" xfDxf="1" sqref="A83:XFD83" start="0" length="0"/>
    <rcc rId="0" sId="2">
      <nc r="A83" t="inlineStr">
        <is>
          <t>school</t>
        </is>
      </nc>
    </rcc>
    <rcc rId="0" sId="2">
      <nc r="B83">
        <v>2128</v>
      </nc>
    </rcc>
    <rcc rId="0" sId="2" s="1" dxf="1">
      <nc r="C83" t="inlineStr">
        <is>
          <t>KOMTOEGA A</t>
        </is>
      </nc>
      <ndxf>
        <font>
          <sz val="11"/>
          <color indexed="8"/>
          <name val="Calibri"/>
          <family val="2"/>
          <scheme val="none"/>
        </font>
        <alignment wrapText="1"/>
      </ndxf>
    </rcc>
    <rcc rId="0" sId="2" s="1" dxf="1">
      <nc r="D83" t="inlineStr">
        <is>
          <t>KOMTOEGA A</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0" sId="2" ref="A83:XFD83" action="deleteRow">
    <rfmt sheetId="2" xfDxf="1" sqref="A83:XFD83" start="0" length="0"/>
    <rcc rId="0" sId="2">
      <nc r="A83" t="inlineStr">
        <is>
          <t>school</t>
        </is>
      </nc>
    </rcc>
    <rcc rId="0" sId="2">
      <nc r="B83">
        <v>2129</v>
      </nc>
    </rcc>
    <rcc rId="0" sId="2" s="1" dxf="1">
      <nc r="C83" t="inlineStr">
        <is>
          <t>KOMTOEGA B</t>
        </is>
      </nc>
      <ndxf>
        <font>
          <sz val="11"/>
          <color indexed="8"/>
          <name val="Calibri"/>
          <family val="2"/>
          <scheme val="none"/>
        </font>
        <alignment wrapText="1"/>
      </ndxf>
    </rcc>
    <rcc rId="0" sId="2" s="1" dxf="1">
      <nc r="D83" t="inlineStr">
        <is>
          <t>KOMTOEGA B</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1" sId="2" ref="A83:XFD83" action="deleteRow">
    <rfmt sheetId="2" xfDxf="1" sqref="A83:XFD83" start="0" length="0"/>
    <rcc rId="0" sId="2">
      <nc r="A83" t="inlineStr">
        <is>
          <t>school</t>
        </is>
      </nc>
    </rcc>
    <rcc rId="0" sId="2">
      <nc r="B83">
        <v>2130</v>
      </nc>
    </rcc>
    <rcc rId="0" sId="2" s="1" dxf="1">
      <nc r="C83" t="inlineStr">
        <is>
          <t>LANGAOGHO</t>
        </is>
      </nc>
      <ndxf>
        <font>
          <sz val="11"/>
          <color indexed="8"/>
          <name val="Calibri"/>
          <family val="2"/>
          <scheme val="none"/>
        </font>
        <alignment wrapText="1"/>
      </ndxf>
    </rcc>
    <rcc rId="0" sId="2" s="1" dxf="1">
      <nc r="D83" t="inlineStr">
        <is>
          <t>LANGAOGHO</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2" sId="2" ref="A83:XFD83" action="deleteRow">
    <rfmt sheetId="2" xfDxf="1" sqref="A83:XFD83" start="0" length="0"/>
    <rcc rId="0" sId="2">
      <nc r="A83" t="inlineStr">
        <is>
          <t>school</t>
        </is>
      </nc>
    </rcc>
    <rcc rId="0" sId="2">
      <nc r="B83">
        <v>2131</v>
      </nc>
    </rcc>
    <rcc rId="0" sId="2" s="1" dxf="1">
      <nc r="C83" t="inlineStr">
        <is>
          <t>PISSY</t>
        </is>
      </nc>
      <ndxf>
        <font>
          <sz val="11"/>
          <color indexed="8"/>
          <name val="Calibri"/>
          <family val="2"/>
          <scheme val="none"/>
        </font>
        <alignment wrapText="1"/>
      </ndxf>
    </rcc>
    <rcc rId="0" sId="2" s="1" dxf="1">
      <nc r="D83" t="inlineStr">
        <is>
          <t>PISSY</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3" sId="2" ref="A83:XFD83" action="deleteRow">
    <rfmt sheetId="2" xfDxf="1" sqref="A83:XFD83" start="0" length="0"/>
    <rcc rId="0" sId="2">
      <nc r="A83" t="inlineStr">
        <is>
          <t>school</t>
        </is>
      </nc>
    </rcc>
    <rcc rId="0" sId="2">
      <nc r="B83">
        <v>2132</v>
      </nc>
    </rcc>
    <rcc rId="0" sId="2" s="1" dxf="1">
      <nc r="C83" t="inlineStr">
        <is>
          <t>TOECE BILINGUE (ex BILINGUE DE TOECE)</t>
        </is>
      </nc>
      <ndxf>
        <font>
          <sz val="11"/>
          <color indexed="8"/>
          <name val="Calibri"/>
          <family val="2"/>
          <scheme val="none"/>
        </font>
        <alignment wrapText="1"/>
      </ndxf>
    </rcc>
    <rcc rId="0" sId="2" s="1" dxf="1">
      <nc r="D83" t="inlineStr">
        <is>
          <t>TOECE BILINGUE (ex BILINGUE DE TOECE)</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4" sId="2" ref="A83:XFD83" action="deleteRow">
    <rfmt sheetId="2" xfDxf="1" sqref="A83:XFD83" start="0" length="0"/>
    <rcc rId="0" sId="2">
      <nc r="A83" t="inlineStr">
        <is>
          <t>school</t>
        </is>
      </nc>
    </rcc>
    <rcc rId="0" sId="2">
      <nc r="B83">
        <v>2133</v>
      </nc>
    </rcc>
    <rcc rId="0" sId="2" s="1" dxf="1">
      <nc r="C83" t="inlineStr">
        <is>
          <t>WOMZOUGOU</t>
        </is>
      </nc>
      <ndxf>
        <font>
          <sz val="11"/>
          <color indexed="8"/>
          <name val="Calibri"/>
          <family val="2"/>
          <scheme val="none"/>
        </font>
        <alignment wrapText="1"/>
      </ndxf>
    </rcc>
    <rcc rId="0" sId="2" s="1" dxf="1">
      <nc r="D83" t="inlineStr">
        <is>
          <t>WOMZOUGOU</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5" sId="2" ref="A83:XFD83" action="deleteRow">
    <rfmt sheetId="2" xfDxf="1" sqref="A83:XFD83" start="0" length="0"/>
    <rcc rId="0" sId="2">
      <nc r="A83" t="inlineStr">
        <is>
          <t>school</t>
        </is>
      </nc>
    </rcc>
    <rcc rId="0" sId="2">
      <nc r="B83">
        <v>2134</v>
      </nc>
    </rcc>
    <rcc rId="0" sId="2" s="1" dxf="1">
      <nc r="C83" t="inlineStr">
        <is>
          <t>YAGANCE</t>
        </is>
      </nc>
      <ndxf>
        <font>
          <sz val="11"/>
          <color indexed="8"/>
          <name val="Calibri"/>
          <family val="2"/>
          <scheme val="none"/>
        </font>
        <alignment wrapText="1"/>
      </ndxf>
    </rcc>
    <rcc rId="0" sId="2" s="1" dxf="1">
      <nc r="D83" t="inlineStr">
        <is>
          <t>YAGANCE</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6" sId="2" ref="A83:XFD83" action="deleteRow">
    <rfmt sheetId="2" xfDxf="1" sqref="A83:XFD83" start="0" length="0"/>
    <rcc rId="0" sId="2">
      <nc r="A83" t="inlineStr">
        <is>
          <t>school</t>
        </is>
      </nc>
    </rcc>
    <rcc rId="0" sId="2">
      <nc r="B83">
        <v>2135</v>
      </nc>
    </rcc>
    <rcc rId="0" sId="2" s="1" dxf="1">
      <nc r="C83" t="inlineStr">
        <is>
          <t>YELBOUGA</t>
        </is>
      </nc>
      <ndxf>
        <font>
          <sz val="11"/>
          <color indexed="8"/>
          <name val="Calibri"/>
          <family val="2"/>
          <scheme val="none"/>
        </font>
        <alignment wrapText="1"/>
      </ndxf>
    </rcc>
    <rcc rId="0" sId="2" s="1" dxf="1">
      <nc r="D83" t="inlineStr">
        <is>
          <t>YELBOUGA</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7" sId="2" ref="A83:XFD83" action="deleteRow">
    <rfmt sheetId="2" xfDxf="1" sqref="A83:XFD83" start="0" length="0"/>
    <rcc rId="0" sId="2">
      <nc r="A83" t="inlineStr">
        <is>
          <t>school</t>
        </is>
      </nc>
    </rcc>
    <rcc rId="0" sId="2">
      <nc r="B83">
        <v>2136</v>
      </nc>
    </rcc>
    <rcc rId="0" sId="2" s="1" dxf="1">
      <nc r="C83" t="inlineStr">
        <is>
          <t>ZOUMTOEGA</t>
        </is>
      </nc>
      <ndxf>
        <font>
          <sz val="11"/>
          <color indexed="8"/>
          <name val="Calibri"/>
          <family val="2"/>
          <scheme val="none"/>
        </font>
        <alignment wrapText="1"/>
      </ndxf>
    </rcc>
    <rcc rId="0" sId="2" s="1" dxf="1">
      <nc r="D83" t="inlineStr">
        <is>
          <t>ZOUMTOEGA</t>
        </is>
      </nc>
      <ndxf>
        <font>
          <sz val="11"/>
          <color indexed="8"/>
          <name val="Calibri"/>
          <family val="2"/>
          <scheme val="none"/>
        </font>
        <alignment wrapText="1"/>
      </ndxf>
    </rcc>
    <rcc rId="0" sId="2" s="1" dxf="1">
      <nc r="E83" t="inlineStr">
        <is>
          <t>KOMTOEGA</t>
        </is>
      </nc>
      <ndxf>
        <font>
          <sz val="11"/>
          <color indexed="8"/>
          <name val="Calibri"/>
          <family val="2"/>
          <scheme val="none"/>
        </font>
      </ndxf>
    </rcc>
  </rrc>
  <rrc rId="2598" sId="2" ref="A83:XFD83" action="deleteRow">
    <rfmt sheetId="2" xfDxf="1" sqref="A83:XFD83" start="0" length="0"/>
    <rcc rId="0" sId="2">
      <nc r="A83" t="inlineStr">
        <is>
          <t>school</t>
        </is>
      </nc>
    </rcc>
    <rcc rId="0" sId="2">
      <nc r="B83">
        <v>2137</v>
      </nc>
    </rcc>
    <rcc rId="0" sId="2" s="1" dxf="1">
      <nc r="C83" t="inlineStr">
        <is>
          <t>BASSINDINGO</t>
        </is>
      </nc>
      <ndxf>
        <font>
          <sz val="11"/>
          <color indexed="8"/>
          <name val="Calibri"/>
          <family val="2"/>
          <scheme val="none"/>
        </font>
        <alignment wrapText="1"/>
      </ndxf>
    </rcc>
    <rcc rId="0" sId="2" s="1" dxf="1">
      <nc r="D83" t="inlineStr">
        <is>
          <t>BASSINDINGO</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599" sId="2" ref="A83:XFD83" action="deleteRow">
    <rfmt sheetId="2" xfDxf="1" sqref="A83:XFD83" start="0" length="0"/>
    <rcc rId="0" sId="2">
      <nc r="A83" t="inlineStr">
        <is>
          <t>school</t>
        </is>
      </nc>
    </rcc>
    <rcc rId="0" sId="2">
      <nc r="B83">
        <v>2138</v>
      </nc>
    </rcc>
    <rcc rId="0" sId="2" s="1" dxf="1">
      <nc r="C83" t="inlineStr">
        <is>
          <t>GOZI</t>
        </is>
      </nc>
      <ndxf>
        <font>
          <sz val="11"/>
          <color indexed="8"/>
          <name val="Calibri"/>
          <family val="2"/>
          <scheme val="none"/>
        </font>
        <alignment wrapText="1"/>
      </ndxf>
    </rcc>
    <rcc rId="0" sId="2" s="1" dxf="1">
      <nc r="D83" t="inlineStr">
        <is>
          <t>GOZI</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0" sId="2" ref="A83:XFD83" action="deleteRow">
    <rfmt sheetId="2" xfDxf="1" sqref="A83:XFD83" start="0" length="0"/>
    <rcc rId="0" sId="2">
      <nc r="A83" t="inlineStr">
        <is>
          <t>school</t>
        </is>
      </nc>
    </rcc>
    <rcc rId="0" sId="2">
      <nc r="B83">
        <v>2139</v>
      </nc>
    </rcc>
    <rcc rId="0" sId="2" s="1" dxf="1">
      <nc r="C83" t="inlineStr">
        <is>
          <t>IBOGO</t>
        </is>
      </nc>
      <ndxf>
        <font>
          <sz val="11"/>
          <color indexed="8"/>
          <name val="Calibri"/>
          <family val="2"/>
          <scheme val="none"/>
        </font>
        <alignment wrapText="1"/>
      </ndxf>
    </rcc>
    <rcc rId="0" sId="2" s="1" dxf="1">
      <nc r="D83" t="inlineStr">
        <is>
          <t>IBOGO</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1" sId="2" ref="A83:XFD83" action="deleteRow">
    <rfmt sheetId="2" xfDxf="1" sqref="A83:XFD83" start="0" length="0"/>
    <rcc rId="0" sId="2">
      <nc r="A83" t="inlineStr">
        <is>
          <t>school</t>
        </is>
      </nc>
    </rcc>
    <rcc rId="0" sId="2">
      <nc r="B83">
        <v>2140</v>
      </nc>
    </rcc>
    <rcc rId="0" sId="2" s="1" dxf="1">
      <nc r="C83" t="inlineStr">
        <is>
          <t>NIANGHO PEULH</t>
        </is>
      </nc>
      <ndxf>
        <font>
          <sz val="11"/>
          <color indexed="8"/>
          <name val="Calibri"/>
          <family val="2"/>
          <scheme val="none"/>
        </font>
        <alignment wrapText="1"/>
      </ndxf>
    </rcc>
    <rcc rId="0" sId="2" s="1" dxf="1">
      <nc r="D83" t="inlineStr">
        <is>
          <t>NIANGHO PEULH</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2" sId="2" ref="A83:XFD83" action="deleteRow">
    <rfmt sheetId="2" xfDxf="1" sqref="A83:XFD83" start="0" length="0"/>
    <rcc rId="0" sId="2">
      <nc r="A83" t="inlineStr">
        <is>
          <t>school</t>
        </is>
      </nc>
    </rcc>
    <rcc rId="0" sId="2">
      <nc r="B83">
        <v>2141</v>
      </nc>
    </rcc>
    <rcc rId="0" sId="2" s="1" dxf="1">
      <nc r="C83" t="inlineStr">
        <is>
          <t>NIAOGHO A</t>
        </is>
      </nc>
      <ndxf>
        <font>
          <sz val="11"/>
          <color indexed="8"/>
          <name val="Calibri"/>
          <family val="2"/>
          <scheme val="none"/>
        </font>
        <alignment wrapText="1"/>
      </ndxf>
    </rcc>
    <rcc rId="0" sId="2" s="1" dxf="1">
      <nc r="D83" t="inlineStr">
        <is>
          <t>NIAOGHO A</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3" sId="2" ref="A83:XFD83" action="deleteRow">
    <rfmt sheetId="2" xfDxf="1" sqref="A83:XFD83" start="0" length="0"/>
    <rcc rId="0" sId="2">
      <nc r="A83" t="inlineStr">
        <is>
          <t>school</t>
        </is>
      </nc>
    </rcc>
    <rcc rId="0" sId="2">
      <nc r="B83">
        <v>2142</v>
      </nc>
    </rcc>
    <rcc rId="0" sId="2" s="1" dxf="1">
      <nc r="C83" t="inlineStr">
        <is>
          <t>NIAOGHO B</t>
        </is>
      </nc>
      <ndxf>
        <font>
          <sz val="11"/>
          <color indexed="8"/>
          <name val="Calibri"/>
          <family val="2"/>
          <scheme val="none"/>
        </font>
        <alignment wrapText="1"/>
      </ndxf>
    </rcc>
    <rcc rId="0" sId="2" s="1" dxf="1">
      <nc r="D83" t="inlineStr">
        <is>
          <t>NIAOGHO B</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4" sId="2" ref="A83:XFD83" action="deleteRow">
    <rfmt sheetId="2" xfDxf="1" sqref="A83:XFD83" start="0" length="0"/>
    <rcc rId="0" sId="2">
      <nc r="A83" t="inlineStr">
        <is>
          <t>school</t>
        </is>
      </nc>
    </rcc>
    <rcc rId="0" sId="2">
      <nc r="B83">
        <v>2143</v>
      </nc>
    </rcc>
    <rcc rId="0" sId="2" s="1" dxf="1">
      <nc r="C83" t="inlineStr">
        <is>
          <t>NIARBA</t>
        </is>
      </nc>
      <ndxf>
        <font>
          <sz val="11"/>
          <color indexed="8"/>
          <name val="Calibri"/>
          <family val="2"/>
          <scheme val="none"/>
        </font>
        <alignment wrapText="1"/>
      </ndxf>
    </rcc>
    <rcc rId="0" sId="2" s="1" dxf="1">
      <nc r="D83" t="inlineStr">
        <is>
          <t>NIARBA</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5" sId="2" ref="A83:XFD83" action="deleteRow">
    <rfmt sheetId="2" xfDxf="1" sqref="A83:XFD83" start="0" length="0"/>
    <rcc rId="0" sId="2">
      <nc r="A83" t="inlineStr">
        <is>
          <t>school</t>
        </is>
      </nc>
    </rcc>
    <rcc rId="0" sId="2">
      <nc r="B83">
        <v>2144</v>
      </nc>
    </rcc>
    <rcc rId="0" sId="2" s="1" dxf="1">
      <nc r="C83" t="inlineStr">
        <is>
          <t>SONDOGO</t>
        </is>
      </nc>
      <ndxf>
        <font>
          <sz val="11"/>
          <color indexed="8"/>
          <name val="Calibri"/>
          <family val="2"/>
          <scheme val="none"/>
        </font>
        <alignment wrapText="1"/>
      </ndxf>
    </rcc>
    <rcc rId="0" sId="2" s="1" dxf="1">
      <nc r="D83" t="inlineStr">
        <is>
          <t>SONDOGO</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6" sId="2" ref="A83:XFD83" action="deleteRow">
    <rfmt sheetId="2" xfDxf="1" sqref="A83:XFD83" start="0" length="0"/>
    <rcc rId="0" sId="2">
      <nc r="A83" t="inlineStr">
        <is>
          <t>school</t>
        </is>
      </nc>
    </rcc>
    <rcc rId="0" sId="2">
      <nc r="B83">
        <v>2145</v>
      </nc>
    </rcc>
    <rcc rId="0" sId="2" s="1" dxf="1">
      <nc r="C83" t="inlineStr">
        <is>
          <t>TANGSEGA</t>
        </is>
      </nc>
      <ndxf>
        <font>
          <sz val="11"/>
          <color indexed="8"/>
          <name val="Calibri"/>
          <family val="2"/>
          <scheme val="none"/>
        </font>
        <alignment wrapText="1"/>
      </ndxf>
    </rcc>
    <rcc rId="0" sId="2" s="1" dxf="1">
      <nc r="D83" t="inlineStr">
        <is>
          <t>TANGSEGA</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7" sId="2" ref="A83:XFD83" action="deleteRow">
    <rfmt sheetId="2" xfDxf="1" sqref="A83:XFD83" start="0" length="0"/>
    <rcc rId="0" sId="2">
      <nc r="A83" t="inlineStr">
        <is>
          <t>school</t>
        </is>
      </nc>
    </rcc>
    <rcc rId="0" sId="2">
      <nc r="B83">
        <v>2146</v>
      </nc>
    </rcc>
    <rcc rId="0" sId="2" s="1" dxf="1">
      <nc r="C83" t="inlineStr">
        <is>
          <t>TENGSOBA A</t>
        </is>
      </nc>
      <ndxf>
        <font>
          <sz val="11"/>
          <color indexed="8"/>
          <name val="Calibri"/>
          <family val="2"/>
          <scheme val="none"/>
        </font>
        <alignment wrapText="1"/>
      </ndxf>
    </rcc>
    <rcc rId="0" sId="2" s="1" dxf="1">
      <nc r="D83" t="inlineStr">
        <is>
          <t>TENGSOBA A</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8" sId="2" ref="A83:XFD83" action="deleteRow">
    <rfmt sheetId="2" xfDxf="1" sqref="A83:XFD83" start="0" length="0"/>
    <rcc rId="0" sId="2">
      <nc r="A83" t="inlineStr">
        <is>
          <t>school</t>
        </is>
      </nc>
    </rcc>
    <rcc rId="0" sId="2">
      <nc r="B83">
        <v>2147</v>
      </nc>
    </rcc>
    <rcc rId="0" sId="2" s="1" dxf="1">
      <nc r="C83" t="inlineStr">
        <is>
          <t>TENGSOBA B</t>
        </is>
      </nc>
      <ndxf>
        <font>
          <sz val="11"/>
          <color indexed="8"/>
          <name val="Calibri"/>
          <family val="2"/>
          <scheme val="none"/>
        </font>
        <alignment wrapText="1"/>
      </ndxf>
    </rcc>
    <rcc rId="0" sId="2" s="1" dxf="1">
      <nc r="D83" t="inlineStr">
        <is>
          <t>TENGSOBA B</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09" sId="2" ref="A83:XFD83" action="deleteRow">
    <rfmt sheetId="2" xfDxf="1" sqref="A83:XFD83" start="0" length="0"/>
    <rcc rId="0" sId="2">
      <nc r="A83" t="inlineStr">
        <is>
          <t>school</t>
        </is>
      </nc>
    </rcc>
    <rcc rId="0" sId="2">
      <nc r="B83">
        <v>2148</v>
      </nc>
    </rcc>
    <rcc rId="0" sId="2" s="1" dxf="1">
      <nc r="C83" t="inlineStr">
        <is>
          <t>WAYALGHIN</t>
        </is>
      </nc>
      <ndxf>
        <font>
          <sz val="11"/>
          <color indexed="8"/>
          <name val="Calibri"/>
          <family val="2"/>
          <scheme val="none"/>
        </font>
        <alignment wrapText="1"/>
      </ndxf>
    </rcc>
    <rcc rId="0" sId="2" s="1" dxf="1">
      <nc r="D83" t="inlineStr">
        <is>
          <t>WAYALGHIN</t>
        </is>
      </nc>
      <ndxf>
        <font>
          <sz val="11"/>
          <color indexed="8"/>
          <name val="Calibri"/>
          <family val="2"/>
          <scheme val="none"/>
        </font>
        <alignment wrapText="1"/>
      </ndxf>
    </rcc>
    <rcc rId="0" sId="2" s="1" dxf="1">
      <nc r="E83" t="inlineStr">
        <is>
          <t>NIAOGO</t>
        </is>
      </nc>
      <ndxf>
        <font>
          <sz val="11"/>
          <color indexed="8"/>
          <name val="Calibri"/>
          <family val="2"/>
          <scheme val="none"/>
        </font>
      </ndxf>
    </rcc>
  </rrc>
  <rrc rId="2610" sId="2" ref="A83:XFD83" action="deleteRow">
    <rfmt sheetId="2" xfDxf="1" sqref="A83:XFD83" start="0" length="0"/>
    <rcc rId="0" sId="2">
      <nc r="A83" t="inlineStr">
        <is>
          <t>school</t>
        </is>
      </nc>
    </rcc>
    <rcc rId="0" sId="2">
      <nc r="B83">
        <v>2149</v>
      </nc>
    </rcc>
    <rcc rId="0" sId="2" s="1" dxf="1">
      <nc r="C83" t="inlineStr">
        <is>
          <t>BADO</t>
        </is>
      </nc>
      <ndxf>
        <font>
          <sz val="11"/>
          <color indexed="8"/>
          <name val="Calibri"/>
          <family val="2"/>
          <scheme val="none"/>
        </font>
        <alignment wrapText="1"/>
      </ndxf>
    </rcc>
    <rcc rId="0" sId="2" s="1" dxf="1">
      <nc r="D83" t="inlineStr">
        <is>
          <t>BADO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1" sId="2" ref="A83:XFD83" action="deleteRow">
    <rfmt sheetId="2" xfDxf="1" sqref="A83:XFD83" start="0" length="0"/>
    <rcc rId="0" sId="2">
      <nc r="A83" t="inlineStr">
        <is>
          <t>school</t>
        </is>
      </nc>
    </rcc>
    <rcc rId="0" sId="2">
      <nc r="B83">
        <v>2150</v>
      </nc>
    </rcc>
    <rcc rId="0" sId="2" s="1" dxf="1">
      <nc r="C83" t="inlineStr">
        <is>
          <t>BAMPELA</t>
        </is>
      </nc>
      <ndxf>
        <font>
          <sz val="11"/>
          <color indexed="8"/>
          <name val="Calibri"/>
          <family val="2"/>
          <scheme val="none"/>
        </font>
        <alignment wrapText="1"/>
      </ndxf>
    </rcc>
    <rcc rId="0" sId="2" s="1" dxf="1">
      <nc r="D83" t="inlineStr">
        <is>
          <t>BAMPELA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2" sId="2" ref="A83:XFD83" action="deleteRow">
    <rfmt sheetId="2" xfDxf="1" sqref="A83:XFD83" start="0" length="0"/>
    <rcc rId="0" sId="2">
      <nc r="A83" t="inlineStr">
        <is>
          <t>school</t>
        </is>
      </nc>
    </rcc>
    <rcc rId="0" sId="2">
      <nc r="B83">
        <v>2151</v>
      </nc>
    </rcc>
    <rcc rId="0" sId="2" s="1" dxf="1">
      <nc r="C83" t="inlineStr">
        <is>
          <t>BAOGHIN</t>
        </is>
      </nc>
      <ndxf>
        <font>
          <sz val="11"/>
          <color indexed="8"/>
          <name val="Calibri"/>
          <family val="2"/>
          <scheme val="none"/>
        </font>
        <alignment wrapText="1"/>
      </ndxf>
    </rcc>
    <rcc rId="0" sId="2" s="1" dxf="1">
      <nc r="D83" t="inlineStr">
        <is>
          <t>BAOGHIN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3" sId="2" ref="A83:XFD83" action="deleteRow">
    <rfmt sheetId="2" xfDxf="1" sqref="A83:XFD83" start="0" length="0"/>
    <rcc rId="0" sId="2">
      <nc r="A83" t="inlineStr">
        <is>
          <t>school</t>
        </is>
      </nc>
    </rcc>
    <rcc rId="0" sId="2">
      <nc r="B83">
        <v>2152</v>
      </nc>
    </rcc>
    <rcc rId="0" sId="2" s="1" dxf="1">
      <nc r="C83" t="inlineStr">
        <is>
          <t>BASSARE (EX KABRI-BASSARE)</t>
        </is>
      </nc>
      <ndxf>
        <font>
          <sz val="11"/>
          <color indexed="8"/>
          <name val="Calibri"/>
          <family val="2"/>
          <scheme val="none"/>
        </font>
        <alignment wrapText="1"/>
      </ndxf>
    </rcc>
    <rcc rId="0" sId="2" s="1" dxf="1">
      <nc r="D83" t="inlineStr">
        <is>
          <t>BASSARE (EX KABRI-BASSARE)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4" sId="2" ref="A83:XFD83" action="deleteRow">
    <rfmt sheetId="2" xfDxf="1" sqref="A83:XFD83" start="0" length="0"/>
    <rcc rId="0" sId="2">
      <nc r="A83" t="inlineStr">
        <is>
          <t>school</t>
        </is>
      </nc>
    </rcc>
    <rcc rId="0" sId="2">
      <nc r="B83">
        <v>2153</v>
      </nc>
    </rcc>
    <rcc rId="0" sId="2" s="1" dxf="1">
      <nc r="C83" t="inlineStr">
        <is>
          <t>BASSARE B</t>
        </is>
      </nc>
      <ndxf>
        <font>
          <sz val="11"/>
          <color indexed="8"/>
          <name val="Calibri"/>
          <family val="2"/>
          <scheme val="none"/>
        </font>
        <alignment wrapText="1"/>
      </ndxf>
    </rcc>
    <rcc rId="0" sId="2" s="1" dxf="1">
      <nc r="D83" t="inlineStr">
        <is>
          <t>BASSARE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5" sId="2" ref="A83:XFD83" action="deleteRow">
    <rfmt sheetId="2" xfDxf="1" sqref="A83:XFD83" start="0" length="0"/>
    <rcc rId="0" sId="2">
      <nc r="A83" t="inlineStr">
        <is>
          <t>school</t>
        </is>
      </nc>
    </rcc>
    <rcc rId="0" sId="2">
      <nc r="B83">
        <v>2154</v>
      </nc>
    </rcc>
    <rcc rId="0" sId="2" s="1" dxf="1">
      <nc r="C83" t="inlineStr">
        <is>
          <t>BIDIGA</t>
        </is>
      </nc>
      <ndxf>
        <font>
          <sz val="11"/>
          <color indexed="8"/>
          <name val="Calibri"/>
          <family val="2"/>
          <scheme val="none"/>
        </font>
        <alignment wrapText="1"/>
      </ndxf>
    </rcc>
    <rcc rId="0" sId="2" s="1" dxf="1">
      <nc r="D83" t="inlineStr">
        <is>
          <t>BIDIGA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6" sId="2" ref="A83:XFD83" action="deleteRow">
    <rfmt sheetId="2" xfDxf="1" sqref="A83:XFD83" start="0" length="0"/>
    <rcc rId="0" sId="2">
      <nc r="A83" t="inlineStr">
        <is>
          <t>school</t>
        </is>
      </nc>
    </rcc>
    <rcc rId="0" sId="2">
      <nc r="B83">
        <v>2155</v>
      </nc>
    </rcc>
    <rcc rId="0" sId="2" s="1" dxf="1">
      <nc r="C83" t="inlineStr">
        <is>
          <t>CAMP MILITAIRE</t>
        </is>
      </nc>
      <ndxf>
        <font>
          <sz val="11"/>
          <color indexed="8"/>
          <name val="Calibri"/>
          <family val="2"/>
          <scheme val="none"/>
        </font>
        <alignment wrapText="1"/>
      </ndxf>
    </rcc>
    <rcc rId="0" sId="2" s="1" dxf="1">
      <nc r="D83" t="inlineStr">
        <is>
          <t>CAMP MILITAIRE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7" sId="2" ref="A83:XFD83" action="deleteRow">
    <rfmt sheetId="2" xfDxf="1" sqref="A83:XFD83" start="0" length="0"/>
    <rcc rId="0" sId="2">
      <nc r="A83" t="inlineStr">
        <is>
          <t>school</t>
        </is>
      </nc>
    </rcc>
    <rcc rId="0" sId="2">
      <nc r="B83">
        <v>2156</v>
      </nc>
    </rcc>
    <rcc rId="0" sId="2" s="1" dxf="1">
      <nc r="C83" t="inlineStr">
        <is>
          <t>COMMUNALE SECTEUR 3 (EX SECTEUR 3)</t>
        </is>
      </nc>
      <ndxf>
        <font>
          <sz val="11"/>
          <color indexed="8"/>
          <name val="Calibri"/>
          <family val="2"/>
          <scheme val="none"/>
        </font>
        <alignment wrapText="1"/>
      </ndxf>
    </rcc>
    <rcc rId="0" sId="2" s="1" dxf="1">
      <nc r="D83" t="inlineStr">
        <is>
          <t>COMMUNALE SECTEUR 3 (EX SECTEUR 3)</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8" sId="2" ref="A83:XFD83" action="deleteRow">
    <rfmt sheetId="2" xfDxf="1" sqref="A83:XFD83" start="0" length="0"/>
    <rcc rId="0" sId="2">
      <nc r="A83" t="inlineStr">
        <is>
          <t>school</t>
        </is>
      </nc>
    </rcc>
    <rcc rId="0" sId="2">
      <nc r="B83">
        <v>2157</v>
      </nc>
    </rcc>
    <rcc rId="0" sId="2" s="1" dxf="1">
      <nc r="C83" t="inlineStr">
        <is>
          <t>DAZE</t>
        </is>
      </nc>
      <ndxf>
        <font>
          <sz val="11"/>
          <color indexed="8"/>
          <name val="Calibri"/>
          <family val="2"/>
          <scheme val="none"/>
        </font>
        <alignment wrapText="1"/>
      </ndxf>
    </rcc>
    <rcc rId="0" sId="2" s="1" dxf="1">
      <nc r="D83" t="inlineStr">
        <is>
          <t>DAZE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19" sId="2" ref="A83:XFD83" action="deleteRow">
    <rfmt sheetId="2" xfDxf="1" sqref="A83:XFD83" start="0" length="0"/>
    <rcc rId="0" sId="2">
      <nc r="A83" t="inlineStr">
        <is>
          <t>school</t>
        </is>
      </nc>
    </rcc>
    <rcc rId="0" sId="2">
      <nc r="B83">
        <v>2158</v>
      </nc>
    </rcc>
    <rcc rId="0" sId="2" s="1" dxf="1">
      <nc r="C83" t="inlineStr">
        <is>
          <t>DOUBRE</t>
        </is>
      </nc>
      <ndxf>
        <font>
          <sz val="11"/>
          <color indexed="8"/>
          <name val="Calibri"/>
          <family val="2"/>
          <scheme val="none"/>
        </font>
        <alignment wrapText="1"/>
      </ndxf>
    </rcc>
    <rcc rId="0" sId="2" s="1" dxf="1">
      <nc r="D83" t="inlineStr">
        <is>
          <t>DOUBRE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0" sId="2" ref="A83:XFD83" action="deleteRow">
    <rfmt sheetId="2" xfDxf="1" sqref="A83:XFD83" start="0" length="0"/>
    <rcc rId="0" sId="2">
      <nc r="A83" t="inlineStr">
        <is>
          <t>school</t>
        </is>
      </nc>
    </rcc>
    <rcc rId="0" sId="2">
      <nc r="B83">
        <v>2159</v>
      </nc>
    </rcc>
    <rcc rId="0" sId="2" s="1" dxf="1">
      <nc r="C83" t="inlineStr">
        <is>
          <t>ECOLE COMMUNALE</t>
        </is>
      </nc>
      <ndxf>
        <font>
          <sz val="11"/>
          <color indexed="8"/>
          <name val="Calibri"/>
          <family val="2"/>
          <scheme val="none"/>
        </font>
        <alignment wrapText="1"/>
      </ndxf>
    </rcc>
    <rcc rId="0" sId="2" s="1" dxf="1">
      <nc r="D83" t="inlineStr">
        <is>
          <t>ECOLE COMMUNALE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1" sId="2" ref="A83:XFD83" action="deleteRow">
    <rfmt sheetId="2" xfDxf="1" sqref="A83:XFD83" start="0" length="0"/>
    <rcc rId="0" sId="2">
      <nc r="A83" t="inlineStr">
        <is>
          <t>school</t>
        </is>
      </nc>
    </rcc>
    <rcc rId="0" sId="2">
      <nc r="B83">
        <v>2160</v>
      </nc>
    </rcc>
    <rcc rId="0" sId="2" s="1" dxf="1">
      <nc r="C83" t="inlineStr">
        <is>
          <t>GOGARE</t>
        </is>
      </nc>
      <ndxf>
        <font>
          <sz val="11"/>
          <color indexed="8"/>
          <name val="Calibri"/>
          <family val="2"/>
          <scheme val="none"/>
        </font>
        <alignment wrapText="1"/>
      </ndxf>
    </rcc>
    <rcc rId="0" sId="2" s="1" dxf="1">
      <nc r="D83" t="inlineStr">
        <is>
          <t>GOGARE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2" sId="2" ref="A83:XFD83" action="deleteRow">
    <rfmt sheetId="2" xfDxf="1" sqref="A83:XFD83" start="0" length="0"/>
    <rcc rId="0" sId="2">
      <nc r="A83" t="inlineStr">
        <is>
          <t>school</t>
        </is>
      </nc>
    </rcc>
    <rcc rId="0" sId="2">
      <nc r="B83">
        <v>2161</v>
      </nc>
    </rcc>
    <rcc rId="0" sId="2" s="1" dxf="1">
      <nc r="C83" t="inlineStr">
        <is>
          <t>GOURGOU</t>
        </is>
      </nc>
      <ndxf>
        <font>
          <sz val="11"/>
          <color indexed="8"/>
          <name val="Calibri"/>
          <family val="2"/>
          <scheme val="none"/>
        </font>
        <alignment wrapText="1"/>
      </ndxf>
    </rcc>
    <rcc rId="0" sId="2" s="1" dxf="1">
      <nc r="D83" t="inlineStr">
        <is>
          <t>GOURGOU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3" sId="2" ref="A83:XFD83" action="deleteRow">
    <rfmt sheetId="2" xfDxf="1" sqref="A83:XFD83" start="0" length="0"/>
    <rcc rId="0" sId="2">
      <nc r="A83" t="inlineStr">
        <is>
          <t>school</t>
        </is>
      </nc>
    </rcc>
    <rcc rId="0" sId="2">
      <nc r="B83">
        <v>2162</v>
      </nc>
    </rcc>
    <rcc rId="0" sId="2" s="1" dxf="1">
      <nc r="C83" t="inlineStr">
        <is>
          <t>GUELIN (EX SASSEMA B)</t>
        </is>
      </nc>
      <ndxf>
        <font>
          <sz val="11"/>
          <color indexed="8"/>
          <name val="Calibri"/>
          <family val="2"/>
          <scheme val="none"/>
        </font>
        <alignment wrapText="1"/>
      </ndxf>
    </rcc>
    <rcc rId="0" sId="2" s="1" dxf="1">
      <nc r="D83" t="inlineStr">
        <is>
          <t>GUELIN (EX SASSEMA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4" sId="2" ref="A83:XFD83" action="deleteRow">
    <rfmt sheetId="2" xfDxf="1" sqref="A83:XFD83" start="0" length="0"/>
    <rcc rId="0" sId="2">
      <nc r="A83" t="inlineStr">
        <is>
          <t>school</t>
        </is>
      </nc>
    </rcc>
    <rcc rId="0" sId="2">
      <nc r="B83">
        <v>2163</v>
      </nc>
    </rcc>
    <rcc rId="0" sId="2" s="1" dxf="1">
      <nc r="C83" t="inlineStr">
        <is>
          <t>KABRI</t>
        </is>
      </nc>
      <ndxf>
        <font>
          <sz val="11"/>
          <color indexed="8"/>
          <name val="Calibri"/>
          <family val="2"/>
          <scheme val="none"/>
        </font>
        <alignment wrapText="1"/>
      </ndxf>
    </rcc>
    <rcc rId="0" sId="2" s="1" dxf="1">
      <nc r="D83" t="inlineStr">
        <is>
          <t>KABRI</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5" sId="2" ref="A83:XFD83" action="deleteRow">
    <rfmt sheetId="2" xfDxf="1" sqref="A83:XFD83" start="0" length="0"/>
    <rcc rId="0" sId="2">
      <nc r="A83" t="inlineStr">
        <is>
          <t>school</t>
        </is>
      </nc>
    </rcc>
    <rcc rId="0" sId="2">
      <nc r="B83">
        <v>2164</v>
      </nc>
    </rcc>
    <rcc rId="0" sId="2" s="1" dxf="1">
      <nc r="C83" t="inlineStr">
        <is>
          <t>KERE-HORE (EX KERHORE TASSE)</t>
        </is>
      </nc>
      <ndxf>
        <font>
          <sz val="11"/>
          <color indexed="8"/>
          <name val="Calibri"/>
          <family val="2"/>
          <scheme val="none"/>
        </font>
        <alignment wrapText="1"/>
      </ndxf>
    </rcc>
    <rcc rId="0" sId="2" s="1" dxf="1">
      <nc r="D83" t="inlineStr">
        <is>
          <t>KERE-HORE (EX KERHORE TASSE)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6" sId="2" ref="A83:XFD83" action="deleteRow">
    <rfmt sheetId="2" xfDxf="1" sqref="A83:XFD83" start="0" length="0"/>
    <rcc rId="0" sId="2">
      <nc r="A83" t="inlineStr">
        <is>
          <t>school</t>
        </is>
      </nc>
    </rcc>
    <rcc rId="0" sId="2">
      <nc r="B83">
        <v>2165</v>
      </nc>
    </rcc>
    <rcc rId="0" sId="2" s="1" dxf="1">
      <nc r="C83" t="inlineStr">
        <is>
          <t>KOAMA</t>
        </is>
      </nc>
      <ndxf>
        <font>
          <sz val="11"/>
          <color indexed="8"/>
          <name val="Calibri"/>
          <family val="2"/>
          <scheme val="none"/>
        </font>
        <alignment wrapText="1"/>
      </ndxf>
    </rcc>
    <rcc rId="0" sId="2" s="1" dxf="1">
      <nc r="D83" t="inlineStr">
        <is>
          <t>KOAMA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7" sId="2" ref="A83:XFD83" action="deleteRow">
    <rfmt sheetId="2" xfDxf="1" sqref="A83:XFD83" start="0" length="0"/>
    <rcc rId="0" sId="2">
      <nc r="A83" t="inlineStr">
        <is>
          <t>school</t>
        </is>
      </nc>
    </rcc>
    <rcc rId="0" sId="2">
      <nc r="B83">
        <v>2166</v>
      </nc>
    </rcc>
    <rcc rId="0" sId="2" s="1" dxf="1">
      <nc r="C83" t="inlineStr">
        <is>
          <t>KOU</t>
        </is>
      </nc>
      <ndxf>
        <font>
          <sz val="11"/>
          <color indexed="8"/>
          <name val="Calibri"/>
          <family val="2"/>
          <scheme val="none"/>
        </font>
        <alignment wrapText="1"/>
      </ndxf>
    </rcc>
    <rcc rId="0" sId="2" s="1" dxf="1">
      <nc r="D83" t="inlineStr">
        <is>
          <t>KOU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8" sId="2" ref="A83:XFD83" action="deleteRow">
    <rfmt sheetId="2" xfDxf="1" sqref="A83:XFD83" start="0" length="0"/>
    <rcc rId="0" sId="2">
      <nc r="A83" t="inlineStr">
        <is>
          <t>school</t>
        </is>
      </nc>
    </rcc>
    <rcc rId="0" sId="2">
      <nc r="B83">
        <v>2167</v>
      </nc>
    </rcc>
    <rcc rId="0" sId="2" s="1" dxf="1">
      <nc r="C83" t="inlineStr">
        <is>
          <t>LEBDA</t>
        </is>
      </nc>
      <ndxf>
        <font>
          <sz val="11"/>
          <color indexed="8"/>
          <name val="Calibri"/>
          <family val="2"/>
          <scheme val="none"/>
        </font>
        <alignment wrapText="1"/>
      </ndxf>
    </rcc>
    <rcc rId="0" sId="2" s="1" dxf="1">
      <nc r="D83" t="inlineStr">
        <is>
          <t>LEBDA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29" sId="2" ref="A83:XFD83" action="deleteRow">
    <rfmt sheetId="2" xfDxf="1" sqref="A83:XFD83" start="0" length="0"/>
    <rcc rId="0" sId="2">
      <nc r="A83" t="inlineStr">
        <is>
          <t>school</t>
        </is>
      </nc>
    </rcc>
    <rcc rId="0" sId="2">
      <nc r="B83">
        <v>2168</v>
      </nc>
    </rcc>
    <rcc rId="0" sId="2" s="1" dxf="1">
      <nc r="C83" t="inlineStr">
        <is>
          <t>LEDA</t>
        </is>
      </nc>
      <ndxf>
        <font>
          <sz val="11"/>
          <color indexed="8"/>
          <name val="Calibri"/>
          <family val="2"/>
          <scheme val="none"/>
        </font>
        <alignment wrapText="1"/>
      </ndxf>
    </rcc>
    <rcc rId="0" sId="2" s="1" dxf="1">
      <nc r="D83" t="inlineStr">
        <is>
          <t>LEDA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0" sId="2" ref="A83:XFD83" action="deleteRow">
    <rfmt sheetId="2" xfDxf="1" sqref="A83:XFD83" start="0" length="0"/>
    <rcc rId="0" sId="2">
      <nc r="A83" t="inlineStr">
        <is>
          <t>school</t>
        </is>
      </nc>
    </rcc>
    <rcc rId="0" sId="2">
      <nc r="B83">
        <v>2169</v>
      </nc>
    </rcc>
    <rcc rId="0" sId="2" s="1" dxf="1">
      <nc r="C83" t="inlineStr">
        <is>
          <t>LOANGA  A</t>
        </is>
      </nc>
      <ndxf>
        <font>
          <sz val="11"/>
          <color indexed="8"/>
          <name val="Calibri"/>
          <family val="2"/>
          <scheme val="none"/>
        </font>
        <alignment wrapText="1"/>
      </ndxf>
    </rcc>
    <rcc rId="0" sId="2" s="1" dxf="1">
      <nc r="D83" t="inlineStr">
        <is>
          <t>LOANGA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1" sId="2" ref="A83:XFD83" action="deleteRow">
    <rfmt sheetId="2" xfDxf="1" sqref="A83:XFD83" start="0" length="0"/>
    <rcc rId="0" sId="2">
      <nc r="A83" t="inlineStr">
        <is>
          <t>school</t>
        </is>
      </nc>
    </rcc>
    <rcc rId="0" sId="2">
      <nc r="B83">
        <v>2170</v>
      </nc>
    </rcc>
    <rcc rId="0" sId="2" s="1" dxf="1">
      <nc r="C83" t="inlineStr">
        <is>
          <t>LOANGA  B</t>
        </is>
      </nc>
      <ndxf>
        <font>
          <sz val="11"/>
          <color indexed="8"/>
          <name val="Calibri"/>
          <family val="2"/>
          <scheme val="none"/>
        </font>
        <alignment wrapText="1"/>
      </ndxf>
    </rcc>
    <rcc rId="0" sId="2" s="1" dxf="1">
      <nc r="D83" t="inlineStr">
        <is>
          <t>LOANGA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2" sId="2" ref="A83:XFD83" action="deleteRow">
    <rfmt sheetId="2" xfDxf="1" sqref="A83:XFD83" start="0" length="0"/>
    <rcc rId="0" sId="2">
      <nc r="A83" t="inlineStr">
        <is>
          <t>school</t>
        </is>
      </nc>
    </rcc>
    <rcc rId="0" sId="2">
      <nc r="B83">
        <v>2171</v>
      </nc>
    </rcc>
    <rcc rId="0" sId="2" s="1" dxf="1">
      <nc r="C83" t="inlineStr">
        <is>
          <t>MILA</t>
        </is>
      </nc>
      <ndxf>
        <font>
          <sz val="11"/>
          <color indexed="8"/>
          <name val="Calibri"/>
          <family val="2"/>
          <scheme val="none"/>
        </font>
        <alignment wrapText="1"/>
      </ndxf>
    </rcc>
    <rcc rId="0" sId="2" s="1" dxf="1">
      <nc r="D83" t="inlineStr">
        <is>
          <t>MILA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3" sId="2" ref="A83:XFD83" action="deleteRow">
    <rfmt sheetId="2" xfDxf="1" sqref="A83:XFD83" start="0" length="0"/>
    <rcc rId="0" sId="2">
      <nc r="A83" t="inlineStr">
        <is>
          <t>school</t>
        </is>
      </nc>
    </rcc>
    <rcc rId="0" sId="2">
      <nc r="B83">
        <v>2172</v>
      </nc>
    </rcc>
    <rcc rId="0" sId="2" s="1" dxf="1">
      <nc r="C83" t="inlineStr">
        <is>
          <t>NANMA</t>
        </is>
      </nc>
      <ndxf>
        <font>
          <sz val="11"/>
          <color indexed="8"/>
          <name val="Calibri"/>
          <family val="2"/>
          <scheme val="none"/>
        </font>
        <alignment wrapText="1"/>
      </ndxf>
    </rcc>
    <rcc rId="0" sId="2" s="1" dxf="1">
      <nc r="D83" t="inlineStr">
        <is>
          <t>NANMA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4" sId="2" ref="A83:XFD83" action="deleteRow">
    <rfmt sheetId="2" xfDxf="1" sqref="A83:XFD83" start="0" length="0"/>
    <rcc rId="0" sId="2">
      <nc r="A83" t="inlineStr">
        <is>
          <t>school</t>
        </is>
      </nc>
    </rcc>
    <rcc rId="0" sId="2">
      <nc r="B83">
        <v>2173</v>
      </nc>
    </rcc>
    <rcc rId="0" sId="2" s="1" dxf="1">
      <nc r="C83" t="inlineStr">
        <is>
          <t>NONDA</t>
        </is>
      </nc>
      <ndxf>
        <font>
          <sz val="11"/>
          <color indexed="8"/>
          <name val="Calibri"/>
          <family val="2"/>
          <scheme val="none"/>
        </font>
        <alignment wrapText="1"/>
      </ndxf>
    </rcc>
    <rcc rId="0" sId="2" s="1" dxf="1">
      <nc r="D83" t="inlineStr">
        <is>
          <t>NONDA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5" sId="2" ref="A83:XFD83" action="deleteRow">
    <rfmt sheetId="2" xfDxf="1" sqref="A83:XFD83" start="0" length="0"/>
    <rcc rId="0" sId="2">
      <nc r="A83" t="inlineStr">
        <is>
          <t>school</t>
        </is>
      </nc>
    </rcc>
    <rcc rId="0" sId="2">
      <nc r="B83">
        <v>2174</v>
      </nc>
    </rcc>
    <rcc rId="0" sId="2" s="1" dxf="1">
      <nc r="C83" t="inlineStr">
        <is>
          <t>OUAMNE</t>
        </is>
      </nc>
      <ndxf>
        <font>
          <sz val="11"/>
          <color indexed="8"/>
          <name val="Calibri"/>
          <family val="2"/>
          <scheme val="none"/>
        </font>
        <alignment wrapText="1"/>
      </ndxf>
    </rcc>
    <rcc rId="0" sId="2" s="1" dxf="1">
      <nc r="D83" t="inlineStr">
        <is>
          <t>OUAMNE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6" sId="2" ref="A83:XFD83" action="deleteRow">
    <rfmt sheetId="2" xfDxf="1" sqref="A83:XFD83" start="0" length="0"/>
    <rcc rId="0" sId="2">
      <nc r="A83" t="inlineStr">
        <is>
          <t>school</t>
        </is>
      </nc>
    </rcc>
    <rcc rId="0" sId="2">
      <nc r="B83">
        <v>2175</v>
      </nc>
    </rcc>
    <rcc rId="0" sId="2" s="1" dxf="1">
      <nc r="C83" t="inlineStr">
        <is>
          <t>OUELOGHIN</t>
        </is>
      </nc>
      <ndxf>
        <font>
          <sz val="11"/>
          <color indexed="8"/>
          <name val="Calibri"/>
          <family val="2"/>
          <scheme val="none"/>
        </font>
        <alignment wrapText="1"/>
      </ndxf>
    </rcc>
    <rcc rId="0" sId="2" s="1" dxf="1">
      <nc r="D83" t="inlineStr">
        <is>
          <t>OUELOGHIN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7" sId="2" ref="A83:XFD83" action="deleteRow">
    <rfmt sheetId="2" xfDxf="1" sqref="A83:XFD83" start="0" length="0"/>
    <rcc rId="0" sId="2">
      <nc r="A83" t="inlineStr">
        <is>
          <t>school</t>
        </is>
      </nc>
    </rcc>
    <rcc rId="0" sId="2">
      <nc r="B83">
        <v>2176</v>
      </nc>
    </rcc>
    <rcc rId="0" sId="2" s="1" dxf="1">
      <nc r="C83" t="inlineStr">
        <is>
          <t>OUNANGOU (EX OUANAGOU)</t>
        </is>
      </nc>
      <ndxf>
        <font>
          <sz val="11"/>
          <color indexed="8"/>
          <name val="Calibri"/>
          <family val="2"/>
          <scheme val="none"/>
        </font>
        <alignment wrapText="1"/>
      </ndxf>
    </rcc>
    <rcc rId="0" sId="2" s="1" dxf="1">
      <nc r="D83" t="inlineStr">
        <is>
          <t>OUNANGOU (EX OUANAGOU)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8" sId="2" ref="A83:XFD83" action="deleteRow">
    <rfmt sheetId="2" xfDxf="1" sqref="A83:XFD83" start="0" length="0"/>
    <rcc rId="0" sId="2">
      <nc r="A83" t="inlineStr">
        <is>
          <t>school</t>
        </is>
      </nc>
    </rcc>
    <rcc rId="0" sId="2">
      <nc r="B83">
        <v>2177</v>
      </nc>
    </rcc>
    <rcc rId="0" sId="2" s="1" dxf="1">
      <nc r="C83" t="inlineStr">
        <is>
          <t>OUNZEOGO  A</t>
        </is>
      </nc>
      <ndxf>
        <font>
          <sz val="11"/>
          <color indexed="8"/>
          <name val="Calibri"/>
          <family val="2"/>
          <scheme val="none"/>
        </font>
        <alignment wrapText="1"/>
      </ndxf>
    </rcc>
    <rcc rId="0" sId="2" s="1" dxf="1">
      <nc r="D83" t="inlineStr">
        <is>
          <t>OUNZEOGO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39" sId="2" ref="A83:XFD83" action="deleteRow">
    <rfmt sheetId="2" xfDxf="1" sqref="A83:XFD83" start="0" length="0"/>
    <rcc rId="0" sId="2">
      <nc r="A83" t="inlineStr">
        <is>
          <t>school</t>
        </is>
      </nc>
    </rcc>
    <rcc rId="0" sId="2">
      <nc r="B83">
        <v>2178</v>
      </nc>
    </rcc>
    <rcc rId="0" sId="2" s="1" dxf="1">
      <nc r="C83" t="inlineStr">
        <is>
          <t>OUNZEOGO  B</t>
        </is>
      </nc>
      <ndxf>
        <font>
          <sz val="11"/>
          <color indexed="8"/>
          <name val="Calibri"/>
          <family val="2"/>
          <scheme val="none"/>
        </font>
        <alignment wrapText="1"/>
      </ndxf>
    </rcc>
    <rcc rId="0" sId="2" s="1" dxf="1">
      <nc r="D83" t="inlineStr">
        <is>
          <t>OUNZEOGO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0" sId="2" ref="A83:XFD83" action="deleteRow">
    <rfmt sheetId="2" xfDxf="1" sqref="A83:XFD83" start="0" length="0"/>
    <rcc rId="0" sId="2">
      <nc r="A83" t="inlineStr">
        <is>
          <t>school</t>
        </is>
      </nc>
    </rcc>
    <rcc rId="0" sId="2">
      <nc r="B83">
        <v>2179</v>
      </nc>
    </rcc>
    <rcc rId="0" sId="2" s="1" dxf="1">
      <nc r="C83" t="inlineStr">
        <is>
          <t>OUREMA</t>
        </is>
      </nc>
      <ndxf>
        <font>
          <sz val="11"/>
          <color indexed="8"/>
          <name val="Calibri"/>
          <family val="2"/>
          <scheme val="none"/>
        </font>
        <alignment wrapText="1"/>
      </ndxf>
    </rcc>
    <rcc rId="0" sId="2" s="1" dxf="1">
      <nc r="D83" t="inlineStr">
        <is>
          <t>OUREMA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1" sId="2" ref="A83:XFD83" action="deleteRow">
    <rfmt sheetId="2" xfDxf="1" sqref="A83:XFD83" start="0" length="0"/>
    <rcc rId="0" sId="2">
      <nc r="A83" t="inlineStr">
        <is>
          <t>school</t>
        </is>
      </nc>
    </rcc>
    <rcc rId="0" sId="2">
      <nc r="B83">
        <v>2180</v>
      </nc>
    </rcc>
    <rcc rId="0" sId="2" s="1" dxf="1">
      <nc r="C83" t="inlineStr">
        <is>
          <t>SAABIN DE GOGARE</t>
        </is>
      </nc>
      <ndxf>
        <font>
          <sz val="11"/>
          <color indexed="8"/>
          <name val="Calibri"/>
          <family val="2"/>
          <scheme val="none"/>
        </font>
        <alignment wrapText="1"/>
      </ndxf>
    </rcc>
    <rcc rId="0" sId="2" s="1" dxf="1">
      <nc r="D83" t="inlineStr">
        <is>
          <t>SAABIN DE GOGARE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2" sId="2" ref="A83:XFD83" action="deleteRow">
    <rfmt sheetId="2" xfDxf="1" sqref="A83:XFD83" start="0" length="0"/>
    <rcc rId="0" sId="2">
      <nc r="A83" t="inlineStr">
        <is>
          <t>school</t>
        </is>
      </nc>
    </rcc>
    <rcc rId="0" sId="2">
      <nc r="B83">
        <v>2181</v>
      </nc>
    </rcc>
    <rcc rId="0" sId="2" s="1" dxf="1">
      <nc r="C83" t="inlineStr">
        <is>
          <t xml:space="preserve">SAMANDIN </t>
        </is>
      </nc>
      <ndxf>
        <font>
          <sz val="11"/>
          <color indexed="8"/>
          <name val="Calibri"/>
          <family val="2"/>
          <scheme val="none"/>
        </font>
        <alignment wrapText="1"/>
      </ndxf>
    </rcc>
    <rcc rId="0" sId="2" s="1" dxf="1">
      <nc r="D83" t="inlineStr">
        <is>
          <t xml:space="preserve">SAMANDIN </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3" sId="2" ref="A83:XFD83" action="deleteRow">
    <rfmt sheetId="2" xfDxf="1" sqref="A83:XFD83" start="0" length="0"/>
    <rcc rId="0" sId="2">
      <nc r="A83" t="inlineStr">
        <is>
          <t>school</t>
        </is>
      </nc>
    </rcc>
    <rcc rId="0" sId="2">
      <nc r="B83">
        <v>2182</v>
      </nc>
    </rcc>
    <rcc rId="0" sId="2" s="1" dxf="1">
      <nc r="C83" t="inlineStr">
        <is>
          <t xml:space="preserve">SASSEMA </t>
        </is>
      </nc>
      <ndxf>
        <font>
          <sz val="11"/>
          <color indexed="8"/>
          <name val="Calibri"/>
          <family val="2"/>
          <scheme val="none"/>
        </font>
        <alignment wrapText="1"/>
      </ndxf>
    </rcc>
    <rcc rId="0" sId="2" s="1" dxf="1">
      <nc r="D83" t="inlineStr">
        <is>
          <t xml:space="preserve">SASSEMA </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4" sId="2" ref="A83:XFD83" action="deleteRow">
    <rfmt sheetId="2" xfDxf="1" sqref="A83:XFD83" start="0" length="0"/>
    <rcc rId="0" sId="2">
      <nc r="A83" t="inlineStr">
        <is>
          <t>school</t>
        </is>
      </nc>
    </rcc>
    <rcc rId="0" sId="2">
      <nc r="B83">
        <v>2183</v>
      </nc>
    </rcc>
    <rcc rId="0" sId="2" s="1" dxf="1">
      <nc r="C83" t="inlineStr">
        <is>
          <t>SEBRETENGA DE GODIN</t>
        </is>
      </nc>
      <ndxf>
        <font>
          <sz val="11"/>
          <color indexed="8"/>
          <name val="Calibri"/>
          <family val="2"/>
          <scheme val="none"/>
        </font>
        <alignment wrapText="1"/>
      </ndxf>
    </rcc>
    <rcc rId="0" sId="2" s="1" dxf="1">
      <nc r="D83" t="inlineStr">
        <is>
          <t>SEBRETENGA DE GODIN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5" sId="2" ref="A83:XFD83" action="deleteRow">
    <rfmt sheetId="2" xfDxf="1" sqref="A83:XFD83" start="0" length="0"/>
    <rcc rId="0" sId="2">
      <nc r="A83" t="inlineStr">
        <is>
          <t>school</t>
        </is>
      </nc>
    </rcc>
    <rcc rId="0" sId="2">
      <nc r="B83">
        <v>2184</v>
      </nc>
    </rcc>
    <rcc rId="0" sId="2" s="1" dxf="1">
      <nc r="C83" t="inlineStr">
        <is>
          <t>SEBRETENGA DE ZANO</t>
        </is>
      </nc>
      <ndxf>
        <font>
          <sz val="11"/>
          <color indexed="8"/>
          <name val="Calibri"/>
          <family val="2"/>
          <scheme val="none"/>
        </font>
        <alignment wrapText="1"/>
      </ndxf>
    </rcc>
    <rcc rId="0" sId="2" s="1" dxf="1">
      <nc r="D83" t="inlineStr">
        <is>
          <t>SEBRETENGA DE ZANO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6" sId="2" ref="A83:XFD83" action="deleteRow">
    <rfmt sheetId="2" xfDxf="1" sqref="A83:XFD83" start="0" length="0"/>
    <rcc rId="0" sId="2">
      <nc r="A83" t="inlineStr">
        <is>
          <t>school</t>
        </is>
      </nc>
    </rcc>
    <rcc rId="0" sId="2">
      <nc r="B83">
        <v>2185</v>
      </nc>
    </rcc>
    <rcc rId="0" sId="2" s="1" dxf="1">
      <nc r="C83" t="inlineStr">
        <is>
          <t>TENKO CENTRE A</t>
        </is>
      </nc>
      <ndxf>
        <font>
          <sz val="11"/>
          <color indexed="8"/>
          <name val="Calibri"/>
          <family val="2"/>
          <scheme val="none"/>
        </font>
        <alignment wrapText="1"/>
      </ndxf>
    </rcc>
    <rcc rId="0" sId="2" s="1" dxf="1">
      <nc r="D83" t="inlineStr">
        <is>
          <t>TENKO CENTRE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7" sId="2" ref="A83:XFD83" action="deleteRow">
    <rfmt sheetId="2" xfDxf="1" sqref="A83:XFD83" start="0" length="0"/>
    <rcc rId="0" sId="2">
      <nc r="A83" t="inlineStr">
        <is>
          <t>school</t>
        </is>
      </nc>
    </rcc>
    <rcc rId="0" sId="2">
      <nc r="B83">
        <v>2186</v>
      </nc>
    </rcc>
    <rcc rId="0" sId="2" s="1" dxf="1">
      <nc r="C83" t="inlineStr">
        <is>
          <t>TENKO CENTRE B</t>
        </is>
      </nc>
      <ndxf>
        <font>
          <sz val="11"/>
          <color indexed="8"/>
          <name val="Calibri"/>
          <family val="2"/>
          <scheme val="none"/>
        </font>
        <alignment wrapText="1"/>
      </ndxf>
    </rcc>
    <rcc rId="0" sId="2" s="1" dxf="1">
      <nc r="D83" t="inlineStr">
        <is>
          <t>TENKO CENTRE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8" sId="2" ref="A83:XFD83" action="deleteRow">
    <rfmt sheetId="2" xfDxf="1" sqref="A83:XFD83" start="0" length="0"/>
    <rcc rId="0" sId="2">
      <nc r="A83" t="inlineStr">
        <is>
          <t>school</t>
        </is>
      </nc>
    </rcc>
    <rcc rId="0" sId="2">
      <nc r="B83">
        <v>2187</v>
      </nc>
    </rcc>
    <rcc rId="0" sId="2" s="1" dxf="1">
      <nc r="C83" t="inlineStr">
        <is>
          <t>TOGHIN</t>
        </is>
      </nc>
      <ndxf>
        <font>
          <sz val="11"/>
          <color indexed="8"/>
          <name val="Calibri"/>
          <family val="2"/>
          <scheme val="none"/>
        </font>
        <alignment wrapText="1"/>
      </ndxf>
    </rcc>
    <rcc rId="0" sId="2" s="1" dxf="1">
      <nc r="D83" t="inlineStr">
        <is>
          <t>TOGHIN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49" sId="2" ref="A83:XFD83" action="deleteRow">
    <rfmt sheetId="2" xfDxf="1" sqref="A83:XFD83" start="0" length="0"/>
    <rcc rId="0" sId="2">
      <nc r="A83" t="inlineStr">
        <is>
          <t>school</t>
        </is>
      </nc>
    </rcc>
    <rcc rId="0" sId="2">
      <nc r="B83">
        <v>2188</v>
      </nc>
    </rcc>
    <rcc rId="0" sId="2" s="1" dxf="1">
      <nc r="C83" t="inlineStr">
        <is>
          <t>TOUNTODGUIN</t>
        </is>
      </nc>
      <ndxf>
        <font>
          <sz val="11"/>
          <color indexed="8"/>
          <name val="Calibri"/>
          <family val="2"/>
          <scheme val="none"/>
        </font>
        <alignment wrapText="1"/>
      </ndxf>
    </rcc>
    <rcc rId="0" sId="2" s="1" dxf="1">
      <nc r="D83" t="inlineStr">
        <is>
          <t>TOUNTODGUIN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0" sId="2" ref="A83:XFD83" action="deleteRow">
    <rfmt sheetId="2" xfDxf="1" sqref="A83:XFD83" start="0" length="0"/>
    <rcc rId="0" sId="2">
      <nc r="A83" t="inlineStr">
        <is>
          <t>school</t>
        </is>
      </nc>
    </rcc>
    <rcc rId="0" sId="2">
      <nc r="B83">
        <v>2189</v>
      </nc>
    </rcc>
    <rcc rId="0" sId="2" s="1" dxf="1">
      <nc r="C83" t="inlineStr">
        <is>
          <t>VAGUE-VAGUE BILINGUE</t>
        </is>
      </nc>
      <ndxf>
        <font>
          <sz val="11"/>
          <color indexed="8"/>
          <name val="Calibri"/>
          <family val="2"/>
          <scheme val="none"/>
        </font>
        <alignment wrapText="1"/>
      </ndxf>
    </rcc>
    <rcc rId="0" sId="2" s="1" dxf="1">
      <nc r="D83" t="inlineStr">
        <is>
          <t>VAGUE-VAGUE BILINGUE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1" sId="2" ref="A83:XFD83" action="deleteRow">
    <rfmt sheetId="2" xfDxf="1" sqref="A83:XFD83" start="0" length="0"/>
    <rcc rId="0" sId="2">
      <nc r="A83" t="inlineStr">
        <is>
          <t>school</t>
        </is>
      </nc>
    </rcc>
    <rcc rId="0" sId="2">
      <nc r="B83">
        <v>2190</v>
      </nc>
    </rcc>
    <rcc rId="0" sId="2" s="1" dxf="1">
      <nc r="C83" t="inlineStr">
        <is>
          <t>VAGUE-VAGUE CLASSIQUE</t>
        </is>
      </nc>
      <ndxf>
        <font>
          <sz val="11"/>
          <color indexed="8"/>
          <name val="Calibri"/>
          <family val="2"/>
          <scheme val="none"/>
        </font>
        <alignment wrapText="1"/>
      </ndxf>
    </rcc>
    <rcc rId="0" sId="2" s="1" dxf="1">
      <nc r="D83" t="inlineStr">
        <is>
          <t>VAGUE-VAGUE CLASSIQUE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2" sId="2" ref="A83:XFD83" action="deleteRow">
    <rfmt sheetId="2" xfDxf="1" sqref="A83:XFD83" start="0" length="0"/>
    <rcc rId="0" sId="2">
      <nc r="A83" t="inlineStr">
        <is>
          <t>school</t>
        </is>
      </nc>
    </rcc>
    <rcc rId="0" sId="2">
      <nc r="B83">
        <v>2191</v>
      </nc>
    </rcc>
    <rcc rId="0" sId="2" s="1" dxf="1">
      <nc r="C83" t="inlineStr">
        <is>
          <t>ZAKA</t>
        </is>
      </nc>
      <ndxf>
        <font>
          <sz val="11"/>
          <color indexed="8"/>
          <name val="Calibri"/>
          <family val="2"/>
          <scheme val="none"/>
        </font>
        <alignment wrapText="1"/>
      </ndxf>
    </rcc>
    <rcc rId="0" sId="2" s="1" dxf="1">
      <nc r="D83" t="inlineStr">
        <is>
          <t>ZAKA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3" sId="2" ref="A83:XFD83" action="deleteRow">
    <rfmt sheetId="2" xfDxf="1" sqref="A83:XFD83" start="0" length="0"/>
    <rcc rId="0" sId="2">
      <nc r="A83" t="inlineStr">
        <is>
          <t>school</t>
        </is>
      </nc>
    </rcc>
    <rcc rId="0" sId="2">
      <nc r="B83">
        <v>2192</v>
      </nc>
    </rcc>
    <rcc rId="0" sId="2" s="1" dxf="1">
      <nc r="C83" t="inlineStr">
        <is>
          <t>ZEKE</t>
        </is>
      </nc>
      <ndxf>
        <font>
          <sz val="11"/>
          <color indexed="8"/>
          <name val="Calibri"/>
          <family val="2"/>
          <scheme val="none"/>
        </font>
        <alignment wrapText="1"/>
      </ndxf>
    </rcc>
    <rcc rId="0" sId="2" s="1" dxf="1">
      <nc r="D83" t="inlineStr">
        <is>
          <t>ZEKE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4" sId="2" ref="A83:XFD83" action="deleteRow">
    <rfmt sheetId="2" xfDxf="1" sqref="A83:XFD83" start="0" length="0"/>
    <rcc rId="0" sId="2">
      <nc r="A83" t="inlineStr">
        <is>
          <t>school</t>
        </is>
      </nc>
    </rcc>
    <rcc rId="0" sId="2">
      <nc r="B83">
        <v>2193</v>
      </nc>
    </rcc>
    <rcc rId="0" sId="2" s="1" dxf="1">
      <nc r="C83" t="inlineStr">
        <is>
          <t>BALEME</t>
        </is>
      </nc>
      <ndxf>
        <font>
          <sz val="11"/>
          <color indexed="8"/>
          <name val="Calibri"/>
          <family val="2"/>
          <scheme val="none"/>
        </font>
        <alignment wrapText="1"/>
      </ndxf>
    </rcc>
    <rcc rId="0" sId="2" s="1" dxf="1">
      <nc r="D83" t="inlineStr">
        <is>
          <t>BALEME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5" sId="2" ref="A83:XFD83" action="deleteRow">
    <rfmt sheetId="2" xfDxf="1" sqref="A83:XFD83" start="0" length="0"/>
    <rcc rId="0" sId="2">
      <nc r="A83" t="inlineStr">
        <is>
          <t>school</t>
        </is>
      </nc>
    </rcc>
    <rcc rId="0" sId="2">
      <nc r="B83">
        <v>2194</v>
      </nc>
    </rcc>
    <rcc rId="0" sId="2" s="1" dxf="1">
      <nc r="C83" t="inlineStr">
        <is>
          <t>BASKOURE</t>
        </is>
      </nc>
      <ndxf>
        <font>
          <sz val="11"/>
          <color indexed="8"/>
          <name val="Calibri"/>
          <family val="2"/>
          <scheme val="none"/>
        </font>
        <alignment wrapText="1"/>
      </ndxf>
    </rcc>
    <rcc rId="0" sId="2" s="1" dxf="1">
      <nc r="D83" t="inlineStr">
        <is>
          <t>BASKOURE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6" sId="2" ref="A83:XFD83" action="deleteRow">
    <rfmt sheetId="2" xfDxf="1" sqref="A83:XFD83" start="0" length="0"/>
    <rcc rId="0" sId="2">
      <nc r="A83" t="inlineStr">
        <is>
          <t>school</t>
        </is>
      </nc>
    </rcc>
    <rcc rId="0" sId="2">
      <nc r="B83">
        <v>2195</v>
      </nc>
    </rcc>
    <rcc rId="0" sId="2" s="1" dxf="1">
      <nc r="C83" t="inlineStr">
        <is>
          <t>CITE A</t>
        </is>
      </nc>
      <ndxf>
        <font>
          <sz val="11"/>
          <color indexed="8"/>
          <name val="Calibri"/>
          <family val="2"/>
          <scheme val="none"/>
        </font>
        <alignment wrapText="1"/>
      </ndxf>
    </rcc>
    <rcc rId="0" sId="2" s="1" dxf="1">
      <nc r="D83" t="inlineStr">
        <is>
          <t>CITE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7" sId="2" ref="A83:XFD83" action="deleteRow">
    <rfmt sheetId="2" xfDxf="1" sqref="A83:XFD83" start="0" length="0"/>
    <rcc rId="0" sId="2">
      <nc r="A83" t="inlineStr">
        <is>
          <t>school</t>
        </is>
      </nc>
    </rcc>
    <rcc rId="0" sId="2">
      <nc r="B83">
        <v>2196</v>
      </nc>
    </rcc>
    <rcc rId="0" sId="2" s="1" dxf="1">
      <nc r="C83" t="inlineStr">
        <is>
          <t>CITE B</t>
        </is>
      </nc>
      <ndxf>
        <font>
          <sz val="11"/>
          <color indexed="8"/>
          <name val="Calibri"/>
          <family val="2"/>
          <scheme val="none"/>
        </font>
        <alignment wrapText="1"/>
      </ndxf>
    </rcc>
    <rcc rId="0" sId="2" s="1" dxf="1">
      <nc r="D83" t="inlineStr">
        <is>
          <t>CITE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8" sId="2" ref="A83:XFD83" action="deleteRow">
    <rfmt sheetId="2" xfDxf="1" sqref="A83:XFD83" start="0" length="0"/>
    <rcc rId="0" sId="2">
      <nc r="A83" t="inlineStr">
        <is>
          <t>school</t>
        </is>
      </nc>
    </rcc>
    <rcc rId="0" sId="2">
      <nc r="B83">
        <v>2197</v>
      </nc>
    </rcc>
    <rcc rId="0" sId="2" s="1" dxf="1">
      <nc r="C83" t="inlineStr">
        <is>
          <t>GANDO</t>
        </is>
      </nc>
      <ndxf>
        <font>
          <sz val="11"/>
          <color indexed="8"/>
          <name val="Calibri"/>
          <family val="2"/>
          <scheme val="none"/>
        </font>
        <alignment wrapText="1"/>
      </ndxf>
    </rcc>
    <rcc rId="0" sId="2" s="1" dxf="1">
      <nc r="D83" t="inlineStr">
        <is>
          <t>GANDO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59" sId="2" ref="A83:XFD83" action="deleteRow">
    <rfmt sheetId="2" xfDxf="1" sqref="A83:XFD83" start="0" length="0"/>
    <rcc rId="0" sId="2">
      <nc r="A83" t="inlineStr">
        <is>
          <t>school</t>
        </is>
      </nc>
    </rcc>
    <rcc rId="0" sId="2">
      <nc r="B83">
        <v>2198</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0" sId="2" ref="A83:XFD83" action="deleteRow">
    <rfmt sheetId="2" xfDxf="1" sqref="A83:XFD83" start="0" length="0"/>
    <rcc rId="0" sId="2">
      <nc r="A83" t="inlineStr">
        <is>
          <t>school</t>
        </is>
      </nc>
    </rcc>
    <rcc rId="0" sId="2">
      <nc r="B83">
        <v>2199</v>
      </nc>
    </rcc>
    <rcc rId="0" sId="2" s="1" dxf="1">
      <nc r="C83" t="inlineStr">
        <is>
          <t>KALHENNI</t>
        </is>
      </nc>
      <ndxf>
        <font>
          <sz val="11"/>
          <color indexed="8"/>
          <name val="Calibri"/>
          <family val="2"/>
          <scheme val="none"/>
        </font>
        <alignment wrapText="1"/>
      </ndxf>
    </rcc>
    <rcc rId="0" sId="2" s="1" dxf="1">
      <nc r="D83" t="inlineStr">
        <is>
          <t>KALHENNI</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1" sId="2" ref="A83:XFD83" action="deleteRow">
    <rfmt sheetId="2" xfDxf="1" sqref="A83:XFD83" start="0" length="0"/>
    <rcc rId="0" sId="2">
      <nc r="A83" t="inlineStr">
        <is>
          <t>school</t>
        </is>
      </nc>
    </rcc>
    <rcc rId="0" sId="2">
      <nc r="B83">
        <v>2200</v>
      </nc>
    </rcc>
    <rcc rId="0" sId="2" s="1" dxf="1">
      <nc r="C83" t="inlineStr">
        <is>
          <t>KATANGA</t>
        </is>
      </nc>
      <ndxf>
        <font>
          <sz val="11"/>
          <color indexed="8"/>
          <name val="Calibri"/>
          <family val="2"/>
          <scheme val="none"/>
        </font>
        <alignment wrapText="1"/>
      </ndxf>
    </rcc>
    <rcc rId="0" sId="2" s="1" dxf="1">
      <nc r="D83" t="inlineStr">
        <is>
          <t>KATANGA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2" sId="2" ref="A83:XFD83" action="deleteRow">
    <rfmt sheetId="2" xfDxf="1" sqref="A83:XFD83" start="0" length="0"/>
    <rcc rId="0" sId="2">
      <nc r="A83" t="inlineStr">
        <is>
          <t>school</t>
        </is>
      </nc>
    </rcc>
    <rcc rId="0" sId="2">
      <nc r="B83">
        <v>2201</v>
      </nc>
    </rcc>
    <rcc rId="0" sId="2" s="1" dxf="1">
      <nc r="C83" t="inlineStr">
        <is>
          <t>KEOGO</t>
        </is>
      </nc>
      <ndxf>
        <font>
          <sz val="11"/>
          <color indexed="8"/>
          <name val="Calibri"/>
          <family val="2"/>
          <scheme val="none"/>
        </font>
        <alignment wrapText="1"/>
      </ndxf>
    </rcc>
    <rcc rId="0" sId="2" s="1" dxf="1">
      <nc r="D83" t="inlineStr">
        <is>
          <t>KEOGO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3" sId="2" ref="A83:XFD83" action="deleteRow">
    <rfmt sheetId="2" xfDxf="1" sqref="A83:XFD83" start="0" length="0"/>
    <rcc rId="0" sId="2">
      <nc r="A83" t="inlineStr">
        <is>
          <t>school</t>
        </is>
      </nc>
    </rcc>
    <rcc rId="0" sId="2">
      <nc r="B83">
        <v>2202</v>
      </nc>
    </rcc>
    <rcc rId="0" sId="2" s="1" dxf="1">
      <nc r="C83" t="inlineStr">
        <is>
          <t>KIRI</t>
        </is>
      </nc>
      <ndxf>
        <font>
          <sz val="11"/>
          <color indexed="8"/>
          <name val="Calibri"/>
          <family val="2"/>
          <scheme val="none"/>
        </font>
        <alignment wrapText="1"/>
      </ndxf>
    </rcc>
    <rcc rId="0" sId="2" s="1" dxf="1">
      <nc r="D83" t="inlineStr">
        <is>
          <t>KIRI</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4" sId="2" ref="A83:XFD83" action="deleteRow">
    <rfmt sheetId="2" xfDxf="1" sqref="A83:XFD83" start="0" length="0"/>
    <rcc rId="0" sId="2">
      <nc r="A83" t="inlineStr">
        <is>
          <t>school</t>
        </is>
      </nc>
    </rcc>
    <rcc rId="0" sId="2">
      <nc r="B83">
        <v>2203</v>
      </nc>
    </rcc>
    <rcc rId="0" sId="2" s="1" dxf="1">
      <nc r="C83" t="inlineStr">
        <is>
          <t>KOKOAGA OUEST</t>
        </is>
      </nc>
      <ndxf>
        <font>
          <sz val="11"/>
          <color indexed="8"/>
          <name val="Calibri"/>
          <family val="2"/>
          <scheme val="none"/>
        </font>
        <alignment wrapText="1"/>
      </ndxf>
    </rcc>
    <rcc rId="0" sId="2" s="1" dxf="1">
      <nc r="D83" t="inlineStr">
        <is>
          <t>KOKOAGA OUEST</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5" sId="2" ref="A83:XFD83" action="deleteRow">
    <rfmt sheetId="2" xfDxf="1" sqref="A83:XFD83" start="0" length="0"/>
    <rcc rId="0" sId="2">
      <nc r="A83" t="inlineStr">
        <is>
          <t>school</t>
        </is>
      </nc>
    </rcc>
    <rcc rId="0" sId="2">
      <nc r="B83">
        <v>2204</v>
      </nc>
    </rcc>
    <rcc rId="0" sId="2" s="1" dxf="1">
      <nc r="C83" t="inlineStr">
        <is>
          <t>KOUGHIN</t>
        </is>
      </nc>
      <ndxf>
        <font>
          <sz val="11"/>
          <color indexed="8"/>
          <name val="Calibri"/>
          <family val="2"/>
          <scheme val="none"/>
        </font>
        <alignment wrapText="1"/>
      </ndxf>
    </rcc>
    <rcc rId="0" sId="2" s="1" dxf="1">
      <nc r="D83" t="inlineStr">
        <is>
          <t>KOUGHIN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6" sId="2" ref="A83:XFD83" action="deleteRow">
    <rfmt sheetId="2" xfDxf="1" sqref="A83:XFD83" start="0" length="0"/>
    <rcc rId="0" sId="2">
      <nc r="A83" t="inlineStr">
        <is>
          <t>school</t>
        </is>
      </nc>
    </rcc>
    <rcc rId="0" sId="2">
      <nc r="B83">
        <v>2205</v>
      </nc>
    </rcc>
    <rcc rId="0" sId="2" s="1" dxf="1">
      <nc r="C83" t="inlineStr">
        <is>
          <t>KOUGSABLA</t>
        </is>
      </nc>
      <ndxf>
        <font>
          <sz val="11"/>
          <color indexed="8"/>
          <name val="Calibri"/>
          <family val="2"/>
          <scheme val="none"/>
        </font>
        <alignment wrapText="1"/>
      </ndxf>
    </rcc>
    <rcc rId="0" sId="2" s="1" dxf="1">
      <nc r="D83" t="inlineStr">
        <is>
          <t>KOUGSABLA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7" sId="2" ref="A83:XFD83" action="deleteRow">
    <rfmt sheetId="2" xfDxf="1" sqref="A83:XFD83" start="0" length="0"/>
    <rcc rId="0" sId="2">
      <nc r="A83" t="inlineStr">
        <is>
          <t>school</t>
        </is>
      </nc>
    </rcc>
    <rcc rId="0" sId="2">
      <nc r="B83">
        <v>2206</v>
      </nc>
    </rcc>
    <rcc rId="0" sId="2" s="1" dxf="1">
      <nc r="C83" t="inlineStr">
        <is>
          <t>LABRETENGA</t>
        </is>
      </nc>
      <ndxf>
        <font>
          <sz val="11"/>
          <color indexed="8"/>
          <name val="Calibri"/>
          <family val="2"/>
          <scheme val="none"/>
        </font>
        <alignment wrapText="1"/>
      </ndxf>
    </rcc>
    <rcc rId="0" sId="2" s="1" dxf="1">
      <nc r="D83" t="inlineStr">
        <is>
          <t>LABRETENGA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8" sId="2" ref="A83:XFD83" action="deleteRow">
    <rfmt sheetId="2" xfDxf="1" sqref="A83:XFD83" start="0" length="0"/>
    <rcc rId="0" sId="2">
      <nc r="A83" t="inlineStr">
        <is>
          <t>school</t>
        </is>
      </nc>
    </rcc>
    <rcc rId="0" sId="2">
      <nc r="B83">
        <v>2207</v>
      </nc>
    </rcc>
    <rcc rId="0" sId="2" s="1" dxf="1">
      <nc r="C83" t="inlineStr">
        <is>
          <t>MALENGA NAGSORE</t>
        </is>
      </nc>
      <ndxf>
        <font>
          <sz val="11"/>
          <color indexed="8"/>
          <name val="Calibri"/>
          <family val="2"/>
          <scheme val="none"/>
        </font>
        <alignment wrapText="1"/>
      </ndxf>
    </rcc>
    <rcc rId="0" sId="2" s="1" dxf="1">
      <nc r="D83" t="inlineStr">
        <is>
          <t>MALENGA NAGSORE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69" sId="2" ref="A83:XFD83" action="deleteRow">
    <rfmt sheetId="2" xfDxf="1" sqref="A83:XFD83" start="0" length="0"/>
    <rcc rId="0" sId="2">
      <nc r="A83" t="inlineStr">
        <is>
          <t>school</t>
        </is>
      </nc>
    </rcc>
    <rcc rId="0" sId="2">
      <nc r="B83">
        <v>2208</v>
      </nc>
    </rcc>
    <rcc rId="0" sId="2" s="1" dxf="1">
      <nc r="C83" t="inlineStr">
        <is>
          <t>OUEDPOUTO</t>
        </is>
      </nc>
      <ndxf>
        <font>
          <sz val="11"/>
          <color indexed="8"/>
          <name val="Calibri"/>
          <family val="2"/>
          <scheme val="none"/>
        </font>
        <alignment wrapText="1"/>
      </ndxf>
    </rcc>
    <rcc rId="0" sId="2" s="1" dxf="1">
      <nc r="D83" t="inlineStr">
        <is>
          <t>OUEDPOUTO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0" sId="2" ref="A83:XFD83" action="deleteRow">
    <rfmt sheetId="2" xfDxf="1" sqref="A83:XFD83" start="0" length="0"/>
    <rcc rId="0" sId="2">
      <nc r="A83" t="inlineStr">
        <is>
          <t>school</t>
        </is>
      </nc>
    </rcc>
    <rcc rId="0" sId="2">
      <nc r="B83">
        <v>2209</v>
      </nc>
    </rcc>
    <rcc rId="0" sId="2" s="1" dxf="1">
      <nc r="C83" t="inlineStr">
        <is>
          <t>OUEGUEDO</t>
        </is>
      </nc>
      <ndxf>
        <font>
          <sz val="11"/>
          <color indexed="8"/>
          <name val="Calibri"/>
          <family val="2"/>
          <scheme val="none"/>
        </font>
        <alignment wrapText="1"/>
      </ndxf>
    </rcc>
    <rcc rId="0" sId="2" s="1" dxf="1">
      <nc r="D83" t="inlineStr">
        <is>
          <t>OUEGUEDO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1" sId="2" ref="A83:XFD83" action="deleteRow">
    <rfmt sheetId="2" xfDxf="1" sqref="A83:XFD83" start="0" length="0"/>
    <rcc rId="0" sId="2">
      <nc r="A83" t="inlineStr">
        <is>
          <t>school</t>
        </is>
      </nc>
    </rcc>
    <rcc rId="0" sId="2">
      <nc r="B83">
        <v>2210</v>
      </nc>
    </rcc>
    <rcc rId="0" sId="2" s="1" dxf="1">
      <nc r="C83" t="inlineStr">
        <is>
          <t>POUSWAKA</t>
        </is>
      </nc>
      <ndxf>
        <font>
          <sz val="11"/>
          <color indexed="8"/>
          <name val="Calibri"/>
          <family val="2"/>
          <scheme val="none"/>
        </font>
        <alignment wrapText="1"/>
      </ndxf>
    </rcc>
    <rcc rId="0" sId="2" s="1" dxf="1">
      <nc r="D83" t="inlineStr">
        <is>
          <t>POUSWAKA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2" sId="2" ref="A83:XFD83" action="deleteRow">
    <rfmt sheetId="2" xfDxf="1" sqref="A83:XFD83" start="0" length="0"/>
    <rcc rId="0" sId="2">
      <nc r="A83" t="inlineStr">
        <is>
          <t>school</t>
        </is>
      </nc>
    </rcc>
    <rcc rId="0" sId="2">
      <nc r="B83">
        <v>2211</v>
      </nc>
    </rcc>
    <rcc rId="0" sId="2" s="1" dxf="1">
      <nc r="C83" t="inlineStr">
        <is>
          <t>SAABIN</t>
        </is>
      </nc>
      <ndxf>
        <font>
          <sz val="11"/>
          <color indexed="8"/>
          <name val="Calibri"/>
          <family val="2"/>
          <scheme val="none"/>
        </font>
        <alignment wrapText="1"/>
      </ndxf>
    </rcc>
    <rcc rId="0" sId="2" s="1" dxf="1">
      <nc r="D83" t="inlineStr">
        <is>
          <t>SAABIN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3" sId="2" ref="A83:XFD83" action="deleteRow">
    <rfmt sheetId="2" xfDxf="1" sqref="A83:XFD83" start="0" length="0"/>
    <rcc rId="0" sId="2">
      <nc r="A83" t="inlineStr">
        <is>
          <t>school</t>
        </is>
      </nc>
    </rcc>
    <rcc rId="0" sId="2">
      <nc r="B83">
        <v>2212</v>
      </nc>
    </rcc>
    <rcc rId="0" sId="2" s="1" dxf="1">
      <nc r="C83" t="inlineStr">
        <is>
          <t>SABTENGA BILINGUE</t>
        </is>
      </nc>
      <ndxf>
        <font>
          <sz val="11"/>
          <color indexed="8"/>
          <name val="Calibri"/>
          <family val="2"/>
          <scheme val="none"/>
        </font>
        <alignment wrapText="1"/>
      </ndxf>
    </rcc>
    <rcc rId="0" sId="2" s="1" dxf="1">
      <nc r="D83" t="inlineStr">
        <is>
          <t>SABTENGA BILINGUE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4" sId="2" ref="A83:XFD83" action="deleteRow">
    <rfmt sheetId="2" xfDxf="1" sqref="A83:XFD83" start="0" length="0"/>
    <rcc rId="0" sId="2">
      <nc r="A83" t="inlineStr">
        <is>
          <t>school</t>
        </is>
      </nc>
    </rcc>
    <rcc rId="0" sId="2">
      <nc r="B83">
        <v>2213</v>
      </nc>
    </rcc>
    <rcc rId="0" sId="2" s="1" dxf="1">
      <nc r="C83" t="inlineStr">
        <is>
          <t>SABTENGA CLASSIQUE</t>
        </is>
      </nc>
      <ndxf>
        <font>
          <sz val="11"/>
          <color indexed="8"/>
          <name val="Calibri"/>
          <family val="2"/>
          <scheme val="none"/>
        </font>
        <alignment wrapText="1"/>
      </ndxf>
    </rcc>
    <rcc rId="0" sId="2" s="1" dxf="1">
      <nc r="D83" t="inlineStr">
        <is>
          <t>SABTENGA CLASSIQUE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5" sId="2" ref="A83:XFD83" action="deleteRow">
    <rfmt sheetId="2" xfDxf="1" sqref="A83:XFD83" start="0" length="0"/>
    <rcc rId="0" sId="2">
      <nc r="A83" t="inlineStr">
        <is>
          <t>school</t>
        </is>
      </nc>
    </rcc>
    <rcc rId="0" sId="2">
      <nc r="B83">
        <v>2214</v>
      </nc>
    </rcc>
    <rcc rId="0" sId="2" s="1" dxf="1">
      <nc r="C83" t="inlineStr">
        <is>
          <t>SAGO</t>
        </is>
      </nc>
      <ndxf>
        <font>
          <sz val="11"/>
          <color indexed="8"/>
          <name val="Calibri"/>
          <family val="2"/>
          <scheme val="none"/>
        </font>
        <alignment wrapText="1"/>
      </ndxf>
    </rcc>
    <rcc rId="0" sId="2" s="1" dxf="1">
      <nc r="D83" t="inlineStr">
        <is>
          <t>SAGO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6" sId="2" ref="A83:XFD83" action="deleteRow">
    <rfmt sheetId="2" xfDxf="1" sqref="A83:XFD83" start="0" length="0"/>
    <rcc rId="0" sId="2">
      <nc r="A83" t="inlineStr">
        <is>
          <t>school</t>
        </is>
      </nc>
    </rcc>
    <rcc rId="0" sId="2">
      <nc r="B83">
        <v>2215</v>
      </nc>
    </rcc>
    <rcc rId="0" sId="2" s="1" dxf="1">
      <nc r="C83" t="inlineStr">
        <is>
          <t>SAMANDO</t>
        </is>
      </nc>
      <ndxf>
        <font>
          <sz val="11"/>
          <color indexed="8"/>
          <name val="Calibri"/>
          <family val="2"/>
          <scheme val="none"/>
        </font>
        <alignment wrapText="1"/>
      </ndxf>
    </rcc>
    <rcc rId="0" sId="2" s="1" dxf="1">
      <nc r="D83" t="inlineStr">
        <is>
          <t>SAMANDO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7" sId="2" ref="A83:XFD83" action="deleteRow">
    <rfmt sheetId="2" xfDxf="1" sqref="A83:XFD83" start="0" length="0"/>
    <rcc rId="0" sId="2">
      <nc r="A83" t="inlineStr">
        <is>
          <t>school</t>
        </is>
      </nc>
    </rcc>
    <rcc rId="0" sId="2">
      <nc r="B83">
        <v>2216</v>
      </nc>
    </rcc>
    <rcc rId="0" sId="2" s="1" dxf="1">
      <nc r="C83" t="inlineStr">
        <is>
          <t>SIGRI YAOGHIN</t>
        </is>
      </nc>
      <ndxf>
        <font>
          <sz val="11"/>
          <color indexed="8"/>
          <name val="Calibri"/>
          <family val="2"/>
          <scheme val="none"/>
        </font>
        <alignment wrapText="1"/>
      </ndxf>
    </rcc>
    <rcc rId="0" sId="2" s="1" dxf="1">
      <nc r="D83" t="inlineStr">
        <is>
          <t>SIGRI YAOGHIN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8" sId="2" ref="A83:XFD83" action="deleteRow">
    <rfmt sheetId="2" xfDxf="1" sqref="A83:XFD83" start="0" length="0"/>
    <rcc rId="0" sId="2">
      <nc r="A83" t="inlineStr">
        <is>
          <t>school</t>
        </is>
      </nc>
    </rcc>
    <rcc rId="0" sId="2">
      <nc r="B83">
        <v>2217</v>
      </nc>
    </rcc>
    <rcc rId="0" sId="2" s="1" dxf="1">
      <nc r="C83" t="inlineStr">
        <is>
          <t>SILMIOUGOU DE OUEGUEDO</t>
        </is>
      </nc>
      <ndxf>
        <font>
          <sz val="11"/>
          <color indexed="8"/>
          <name val="Calibri"/>
          <family val="2"/>
          <scheme val="none"/>
        </font>
        <alignment wrapText="1"/>
      </ndxf>
    </rcc>
    <rcc rId="0" sId="2" s="1" dxf="1">
      <nc r="D83" t="inlineStr">
        <is>
          <t>SILMIOUGOU DE OUEGUEDO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79" sId="2" ref="A83:XFD83" action="deleteRow">
    <rfmt sheetId="2" xfDxf="1" sqref="A83:XFD83" start="0" length="0"/>
    <rcc rId="0" sId="2">
      <nc r="A83" t="inlineStr">
        <is>
          <t>school</t>
        </is>
      </nc>
    </rcc>
    <rcc rId="0" sId="2">
      <nc r="B83">
        <v>2218</v>
      </nc>
    </rcc>
    <rcc rId="0" sId="2" s="1" dxf="1">
      <nc r="C83" t="inlineStr">
        <is>
          <t>SILMIOUGOU DE POUSWAKA</t>
        </is>
      </nc>
      <ndxf>
        <font>
          <sz val="11"/>
          <color indexed="8"/>
          <name val="Calibri"/>
          <family val="2"/>
          <scheme val="none"/>
        </font>
        <alignment wrapText="1"/>
      </ndxf>
    </rcc>
    <rcc rId="0" sId="2" s="1" dxf="1">
      <nc r="D83" t="inlineStr">
        <is>
          <t>SILMIOUGOU DE POUSWAKA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0" sId="2" ref="A83:XFD83" action="deleteRow">
    <rfmt sheetId="2" xfDxf="1" sqref="A83:XFD83" start="0" length="0"/>
    <rcc rId="0" sId="2">
      <nc r="A83" t="inlineStr">
        <is>
          <t>school</t>
        </is>
      </nc>
    </rcc>
    <rcc rId="0" sId="2">
      <nc r="B83">
        <v>2219</v>
      </nc>
    </rcc>
    <rcc rId="0" sId="2" s="1" dxf="1">
      <nc r="C83" t="inlineStr">
        <is>
          <t>SONG-TAABA</t>
        </is>
      </nc>
      <ndxf>
        <font>
          <sz val="11"/>
          <color indexed="8"/>
          <name val="Calibri"/>
          <family val="2"/>
          <scheme val="none"/>
        </font>
        <alignment wrapText="1"/>
      </ndxf>
    </rcc>
    <rcc rId="0" sId="2" s="1" dxf="1">
      <nc r="D83" t="inlineStr">
        <is>
          <t>SONG-TAABA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1" sId="2" ref="A83:XFD83" action="deleteRow">
    <rfmt sheetId="2" xfDxf="1" sqref="A83:XFD83" start="0" length="0"/>
    <rcc rId="0" sId="2">
      <nc r="A83" t="inlineStr">
        <is>
          <t>school</t>
        </is>
      </nc>
    </rcc>
    <rcc rId="0" sId="2">
      <nc r="B83">
        <v>2220</v>
      </nc>
    </rcc>
    <rcc rId="0" sId="2" s="1" dxf="1">
      <nc r="C83" t="inlineStr">
        <is>
          <t>SOUMAGOU</t>
        </is>
      </nc>
      <ndxf>
        <font>
          <sz val="11"/>
          <color indexed="8"/>
          <name val="Calibri"/>
          <family val="2"/>
          <scheme val="none"/>
        </font>
        <alignment wrapText="1"/>
      </ndxf>
    </rcc>
    <rcc rId="0" sId="2" s="1" dxf="1">
      <nc r="D83" t="inlineStr">
        <is>
          <t>SOUMAGOU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2" sId="2" ref="A83:XFD83" action="deleteRow">
    <rfmt sheetId="2" xfDxf="1" sqref="A83:XFD83" start="0" length="0"/>
    <rcc rId="0" sId="2">
      <nc r="A83" t="inlineStr">
        <is>
          <t>school</t>
        </is>
      </nc>
    </rcc>
    <rcc rId="0" sId="2">
      <nc r="B83">
        <v>2221</v>
      </nc>
    </rcc>
    <rcc rId="0" sId="2" s="1" dxf="1">
      <nc r="C83" t="inlineStr">
        <is>
          <t>TISSILIN</t>
        </is>
      </nc>
      <ndxf>
        <font>
          <sz val="11"/>
          <color indexed="8"/>
          <name val="Calibri"/>
          <family val="2"/>
          <scheme val="none"/>
        </font>
        <alignment wrapText="1"/>
      </ndxf>
    </rcc>
    <rcc rId="0" sId="2" s="1" dxf="1">
      <nc r="D83" t="inlineStr">
        <is>
          <t>TISSILIN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3" sId="2" ref="A83:XFD83" action="deleteRow">
    <rfmt sheetId="2" xfDxf="1" sqref="A83:XFD83" start="0" length="0"/>
    <rcc rId="0" sId="2">
      <nc r="A83" t="inlineStr">
        <is>
          <t>school</t>
        </is>
      </nc>
    </rcc>
    <rcc rId="0" sId="2">
      <nc r="B83">
        <v>2222</v>
      </nc>
    </rcc>
    <rcc rId="0" sId="2" s="1" dxf="1">
      <nc r="C83" t="inlineStr">
        <is>
          <t>TORLA DE MALENGA</t>
        </is>
      </nc>
      <ndxf>
        <font>
          <sz val="11"/>
          <color indexed="8"/>
          <name val="Calibri"/>
          <family val="2"/>
          <scheme val="none"/>
        </font>
        <alignment wrapText="1"/>
      </ndxf>
    </rcc>
    <rcc rId="0" sId="2" s="1" dxf="1">
      <nc r="D83" t="inlineStr">
        <is>
          <t>TORLA DE MALENGA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4" sId="2" ref="A83:XFD83" action="deleteRow">
    <rfmt sheetId="2" xfDxf="1" sqref="A83:XFD83" start="0" length="0"/>
    <rcc rId="0" sId="2">
      <nc r="A83" t="inlineStr">
        <is>
          <t>school</t>
        </is>
      </nc>
    </rcc>
    <rcc rId="0" sId="2">
      <nc r="B83">
        <v>2223</v>
      </nc>
    </rcc>
    <rcc rId="0" sId="2" s="1" dxf="1">
      <nc r="C83" t="inlineStr">
        <is>
          <t>WAMBAKO</t>
        </is>
      </nc>
      <ndxf>
        <font>
          <sz val="11"/>
          <color indexed="8"/>
          <name val="Calibri"/>
          <family val="2"/>
          <scheme val="none"/>
        </font>
        <alignment wrapText="1"/>
      </ndxf>
    </rcc>
    <rcc rId="0" sId="2" s="1" dxf="1">
      <nc r="D83" t="inlineStr">
        <is>
          <t>WAMBAKO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5" sId="2" ref="A83:XFD83" action="deleteRow">
    <rfmt sheetId="2" xfDxf="1" sqref="A83:XFD83" start="0" length="0"/>
    <rcc rId="0" sId="2">
      <nc r="A83" t="inlineStr">
        <is>
          <t>school</t>
        </is>
      </nc>
    </rcc>
    <rcc rId="0" sId="2">
      <nc r="B83">
        <v>2224</v>
      </nc>
    </rcc>
    <rcc rId="0" sId="2" s="1" dxf="1">
      <nc r="C83" t="inlineStr">
        <is>
          <t>ZINEGODIN</t>
        </is>
      </nc>
      <ndxf>
        <font>
          <sz val="11"/>
          <color indexed="8"/>
          <name val="Calibri"/>
          <family val="2"/>
          <scheme val="none"/>
        </font>
        <alignment wrapText="1"/>
      </ndxf>
    </rcc>
    <rcc rId="0" sId="2" s="1" dxf="1">
      <nc r="D83" t="inlineStr">
        <is>
          <t>ZINEGODIN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6" sId="2" ref="A83:XFD83" action="deleteRow">
    <rfmt sheetId="2" xfDxf="1" sqref="A83:XFD83" start="0" length="0"/>
    <rcc rId="0" sId="2">
      <nc r="A83" t="inlineStr">
        <is>
          <t>school</t>
        </is>
      </nc>
    </rcc>
    <rcc rId="0" sId="2">
      <nc r="B83">
        <v>2225</v>
      </nc>
    </rcc>
    <rcc rId="0" sId="2" s="1" dxf="1">
      <nc r="C83" t="inlineStr">
        <is>
          <t>BAGYAMBDIN</t>
        </is>
      </nc>
      <ndxf>
        <font>
          <sz val="11"/>
          <color indexed="8"/>
          <name val="Calibri"/>
          <family val="2"/>
          <scheme val="none"/>
        </font>
        <alignment wrapText="1"/>
      </ndxf>
    </rcc>
    <rcc rId="0" sId="2" s="1" dxf="1">
      <nc r="D83" t="inlineStr">
        <is>
          <t>BAGYAMBDIN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7" sId="2" ref="A83:XFD83" action="deleteRow">
    <rfmt sheetId="2" xfDxf="1" sqref="A83:XFD83" start="0" length="0"/>
    <rcc rId="0" sId="2">
      <nc r="A83" t="inlineStr">
        <is>
          <t>school</t>
        </is>
      </nc>
    </rcc>
    <rcc rId="0" sId="2">
      <nc r="B83">
        <v>2226</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8" sId="2" ref="A83:XFD83" action="deleteRow">
    <rfmt sheetId="2" xfDxf="1" sqref="A83:XFD83" start="0" length="0"/>
    <rcc rId="0" sId="2">
      <nc r="A83" t="inlineStr">
        <is>
          <t>school</t>
        </is>
      </nc>
    </rcc>
    <rcc rId="0" sId="2">
      <nc r="B83">
        <v>2227</v>
      </nc>
    </rcc>
    <rcc rId="0" sId="2" s="1" dxf="1">
      <nc r="C83" t="inlineStr">
        <is>
          <t>BASBEDO</t>
        </is>
      </nc>
      <ndxf>
        <font>
          <sz val="11"/>
          <color indexed="8"/>
          <name val="Calibri"/>
          <family val="2"/>
          <scheme val="none"/>
        </font>
        <alignment wrapText="1"/>
      </ndxf>
    </rcc>
    <rcc rId="0" sId="2" s="1" dxf="1">
      <nc r="D83" t="inlineStr">
        <is>
          <t>BASBEDO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89" sId="2" ref="A83:XFD83" action="deleteRow">
    <rfmt sheetId="2" xfDxf="1" sqref="A83:XFD83" start="0" length="0"/>
    <rcc rId="0" sId="2">
      <nc r="A83" t="inlineStr">
        <is>
          <t>school</t>
        </is>
      </nc>
    </rcc>
    <rcc rId="0" sId="2">
      <nc r="B83">
        <v>2228</v>
      </nc>
    </rcc>
    <rcc rId="0" sId="2" s="1" dxf="1">
      <nc r="C83" t="inlineStr">
        <is>
          <t>BOURA DE TENKODOGO</t>
        </is>
      </nc>
      <ndxf>
        <font>
          <sz val="11"/>
          <color indexed="8"/>
          <name val="Calibri"/>
          <family val="2"/>
          <scheme val="none"/>
        </font>
        <alignment wrapText="1"/>
      </ndxf>
    </rcc>
    <rcc rId="0" sId="2" s="1" dxf="1">
      <nc r="D83" t="inlineStr">
        <is>
          <t>BOURA DE TENKODOGO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0" sId="2" ref="A83:XFD83" action="deleteRow">
    <rfmt sheetId="2" xfDxf="1" sqref="A83:XFD83" start="0" length="0"/>
    <rcc rId="0" sId="2">
      <nc r="A83" t="inlineStr">
        <is>
          <t>school</t>
        </is>
      </nc>
    </rcc>
    <rcc rId="0" sId="2">
      <nc r="B83">
        <v>2229</v>
      </nc>
    </rcc>
    <rcc rId="0" sId="2" s="1" dxf="1">
      <nc r="C83" t="inlineStr">
        <is>
          <t>CELLA  A</t>
        </is>
      </nc>
      <ndxf>
        <font>
          <sz val="11"/>
          <color indexed="8"/>
          <name val="Calibri"/>
          <family val="2"/>
          <scheme val="none"/>
        </font>
        <alignment wrapText="1"/>
      </ndxf>
    </rcc>
    <rcc rId="0" sId="2" s="1" dxf="1">
      <nc r="D83" t="inlineStr">
        <is>
          <t>CELLA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1" sId="2" ref="A83:XFD83" action="deleteRow">
    <rfmt sheetId="2" xfDxf="1" sqref="A83:XFD83" start="0" length="0"/>
    <rcc rId="0" sId="2">
      <nc r="A83" t="inlineStr">
        <is>
          <t>school</t>
        </is>
      </nc>
    </rcc>
    <rcc rId="0" sId="2">
      <nc r="B83">
        <v>2230</v>
      </nc>
    </rcc>
    <rcc rId="0" sId="2" s="1" dxf="1">
      <nc r="C83" t="inlineStr">
        <is>
          <t>CELLA  B</t>
        </is>
      </nc>
      <ndxf>
        <font>
          <sz val="11"/>
          <color indexed="8"/>
          <name val="Calibri"/>
          <family val="2"/>
          <scheme val="none"/>
        </font>
        <alignment wrapText="1"/>
      </ndxf>
    </rcc>
    <rcc rId="0" sId="2" s="1" dxf="1">
      <nc r="D83" t="inlineStr">
        <is>
          <t>CELLA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2" sId="2" ref="A83:XFD83" action="deleteRow">
    <rfmt sheetId="2" xfDxf="1" sqref="A83:XFD83" start="0" length="0"/>
    <rcc rId="0" sId="2">
      <nc r="A83" t="inlineStr">
        <is>
          <t>school</t>
        </is>
      </nc>
    </rcc>
    <rcc rId="0" sId="2">
      <nc r="B83">
        <v>2231</v>
      </nc>
    </rcc>
    <rcc rId="0" sId="2" s="1" dxf="1">
      <nc r="C83" t="inlineStr">
        <is>
          <t xml:space="preserve">DONSENE YARSE </t>
        </is>
      </nc>
      <ndxf>
        <font>
          <sz val="11"/>
          <color indexed="8"/>
          <name val="Calibri"/>
          <family val="2"/>
          <scheme val="none"/>
        </font>
        <alignment wrapText="1"/>
      </ndxf>
    </rcc>
    <rcc rId="0" sId="2" s="1" dxf="1">
      <nc r="D83" t="inlineStr">
        <is>
          <t xml:space="preserve">DONSENE YARSE </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3" sId="2" ref="A83:XFD83" action="deleteRow">
    <rfmt sheetId="2" xfDxf="1" sqref="A83:XFD83" start="0" length="0"/>
    <rcc rId="0" sId="2">
      <nc r="A83" t="inlineStr">
        <is>
          <t>school</t>
        </is>
      </nc>
    </rcc>
    <rcc rId="0" sId="2">
      <nc r="B83">
        <v>2232</v>
      </nc>
    </rcc>
    <rcc rId="0" sId="2" s="1" dxf="1">
      <nc r="C83" t="inlineStr">
        <is>
          <t>DOUBGHIN</t>
        </is>
      </nc>
      <ndxf>
        <font>
          <sz val="11"/>
          <color indexed="8"/>
          <name val="Calibri"/>
          <family val="2"/>
          <scheme val="none"/>
        </font>
        <alignment wrapText="1"/>
      </ndxf>
    </rcc>
    <rcc rId="0" sId="2" s="1" dxf="1">
      <nc r="D83" t="inlineStr">
        <is>
          <t>DOUBGHIN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4" sId="2" ref="A83:XFD83" action="deleteRow">
    <rfmt sheetId="2" xfDxf="1" sqref="A83:XFD83" start="0" length="0"/>
    <rcc rId="0" sId="2">
      <nc r="A83" t="inlineStr">
        <is>
          <t>school</t>
        </is>
      </nc>
    </rcc>
    <rcc rId="0" sId="2">
      <nc r="B83">
        <v>2233</v>
      </nc>
    </rcc>
    <rcc rId="0" sId="2" s="1" dxf="1">
      <nc r="C83" t="inlineStr">
        <is>
          <t>GAMBAGUIN</t>
        </is>
      </nc>
      <ndxf>
        <font>
          <sz val="11"/>
          <color indexed="8"/>
          <name val="Calibri"/>
          <family val="2"/>
          <scheme val="none"/>
        </font>
        <alignment wrapText="1"/>
      </ndxf>
    </rcc>
    <rcc rId="0" sId="2" s="1" dxf="1">
      <nc r="D83" t="inlineStr">
        <is>
          <t>GAMBAGUIN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5" sId="2" ref="A83:XFD83" action="deleteRow">
    <rfmt sheetId="2" xfDxf="1" sqref="A83:XFD83" start="0" length="0"/>
    <rcc rId="0" sId="2">
      <nc r="A83" t="inlineStr">
        <is>
          <t>school</t>
        </is>
      </nc>
    </rcc>
    <rcc rId="0" sId="2">
      <nc r="B83">
        <v>2234</v>
      </nc>
    </rcc>
    <rcc rId="0" sId="2" s="1" dxf="1">
      <nc r="C83" t="inlineStr">
        <is>
          <t>GASKOM</t>
        </is>
      </nc>
      <ndxf>
        <font>
          <sz val="11"/>
          <color indexed="8"/>
          <name val="Calibri"/>
          <family val="2"/>
          <scheme val="none"/>
        </font>
        <alignment wrapText="1"/>
      </ndxf>
    </rcc>
    <rcc rId="0" sId="2" s="1" dxf="1">
      <nc r="D83" t="inlineStr">
        <is>
          <t>GASKOM</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6" sId="2" ref="A83:XFD83" action="deleteRow">
    <rfmt sheetId="2" xfDxf="1" sqref="A83:XFD83" start="0" length="0"/>
    <rcc rId="0" sId="2">
      <nc r="A83" t="inlineStr">
        <is>
          <t>school</t>
        </is>
      </nc>
    </rcc>
    <rcc rId="0" sId="2">
      <nc r="B83">
        <v>2235</v>
      </nc>
    </rcc>
    <rcc rId="0" sId="2" s="1" dxf="1">
      <nc r="C83" t="inlineStr">
        <is>
          <t>GOUNI  PEULH</t>
        </is>
      </nc>
      <ndxf>
        <font>
          <sz val="11"/>
          <color indexed="8"/>
          <name val="Calibri"/>
          <family val="2"/>
          <scheme val="none"/>
        </font>
        <alignment wrapText="1"/>
      </ndxf>
    </rcc>
    <rcc rId="0" sId="2" s="1" dxf="1">
      <nc r="D83" t="inlineStr">
        <is>
          <t>GOUNI  PEULH</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7" sId="2" ref="A83:XFD83" action="deleteRow">
    <rfmt sheetId="2" xfDxf="1" sqref="A83:XFD83" start="0" length="0"/>
    <rcc rId="0" sId="2">
      <nc r="A83" t="inlineStr">
        <is>
          <t>school</t>
        </is>
      </nc>
    </rcc>
    <rcc rId="0" sId="2">
      <nc r="B83">
        <v>2236</v>
      </nc>
    </rcc>
    <rcc rId="0" sId="2" s="1" dxf="1">
      <nc r="C83" t="inlineStr">
        <is>
          <t>GOURSAMPA</t>
        </is>
      </nc>
      <ndxf>
        <font>
          <sz val="11"/>
          <color indexed="8"/>
          <name val="Calibri"/>
          <family val="2"/>
          <scheme val="none"/>
        </font>
        <alignment wrapText="1"/>
      </ndxf>
    </rcc>
    <rcc rId="0" sId="2" s="1" dxf="1">
      <nc r="D83" t="inlineStr">
        <is>
          <t>GOURSAMPA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8" sId="2" ref="A83:XFD83" action="deleteRow">
    <rfmt sheetId="2" xfDxf="1" sqref="A83:XFD83" start="0" length="0"/>
    <rcc rId="0" sId="2">
      <nc r="A83" t="inlineStr">
        <is>
          <t>school</t>
        </is>
      </nc>
    </rcc>
    <rcc rId="0" sId="2">
      <nc r="B83">
        <v>2237</v>
      </nc>
    </rcc>
    <rcc rId="0" sId="2" s="1" dxf="1">
      <nc r="C83" t="inlineStr">
        <is>
          <t>IMBINA</t>
        </is>
      </nc>
      <ndxf>
        <font>
          <sz val="11"/>
          <color indexed="8"/>
          <name val="Calibri"/>
          <family val="2"/>
          <scheme val="none"/>
        </font>
        <alignment wrapText="1"/>
      </ndxf>
    </rcc>
    <rcc rId="0" sId="2" s="1" dxf="1">
      <nc r="D83" t="inlineStr">
        <is>
          <t>IMBINA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699" sId="2" ref="A83:XFD83" action="deleteRow">
    <rfmt sheetId="2" xfDxf="1" sqref="A83:XFD83" start="0" length="0"/>
    <rcc rId="0" sId="2">
      <nc r="A83" t="inlineStr">
        <is>
          <t>school</t>
        </is>
      </nc>
    </rcc>
    <rcc rId="0" sId="2">
      <nc r="B83">
        <v>2238</v>
      </nc>
    </rcc>
    <rcc rId="0" sId="2" s="1" dxf="1">
      <nc r="C83" t="inlineStr">
        <is>
          <t>KAMPOAGA</t>
        </is>
      </nc>
      <ndxf>
        <font>
          <sz val="11"/>
          <color indexed="8"/>
          <name val="Calibri"/>
          <family val="2"/>
          <scheme val="none"/>
        </font>
        <alignment wrapText="1"/>
      </ndxf>
    </rcc>
    <rcc rId="0" sId="2" s="1" dxf="1">
      <nc r="D83" t="inlineStr">
        <is>
          <t>KAMPOAGA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0" sId="2" ref="A83:XFD83" action="deleteRow">
    <rfmt sheetId="2" xfDxf="1" sqref="A83:XFD83" start="0" length="0"/>
    <rcc rId="0" sId="2">
      <nc r="A83" t="inlineStr">
        <is>
          <t>school</t>
        </is>
      </nc>
    </rcc>
    <rcc rId="0" sId="2">
      <nc r="B83">
        <v>2239</v>
      </nc>
    </rcc>
    <rcc rId="0" sId="2" s="1" dxf="1">
      <nc r="C83" t="inlineStr">
        <is>
          <t>KIALGUIN</t>
        </is>
      </nc>
      <ndxf>
        <font>
          <sz val="11"/>
          <color indexed="8"/>
          <name val="Calibri"/>
          <family val="2"/>
          <scheme val="none"/>
        </font>
        <alignment wrapText="1"/>
      </ndxf>
    </rcc>
    <rcc rId="0" sId="2" s="1" dxf="1">
      <nc r="D83" t="inlineStr">
        <is>
          <t>KIALGUIN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1" sId="2" ref="A83:XFD83" action="deleteRow">
    <rfmt sheetId="2" xfDxf="1" sqref="A83:XFD83" start="0" length="0"/>
    <rcc rId="0" sId="2">
      <nc r="A83" t="inlineStr">
        <is>
          <t>school</t>
        </is>
      </nc>
    </rcc>
    <rcc rId="0" sId="2">
      <nc r="B83">
        <v>2240</v>
      </nc>
    </rcc>
    <rcc rId="0" sId="2" s="1" dxf="1">
      <nc r="C83" t="inlineStr">
        <is>
          <t>KOKNONGHIN</t>
        </is>
      </nc>
      <ndxf>
        <font>
          <sz val="11"/>
          <color indexed="8"/>
          <name val="Calibri"/>
          <family val="2"/>
          <scheme val="none"/>
        </font>
        <alignment wrapText="1"/>
      </ndxf>
    </rcc>
    <rcc rId="0" sId="2" s="1" dxf="1">
      <nc r="D83" t="inlineStr">
        <is>
          <t>KOKNONGHIN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2" sId="2" ref="A83:XFD83" action="deleteRow">
    <rfmt sheetId="2" xfDxf="1" sqref="A83:XFD83" start="0" length="0"/>
    <rcc rId="0" sId="2">
      <nc r="A83" t="inlineStr">
        <is>
          <t>school</t>
        </is>
      </nc>
    </rcc>
    <rcc rId="0" sId="2">
      <nc r="B83">
        <v>2241</v>
      </nc>
    </rcc>
    <rcc rId="0" sId="2" s="1" dxf="1">
      <nc r="C83" t="inlineStr">
        <is>
          <t>KOKOAGHIN-EST</t>
        </is>
      </nc>
      <ndxf>
        <font>
          <sz val="11"/>
          <color indexed="8"/>
          <name val="Calibri"/>
          <family val="2"/>
          <scheme val="none"/>
        </font>
        <alignment wrapText="1"/>
      </ndxf>
    </rcc>
    <rcc rId="0" sId="2" s="1" dxf="1">
      <nc r="D83" t="inlineStr">
        <is>
          <t>KOKOAGHIN-EST</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3" sId="2" ref="A83:XFD83" action="deleteRow">
    <rfmt sheetId="2" xfDxf="1" sqref="A83:XFD83" start="0" length="0"/>
    <rcc rId="0" sId="2">
      <nc r="A83" t="inlineStr">
        <is>
          <t>school</t>
        </is>
      </nc>
    </rcc>
    <rcc rId="0" sId="2">
      <nc r="B83">
        <v>2242</v>
      </nc>
    </rcc>
    <rcc rId="0" sId="2" s="1" dxf="1">
      <nc r="C83" t="inlineStr">
        <is>
          <t>LAGDWENDA</t>
        </is>
      </nc>
      <ndxf>
        <font>
          <sz val="11"/>
          <color indexed="8"/>
          <name val="Calibri"/>
          <family val="2"/>
          <scheme val="none"/>
        </font>
        <alignment wrapText="1"/>
      </ndxf>
    </rcc>
    <rcc rId="0" sId="2" s="1" dxf="1">
      <nc r="D83" t="inlineStr">
        <is>
          <t>LAGDWENDA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4" sId="2" ref="A83:XFD83" action="deleteRow">
    <rfmt sheetId="2" xfDxf="1" sqref="A83:XFD83" start="0" length="0"/>
    <rcc rId="0" sId="2">
      <nc r="A83" t="inlineStr">
        <is>
          <t>school</t>
        </is>
      </nc>
    </rcc>
    <rcc rId="0" sId="2">
      <nc r="B83">
        <v>2243</v>
      </nc>
    </rcc>
    <rcc rId="0" sId="2" s="1" dxf="1">
      <nc r="C83" t="inlineStr">
        <is>
          <t>LOUKOU</t>
        </is>
      </nc>
      <ndxf>
        <font>
          <sz val="11"/>
          <color indexed="8"/>
          <name val="Calibri"/>
          <family val="2"/>
          <scheme val="none"/>
        </font>
        <alignment wrapText="1"/>
      </ndxf>
    </rcc>
    <rcc rId="0" sId="2" s="1" dxf="1">
      <nc r="D83" t="inlineStr">
        <is>
          <t>LOUKOU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5" sId="2" ref="A83:XFD83" action="deleteRow">
    <rfmt sheetId="2" xfDxf="1" sqref="A83:XFD83" start="0" length="0"/>
    <rcc rId="0" sId="2">
      <nc r="A83" t="inlineStr">
        <is>
          <t>school</t>
        </is>
      </nc>
    </rcc>
    <rcc rId="0" sId="2">
      <nc r="B83">
        <v>2244</v>
      </nc>
    </rcc>
    <rcc rId="0" sId="2" s="1" dxf="1">
      <nc r="C83" t="inlineStr">
        <is>
          <t>MALENGA YARCE</t>
        </is>
      </nc>
      <ndxf>
        <font>
          <sz val="11"/>
          <color indexed="8"/>
          <name val="Calibri"/>
          <family val="2"/>
          <scheme val="none"/>
        </font>
        <alignment wrapText="1"/>
      </ndxf>
    </rcc>
    <rcc rId="0" sId="2" s="1" dxf="1">
      <nc r="D83" t="inlineStr">
        <is>
          <t>MALENGA YARCE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6" sId="2" ref="A83:XFD83" action="deleteRow">
    <rfmt sheetId="2" xfDxf="1" sqref="A83:XFD83" start="0" length="0"/>
    <rcc rId="0" sId="2">
      <nc r="A83" t="inlineStr">
        <is>
          <t>school</t>
        </is>
      </nc>
    </rcc>
    <rcc rId="0" sId="2">
      <nc r="B83">
        <v>2245</v>
      </nc>
    </rcc>
    <rcc rId="0" sId="2" s="1" dxf="1">
      <nc r="C83" t="inlineStr">
        <is>
          <t>MOAGA</t>
        </is>
      </nc>
      <ndxf>
        <font>
          <sz val="11"/>
          <color indexed="8"/>
          <name val="Calibri"/>
          <family val="2"/>
          <scheme val="none"/>
        </font>
        <alignment wrapText="1"/>
      </ndxf>
    </rcc>
    <rcc rId="0" sId="2" s="1" dxf="1">
      <nc r="D83" t="inlineStr">
        <is>
          <t>MOAGA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7" sId="2" ref="A83:XFD83" action="deleteRow">
    <rfmt sheetId="2" xfDxf="1" sqref="A83:XFD83" start="0" length="0"/>
    <rcc rId="0" sId="2">
      <nc r="A83" t="inlineStr">
        <is>
          <t>school</t>
        </is>
      </nc>
    </rcc>
    <rcc rId="0" sId="2">
      <nc r="B83">
        <v>2246</v>
      </nc>
    </rcc>
    <rcc rId="0" sId="2" s="1" dxf="1">
      <nc r="C83" t="inlineStr">
        <is>
          <t>NABSOUGDIN</t>
        </is>
      </nc>
      <ndxf>
        <font>
          <sz val="11"/>
          <color indexed="8"/>
          <name val="Calibri"/>
          <family val="2"/>
          <scheme val="none"/>
        </font>
        <alignment wrapText="1"/>
      </ndxf>
    </rcc>
    <rcc rId="0" sId="2" s="1" dxf="1">
      <nc r="D83" t="inlineStr">
        <is>
          <t>NABSOUGDIN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8" sId="2" ref="A83:XFD83" action="deleteRow">
    <rfmt sheetId="2" xfDxf="1" sqref="A83:XFD83" start="0" length="0"/>
    <rcc rId="0" sId="2">
      <nc r="A83" t="inlineStr">
        <is>
          <t>school</t>
        </is>
      </nc>
    </rcc>
    <rcc rId="0" sId="2">
      <nc r="B83">
        <v>2247</v>
      </nc>
    </rcc>
    <rcc rId="0" sId="2" s="1" dxf="1">
      <nc r="C83" t="inlineStr">
        <is>
          <t>NATENGA</t>
        </is>
      </nc>
      <ndxf>
        <font>
          <sz val="11"/>
          <color indexed="8"/>
          <name val="Calibri"/>
          <family val="2"/>
          <scheme val="none"/>
        </font>
        <alignment wrapText="1"/>
      </ndxf>
    </rcc>
    <rcc rId="0" sId="2" s="1" dxf="1">
      <nc r="D83" t="inlineStr">
        <is>
          <t>NATENGA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09" sId="2" ref="A83:XFD83" action="deleteRow">
    <rfmt sheetId="2" xfDxf="1" sqref="A83:XFD83" start="0" length="0"/>
    <rcc rId="0" sId="2">
      <nc r="A83" t="inlineStr">
        <is>
          <t>school</t>
        </is>
      </nc>
    </rcc>
    <rcc rId="0" sId="2">
      <nc r="B83">
        <v>2248</v>
      </nc>
    </rcc>
    <rcc rId="0" sId="2" s="1" dxf="1">
      <nc r="C83" t="inlineStr">
        <is>
          <t>NINGARE</t>
        </is>
      </nc>
      <ndxf>
        <font>
          <sz val="11"/>
          <color indexed="8"/>
          <name val="Calibri"/>
          <family val="2"/>
          <scheme val="none"/>
        </font>
        <alignment wrapText="1"/>
      </ndxf>
    </rcc>
    <rcc rId="0" sId="2" s="1" dxf="1">
      <nc r="D83" t="inlineStr">
        <is>
          <t>NINGARE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0" sId="2" ref="A83:XFD83" action="deleteRow">
    <rfmt sheetId="2" xfDxf="1" sqref="A83:XFD83" start="0" length="0"/>
    <rcc rId="0" sId="2">
      <nc r="A83" t="inlineStr">
        <is>
          <t>school</t>
        </is>
      </nc>
    </rcc>
    <rcc rId="0" sId="2">
      <nc r="B83">
        <v>2249</v>
      </nc>
    </rcc>
    <rcc rId="0" sId="2" s="1" dxf="1">
      <nc r="C83" t="inlineStr">
        <is>
          <t>PAOGHIN</t>
        </is>
      </nc>
      <ndxf>
        <font>
          <sz val="11"/>
          <color indexed="8"/>
          <name val="Calibri"/>
          <family val="2"/>
          <scheme val="none"/>
        </font>
        <alignment wrapText="1"/>
      </ndxf>
    </rcc>
    <rcc rId="0" sId="2" s="1" dxf="1">
      <nc r="D83" t="inlineStr">
        <is>
          <t>PAOGHIN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1" sId="2" ref="A83:XFD83" action="deleteRow">
    <rfmt sheetId="2" xfDxf="1" sqref="A83:XFD83" start="0" length="0"/>
    <rcc rId="0" sId="2">
      <nc r="A83" t="inlineStr">
        <is>
          <t>school</t>
        </is>
      </nc>
    </rcc>
    <rcc rId="0" sId="2">
      <nc r="B83">
        <v>2250</v>
      </nc>
    </rcc>
    <rcc rId="0" sId="2" s="1" dxf="1">
      <nc r="C83" t="inlineStr">
        <is>
          <t>PESSERE</t>
        </is>
      </nc>
      <ndxf>
        <font>
          <sz val="11"/>
          <color indexed="8"/>
          <name val="Calibri"/>
          <family val="2"/>
          <scheme val="none"/>
        </font>
        <alignment wrapText="1"/>
      </ndxf>
    </rcc>
    <rcc rId="0" sId="2" s="1" dxf="1">
      <nc r="D83" t="inlineStr">
        <is>
          <t>PESSERE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2" sId="2" ref="A83:XFD83" action="deleteRow">
    <rfmt sheetId="2" xfDxf="1" sqref="A83:XFD83" start="0" length="0"/>
    <rcc rId="0" sId="2">
      <nc r="A83" t="inlineStr">
        <is>
          <t>school</t>
        </is>
      </nc>
    </rcc>
    <rcc rId="0" sId="2">
      <nc r="B83">
        <v>2251</v>
      </nc>
    </rcc>
    <rcc rId="0" sId="2" s="1" dxf="1">
      <nc r="C83" t="inlineStr">
        <is>
          <t>PIROUKOU</t>
        </is>
      </nc>
      <ndxf>
        <font>
          <sz val="11"/>
          <color indexed="8"/>
          <name val="Calibri"/>
          <family val="2"/>
          <scheme val="none"/>
        </font>
        <alignment wrapText="1"/>
      </ndxf>
    </rcc>
    <rcc rId="0" sId="2" s="1" dxf="1">
      <nc r="D83" t="inlineStr">
        <is>
          <t>PIROUKOU</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3" sId="2" ref="A83:XFD83" action="deleteRow">
    <rfmt sheetId="2" xfDxf="1" sqref="A83:XFD83" start="0" length="0"/>
    <rcc rId="0" sId="2">
      <nc r="A83" t="inlineStr">
        <is>
          <t>school</t>
        </is>
      </nc>
    </rcc>
    <rcc rId="0" sId="2">
      <nc r="B83">
        <v>2252</v>
      </nc>
    </rcc>
    <rcc rId="0" sId="2" s="1" dxf="1">
      <nc r="C83" t="inlineStr">
        <is>
          <t>POUSGHIN</t>
        </is>
      </nc>
      <ndxf>
        <font>
          <sz val="11"/>
          <color indexed="8"/>
          <name val="Calibri"/>
          <family val="2"/>
          <scheme val="none"/>
        </font>
        <alignment wrapText="1"/>
      </ndxf>
    </rcc>
    <rcc rId="0" sId="2" s="1" dxf="1">
      <nc r="D83" t="inlineStr">
        <is>
          <t>POUSGHIN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4" sId="2" ref="A83:XFD83" action="deleteRow">
    <rfmt sheetId="2" xfDxf="1" sqref="A83:XFD83" start="0" length="0"/>
    <rcc rId="0" sId="2">
      <nc r="A83" t="inlineStr">
        <is>
          <t>school</t>
        </is>
      </nc>
    </rcc>
    <rcc rId="0" sId="2">
      <nc r="B83">
        <v>2253</v>
      </nc>
    </rcc>
    <rcc rId="0" sId="2" s="1" dxf="1">
      <nc r="C83" t="inlineStr">
        <is>
          <t>SABLOGO</t>
        </is>
      </nc>
      <ndxf>
        <font>
          <sz val="11"/>
          <color indexed="8"/>
          <name val="Calibri"/>
          <family val="2"/>
          <scheme val="none"/>
        </font>
        <alignment wrapText="1"/>
      </ndxf>
    </rcc>
    <rcc rId="0" sId="2" s="1" dxf="1">
      <nc r="D83" t="inlineStr">
        <is>
          <t>SABLOGO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5" sId="2" ref="A83:XFD83" action="deleteRow">
    <rfmt sheetId="2" xfDxf="1" sqref="A83:XFD83" start="0" length="0"/>
    <rcc rId="0" sId="2">
      <nc r="A83" t="inlineStr">
        <is>
          <t>school</t>
        </is>
      </nc>
    </rcc>
    <rcc rId="0" sId="2">
      <nc r="B83">
        <v>2254</v>
      </nc>
    </rcc>
    <rcc rId="0" sId="2" s="1" dxf="1">
      <nc r="C83" t="inlineStr">
        <is>
          <t>SECTEUR 4</t>
        </is>
      </nc>
      <ndxf>
        <font>
          <sz val="11"/>
          <color indexed="8"/>
          <name val="Calibri"/>
          <family val="2"/>
          <scheme val="none"/>
        </font>
        <alignment wrapText="1"/>
      </ndxf>
    </rcc>
    <rcc rId="0" sId="2" s="1" dxf="1">
      <nc r="D83" t="inlineStr">
        <is>
          <t>SECTEUR 4</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6" sId="2" ref="A83:XFD83" action="deleteRow">
    <rfmt sheetId="2" xfDxf="1" sqref="A83:XFD83" start="0" length="0"/>
    <rcc rId="0" sId="2">
      <nc r="A83" t="inlineStr">
        <is>
          <t>school</t>
        </is>
      </nc>
    </rcc>
    <rcc rId="0" sId="2">
      <nc r="B83">
        <v>2255</v>
      </nc>
    </rcc>
    <rcc rId="0" sId="2" s="1" dxf="1">
      <nc r="C83" t="inlineStr">
        <is>
          <t>SIBIDOGO</t>
        </is>
      </nc>
      <ndxf>
        <font>
          <sz val="11"/>
          <color indexed="8"/>
          <name val="Calibri"/>
          <family val="2"/>
          <scheme val="none"/>
        </font>
        <alignment wrapText="1"/>
      </ndxf>
    </rcc>
    <rcc rId="0" sId="2" s="1" dxf="1">
      <nc r="D83" t="inlineStr">
        <is>
          <t>SIBIDOGO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7" sId="2" ref="A83:XFD83" action="deleteRow">
    <rfmt sheetId="2" xfDxf="1" sqref="A83:XFD83" start="0" length="0"/>
    <rcc rId="0" sId="2">
      <nc r="A83" t="inlineStr">
        <is>
          <t>school</t>
        </is>
      </nc>
    </rcc>
    <rcc rId="0" sId="2">
      <nc r="B83">
        <v>2256</v>
      </nc>
    </rcc>
    <rcc rId="0" sId="2" s="1" dxf="1">
      <nc r="C83" t="inlineStr">
        <is>
          <t>SORBIN</t>
        </is>
      </nc>
      <ndxf>
        <font>
          <sz val="11"/>
          <color indexed="8"/>
          <name val="Calibri"/>
          <family val="2"/>
          <scheme val="none"/>
        </font>
        <alignment wrapText="1"/>
      </ndxf>
    </rcc>
    <rcc rId="0" sId="2" s="1" dxf="1">
      <nc r="D83" t="inlineStr">
        <is>
          <t>SORBIN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8" sId="2" ref="A83:XFD83" action="deleteRow">
    <rfmt sheetId="2" xfDxf="1" sqref="A83:XFD83" start="0" length="0"/>
    <rcc rId="0" sId="2">
      <nc r="A83" t="inlineStr">
        <is>
          <t>school</t>
        </is>
      </nc>
    </rcc>
    <rcc rId="0" sId="2">
      <nc r="B83">
        <v>2257</v>
      </nc>
    </rcc>
    <rcc rId="0" sId="2" s="1" dxf="1">
      <nc r="C83" t="inlineStr">
        <is>
          <t>SOUGDSANBIN</t>
        </is>
      </nc>
      <ndxf>
        <font>
          <sz val="11"/>
          <color indexed="8"/>
          <name val="Calibri"/>
          <family val="2"/>
          <scheme val="none"/>
        </font>
        <alignment wrapText="1"/>
      </ndxf>
    </rcc>
    <rcc rId="0" sId="2" s="1" dxf="1">
      <nc r="D83" t="inlineStr">
        <is>
          <t>SOUGDSANBIN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19" sId="2" ref="A83:XFD83" action="deleteRow">
    <rfmt sheetId="2" xfDxf="1" sqref="A83:XFD83" start="0" length="0"/>
    <rcc rId="0" sId="2">
      <nc r="A83" t="inlineStr">
        <is>
          <t>school</t>
        </is>
      </nc>
    </rcc>
    <rcc rId="0" sId="2">
      <nc r="B83">
        <v>2258</v>
      </nc>
    </rcc>
    <rcc rId="0" sId="2" s="1" dxf="1">
      <nc r="C83" t="inlineStr">
        <is>
          <t>SOUWAGDIN</t>
        </is>
      </nc>
      <ndxf>
        <font>
          <sz val="11"/>
          <color indexed="8"/>
          <name val="Calibri"/>
          <family val="2"/>
          <scheme val="none"/>
        </font>
        <alignment wrapText="1"/>
      </ndxf>
    </rcc>
    <rcc rId="0" sId="2" s="1" dxf="1">
      <nc r="D83" t="inlineStr">
        <is>
          <t>SOUWAGDIN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0" sId="2" ref="A83:XFD83" action="deleteRow">
    <rfmt sheetId="2" xfDxf="1" sqref="A83:XFD83" start="0" length="0"/>
    <rcc rId="0" sId="2">
      <nc r="A83" t="inlineStr">
        <is>
          <t>school</t>
        </is>
      </nc>
    </rcc>
    <rcc rId="0" sId="2">
      <nc r="B83">
        <v>2259</v>
      </nc>
    </rcc>
    <rcc rId="0" sId="2" s="1" dxf="1">
      <nc r="C83" t="inlineStr">
        <is>
          <t>TAMBILI</t>
        </is>
      </nc>
      <ndxf>
        <font>
          <sz val="11"/>
          <color indexed="8"/>
          <name val="Calibri"/>
          <family val="2"/>
          <scheme val="none"/>
        </font>
        <alignment wrapText="1"/>
      </ndxf>
    </rcc>
    <rcc rId="0" sId="2" s="1" dxf="1">
      <nc r="D83" t="inlineStr">
        <is>
          <t>TAMBILI</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1" sId="2" ref="A83:XFD83" action="deleteRow">
    <rfmt sheetId="2" xfDxf="1" sqref="A83:XFD83" start="0" length="0"/>
    <rcc rId="0" sId="2">
      <nc r="A83" t="inlineStr">
        <is>
          <t>school</t>
        </is>
      </nc>
    </rcc>
    <rcc rId="0" sId="2">
      <nc r="B83">
        <v>2260</v>
      </nc>
    </rcc>
    <rcc rId="0" sId="2" s="1" dxf="1">
      <nc r="C83" t="inlineStr">
        <is>
          <t>TENKO NORD A</t>
        </is>
      </nc>
      <ndxf>
        <font>
          <sz val="11"/>
          <color indexed="8"/>
          <name val="Calibri"/>
          <family val="2"/>
          <scheme val="none"/>
        </font>
        <alignment wrapText="1"/>
      </ndxf>
    </rcc>
    <rcc rId="0" sId="2" s="1" dxf="1">
      <nc r="D83" t="inlineStr">
        <is>
          <t>TENKO NORD 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2" sId="2" ref="A83:XFD83" action="deleteRow">
    <rfmt sheetId="2" xfDxf="1" sqref="A83:XFD83" start="0" length="0"/>
    <rcc rId="0" sId="2">
      <nc r="A83" t="inlineStr">
        <is>
          <t>school</t>
        </is>
      </nc>
    </rcc>
    <rcc rId="0" sId="2">
      <nc r="B83">
        <v>2261</v>
      </nc>
    </rcc>
    <rcc rId="0" sId="2" s="1" dxf="1">
      <nc r="C83" t="inlineStr">
        <is>
          <t>TENKO NORD B</t>
        </is>
      </nc>
      <ndxf>
        <font>
          <sz val="11"/>
          <color indexed="8"/>
          <name val="Calibri"/>
          <family val="2"/>
          <scheme val="none"/>
        </font>
        <alignment wrapText="1"/>
      </ndxf>
    </rcc>
    <rcc rId="0" sId="2" s="1" dxf="1">
      <nc r="D83" t="inlineStr">
        <is>
          <t>TENKO NORD B</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3" sId="2" ref="A83:XFD83" action="deleteRow">
    <rfmt sheetId="2" xfDxf="1" sqref="A83:XFD83" start="0" length="0"/>
    <rcc rId="0" sId="2">
      <nc r="A83" t="inlineStr">
        <is>
          <t>school</t>
        </is>
      </nc>
    </rcc>
    <rcc rId="0" sId="2">
      <nc r="B83">
        <v>2262</v>
      </nc>
    </rcc>
    <rcc rId="0" sId="2" s="1" dxf="1">
      <nc r="C83" t="inlineStr">
        <is>
          <t>TINONGHIN</t>
        </is>
      </nc>
      <ndxf>
        <font>
          <sz val="11"/>
          <color indexed="8"/>
          <name val="Calibri"/>
          <family val="2"/>
          <scheme val="none"/>
        </font>
        <alignment wrapText="1"/>
      </ndxf>
    </rcc>
    <rcc rId="0" sId="2" s="1" dxf="1">
      <nc r="D83" t="inlineStr">
        <is>
          <t>TINONGHIN</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4" sId="2" ref="A83:XFD83" action="deleteRow">
    <rfmt sheetId="2" xfDxf="1" sqref="A83:XFD83" start="0" length="0"/>
    <rcc rId="0" sId="2">
      <nc r="A83" t="inlineStr">
        <is>
          <t>school</t>
        </is>
      </nc>
    </rcc>
    <rcc rId="0" sId="2">
      <nc r="B83">
        <v>2263</v>
      </nc>
    </rcc>
    <rcc rId="0" sId="2" s="1" dxf="1">
      <nc r="C83" t="inlineStr">
        <is>
          <t>TINONGHIN PEULH</t>
        </is>
      </nc>
      <ndxf>
        <font>
          <sz val="11"/>
          <color indexed="8"/>
          <name val="Calibri"/>
          <family val="2"/>
          <scheme val="none"/>
        </font>
        <alignment wrapText="1"/>
      </ndxf>
    </rcc>
    <rcc rId="0" sId="2" s="1" dxf="1">
      <nc r="D83" t="inlineStr">
        <is>
          <t>TINONGHIN PEULH</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5" sId="2" ref="A83:XFD83" action="deleteRow">
    <rfmt sheetId="2" xfDxf="1" sqref="A83:XFD83" start="0" length="0"/>
    <rcc rId="0" sId="2">
      <nc r="A83" t="inlineStr">
        <is>
          <t>school</t>
        </is>
      </nc>
    </rcc>
    <rcc rId="0" sId="2">
      <nc r="B83">
        <v>2264</v>
      </nc>
    </rcc>
    <rcc rId="0" sId="2" s="1" dxf="1">
      <nc r="C83" t="inlineStr">
        <is>
          <t>WAVOUSSE</t>
        </is>
      </nc>
      <ndxf>
        <font>
          <sz val="11"/>
          <color indexed="8"/>
          <name val="Calibri"/>
          <family val="2"/>
          <scheme val="none"/>
        </font>
        <alignment wrapText="1"/>
      </ndxf>
    </rcc>
    <rcc rId="0" sId="2" s="1" dxf="1">
      <nc r="D83" t="inlineStr">
        <is>
          <t>WAVOUSSE</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6" sId="2" ref="A83:XFD83" action="deleteRow">
    <rfmt sheetId="2" xfDxf="1" sqref="A83:XFD83" start="0" length="0"/>
    <rcc rId="0" sId="2">
      <nc r="A83" t="inlineStr">
        <is>
          <t>school</t>
        </is>
      </nc>
    </rcc>
    <rcc rId="0" sId="2">
      <nc r="B83">
        <v>2265</v>
      </nc>
    </rcc>
    <rcc rId="0" sId="2" s="1" dxf="1">
      <nc r="C83" t="inlineStr">
        <is>
          <t>ZABENDELLA</t>
        </is>
      </nc>
      <ndxf>
        <font>
          <sz val="11"/>
          <color indexed="8"/>
          <name val="Calibri"/>
          <family val="2"/>
          <scheme val="none"/>
        </font>
        <alignment wrapText="1"/>
      </ndxf>
    </rcc>
    <rcc rId="0" sId="2" s="1" dxf="1">
      <nc r="D83" t="inlineStr">
        <is>
          <t>ZABENDELLA</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7" sId="2" ref="A83:XFD83" action="deleteRow">
    <rfmt sheetId="2" xfDxf="1" sqref="A83:XFD83" start="0" length="0"/>
    <rcc rId="0" sId="2">
      <nc r="A83" t="inlineStr">
        <is>
          <t>school</t>
        </is>
      </nc>
    </rcc>
    <rcc rId="0" sId="2">
      <nc r="B83">
        <v>2266</v>
      </nc>
    </rcc>
    <rcc rId="0" sId="2" s="1" dxf="1">
      <nc r="C83" t="inlineStr">
        <is>
          <t>ZANO</t>
        </is>
      </nc>
      <ndxf>
        <font>
          <sz val="11"/>
          <color indexed="8"/>
          <name val="Calibri"/>
          <family val="2"/>
          <scheme val="none"/>
        </font>
        <alignment wrapText="1"/>
      </ndxf>
    </rcc>
    <rcc rId="0" sId="2" s="1" dxf="1">
      <nc r="D83" t="inlineStr">
        <is>
          <t>ZANO</t>
        </is>
      </nc>
      <ndxf>
        <font>
          <sz val="11"/>
          <color indexed="8"/>
          <name val="Calibri"/>
          <family val="2"/>
          <scheme val="none"/>
        </font>
        <alignment wrapText="1"/>
      </ndxf>
    </rcc>
    <rcc rId="0" sId="2" s="1" dxf="1">
      <nc r="E83" t="inlineStr">
        <is>
          <t>TENKODOGO</t>
        </is>
      </nc>
      <ndxf>
        <font>
          <sz val="11"/>
          <color indexed="8"/>
          <name val="Calibri"/>
          <family val="2"/>
          <scheme val="none"/>
        </font>
      </ndxf>
    </rcc>
  </rrc>
  <rrc rId="2728" sId="2" ref="A83:XFD83" action="deleteRow">
    <rfmt sheetId="2" xfDxf="1" sqref="A83:XFD83" start="0" length="0"/>
    <rcc rId="0" sId="2">
      <nc r="A83" t="inlineStr">
        <is>
          <t>school</t>
        </is>
      </nc>
    </rcc>
    <rcc rId="0" sId="2">
      <nc r="B83">
        <v>2267</v>
      </nc>
    </rcc>
    <rcc rId="0" sId="2" s="1" dxf="1">
      <nc r="C83" t="inlineStr">
        <is>
          <t>BANGO A</t>
        </is>
      </nc>
      <ndxf>
        <font>
          <sz val="11"/>
          <color indexed="8"/>
          <name val="Calibri"/>
          <family val="2"/>
          <scheme val="none"/>
        </font>
        <alignment wrapText="1"/>
      </ndxf>
    </rcc>
    <rcc rId="0" sId="2" s="1" dxf="1">
      <nc r="D83" t="inlineStr">
        <is>
          <t>BANGO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29" sId="2" ref="A83:XFD83" action="deleteRow">
    <rfmt sheetId="2" xfDxf="1" sqref="A83:XFD83" start="0" length="0"/>
    <rcc rId="0" sId="2">
      <nc r="A83" t="inlineStr">
        <is>
          <t>school</t>
        </is>
      </nc>
    </rcc>
    <rcc rId="0" sId="2">
      <nc r="B83">
        <v>2268</v>
      </nc>
    </rcc>
    <rcc rId="0" sId="2" s="1" dxf="1">
      <nc r="C83" t="inlineStr">
        <is>
          <t>BANGO B</t>
        </is>
      </nc>
      <ndxf>
        <font>
          <sz val="11"/>
          <color indexed="8"/>
          <name val="Calibri"/>
          <family val="2"/>
          <scheme val="none"/>
        </font>
        <alignment wrapText="1"/>
      </ndxf>
    </rcc>
    <rcc rId="0" sId="2" s="1" dxf="1">
      <nc r="D83" t="inlineStr">
        <is>
          <t>BANGO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0" sId="2" ref="A83:XFD83" action="deleteRow">
    <rfmt sheetId="2" xfDxf="1" sqref="A83:XFD83" start="0" length="0"/>
    <rcc rId="0" sId="2">
      <nc r="A83" t="inlineStr">
        <is>
          <t>school</t>
        </is>
      </nc>
    </rcc>
    <rcc rId="0" sId="2">
      <nc r="B83">
        <v>2269</v>
      </nc>
    </rcc>
    <rcc rId="0" sId="2" s="1" dxf="1">
      <nc r="C83" t="inlineStr">
        <is>
          <t>BARKAYA</t>
        </is>
      </nc>
      <ndxf>
        <font>
          <sz val="11"/>
          <color indexed="8"/>
          <name val="Calibri"/>
          <family val="2"/>
          <scheme val="none"/>
        </font>
        <alignment wrapText="1"/>
      </ndxf>
    </rcc>
    <rcc rId="0" sId="2" s="1" dxf="1">
      <nc r="D83" t="inlineStr">
        <is>
          <t>BARKAYA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1" sId="2" ref="A83:XFD83" action="deleteRow">
    <rfmt sheetId="2" xfDxf="1" sqref="A83:XFD83" start="0" length="0"/>
    <rcc rId="0" sId="2">
      <nc r="A83" t="inlineStr">
        <is>
          <t>school</t>
        </is>
      </nc>
    </rcc>
    <rcc rId="0" sId="2">
      <nc r="B83">
        <v>2270</v>
      </nc>
    </rcc>
    <rcc rId="0" sId="2" s="1" dxf="1">
      <nc r="C83" t="inlineStr">
        <is>
          <t>BEKATA</t>
        </is>
      </nc>
      <ndxf>
        <font>
          <sz val="11"/>
          <color indexed="8"/>
          <name val="Calibri"/>
          <family val="2"/>
          <scheme val="none"/>
        </font>
        <alignment wrapText="1"/>
      </ndxf>
    </rcc>
    <rcc rId="0" sId="2" s="1" dxf="1">
      <nc r="D83" t="inlineStr">
        <is>
          <t>BEKATA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2" sId="2" ref="A83:XFD83" action="deleteRow">
    <rfmt sheetId="2" xfDxf="1" sqref="A83:XFD83" start="0" length="0"/>
    <rcc rId="0" sId="2">
      <nc r="A83" t="inlineStr">
        <is>
          <t>school</t>
        </is>
      </nc>
    </rcc>
    <rcc rId="0" sId="2">
      <nc r="B83">
        <v>2271</v>
      </nc>
    </rcc>
    <rcc rId="0" sId="2" s="1" dxf="1">
      <nc r="C83" t="inlineStr">
        <is>
          <t>BEKA-ZOURMA</t>
        </is>
      </nc>
      <ndxf>
        <font>
          <sz val="11"/>
          <color indexed="8"/>
          <name val="Calibri"/>
          <family val="2"/>
          <scheme val="none"/>
        </font>
        <alignment wrapText="1"/>
      </ndxf>
    </rcc>
    <rcc rId="0" sId="2" s="1" dxf="1">
      <nc r="D83" t="inlineStr">
        <is>
          <t>BEKA-ZOURMA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3" sId="2" ref="A83:XFD83" action="deleteRow">
    <rfmt sheetId="2" xfDxf="1" sqref="A83:XFD83" start="0" length="0"/>
    <rcc rId="0" sId="2">
      <nc r="A83" t="inlineStr">
        <is>
          <t>school</t>
        </is>
      </nc>
    </rcc>
    <rcc rId="0" sId="2">
      <nc r="B83">
        <v>2272</v>
      </nc>
    </rcc>
    <rcc rId="0" sId="2" s="1" dxf="1">
      <nc r="C83" t="inlineStr">
        <is>
          <t>BISSAYA A</t>
        </is>
      </nc>
      <ndxf>
        <font>
          <sz val="11"/>
          <color indexed="8"/>
          <name val="Calibri"/>
          <family val="2"/>
          <scheme val="none"/>
        </font>
        <alignment wrapText="1"/>
      </ndxf>
    </rcc>
    <rcc rId="0" sId="2" s="1" dxf="1">
      <nc r="D83" t="inlineStr">
        <is>
          <t>BISSAYA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4" sId="2" ref="A83:XFD83" action="deleteRow">
    <rfmt sheetId="2" xfDxf="1" sqref="A83:XFD83" start="0" length="0"/>
    <rcc rId="0" sId="2">
      <nc r="A83" t="inlineStr">
        <is>
          <t>school</t>
        </is>
      </nc>
    </rcc>
    <rcc rId="0" sId="2">
      <nc r="B83">
        <v>2273</v>
      </nc>
    </rcc>
    <rcc rId="0" sId="2" s="1" dxf="1">
      <nc r="C83" t="inlineStr">
        <is>
          <t>BISSAYA B</t>
        </is>
      </nc>
      <ndxf>
        <font>
          <sz val="11"/>
          <color indexed="8"/>
          <name val="Calibri"/>
          <family val="2"/>
          <scheme val="none"/>
        </font>
        <alignment wrapText="1"/>
      </ndxf>
    </rcc>
    <rcc rId="0" sId="2" s="1" dxf="1">
      <nc r="D83" t="inlineStr">
        <is>
          <t>BISSAYA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5" sId="2" ref="A83:XFD83" action="deleteRow">
    <rfmt sheetId="2" xfDxf="1" sqref="A83:XFD83" start="0" length="0"/>
    <rcc rId="0" sId="2">
      <nc r="A83" t="inlineStr">
        <is>
          <t>school</t>
        </is>
      </nc>
    </rcc>
    <rcc rId="0" sId="2">
      <nc r="B83">
        <v>2274</v>
      </nc>
    </rcc>
    <rcc rId="0" sId="2" s="1" dxf="1">
      <nc r="C83" t="inlineStr">
        <is>
          <t>BOBISSA</t>
        </is>
      </nc>
      <ndxf>
        <font>
          <sz val="11"/>
          <color indexed="8"/>
          <name val="Calibri"/>
          <family val="2"/>
          <scheme val="none"/>
        </font>
        <alignment wrapText="1"/>
      </ndxf>
    </rcc>
    <rcc rId="0" sId="2" s="1" dxf="1">
      <nc r="D83" t="inlineStr">
        <is>
          <t>BOBISSA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6" sId="2" ref="A83:XFD83" action="deleteRow">
    <rfmt sheetId="2" xfDxf="1" sqref="A83:XFD83" start="0" length="0"/>
    <rcc rId="0" sId="2">
      <nc r="A83" t="inlineStr">
        <is>
          <t>school</t>
        </is>
      </nc>
    </rcc>
    <rcc rId="0" sId="2">
      <nc r="B83">
        <v>2275</v>
      </nc>
    </rcc>
    <rcc rId="0" sId="2" s="1" dxf="1">
      <nc r="C83" t="inlineStr">
        <is>
          <t>BOURMA</t>
        </is>
      </nc>
      <ndxf>
        <font>
          <sz val="11"/>
          <color indexed="8"/>
          <name val="Calibri"/>
          <family val="2"/>
          <scheme val="none"/>
        </font>
        <alignment wrapText="1"/>
      </ndxf>
    </rcc>
    <rcc rId="0" sId="2" s="1" dxf="1">
      <nc r="D83" t="inlineStr">
        <is>
          <t>BOURMA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7" sId="2" ref="A83:XFD83" action="deleteRow">
    <rfmt sheetId="2" xfDxf="1" sqref="A83:XFD83" start="0" length="0"/>
    <rcc rId="0" sId="2">
      <nc r="A83" t="inlineStr">
        <is>
          <t>school</t>
        </is>
      </nc>
    </rcc>
    <rcc rId="0" sId="2">
      <nc r="B83">
        <v>2276</v>
      </nc>
    </rcc>
    <rcc rId="0" sId="2" s="1" dxf="1">
      <nc r="C83" t="inlineStr">
        <is>
          <t>DOUBE</t>
        </is>
      </nc>
      <ndxf>
        <font>
          <sz val="11"/>
          <color indexed="8"/>
          <name val="Calibri"/>
          <family val="2"/>
          <scheme val="none"/>
        </font>
        <alignment wrapText="1"/>
      </ndxf>
    </rcc>
    <rcc rId="0" sId="2" s="1" dxf="1">
      <nc r="D83" t="inlineStr">
        <is>
          <t>DOUBE</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8" sId="2" ref="A83:XFD83" action="deleteRow">
    <rfmt sheetId="2" xfDxf="1" sqref="A83:XFD83" start="0" length="0"/>
    <rcc rId="0" sId="2">
      <nc r="A83" t="inlineStr">
        <is>
          <t>school</t>
        </is>
      </nc>
    </rcc>
    <rcc rId="0" sId="2">
      <nc r="B83">
        <v>2277</v>
      </nc>
    </rcc>
    <rcc rId="0" sId="2" s="1" dxf="1">
      <nc r="C83" t="inlineStr">
        <is>
          <t>DOUBE KOUNTORA</t>
        </is>
      </nc>
      <ndxf>
        <font>
          <sz val="11"/>
          <color indexed="8"/>
          <name val="Calibri"/>
          <family val="2"/>
          <scheme val="none"/>
        </font>
        <alignment wrapText="1"/>
      </ndxf>
    </rcc>
    <rcc rId="0" sId="2" s="1" dxf="1">
      <nc r="D83" t="inlineStr">
        <is>
          <t>DOUBE KOUNTORA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39" sId="2" ref="A83:XFD83" action="deleteRow">
    <rfmt sheetId="2" xfDxf="1" sqref="A83:XFD83" start="0" length="0"/>
    <rcc rId="0" sId="2">
      <nc r="A83" t="inlineStr">
        <is>
          <t>school</t>
        </is>
      </nc>
    </rcc>
    <rcc rId="0" sId="2">
      <nc r="B83">
        <v>2278</v>
      </nc>
    </rcc>
    <rcc rId="0" sId="2" s="1" dxf="1">
      <nc r="C83" t="inlineStr">
        <is>
          <t>FOURBE</t>
        </is>
      </nc>
      <ndxf>
        <font>
          <sz val="11"/>
          <color indexed="8"/>
          <name val="Calibri"/>
          <family val="2"/>
          <scheme val="none"/>
        </font>
        <alignment wrapText="1"/>
      </ndxf>
    </rcc>
    <rcc rId="0" sId="2" s="1" dxf="1">
      <nc r="D83" t="inlineStr">
        <is>
          <t>FOURBE</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0" sId="2" ref="A83:XFD83" action="deleteRow">
    <rfmt sheetId="2" xfDxf="1" sqref="A83:XFD83" start="0" length="0"/>
    <rcc rId="0" sId="2">
      <nc r="A83" t="inlineStr">
        <is>
          <t>school</t>
        </is>
      </nc>
    </rcc>
    <rcc rId="0" sId="2">
      <nc r="B83">
        <v>2279</v>
      </nc>
    </rcc>
    <rcc rId="0" sId="2" s="1" dxf="1">
      <nc r="C83" t="inlineStr">
        <is>
          <t>GON</t>
        </is>
      </nc>
      <ndxf>
        <font>
          <sz val="11"/>
          <color indexed="8"/>
          <name val="Calibri"/>
          <family val="2"/>
          <scheme val="none"/>
        </font>
        <alignment wrapText="1"/>
      </ndxf>
    </rcc>
    <rcc rId="0" sId="2" s="1" dxf="1">
      <nc r="D83" t="inlineStr">
        <is>
          <t>GON</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1" sId="2" ref="A83:XFD83" action="deleteRow">
    <rfmt sheetId="2" xfDxf="1" sqref="A83:XFD83" start="0" length="0"/>
    <rcc rId="0" sId="2">
      <nc r="A83" t="inlineStr">
        <is>
          <t>school</t>
        </is>
      </nc>
    </rcc>
    <rcc rId="0" sId="2">
      <nc r="B83">
        <v>2280</v>
      </nc>
    </rcc>
    <rcc rId="0" sId="2" s="1" dxf="1">
      <nc r="C83" t="inlineStr">
        <is>
          <t>GOURAZANNONPIYA</t>
        </is>
      </nc>
      <ndxf>
        <font>
          <sz val="11"/>
          <color indexed="8"/>
          <name val="Calibri"/>
          <family val="2"/>
          <scheme val="none"/>
        </font>
        <alignment wrapText="1"/>
      </ndxf>
    </rcc>
    <rcc rId="0" sId="2" s="1" dxf="1">
      <nc r="D83" t="inlineStr">
        <is>
          <t>GOURAZANNONPIYA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2" sId="2" ref="A83:XFD83" action="deleteRow">
    <rfmt sheetId="2" xfDxf="1" sqref="A83:XFD83" start="0" length="0"/>
    <rcc rId="0" sId="2">
      <nc r="A83" t="inlineStr">
        <is>
          <t>school</t>
        </is>
      </nc>
    </rcc>
    <rcc rId="0" sId="2">
      <nc r="B83">
        <v>2281</v>
      </nc>
    </rcc>
    <rcc rId="0" sId="2" s="1" dxf="1">
      <nc r="C83" t="inlineStr">
        <is>
          <t>GUIRMOGO</t>
        </is>
      </nc>
      <ndxf>
        <font>
          <sz val="11"/>
          <color indexed="8"/>
          <name val="Calibri"/>
          <family val="2"/>
          <scheme val="none"/>
        </font>
        <alignment wrapText="1"/>
      </ndxf>
    </rcc>
    <rcc rId="0" sId="2" s="1" dxf="1">
      <nc r="D83" t="inlineStr">
        <is>
          <t>GUIRMOGO</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3" sId="2" ref="A83:XFD83" action="deleteRow">
    <rfmt sheetId="2" xfDxf="1" sqref="A83:XFD83" start="0" length="0"/>
    <rcc rId="0" sId="2">
      <nc r="A83" t="inlineStr">
        <is>
          <t>school</t>
        </is>
      </nc>
    </rcc>
    <rcc rId="0" sId="2">
      <nc r="B83">
        <v>2282</v>
      </nc>
    </rcc>
    <rcc rId="0" sId="2" s="1" dxf="1">
      <nc r="C83" t="inlineStr">
        <is>
          <t>GUIRMOGO PERIMETRE</t>
        </is>
      </nc>
      <ndxf>
        <font>
          <sz val="11"/>
          <color indexed="8"/>
          <name val="Calibri"/>
          <family val="2"/>
          <scheme val="none"/>
        </font>
        <alignment wrapText="1"/>
      </ndxf>
    </rcc>
    <rcc rId="0" sId="2" s="1" dxf="1">
      <nc r="D83" t="inlineStr">
        <is>
          <t>GUIRMOGO PERIMETRE</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4" sId="2" ref="A83:XFD83" action="deleteRow">
    <rfmt sheetId="2" xfDxf="1" sqref="A83:XFD83" start="0" length="0"/>
    <rcc rId="0" sId="2">
      <nc r="A83" t="inlineStr">
        <is>
          <t>school</t>
        </is>
      </nc>
    </rcc>
    <rcc rId="0" sId="2">
      <nc r="B83">
        <v>2283</v>
      </nc>
    </rcc>
    <rcc rId="0" sId="2" s="1" dxf="1">
      <nc r="C83" t="inlineStr">
        <is>
          <t>KIENO - ZIRLA</t>
        </is>
      </nc>
      <ndxf>
        <font>
          <sz val="11"/>
          <color indexed="8"/>
          <name val="Calibri"/>
          <family val="2"/>
          <scheme val="none"/>
        </font>
        <alignment wrapText="1"/>
      </ndxf>
    </rcc>
    <rcc rId="0" sId="2" s="1" dxf="1">
      <nc r="D83" t="inlineStr">
        <is>
          <t>KIENO - ZIRLA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5" sId="2" ref="A83:XFD83" action="deleteRow">
    <rfmt sheetId="2" xfDxf="1" sqref="A83:XFD83" start="0" length="0"/>
    <rcc rId="0" sId="2">
      <nc r="A83" t="inlineStr">
        <is>
          <t>school</t>
        </is>
      </nc>
    </rcc>
    <rcc rId="0" sId="2">
      <nc r="B83">
        <v>2284</v>
      </nc>
    </rcc>
    <rcc rId="0" sId="2" s="1" dxf="1">
      <nc r="C83" t="inlineStr">
        <is>
          <t>KIPALA</t>
        </is>
      </nc>
      <ndxf>
        <font>
          <sz val="11"/>
          <color indexed="8"/>
          <name val="Calibri"/>
          <family val="2"/>
          <scheme val="none"/>
        </font>
        <alignment wrapText="1"/>
      </ndxf>
    </rcc>
    <rcc rId="0" sId="2" s="1" dxf="1">
      <nc r="D83" t="inlineStr">
        <is>
          <t>KIPALA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6" sId="2" ref="A83:XFD83" action="deleteRow">
    <rfmt sheetId="2" xfDxf="1" sqref="A83:XFD83" start="0" length="0"/>
    <rcc rId="0" sId="2">
      <nc r="A83" t="inlineStr">
        <is>
          <t>school</t>
        </is>
      </nc>
    </rcc>
    <rcc rId="0" sId="2">
      <nc r="B83">
        <v>2285</v>
      </nc>
    </rcc>
    <rcc rId="0" sId="2" s="1" dxf="1">
      <nc r="C83" t="inlineStr">
        <is>
          <t>KIPOURA</t>
        </is>
      </nc>
      <ndxf>
        <font>
          <sz val="11"/>
          <color indexed="8"/>
          <name val="Calibri"/>
          <family val="2"/>
          <scheme val="none"/>
        </font>
        <alignment wrapText="1"/>
      </ndxf>
    </rcc>
    <rcc rId="0" sId="2" s="1" dxf="1">
      <nc r="D83" t="inlineStr">
        <is>
          <t>KIPOURA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7" sId="2" ref="A83:XFD83" action="deleteRow">
    <rfmt sheetId="2" xfDxf="1" sqref="A83:XFD83" start="0" length="0"/>
    <rcc rId="0" sId="2">
      <nc r="A83" t="inlineStr">
        <is>
          <t>school</t>
        </is>
      </nc>
    </rcc>
    <rcc rId="0" sId="2">
      <nc r="B83">
        <v>2286</v>
      </nc>
    </rcc>
    <rcc rId="0" sId="2" s="1" dxf="1">
      <nc r="C83" t="inlineStr">
        <is>
          <t>SAKOURA</t>
        </is>
      </nc>
      <ndxf>
        <font>
          <sz val="11"/>
          <color indexed="8"/>
          <name val="Calibri"/>
          <family val="2"/>
          <scheme val="none"/>
        </font>
        <alignment wrapText="1"/>
      </ndxf>
    </rcc>
    <rcc rId="0" sId="2" s="1" dxf="1">
      <nc r="D83" t="inlineStr">
        <is>
          <t>SAKOURA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8" sId="2" ref="A83:XFD83" action="deleteRow">
    <rfmt sheetId="2" xfDxf="1" sqref="A83:XFD83" start="0" length="0"/>
    <rcc rId="0" sId="2">
      <nc r="A83" t="inlineStr">
        <is>
          <t>school</t>
        </is>
      </nc>
    </rcc>
    <rcc rId="0" sId="2">
      <nc r="B83">
        <v>2287</v>
      </nc>
    </rcc>
    <rcc rId="0" sId="2" s="1" dxf="1">
      <nc r="C83" t="inlineStr">
        <is>
          <t>SAMIMPOTA</t>
        </is>
      </nc>
      <ndxf>
        <font>
          <sz val="11"/>
          <color indexed="8"/>
          <name val="Calibri"/>
          <family val="2"/>
          <scheme val="none"/>
        </font>
        <alignment wrapText="1"/>
      </ndxf>
    </rcc>
    <rcc rId="0" sId="2" s="1" dxf="1">
      <nc r="D83" t="inlineStr">
        <is>
          <t>SAMIMPOTA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49" sId="2" ref="A83:XFD83" action="deleteRow">
    <rfmt sheetId="2" xfDxf="1" sqref="A83:XFD83" start="0" length="0"/>
    <rcc rId="0" sId="2">
      <nc r="A83" t="inlineStr">
        <is>
          <t>school</t>
        </is>
      </nc>
    </rcc>
    <rcc rId="0" sId="2">
      <nc r="B83">
        <v>2288</v>
      </nc>
    </rcc>
    <rcc rId="0" sId="2" s="1" dxf="1">
      <nc r="C83" t="inlineStr">
        <is>
          <t>SAMPEMA</t>
        </is>
      </nc>
      <ndxf>
        <font>
          <sz val="11"/>
          <color indexed="8"/>
          <name val="Calibri"/>
          <family val="2"/>
          <scheme val="none"/>
        </font>
        <alignment wrapText="1"/>
      </ndxf>
    </rcc>
    <rcc rId="0" sId="2" s="1" dxf="1">
      <nc r="D83" t="inlineStr">
        <is>
          <t>SAMPEMA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0" sId="2" ref="A83:XFD83" action="deleteRow">
    <rfmt sheetId="2" xfDxf="1" sqref="A83:XFD83" start="0" length="0"/>
    <rcc rId="0" sId="2">
      <nc r="A83" t="inlineStr">
        <is>
          <t>school</t>
        </is>
      </nc>
    </rcc>
    <rcc rId="0" sId="2">
      <nc r="B83">
        <v>2289</v>
      </nc>
    </rcc>
    <rcc rId="0" sId="2" s="1" dxf="1">
      <nc r="C83" t="inlineStr">
        <is>
          <t>SANOKOU DE WANGALA</t>
        </is>
      </nc>
      <ndxf>
        <font>
          <sz val="11"/>
          <color indexed="8"/>
          <name val="Calibri"/>
          <family val="2"/>
          <scheme val="none"/>
        </font>
        <alignment wrapText="1"/>
      </ndxf>
    </rcc>
    <rcc rId="0" sId="2" s="1" dxf="1">
      <nc r="D83" t="inlineStr">
        <is>
          <t>SANOKOU DE WANGALA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1" sId="2" ref="A83:XFD83" action="deleteRow">
    <rfmt sheetId="2" xfDxf="1" sqref="A83:XFD83" start="0" length="0"/>
    <rcc rId="0" sId="2">
      <nc r="A83" t="inlineStr">
        <is>
          <t>school</t>
        </is>
      </nc>
    </rcc>
    <rcc rId="0" sId="2">
      <nc r="B83">
        <v>2290</v>
      </nc>
    </rcc>
    <rcc rId="0" sId="2" s="1" dxf="1">
      <nc r="C83" t="inlineStr">
        <is>
          <t>SAROKOU</t>
        </is>
      </nc>
      <ndxf>
        <font>
          <sz val="11"/>
          <color indexed="8"/>
          <name val="Calibri"/>
          <family val="2"/>
          <scheme val="none"/>
        </font>
        <alignment wrapText="1"/>
      </ndxf>
    </rcc>
    <rcc rId="0" sId="2" s="1" dxf="1">
      <nc r="D83" t="inlineStr">
        <is>
          <t>SAROKOU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2" sId="2" ref="A83:XFD83" action="deleteRow">
    <rfmt sheetId="2" xfDxf="1" sqref="A83:XFD83" start="0" length="0"/>
    <rcc rId="0" sId="2">
      <nc r="A83" t="inlineStr">
        <is>
          <t>school</t>
        </is>
      </nc>
    </rcc>
    <rcc rId="0" sId="2">
      <nc r="B83">
        <v>2291</v>
      </nc>
    </rcc>
    <rcc rId="0" sId="2" s="1" dxf="1">
      <nc r="C83" t="inlineStr">
        <is>
          <t>SOUSSOULA</t>
        </is>
      </nc>
      <ndxf>
        <font>
          <sz val="11"/>
          <color indexed="8"/>
          <name val="Calibri"/>
          <family val="2"/>
          <scheme val="none"/>
        </font>
        <alignment wrapText="1"/>
      </ndxf>
    </rcc>
    <rcc rId="0" sId="2" s="1" dxf="1">
      <nc r="D83" t="inlineStr">
        <is>
          <t>SOUSSOULA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3" sId="2" ref="A83:XFD83" action="deleteRow">
    <rfmt sheetId="2" xfDxf="1" sqref="A83:XFD83" start="0" length="0"/>
    <rcc rId="0" sId="2">
      <nc r="A83" t="inlineStr">
        <is>
          <t>school</t>
        </is>
      </nc>
    </rcc>
    <rcc rId="0" sId="2">
      <nc r="B83">
        <v>2292</v>
      </nc>
    </rcc>
    <rcc rId="0" sId="2" s="1" dxf="1">
      <nc r="C83" t="inlineStr">
        <is>
          <t>TOBISSA</t>
        </is>
      </nc>
      <ndxf>
        <font>
          <sz val="11"/>
          <color indexed="8"/>
          <name val="Calibri"/>
          <family val="2"/>
          <scheme val="none"/>
        </font>
        <alignment wrapText="1"/>
      </ndxf>
    </rcc>
    <rcc rId="0" sId="2" s="1" dxf="1">
      <nc r="D83" t="inlineStr">
        <is>
          <t>TOBISSA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4" sId="2" ref="A83:XFD83" action="deleteRow">
    <rfmt sheetId="2" xfDxf="1" sqref="A83:XFD83" start="0" length="0"/>
    <rcc rId="0" sId="2">
      <nc r="A83" t="inlineStr">
        <is>
          <t>school</t>
        </is>
      </nc>
    </rcc>
    <rcc rId="0" sId="2">
      <nc r="B83">
        <v>2293</v>
      </nc>
    </rcc>
    <rcc rId="0" sId="2" s="1" dxf="1">
      <nc r="C83" t="inlineStr">
        <is>
          <t>WANGALA  A</t>
        </is>
      </nc>
      <ndxf>
        <font>
          <sz val="11"/>
          <color indexed="8"/>
          <name val="Calibri"/>
          <family val="2"/>
          <scheme val="none"/>
        </font>
        <alignment wrapText="1"/>
      </ndxf>
    </rcc>
    <rcc rId="0" sId="2" s="1" dxf="1">
      <nc r="D83" t="inlineStr">
        <is>
          <t>WANGALA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5" sId="2" ref="A83:XFD83" action="deleteRow">
    <rfmt sheetId="2" xfDxf="1" sqref="A83:XFD83" start="0" length="0"/>
    <rcc rId="0" sId="2">
      <nc r="A83" t="inlineStr">
        <is>
          <t>school</t>
        </is>
      </nc>
    </rcc>
    <rcc rId="0" sId="2">
      <nc r="B83">
        <v>2294</v>
      </nc>
    </rcc>
    <rcc rId="0" sId="2" s="1" dxf="1">
      <nc r="C83" t="inlineStr">
        <is>
          <t>WANGALA B</t>
        </is>
      </nc>
      <ndxf>
        <font>
          <sz val="11"/>
          <color indexed="8"/>
          <name val="Calibri"/>
          <family val="2"/>
          <scheme val="none"/>
        </font>
        <alignment wrapText="1"/>
      </ndxf>
    </rcc>
    <rcc rId="0" sId="2" s="1" dxf="1">
      <nc r="D83" t="inlineStr">
        <is>
          <t>WANGALA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6" sId="2" ref="A83:XFD83" action="deleteRow">
    <rfmt sheetId="2" xfDxf="1" sqref="A83:XFD83" start="0" length="0"/>
    <rcc rId="0" sId="2">
      <nc r="A83" t="inlineStr">
        <is>
          <t>school</t>
        </is>
      </nc>
    </rcc>
    <rcc rId="0" sId="2">
      <nc r="B83">
        <v>2295</v>
      </nc>
    </rcc>
    <rcc rId="0" sId="2" s="1" dxf="1">
      <nc r="C83" t="inlineStr">
        <is>
          <t>ZABRE CENTRE C</t>
        </is>
      </nc>
      <ndxf>
        <font>
          <sz val="11"/>
          <color indexed="8"/>
          <name val="Calibri"/>
          <family val="2"/>
          <scheme val="none"/>
        </font>
        <alignment wrapText="1"/>
      </ndxf>
    </rcc>
    <rcc rId="0" sId="2" s="1" dxf="1">
      <nc r="D83" t="inlineStr">
        <is>
          <t>ZABRE CENTRE C</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7" sId="2" ref="A83:XFD83" action="deleteRow">
    <rfmt sheetId="2" xfDxf="1" sqref="A83:XFD83" start="0" length="0"/>
    <rcc rId="0" sId="2">
      <nc r="A83" t="inlineStr">
        <is>
          <t>school</t>
        </is>
      </nc>
    </rcc>
    <rcc rId="0" sId="2">
      <nc r="B83">
        <v>2296</v>
      </nc>
    </rcc>
    <rcc rId="0" sId="2" s="1" dxf="1">
      <nc r="C83" t="inlineStr">
        <is>
          <t>ZABRE FILLES</t>
        </is>
      </nc>
      <ndxf>
        <font>
          <sz val="11"/>
          <color indexed="8"/>
          <name val="Calibri"/>
          <family val="2"/>
          <scheme val="none"/>
        </font>
        <alignment wrapText="1"/>
      </ndxf>
    </rcc>
    <rcc rId="0" sId="2" s="1" dxf="1">
      <nc r="D83" t="inlineStr">
        <is>
          <t>ZABRE FILLES</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8" sId="2" ref="A83:XFD83" action="deleteRow">
    <rfmt sheetId="2" xfDxf="1" sqref="A83:XFD83" start="0" length="0"/>
    <rcc rId="0" sId="2">
      <nc r="A83" t="inlineStr">
        <is>
          <t>school</t>
        </is>
      </nc>
    </rcc>
    <rcc rId="0" sId="2">
      <nc r="B83">
        <v>2297</v>
      </nc>
    </rcc>
    <rcc rId="0" sId="2" s="1" dxf="1">
      <nc r="C83" t="inlineStr">
        <is>
          <t>ZABRE SECTEUR 1</t>
        </is>
      </nc>
      <ndxf>
        <font>
          <sz val="11"/>
          <color indexed="8"/>
          <name val="Calibri"/>
          <family val="2"/>
          <scheme val="none"/>
        </font>
        <alignment wrapText="1"/>
      </ndxf>
    </rcc>
    <rcc rId="0" sId="2" s="1" dxf="1">
      <nc r="D83" t="inlineStr">
        <is>
          <t>ZABRE SECTEUR 1</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59" sId="2" ref="A83:XFD83" action="deleteRow">
    <rfmt sheetId="2" xfDxf="1" sqref="A83:XFD83" start="0" length="0"/>
    <rcc rId="0" sId="2">
      <nc r="A83" t="inlineStr">
        <is>
          <t>school</t>
        </is>
      </nc>
    </rcc>
    <rcc rId="0" sId="2">
      <nc r="B83">
        <v>2298</v>
      </nc>
    </rcc>
    <rcc rId="0" sId="2" s="1" dxf="1">
      <nc r="C83" t="inlineStr">
        <is>
          <t>ZANTA</t>
        </is>
      </nc>
      <ndxf>
        <font>
          <sz val="11"/>
          <color indexed="8"/>
          <name val="Calibri"/>
          <family val="2"/>
          <scheme val="none"/>
        </font>
        <alignment wrapText="1"/>
      </ndxf>
    </rcc>
    <rcc rId="0" sId="2" s="1" dxf="1">
      <nc r="D83" t="inlineStr">
        <is>
          <t>ZANTA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0" sId="2" ref="A83:XFD83" action="deleteRow">
    <rfmt sheetId="2" xfDxf="1" sqref="A83:XFD83" start="0" length="0"/>
    <rcc rId="0" sId="2">
      <nc r="A83" t="inlineStr">
        <is>
          <t>school</t>
        </is>
      </nc>
    </rcc>
    <rcc rId="0" sId="2">
      <nc r="B83">
        <v>2299</v>
      </nc>
    </rcc>
    <rcc rId="0" sId="2" s="1" dxf="1">
      <nc r="C83" t="inlineStr">
        <is>
          <t>ZIHOUN</t>
        </is>
      </nc>
      <ndxf>
        <font>
          <sz val="11"/>
          <color indexed="8"/>
          <name val="Calibri"/>
          <family val="2"/>
          <scheme val="none"/>
        </font>
        <alignment wrapText="1"/>
      </ndxf>
    </rcc>
    <rcc rId="0" sId="2" s="1" dxf="1">
      <nc r="D83" t="inlineStr">
        <is>
          <t>ZIHOUN</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1" sId="2" ref="A83:XFD83" action="deleteRow">
    <rfmt sheetId="2" xfDxf="1" sqref="A83:XFD83" start="0" length="0"/>
    <rcc rId="0" sId="2">
      <nc r="A83" t="inlineStr">
        <is>
          <t>school</t>
        </is>
      </nc>
    </rcc>
    <rcc rId="0" sId="2">
      <nc r="B83">
        <v>2300</v>
      </nc>
    </rcc>
    <rcc rId="0" sId="2" s="1" dxf="1">
      <nc r="C83" t="inlineStr">
        <is>
          <t>ZIHOUN  NATENGA</t>
        </is>
      </nc>
      <ndxf>
        <font>
          <sz val="11"/>
          <color indexed="8"/>
          <name val="Calibri"/>
          <family val="2"/>
          <scheme val="none"/>
        </font>
        <alignment wrapText="1"/>
      </ndxf>
    </rcc>
    <rcc rId="0" sId="2" s="1" dxf="1">
      <nc r="D83" t="inlineStr">
        <is>
          <t>ZIHOUN  NATENGA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2" sId="2" ref="A83:XFD83" action="deleteRow">
    <rfmt sheetId="2" xfDxf="1" sqref="A83:XFD83" start="0" length="0"/>
    <rcc rId="0" sId="2">
      <nc r="A83" t="inlineStr">
        <is>
          <t>school</t>
        </is>
      </nc>
    </rcc>
    <rcc rId="0" sId="2">
      <nc r="B83">
        <v>2301</v>
      </nc>
    </rcc>
    <rcc rId="0" sId="2" s="1" dxf="1">
      <nc r="C83" t="inlineStr">
        <is>
          <t>ZOURMA</t>
        </is>
      </nc>
      <ndxf>
        <font>
          <sz val="11"/>
          <color indexed="8"/>
          <name val="Calibri"/>
          <family val="2"/>
          <scheme val="none"/>
        </font>
        <alignment wrapText="1"/>
      </ndxf>
    </rcc>
    <rcc rId="0" sId="2" s="1" dxf="1">
      <nc r="D83" t="inlineStr">
        <is>
          <t>ZOURMA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3" sId="2" ref="A83:XFD83" action="deleteRow">
    <rfmt sheetId="2" xfDxf="1" sqref="A83:XFD83" start="0" length="0"/>
    <rcc rId="0" sId="2">
      <nc r="A83" t="inlineStr">
        <is>
          <t>school</t>
        </is>
      </nc>
    </rcc>
    <rcc rId="0" sId="2">
      <nc r="B83">
        <v>2302</v>
      </nc>
    </rcc>
    <rcc rId="0" sId="2" s="1" dxf="1">
      <nc r="C83" t="inlineStr">
        <is>
          <t>ZOURMA-DIAMA</t>
        </is>
      </nc>
      <ndxf>
        <font>
          <sz val="11"/>
          <color indexed="8"/>
          <name val="Calibri"/>
          <family val="2"/>
          <scheme val="none"/>
        </font>
        <alignment wrapText="1"/>
      </ndxf>
    </rcc>
    <rcc rId="0" sId="2" s="1" dxf="1">
      <nc r="D83" t="inlineStr">
        <is>
          <t>ZOURMA-DIAMA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4" sId="2" ref="A83:XFD83" action="deleteRow">
    <rfmt sheetId="2" xfDxf="1" sqref="A83:XFD83" start="0" length="0"/>
    <rcc rId="0" sId="2">
      <nc r="A83" t="inlineStr">
        <is>
          <t>school</t>
        </is>
      </nc>
    </rcc>
    <rcc rId="0" sId="2">
      <nc r="B83">
        <v>2303</v>
      </nc>
    </rcc>
    <rcc rId="0" sId="2" s="1" dxf="1">
      <nc r="C83" t="inlineStr">
        <is>
          <t xml:space="preserve"> MARIE AIMEE DE BANGOU ( EX BANGOU)</t>
        </is>
      </nc>
      <ndxf>
        <font>
          <sz val="11"/>
          <color indexed="8"/>
          <name val="Calibri"/>
          <family val="2"/>
          <scheme val="none"/>
        </font>
        <alignment wrapText="1"/>
      </ndxf>
    </rcc>
    <rcc rId="0" sId="2" s="1" dxf="1">
      <nc r="D83" t="inlineStr">
        <is>
          <t xml:space="preserve"> MARIE AIMEE DE BANGOU ( EX BANGOU)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5" sId="2" ref="A83:XFD83" action="deleteRow">
    <rfmt sheetId="2" xfDxf="1" sqref="A83:XFD83" start="0" length="0"/>
    <rcc rId="0" sId="2">
      <nc r="A83" t="inlineStr">
        <is>
          <t>school</t>
        </is>
      </nc>
    </rcc>
    <rcc rId="0" sId="2">
      <nc r="B83">
        <v>2304</v>
      </nc>
    </rcc>
    <rcc rId="0" sId="2" s="1" dxf="1">
      <nc r="C83" t="inlineStr">
        <is>
          <t>BANGO DE TIAMA</t>
        </is>
      </nc>
      <ndxf>
        <font>
          <sz val="11"/>
          <color indexed="8"/>
          <name val="Calibri"/>
          <family val="2"/>
          <scheme val="none"/>
        </font>
        <alignment wrapText="1"/>
      </ndxf>
    </rcc>
    <rcc rId="0" sId="2" s="1" dxf="1">
      <nc r="D83" t="inlineStr">
        <is>
          <t>BANGO DE TIAMA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6" sId="2" ref="A83:XFD83" action="deleteRow">
    <rfmt sheetId="2" xfDxf="1" sqref="A83:XFD83" start="0" length="0"/>
    <rcc rId="0" sId="2">
      <nc r="A83" t="inlineStr">
        <is>
          <t>school</t>
        </is>
      </nc>
    </rcc>
    <rcc rId="0" sId="2">
      <nc r="B83">
        <v>2305</v>
      </nc>
    </rcc>
    <rcc rId="0" sId="2" s="1" dxf="1">
      <nc r="C83" t="inlineStr">
        <is>
          <t>BARGANSE PEULH</t>
        </is>
      </nc>
      <ndxf>
        <font>
          <sz val="11"/>
          <color indexed="8"/>
          <name val="Calibri"/>
          <family val="2"/>
          <scheme val="none"/>
        </font>
        <alignment wrapText="1"/>
      </ndxf>
    </rcc>
    <rcc rId="0" sId="2" s="1" dxf="1">
      <nc r="D83" t="inlineStr">
        <is>
          <t>BARGANSE PEULH</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7" sId="2" ref="A83:XFD83" action="deleteRow">
    <rfmt sheetId="2" xfDxf="1" sqref="A83:XFD83" start="0" length="0"/>
    <rcc rId="0" sId="2">
      <nc r="A83" t="inlineStr">
        <is>
          <t>school</t>
        </is>
      </nc>
    </rcc>
    <rcc rId="0" sId="2">
      <nc r="B83">
        <v>2306</v>
      </nc>
    </rcc>
    <rcc rId="0" sId="2" s="1" dxf="1">
      <nc r="C83" t="inlineStr">
        <is>
          <t>BEKA  A</t>
        </is>
      </nc>
      <ndxf>
        <font>
          <sz val="11"/>
          <color indexed="8"/>
          <name val="Calibri"/>
          <family val="2"/>
          <scheme val="none"/>
        </font>
        <alignment wrapText="1"/>
      </ndxf>
    </rcc>
    <rcc rId="0" sId="2" s="1" dxf="1">
      <nc r="D83" t="inlineStr">
        <is>
          <t>BEKA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8" sId="2" ref="A83:XFD83" action="deleteRow">
    <rfmt sheetId="2" xfDxf="1" sqref="A83:XFD83" start="0" length="0"/>
    <rcc rId="0" sId="2">
      <nc r="A83" t="inlineStr">
        <is>
          <t>school</t>
        </is>
      </nc>
    </rcc>
    <rcc rId="0" sId="2">
      <nc r="B83">
        <v>2307</v>
      </nc>
    </rcc>
    <rcc rId="0" sId="2" s="1" dxf="1">
      <nc r="C83" t="inlineStr">
        <is>
          <t>BEKA  B</t>
        </is>
      </nc>
      <ndxf>
        <font>
          <sz val="11"/>
          <color indexed="8"/>
          <name val="Calibri"/>
          <family val="2"/>
          <scheme val="none"/>
        </font>
        <alignment wrapText="1"/>
      </ndxf>
    </rcc>
    <rcc rId="0" sId="2" s="1" dxf="1">
      <nc r="D83" t="inlineStr">
        <is>
          <t>BEKA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69" sId="2" ref="A83:XFD83" action="deleteRow">
    <rfmt sheetId="2" xfDxf="1" sqref="A83:XFD83" start="0" length="0"/>
    <rcc rId="0" sId="2">
      <nc r="A83" t="inlineStr">
        <is>
          <t>school</t>
        </is>
      </nc>
    </rcc>
    <rcc rId="0" sId="2">
      <nc r="B83">
        <v>2308</v>
      </nc>
    </rcc>
    <rcc rId="0" sId="2" s="1" dxf="1">
      <nc r="C83" t="inlineStr">
        <is>
          <t>BOURBOKO</t>
        </is>
      </nc>
      <ndxf>
        <font>
          <sz val="11"/>
          <color indexed="8"/>
          <name val="Calibri"/>
          <family val="2"/>
          <scheme val="none"/>
        </font>
        <alignment wrapText="1"/>
      </ndxf>
    </rcc>
    <rcc rId="0" sId="2" s="1" dxf="1">
      <nc r="D83" t="inlineStr">
        <is>
          <t>BOURBOKO</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0" sId="2" ref="A83:XFD83" action="deleteRow">
    <rfmt sheetId="2" xfDxf="1" sqref="A83:XFD83" start="0" length="0"/>
    <rcc rId="0" sId="2">
      <nc r="A83" t="inlineStr">
        <is>
          <t>school</t>
        </is>
      </nc>
    </rcc>
    <rcc rId="0" sId="2">
      <nc r="B83">
        <v>2309</v>
      </nc>
    </rcc>
    <rcc rId="0" sId="2" s="1" dxf="1">
      <nc r="C83" t="inlineStr">
        <is>
          <t>DATIGA DE YOUNGOU</t>
        </is>
      </nc>
      <ndxf>
        <font>
          <sz val="11"/>
          <color indexed="8"/>
          <name val="Calibri"/>
          <family val="2"/>
          <scheme val="none"/>
        </font>
        <alignment wrapText="1"/>
      </ndxf>
    </rcc>
    <rcc rId="0" sId="2" s="1" dxf="1">
      <nc r="D83" t="inlineStr">
        <is>
          <t>DATIGA DE YOUNGOU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1" sId="2" ref="A83:XFD83" action="deleteRow">
    <rfmt sheetId="2" xfDxf="1" sqref="A83:XFD83" start="0" length="0"/>
    <rcc rId="0" sId="2">
      <nc r="A83" t="inlineStr">
        <is>
          <t>school</t>
        </is>
      </nc>
    </rcc>
    <rcc rId="0" sId="2">
      <nc r="B83">
        <v>2310</v>
      </nc>
    </rcc>
    <rcc rId="0" sId="2" s="1" dxf="1">
      <nc r="C83" t="inlineStr">
        <is>
          <t>DOUN</t>
        </is>
      </nc>
      <ndxf>
        <font>
          <sz val="11"/>
          <color indexed="8"/>
          <name val="Calibri"/>
          <family val="2"/>
          <scheme val="none"/>
        </font>
        <alignment wrapText="1"/>
      </ndxf>
    </rcc>
    <rcc rId="0" sId="2" s="1" dxf="1">
      <nc r="D83" t="inlineStr">
        <is>
          <t>DOUN</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2" sId="2" ref="A83:XFD83" action="deleteRow">
    <rfmt sheetId="2" xfDxf="1" sqref="A83:XFD83" start="0" length="0"/>
    <rcc rId="0" sId="2">
      <nc r="A83" t="inlineStr">
        <is>
          <t>school</t>
        </is>
      </nc>
    </rcc>
    <rcc rId="0" sId="2">
      <nc r="B83">
        <v>2311</v>
      </nc>
    </rcc>
    <rcc rId="0" sId="2" s="1" dxf="1">
      <nc r="C83" t="inlineStr">
        <is>
          <t>DOUN DIRA</t>
        </is>
      </nc>
      <ndxf>
        <font>
          <sz val="11"/>
          <color indexed="8"/>
          <name val="Calibri"/>
          <family val="2"/>
          <scheme val="none"/>
        </font>
        <alignment wrapText="1"/>
      </ndxf>
    </rcc>
    <rcc rId="0" sId="2" s="1" dxf="1">
      <nc r="D83" t="inlineStr">
        <is>
          <t>DOUN DIRA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3" sId="2" ref="A83:XFD83" action="deleteRow">
    <rfmt sheetId="2" xfDxf="1" sqref="A83:XFD83" start="0" length="0"/>
    <rcc rId="0" sId="2">
      <nc r="A83" t="inlineStr">
        <is>
          <t>school</t>
        </is>
      </nc>
    </rcc>
    <rcc rId="0" sId="2">
      <nc r="B83">
        <v>2312</v>
      </nc>
    </rcc>
    <rcc rId="0" sId="2" s="1" dxf="1">
      <nc r="C83" t="inlineStr">
        <is>
          <t>DOUN-KOGA</t>
        </is>
      </nc>
      <ndxf>
        <font>
          <sz val="11"/>
          <color indexed="8"/>
          <name val="Calibri"/>
          <family val="2"/>
          <scheme val="none"/>
        </font>
        <alignment wrapText="1"/>
      </ndxf>
    </rcc>
    <rcc rId="0" sId="2" s="1" dxf="1">
      <nc r="D83" t="inlineStr">
        <is>
          <t>DOUN-KOGA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4" sId="2" ref="A83:XFD83" action="deleteRow">
    <rfmt sheetId="2" xfDxf="1" sqref="A83:XFD83" start="0" length="0"/>
    <rcc rId="0" sId="2">
      <nc r="A83" t="inlineStr">
        <is>
          <t>school</t>
        </is>
      </nc>
    </rcc>
    <rcc rId="0" sId="2">
      <nc r="B83">
        <v>2313</v>
      </nc>
    </rcc>
    <rcc rId="0" sId="2" s="1" dxf="1">
      <nc r="C83" t="inlineStr">
        <is>
          <t>GASSOUGOU A</t>
        </is>
      </nc>
      <ndxf>
        <font>
          <sz val="11"/>
          <color indexed="8"/>
          <name val="Calibri"/>
          <family val="2"/>
          <scheme val="none"/>
        </font>
        <alignment wrapText="1"/>
      </ndxf>
    </rcc>
    <rcc rId="0" sId="2" s="1" dxf="1">
      <nc r="D83" t="inlineStr">
        <is>
          <t>GASSOUGOU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5" sId="2" ref="A83:XFD83" action="deleteRow">
    <rfmt sheetId="2" xfDxf="1" sqref="A83:XFD83" start="0" length="0"/>
    <rcc rId="0" sId="2">
      <nc r="A83" t="inlineStr">
        <is>
          <t>school</t>
        </is>
      </nc>
    </rcc>
    <rcc rId="0" sId="2">
      <nc r="B83">
        <v>2314</v>
      </nc>
    </rcc>
    <rcc rId="0" sId="2" s="1" dxf="1">
      <nc r="C83" t="inlineStr">
        <is>
          <t>GASSOUGOU B</t>
        </is>
      </nc>
      <ndxf>
        <font>
          <sz val="11"/>
          <color indexed="8"/>
          <name val="Calibri"/>
          <family val="2"/>
          <scheme val="none"/>
        </font>
        <alignment wrapText="1"/>
      </ndxf>
    </rcc>
    <rcc rId="0" sId="2" s="1" dxf="1">
      <nc r="D83" t="inlineStr">
        <is>
          <t>GASSOUGOU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6" sId="2" ref="A83:XFD83" action="deleteRow">
    <rfmt sheetId="2" xfDxf="1" sqref="A83:XFD83" start="0" length="0"/>
    <rcc rId="0" sId="2">
      <nc r="A83" t="inlineStr">
        <is>
          <t>school</t>
        </is>
      </nc>
    </rcc>
    <rcc rId="0" sId="2">
      <nc r="B83">
        <v>2315</v>
      </nc>
    </rcc>
    <rcc rId="0" sId="2" s="1" dxf="1">
      <nc r="C83" t="inlineStr">
        <is>
          <t>GONGOLA</t>
        </is>
      </nc>
      <ndxf>
        <font>
          <sz val="11"/>
          <color indexed="8"/>
          <name val="Calibri"/>
          <family val="2"/>
          <scheme val="none"/>
        </font>
        <alignment wrapText="1"/>
      </ndxf>
    </rcc>
    <rcc rId="0" sId="2" s="1" dxf="1">
      <nc r="D83" t="inlineStr">
        <is>
          <t>GONGOLA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7" sId="2" ref="A83:XFD83" action="deleteRow">
    <rfmt sheetId="2" xfDxf="1" sqref="A83:XFD83" start="0" length="0"/>
    <rcc rId="0" sId="2">
      <nc r="A83" t="inlineStr">
        <is>
          <t>school</t>
        </is>
      </nc>
    </rcc>
    <rcc rId="0" sId="2">
      <nc r="B83">
        <v>2316</v>
      </nc>
    </rcc>
    <rcc rId="0" sId="2" s="1" dxf="1">
      <nc r="C83" t="inlineStr">
        <is>
          <t>MANGAGOU</t>
        </is>
      </nc>
      <ndxf>
        <font>
          <sz val="11"/>
          <color indexed="8"/>
          <name val="Calibri"/>
          <family val="2"/>
          <scheme val="none"/>
        </font>
        <alignment wrapText="1"/>
      </ndxf>
    </rcc>
    <rcc rId="0" sId="2" s="1" dxf="1">
      <nc r="D83" t="inlineStr">
        <is>
          <t>MANGAGOU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8" sId="2" ref="A83:XFD83" action="deleteRow">
    <rfmt sheetId="2" xfDxf="1" sqref="A83:XFD83" start="0" length="0"/>
    <rcc rId="0" sId="2">
      <nc r="A83" t="inlineStr">
        <is>
          <t>school</t>
        </is>
      </nc>
    </rcc>
    <rcc rId="0" sId="2">
      <nc r="B83">
        <v>2317</v>
      </nc>
    </rcc>
    <rcc rId="0" sId="2" s="1" dxf="1">
      <nc r="C83" t="inlineStr">
        <is>
          <t>PIFOU</t>
        </is>
      </nc>
      <ndxf>
        <font>
          <sz val="11"/>
          <color indexed="8"/>
          <name val="Calibri"/>
          <family val="2"/>
          <scheme val="none"/>
        </font>
        <alignment wrapText="1"/>
      </ndxf>
    </rcc>
    <rcc rId="0" sId="2" s="1" dxf="1">
      <nc r="D83" t="inlineStr">
        <is>
          <t>PIFOU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79" sId="2" ref="A83:XFD83" action="deleteRow">
    <rfmt sheetId="2" xfDxf="1" sqref="A83:XFD83" start="0" length="0"/>
    <rcc rId="0" sId="2">
      <nc r="A83" t="inlineStr">
        <is>
          <t>school</t>
        </is>
      </nc>
    </rcc>
    <rcc rId="0" sId="2">
      <nc r="B83">
        <v>2318</v>
      </nc>
    </rcc>
    <rcc rId="0" sId="2" s="1" dxf="1">
      <nc r="C83" t="inlineStr">
        <is>
          <t>PONDOYO</t>
        </is>
      </nc>
      <ndxf>
        <font>
          <sz val="11"/>
          <color indexed="8"/>
          <name val="Calibri"/>
          <family val="2"/>
          <scheme val="none"/>
        </font>
        <alignment wrapText="1"/>
      </ndxf>
    </rcc>
    <rcc rId="0" sId="2" s="1" dxf="1">
      <nc r="D83" t="inlineStr">
        <is>
          <t>PONDOYO</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0" sId="2" ref="A83:XFD83" action="deleteRow">
    <rfmt sheetId="2" xfDxf="1" sqref="A83:XFD83" start="0" length="0"/>
    <rcc rId="0" sId="2">
      <nc r="A83" t="inlineStr">
        <is>
          <t>school</t>
        </is>
      </nc>
    </rcc>
    <rcc rId="0" sId="2">
      <nc r="B83">
        <v>2319</v>
      </nc>
    </rcc>
    <rcc rId="0" sId="2" s="1" dxf="1">
      <nc r="C83" t="inlineStr">
        <is>
          <t>SANGOU</t>
        </is>
      </nc>
      <ndxf>
        <font>
          <sz val="11"/>
          <color indexed="8"/>
          <name val="Calibri"/>
          <family val="2"/>
          <scheme val="none"/>
        </font>
        <alignment wrapText="1"/>
      </ndxf>
    </rcc>
    <rcc rId="0" sId="2" s="1" dxf="1">
      <nc r="D83" t="inlineStr">
        <is>
          <t>SANGOU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1" sId="2" ref="A83:XFD83" action="deleteRow">
    <rfmt sheetId="2" xfDxf="1" sqref="A83:XFD83" start="0" length="0"/>
    <rcc rId="0" sId="2">
      <nc r="A83" t="inlineStr">
        <is>
          <t>school</t>
        </is>
      </nc>
    </rcc>
    <rcc rId="0" sId="2">
      <nc r="B83">
        <v>2320</v>
      </nc>
    </rcc>
    <rcc rId="0" sId="2" s="1" dxf="1">
      <nc r="C83" t="inlineStr">
        <is>
          <t>SAREGOU</t>
        </is>
      </nc>
      <ndxf>
        <font>
          <sz val="11"/>
          <color indexed="8"/>
          <name val="Calibri"/>
          <family val="2"/>
          <scheme val="none"/>
        </font>
        <alignment wrapText="1"/>
      </ndxf>
    </rcc>
    <rcc rId="0" sId="2" s="1" dxf="1">
      <nc r="D83" t="inlineStr">
        <is>
          <t>SAREGOU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2" sId="2" ref="A83:XFD83" action="deleteRow">
    <rfmt sheetId="2" xfDxf="1" sqref="A83:XFD83" start="0" length="0"/>
    <rcc rId="0" sId="2">
      <nc r="A83" t="inlineStr">
        <is>
          <t>school</t>
        </is>
      </nc>
    </rcc>
    <rcc rId="0" sId="2">
      <nc r="B83">
        <v>2321</v>
      </nc>
    </rcc>
    <rcc rId="0" sId="2" s="1" dxf="1">
      <nc r="C83" t="inlineStr">
        <is>
          <t>SIGNONGHIN</t>
        </is>
      </nc>
      <ndxf>
        <font>
          <sz val="11"/>
          <color indexed="8"/>
          <name val="Calibri"/>
          <family val="2"/>
          <scheme val="none"/>
        </font>
        <alignment wrapText="1"/>
      </ndxf>
    </rcc>
    <rcc rId="0" sId="2" s="1" dxf="1">
      <nc r="D83" t="inlineStr">
        <is>
          <t>SIGNONGHIN</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3" sId="2" ref="A83:XFD83" action="deleteRow">
    <rfmt sheetId="2" xfDxf="1" sqref="A83:XFD83" start="0" length="0"/>
    <rcc rId="0" sId="2">
      <nc r="A83" t="inlineStr">
        <is>
          <t>school</t>
        </is>
      </nc>
    </rcc>
    <rcc rId="0" sId="2">
      <nc r="B83">
        <v>2322</v>
      </nc>
    </rcc>
    <rcc rId="0" sId="2" s="1" dxf="1">
      <nc r="C83" t="inlineStr">
        <is>
          <t>SIHOUN</t>
        </is>
      </nc>
      <ndxf>
        <font>
          <sz val="11"/>
          <color indexed="8"/>
          <name val="Calibri"/>
          <family val="2"/>
          <scheme val="none"/>
        </font>
        <alignment wrapText="1"/>
      </ndxf>
    </rcc>
    <rcc rId="0" sId="2" s="1" dxf="1">
      <nc r="D83" t="inlineStr">
        <is>
          <t>SIHOUN</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4" sId="2" ref="A83:XFD83" action="deleteRow">
    <rfmt sheetId="2" xfDxf="1" sqref="A83:XFD83" start="0" length="0"/>
    <rcc rId="0" sId="2">
      <nc r="A83" t="inlineStr">
        <is>
          <t>school</t>
        </is>
      </nc>
    </rcc>
    <rcc rId="0" sId="2">
      <nc r="B83">
        <v>2323</v>
      </nc>
    </rcc>
    <rcc rId="0" sId="2" s="1" dxf="1">
      <nc r="C83" t="inlineStr">
        <is>
          <t>SILGA</t>
        </is>
      </nc>
      <ndxf>
        <font>
          <sz val="11"/>
          <color indexed="8"/>
          <name val="Calibri"/>
          <family val="2"/>
          <scheme val="none"/>
        </font>
        <alignment wrapText="1"/>
      </ndxf>
    </rcc>
    <rcc rId="0" sId="2" s="1" dxf="1">
      <nc r="D83" t="inlineStr">
        <is>
          <t>SILGA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5" sId="2" ref="A83:XFD83" action="deleteRow">
    <rfmt sheetId="2" xfDxf="1" sqref="A83:XFD83" start="0" length="0"/>
    <rcc rId="0" sId="2">
      <nc r="A83" t="inlineStr">
        <is>
          <t>school</t>
        </is>
      </nc>
    </rcc>
    <rcc rId="0" sId="2">
      <nc r="B83">
        <v>2324</v>
      </nc>
    </rcc>
    <rcc rId="0" sId="2" s="1" dxf="1">
      <nc r="C83" t="inlineStr">
        <is>
          <t>SONGO</t>
        </is>
      </nc>
      <ndxf>
        <font>
          <sz val="11"/>
          <color indexed="8"/>
          <name val="Calibri"/>
          <family val="2"/>
          <scheme val="none"/>
        </font>
        <alignment wrapText="1"/>
      </ndxf>
    </rcc>
    <rcc rId="0" sId="2" s="1" dxf="1">
      <nc r="D83" t="inlineStr">
        <is>
          <t>SONGO</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6" sId="2" ref="A83:XFD83" action="deleteRow">
    <rfmt sheetId="2" xfDxf="1" sqref="A83:XFD83" start="0" length="0"/>
    <rcc rId="0" sId="2">
      <nc r="A83" t="inlineStr">
        <is>
          <t>school</t>
        </is>
      </nc>
    </rcc>
    <rcc rId="0" sId="2">
      <nc r="B83">
        <v>2325</v>
      </nc>
    </rcc>
    <rcc rId="0" sId="2" s="1" dxf="1">
      <nc r="C83" t="inlineStr">
        <is>
          <t>WANDA</t>
        </is>
      </nc>
      <ndxf>
        <font>
          <sz val="11"/>
          <color indexed="8"/>
          <name val="Calibri"/>
          <family val="2"/>
          <scheme val="none"/>
        </font>
        <alignment wrapText="1"/>
      </ndxf>
    </rcc>
    <rcc rId="0" sId="2" s="1" dxf="1">
      <nc r="D83" t="inlineStr">
        <is>
          <t>WANDA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7" sId="2" ref="A83:XFD83" action="deleteRow">
    <rfmt sheetId="2" xfDxf="1" sqref="A83:XFD83" start="0" length="0"/>
    <rcc rId="0" sId="2">
      <nc r="A83" t="inlineStr">
        <is>
          <t>school</t>
        </is>
      </nc>
    </rcc>
    <rcc rId="0" sId="2">
      <nc r="B83">
        <v>2326</v>
      </nc>
    </rcc>
    <rcc rId="0" sId="2" s="1" dxf="1">
      <nc r="C83" t="inlineStr">
        <is>
          <t xml:space="preserve">WILGO </t>
        </is>
      </nc>
      <ndxf>
        <font>
          <sz val="11"/>
          <color indexed="8"/>
          <name val="Calibri"/>
          <family val="2"/>
          <scheme val="none"/>
        </font>
        <alignment wrapText="1"/>
      </ndxf>
    </rcc>
    <rcc rId="0" sId="2" s="1" dxf="1">
      <nc r="D83" t="inlineStr">
        <is>
          <t xml:space="preserve">WILGO </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8" sId="2" ref="A83:XFD83" action="deleteRow">
    <rfmt sheetId="2" xfDxf="1" sqref="A83:XFD83" start="0" length="0"/>
    <rcc rId="0" sId="2">
      <nc r="A83" t="inlineStr">
        <is>
          <t>school</t>
        </is>
      </nc>
    </rcc>
    <rcc rId="0" sId="2">
      <nc r="B83">
        <v>2327</v>
      </nc>
    </rcc>
    <rcc rId="0" sId="2" s="1" dxf="1">
      <nc r="C83" t="inlineStr">
        <is>
          <t>YORKO</t>
        </is>
      </nc>
      <ndxf>
        <font>
          <sz val="11"/>
          <color indexed="8"/>
          <name val="Calibri"/>
          <family val="2"/>
          <scheme val="none"/>
        </font>
        <alignment wrapText="1"/>
      </ndxf>
    </rcc>
    <rcc rId="0" sId="2" s="1" dxf="1">
      <nc r="D83" t="inlineStr">
        <is>
          <t>YORKO</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89" sId="2" ref="A83:XFD83" action="deleteRow">
    <rfmt sheetId="2" xfDxf="1" sqref="A83:XFD83" start="0" length="0"/>
    <rcc rId="0" sId="2">
      <nc r="A83" t="inlineStr">
        <is>
          <t>school</t>
        </is>
      </nc>
    </rcc>
    <rcc rId="0" sId="2">
      <nc r="B83">
        <v>2328</v>
      </nc>
    </rcc>
    <rcc rId="0" sId="2" s="1" dxf="1">
      <nc r="C83" t="inlineStr">
        <is>
          <t>YOUGA</t>
        </is>
      </nc>
      <ndxf>
        <font>
          <sz val="11"/>
          <color indexed="8"/>
          <name val="Calibri"/>
          <family val="2"/>
          <scheme val="none"/>
        </font>
        <alignment wrapText="1"/>
      </ndxf>
    </rcc>
    <rcc rId="0" sId="2" s="1" dxf="1">
      <nc r="D83" t="inlineStr">
        <is>
          <t>YOUGA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0" sId="2" ref="A83:XFD83" action="deleteRow">
    <rfmt sheetId="2" xfDxf="1" sqref="A83:XFD83" start="0" length="0"/>
    <rcc rId="0" sId="2">
      <nc r="A83" t="inlineStr">
        <is>
          <t>school</t>
        </is>
      </nc>
    </rcc>
    <rcc rId="0" sId="2">
      <nc r="B83">
        <v>2329</v>
      </nc>
    </rcc>
    <rcc rId="0" sId="2" s="1" dxf="1">
      <nc r="C83" t="inlineStr">
        <is>
          <t>YOUGA PEULH</t>
        </is>
      </nc>
      <ndxf>
        <font>
          <sz val="11"/>
          <color indexed="8"/>
          <name val="Calibri"/>
          <family val="2"/>
          <scheme val="none"/>
        </font>
        <alignment wrapText="1"/>
      </ndxf>
    </rcc>
    <rcc rId="0" sId="2" s="1" dxf="1">
      <nc r="D83" t="inlineStr">
        <is>
          <t>YOUGA PEULH</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1" sId="2" ref="A83:XFD83" action="deleteRow">
    <rfmt sheetId="2" xfDxf="1" sqref="A83:XFD83" start="0" length="0"/>
    <rcc rId="0" sId="2">
      <nc r="A83" t="inlineStr">
        <is>
          <t>school</t>
        </is>
      </nc>
    </rcc>
    <rcc rId="0" sId="2">
      <nc r="B83">
        <v>2330</v>
      </nc>
    </rcc>
    <rcc rId="0" sId="2" s="1" dxf="1">
      <nc r="C83" t="inlineStr">
        <is>
          <t>YOUKOUKA-BOUGRE</t>
        </is>
      </nc>
      <ndxf>
        <font>
          <sz val="11"/>
          <color indexed="8"/>
          <name val="Calibri"/>
          <family val="2"/>
          <scheme val="none"/>
        </font>
        <alignment wrapText="1"/>
      </ndxf>
    </rcc>
    <rcc rId="0" sId="2" s="1" dxf="1">
      <nc r="D83" t="inlineStr">
        <is>
          <t>YOUKOUKA-BOUGRE</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2" sId="2" ref="A83:XFD83" action="deleteRow">
    <rfmt sheetId="2" xfDxf="1" sqref="A83:XFD83" start="0" length="0"/>
    <rcc rId="0" sId="2">
      <nc r="A83" t="inlineStr">
        <is>
          <t>school</t>
        </is>
      </nc>
    </rcc>
    <rcc rId="0" sId="2">
      <nc r="B83">
        <v>2331</v>
      </nc>
    </rcc>
    <rcc rId="0" sId="2" s="1" dxf="1">
      <nc r="C83" t="inlineStr">
        <is>
          <t>YOUNGOU A</t>
        </is>
      </nc>
      <ndxf>
        <font>
          <sz val="11"/>
          <color indexed="8"/>
          <name val="Calibri"/>
          <family val="2"/>
          <scheme val="none"/>
        </font>
        <alignment wrapText="1"/>
      </ndxf>
    </rcc>
    <rcc rId="0" sId="2" s="1" dxf="1">
      <nc r="D83" t="inlineStr">
        <is>
          <t>YOUNGOU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3" sId="2" ref="A83:XFD83" action="deleteRow">
    <rfmt sheetId="2" xfDxf="1" sqref="A83:XFD83" start="0" length="0"/>
    <rcc rId="0" sId="2">
      <nc r="A83" t="inlineStr">
        <is>
          <t>school</t>
        </is>
      </nc>
    </rcc>
    <rcc rId="0" sId="2">
      <nc r="B83">
        <v>2332</v>
      </nc>
    </rcc>
    <rcc rId="0" sId="2" s="1" dxf="1">
      <nc r="C83" t="inlineStr">
        <is>
          <t>YOUNGOU B</t>
        </is>
      </nc>
      <ndxf>
        <font>
          <sz val="11"/>
          <color indexed="8"/>
          <name val="Calibri"/>
          <family val="2"/>
          <scheme val="none"/>
        </font>
        <alignment wrapText="1"/>
      </ndxf>
    </rcc>
    <rcc rId="0" sId="2" s="1" dxf="1">
      <nc r="D83" t="inlineStr">
        <is>
          <t>YOUNGOU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4" sId="2" ref="A83:XFD83" action="deleteRow">
    <rfmt sheetId="2" xfDxf="1" sqref="A83:XFD83" start="0" length="0"/>
    <rcc rId="0" sId="2">
      <nc r="A83" t="inlineStr">
        <is>
          <t>school</t>
        </is>
      </nc>
    </rcc>
    <rcc rId="0" sId="2">
      <nc r="B83">
        <v>2333</v>
      </nc>
    </rcc>
    <rcc rId="0" sId="2" s="1" dxf="1">
      <nc r="C83" t="inlineStr">
        <is>
          <t>ZABRE  SECTEUR  5</t>
        </is>
      </nc>
      <ndxf>
        <font>
          <sz val="11"/>
          <color indexed="8"/>
          <name val="Calibri"/>
          <family val="2"/>
          <scheme val="none"/>
        </font>
        <alignment wrapText="1"/>
      </ndxf>
    </rcc>
    <rcc rId="0" sId="2" s="1" dxf="1">
      <nc r="D83" t="inlineStr">
        <is>
          <t>ZABRE  SECTEUR  5</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5" sId="2" ref="A83:XFD83" action="deleteRow">
    <rfmt sheetId="2" xfDxf="1" sqref="A83:XFD83" start="0" length="0"/>
    <rcc rId="0" sId="2">
      <nc r="A83" t="inlineStr">
        <is>
          <t>school</t>
        </is>
      </nc>
    </rcc>
    <rcc rId="0" sId="2">
      <nc r="B83">
        <v>2334</v>
      </nc>
    </rcc>
    <rcc rId="0" sId="2" s="1" dxf="1">
      <nc r="C83" t="inlineStr">
        <is>
          <t>ZABRE CENTRE A</t>
        </is>
      </nc>
      <ndxf>
        <font>
          <sz val="11"/>
          <color indexed="8"/>
          <name val="Calibri"/>
          <family val="2"/>
          <scheme val="none"/>
        </font>
        <alignment wrapText="1"/>
      </ndxf>
    </rcc>
    <rcc rId="0" sId="2" s="1" dxf="1">
      <nc r="D83" t="inlineStr">
        <is>
          <t>ZABRE CENTRE 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6" sId="2" ref="A83:XFD83" action="deleteRow">
    <rfmt sheetId="2" xfDxf="1" sqref="A83:XFD83" start="0" length="0"/>
    <rcc rId="0" sId="2">
      <nc r="A83" t="inlineStr">
        <is>
          <t>school</t>
        </is>
      </nc>
    </rcc>
    <rcc rId="0" sId="2">
      <nc r="B83">
        <v>2335</v>
      </nc>
    </rcc>
    <rcc rId="0" sId="2" s="1" dxf="1">
      <nc r="C83" t="inlineStr">
        <is>
          <t>ZABRE CENTRE B</t>
        </is>
      </nc>
      <ndxf>
        <font>
          <sz val="11"/>
          <color indexed="8"/>
          <name val="Calibri"/>
          <family val="2"/>
          <scheme val="none"/>
        </font>
        <alignment wrapText="1"/>
      </ndxf>
    </rcc>
    <rcc rId="0" sId="2" s="1" dxf="1">
      <nc r="D83" t="inlineStr">
        <is>
          <t>ZABRE CENTRE B</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7" sId="2" ref="A83:XFD83" action="deleteRow">
    <rfmt sheetId="2" xfDxf="1" sqref="A83:XFD83" start="0" length="0"/>
    <rcc rId="0" sId="2">
      <nc r="A83" t="inlineStr">
        <is>
          <t>school</t>
        </is>
      </nc>
    </rcc>
    <rcc rId="0" sId="2">
      <nc r="B83">
        <v>2336</v>
      </nc>
    </rcc>
    <rcc rId="0" sId="2" s="1" dxf="1">
      <nc r="C83" t="inlineStr">
        <is>
          <t>ZITOUGOU</t>
        </is>
      </nc>
      <ndxf>
        <font>
          <sz val="11"/>
          <color indexed="8"/>
          <name val="Calibri"/>
          <family val="2"/>
          <scheme val="none"/>
        </font>
        <alignment wrapText="1"/>
      </ndxf>
    </rcc>
    <rcc rId="0" sId="2" s="1" dxf="1">
      <nc r="D83" t="inlineStr">
        <is>
          <t>ZITOUGOU</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8" sId="2" ref="A83:XFD83" action="deleteRow">
    <rfmt sheetId="2" xfDxf="1" sqref="A83:XFD83" start="0" length="0"/>
    <rcc rId="0" sId="2">
      <nc r="A83" t="inlineStr">
        <is>
          <t>school</t>
        </is>
      </nc>
    </rcc>
    <rcc rId="0" sId="2">
      <nc r="B83">
        <v>2337</v>
      </nc>
    </rcc>
    <rcc rId="0" sId="2" s="1" dxf="1">
      <nc r="C83" t="inlineStr">
        <is>
          <t>ZOMBRE</t>
        </is>
      </nc>
      <ndxf>
        <font>
          <sz val="11"/>
          <color indexed="8"/>
          <name val="Calibri"/>
          <family val="2"/>
          <scheme val="none"/>
        </font>
        <alignment wrapText="1"/>
      </ndxf>
    </rcc>
    <rcc rId="0" sId="2" s="1" dxf="1">
      <nc r="D83" t="inlineStr">
        <is>
          <t>ZOMBRE</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799" sId="2" ref="A83:XFD83" action="deleteRow">
    <rfmt sheetId="2" xfDxf="1" sqref="A83:XFD83" start="0" length="0"/>
    <rcc rId="0" sId="2">
      <nc r="A83" t="inlineStr">
        <is>
          <t>school</t>
        </is>
      </nc>
    </rcc>
    <rcc rId="0" sId="2">
      <nc r="B83">
        <v>2338</v>
      </nc>
    </rcc>
    <rcc rId="0" sId="2" s="1" dxf="1">
      <nc r="C83" t="inlineStr">
        <is>
          <t>BOURMA</t>
        </is>
      </nc>
      <ndxf>
        <font>
          <sz val="11"/>
          <color indexed="8"/>
          <name val="Calibri"/>
          <family val="2"/>
          <scheme val="none"/>
        </font>
        <alignment wrapText="1"/>
      </ndxf>
    </rcc>
    <rcc rId="0" sId="2" s="1" dxf="1">
      <nc r="D83" t="inlineStr">
        <is>
          <t>BOURMA</t>
        </is>
      </nc>
      <ndxf>
        <font>
          <sz val="11"/>
          <color indexed="8"/>
          <name val="Calibri"/>
          <family val="2"/>
          <scheme val="none"/>
        </font>
        <alignment wrapText="1"/>
      </ndxf>
    </rcc>
    <rcc rId="0" sId="2" s="1" dxf="1">
      <nc r="E83" t="inlineStr">
        <is>
          <t>ZABRE</t>
        </is>
      </nc>
      <ndxf>
        <font>
          <sz val="11"/>
          <color indexed="8"/>
          <name val="Calibri"/>
          <family val="2"/>
          <scheme val="none"/>
        </font>
      </ndxf>
    </rcc>
  </rrc>
  <rrc rId="2800" sId="2" ref="A83:XFD83" action="deleteRow">
    <rfmt sheetId="2" xfDxf="1" sqref="A83:XFD83" start="0" length="0"/>
    <rcc rId="0" sId="2">
      <nc r="A83" t="inlineStr">
        <is>
          <t>school</t>
        </is>
      </nc>
    </rcc>
    <rcc rId="0" sId="2">
      <nc r="B83">
        <v>2339</v>
      </nc>
    </rcc>
    <rcc rId="0" sId="2" s="1" dxf="1">
      <nc r="C83" t="inlineStr">
        <is>
          <t>MOENDE</t>
        </is>
      </nc>
      <ndxf>
        <font>
          <sz val="11"/>
          <color indexed="8"/>
          <name val="Calibri"/>
          <family val="2"/>
          <scheme val="none"/>
        </font>
        <alignment wrapText="1"/>
      </ndxf>
    </rcc>
    <rcc rId="0" sId="2" s="1" dxf="1">
      <nc r="D83" t="inlineStr">
        <is>
          <t>MOENDE</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1" sId="2" ref="A83:XFD83" action="deleteRow">
    <rfmt sheetId="2" xfDxf="1" sqref="A83:XFD83" start="0" length="0"/>
    <rcc rId="0" sId="2">
      <nc r="A83" t="inlineStr">
        <is>
          <t>school</t>
        </is>
      </nc>
    </rcc>
    <rcc rId="0" sId="2">
      <nc r="B83">
        <v>2340</v>
      </nc>
    </rcc>
    <rcc rId="0" sId="2" s="1" dxf="1">
      <nc r="C83" t="inlineStr">
        <is>
          <t>BINGO</t>
        </is>
      </nc>
      <ndxf>
        <font>
          <sz val="11"/>
          <color indexed="8"/>
          <name val="Calibri"/>
          <family val="2"/>
          <scheme val="none"/>
        </font>
        <alignment wrapText="1"/>
      </ndxf>
    </rcc>
    <rcc rId="0" sId="2" s="1" dxf="1">
      <nc r="D83" t="inlineStr">
        <is>
          <t>BINGO</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2" sId="2" ref="A83:XFD83" action="deleteRow">
    <rfmt sheetId="2" xfDxf="1" sqref="A83:XFD83" start="0" length="0"/>
    <rcc rId="0" sId="2">
      <nc r="A83" t="inlineStr">
        <is>
          <t>school</t>
        </is>
      </nc>
    </rcc>
    <rcc rId="0" sId="2">
      <nc r="B83">
        <v>2341</v>
      </nc>
    </rcc>
    <rcc rId="0" sId="2" s="1" dxf="1">
      <nc r="C83" t="inlineStr">
        <is>
          <t>BOUGRE DE ZOAGA</t>
        </is>
      </nc>
      <ndxf>
        <font>
          <sz val="11"/>
          <color indexed="8"/>
          <name val="Calibri"/>
          <family val="2"/>
          <scheme val="none"/>
        </font>
        <alignment wrapText="1"/>
      </ndxf>
    </rcc>
    <rcc rId="0" sId="2" s="1" dxf="1">
      <nc r="D83" t="inlineStr">
        <is>
          <t>BOUGRE DE ZOAGA</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3" sId="2" ref="A83:XFD83" action="deleteRow">
    <rfmt sheetId="2" xfDxf="1" sqref="A83:XFD83" start="0" length="0"/>
    <rcc rId="0" sId="2">
      <nc r="A83" t="inlineStr">
        <is>
          <t>school</t>
        </is>
      </nc>
    </rcc>
    <rcc rId="0" sId="2">
      <nc r="B83">
        <v>2342</v>
      </nc>
    </rcc>
    <rcc rId="0" sId="2" s="1" dxf="1">
      <nc r="C83" t="inlineStr">
        <is>
          <t>DAPOYA II</t>
        </is>
      </nc>
      <ndxf>
        <font>
          <sz val="11"/>
          <color indexed="8"/>
          <name val="Calibri"/>
          <family val="2"/>
          <scheme val="none"/>
        </font>
        <alignment wrapText="1"/>
      </ndxf>
    </rcc>
    <rcc rId="0" sId="2" s="1" dxf="1">
      <nc r="D83" t="inlineStr">
        <is>
          <t>DAPOYA II</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4" sId="2" ref="A83:XFD83" action="deleteRow">
    <rfmt sheetId="2" xfDxf="1" sqref="A83:XFD83" start="0" length="0"/>
    <rcc rId="0" sId="2">
      <nc r="A83" t="inlineStr">
        <is>
          <t>school</t>
        </is>
      </nc>
    </rcc>
    <rcc rId="0" sId="2">
      <nc r="B83">
        <v>2343</v>
      </nc>
    </rcc>
    <rcc rId="0" sId="2" s="1" dxf="1">
      <nc r="C83" t="inlineStr">
        <is>
          <t>DAWEGA</t>
        </is>
      </nc>
      <ndxf>
        <font>
          <sz val="11"/>
          <color indexed="8"/>
          <name val="Calibri"/>
          <family val="2"/>
          <scheme val="none"/>
        </font>
        <alignment wrapText="1"/>
      </ndxf>
    </rcc>
    <rcc rId="0" sId="2" s="1" dxf="1">
      <nc r="D83" t="inlineStr">
        <is>
          <t>DAWEGA</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5" sId="2" ref="A83:XFD83" action="deleteRow">
    <rfmt sheetId="2" xfDxf="1" sqref="A83:XFD83" start="0" length="0"/>
    <rcc rId="0" sId="2">
      <nc r="A83" t="inlineStr">
        <is>
          <t>school</t>
        </is>
      </nc>
    </rcc>
    <rcc rId="0" sId="2">
      <nc r="B83">
        <v>2344</v>
      </nc>
    </rcc>
    <rcc rId="0" sId="2" s="1" dxf="1">
      <nc r="C83" t="inlineStr">
        <is>
          <t>KOUKOADOURE</t>
        </is>
      </nc>
      <ndxf>
        <font>
          <sz val="11"/>
          <color indexed="8"/>
          <name val="Calibri"/>
          <family val="2"/>
          <scheme val="none"/>
        </font>
        <alignment wrapText="1"/>
      </ndxf>
    </rcc>
    <rcc rId="0" sId="2" s="1" dxf="1">
      <nc r="D83" t="inlineStr">
        <is>
          <t>KOUKOADOURE</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6" sId="2" ref="A83:XFD83" action="deleteRow">
    <rfmt sheetId="2" xfDxf="1" sqref="A83:XFD83" start="0" length="0"/>
    <rcc rId="0" sId="2">
      <nc r="A83" t="inlineStr">
        <is>
          <t>school</t>
        </is>
      </nc>
    </rcc>
    <rcc rId="0" sId="2">
      <nc r="B83">
        <v>2345</v>
      </nc>
    </rcc>
    <rcc rId="0" sId="2" s="1" dxf="1">
      <nc r="C83" t="inlineStr">
        <is>
          <t>MONG NABA</t>
        </is>
      </nc>
      <ndxf>
        <font>
          <sz val="11"/>
          <color indexed="8"/>
          <name val="Calibri"/>
          <family val="2"/>
          <scheme val="none"/>
        </font>
        <alignment wrapText="1"/>
      </ndxf>
    </rcc>
    <rcc rId="0" sId="2" s="1" dxf="1">
      <nc r="D83" t="inlineStr">
        <is>
          <t>MONG NABA</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7" sId="2" ref="A83:XFD83" action="deleteRow">
    <rfmt sheetId="2" xfDxf="1" sqref="A83:XFD83" start="0" length="0"/>
    <rcc rId="0" sId="2">
      <nc r="A83" t="inlineStr">
        <is>
          <t>school</t>
        </is>
      </nc>
    </rcc>
    <rcc rId="0" sId="2">
      <nc r="B83">
        <v>2346</v>
      </nc>
    </rcc>
    <rcc rId="0" sId="2" s="1" dxf="1">
      <nc r="C83" t="inlineStr">
        <is>
          <t>PAKOUNGOU</t>
        </is>
      </nc>
      <ndxf>
        <font>
          <sz val="11"/>
          <color indexed="8"/>
          <name val="Calibri"/>
          <family val="2"/>
          <scheme val="none"/>
        </font>
        <alignment wrapText="1"/>
      </ndxf>
    </rcc>
    <rcc rId="0" sId="2" s="1" dxf="1">
      <nc r="D83" t="inlineStr">
        <is>
          <t>PAKOUNGOU</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8" sId="2" ref="A83:XFD83" action="deleteRow">
    <rfmt sheetId="2" xfDxf="1" sqref="A83:XFD83" start="0" length="0"/>
    <rcc rId="0" sId="2">
      <nc r="A83" t="inlineStr">
        <is>
          <t>school</t>
        </is>
      </nc>
    </rcc>
    <rcc rId="0" sId="2">
      <nc r="B83">
        <v>2347</v>
      </nc>
    </rcc>
    <rcc rId="0" sId="2" s="1" dxf="1">
      <nc r="C83" t="inlineStr">
        <is>
          <t>PARGOU</t>
        </is>
      </nc>
      <ndxf>
        <font>
          <sz val="11"/>
          <color indexed="8"/>
          <name val="Calibri"/>
          <family val="2"/>
          <scheme val="none"/>
        </font>
        <alignment wrapText="1"/>
      </ndxf>
    </rcc>
    <rcc rId="0" sId="2" s="1" dxf="1">
      <nc r="D83" t="inlineStr">
        <is>
          <t>PARGOU</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09" sId="2" ref="A83:XFD83" action="deleteRow">
    <rfmt sheetId="2" xfDxf="1" sqref="A83:XFD83" start="0" length="0"/>
    <rcc rId="0" sId="2">
      <nc r="A83" t="inlineStr">
        <is>
          <t>school</t>
        </is>
      </nc>
    </rcc>
    <rcc rId="0" sId="2">
      <nc r="B83">
        <v>2348</v>
      </nc>
    </rcc>
    <rcc rId="0" sId="2" s="1" dxf="1">
      <nc r="C83" t="inlineStr">
        <is>
          <t>ZAME</t>
        </is>
      </nc>
      <ndxf>
        <font>
          <sz val="11"/>
          <color indexed="8"/>
          <name val="Calibri"/>
          <family val="2"/>
          <scheme val="none"/>
        </font>
        <alignment wrapText="1"/>
      </ndxf>
    </rcc>
    <rcc rId="0" sId="2" s="1" dxf="1">
      <nc r="D83" t="inlineStr">
        <is>
          <t>ZAME</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10" sId="2" ref="A83:XFD83" action="deleteRow">
    <rfmt sheetId="2" xfDxf="1" sqref="A83:XFD83" start="0" length="0"/>
    <rcc rId="0" sId="2">
      <nc r="A83" t="inlineStr">
        <is>
          <t>school</t>
        </is>
      </nc>
    </rcc>
    <rcc rId="0" sId="2">
      <nc r="B83">
        <v>2349</v>
      </nc>
    </rcc>
    <rcc rId="0" sId="2" s="1" dxf="1">
      <nc r="C83" t="inlineStr">
        <is>
          <t>ZERBOKO</t>
        </is>
      </nc>
      <ndxf>
        <font>
          <sz val="11"/>
          <color indexed="8"/>
          <name val="Calibri"/>
          <family val="2"/>
          <scheme val="none"/>
        </font>
        <alignment wrapText="1"/>
      </ndxf>
    </rcc>
    <rcc rId="0" sId="2" s="1" dxf="1">
      <nc r="D83" t="inlineStr">
        <is>
          <t>ZERBOKO</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11" sId="2" ref="A83:XFD83" action="deleteRow">
    <rfmt sheetId="2" xfDxf="1" sqref="A83:XFD83" start="0" length="0"/>
    <rcc rId="0" sId="2">
      <nc r="A83" t="inlineStr">
        <is>
          <t>school</t>
        </is>
      </nc>
    </rcc>
    <rcc rId="0" sId="2">
      <nc r="B83">
        <v>2350</v>
      </nc>
    </rcc>
    <rcc rId="0" sId="2" s="1" dxf="1">
      <nc r="C83" t="inlineStr">
        <is>
          <t>ZOAGA A DE ZABRE</t>
        </is>
      </nc>
      <ndxf>
        <font>
          <sz val="11"/>
          <color indexed="8"/>
          <name val="Calibri"/>
          <family val="2"/>
          <scheme val="none"/>
        </font>
        <alignment wrapText="1"/>
      </ndxf>
    </rcc>
    <rcc rId="0" sId="2" s="1" dxf="1">
      <nc r="D83" t="inlineStr">
        <is>
          <t>ZOAGA A DE ZABRE</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12" sId="2" ref="A83:XFD83" action="deleteRow">
    <rfmt sheetId="2" xfDxf="1" sqref="A83:XFD83" start="0" length="0"/>
    <rcc rId="0" sId="2">
      <nc r="A83" t="inlineStr">
        <is>
          <t>school</t>
        </is>
      </nc>
    </rcc>
    <rcc rId="0" sId="2">
      <nc r="B83">
        <v>2351</v>
      </nc>
    </rcc>
    <rcc rId="0" sId="2" s="1" dxf="1">
      <nc r="C83" t="inlineStr">
        <is>
          <t>ZOAGA B</t>
        </is>
      </nc>
      <ndxf>
        <font>
          <sz val="11"/>
          <color indexed="8"/>
          <name val="Calibri"/>
          <family val="2"/>
          <scheme val="none"/>
        </font>
        <alignment wrapText="1"/>
      </ndxf>
    </rcc>
    <rcc rId="0" sId="2" s="1" dxf="1">
      <nc r="D83" t="inlineStr">
        <is>
          <t>ZOAGA B</t>
        </is>
      </nc>
      <ndxf>
        <font>
          <sz val="11"/>
          <color indexed="8"/>
          <name val="Calibri"/>
          <family val="2"/>
          <scheme val="none"/>
        </font>
        <alignment wrapText="1"/>
      </ndxf>
    </rcc>
    <rcc rId="0" sId="2" s="1" dxf="1">
      <nc r="E83" t="inlineStr">
        <is>
          <t>ZOAGA</t>
        </is>
      </nc>
      <ndxf>
        <font>
          <sz val="11"/>
          <color indexed="8"/>
          <name val="Calibri"/>
          <family val="2"/>
          <scheme val="none"/>
        </font>
      </ndxf>
    </rcc>
  </rrc>
  <rrc rId="2813" sId="2" ref="A83:XFD83" action="deleteRow">
    <rfmt sheetId="2" xfDxf="1" sqref="A83:XFD83" start="0" length="0"/>
    <rcc rId="0" sId="2">
      <nc r="A83" t="inlineStr">
        <is>
          <t>school</t>
        </is>
      </nc>
    </rcc>
    <rcc rId="0" sId="2">
      <nc r="B83">
        <v>2352</v>
      </nc>
    </rcc>
    <rcc rId="0" sId="2" s="1" dxf="1">
      <nc r="C83" t="inlineStr">
        <is>
          <t>BAGRE V8</t>
        </is>
      </nc>
      <ndxf>
        <font>
          <sz val="11"/>
          <color indexed="8"/>
          <name val="Calibri"/>
          <family val="2"/>
          <scheme val="none"/>
        </font>
        <alignment wrapText="1"/>
      </ndxf>
    </rcc>
    <rcc rId="0" sId="2" s="1" dxf="1">
      <nc r="D83" t="inlineStr">
        <is>
          <t>BAGRE V8</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4" sId="2" ref="A83:XFD83" action="deleteRow">
    <rfmt sheetId="2" xfDxf="1" sqref="A83:XFD83" start="0" length="0"/>
    <rcc rId="0" sId="2">
      <nc r="A83" t="inlineStr">
        <is>
          <t>school</t>
        </is>
      </nc>
    </rcc>
    <rcc rId="0" sId="2">
      <nc r="B83">
        <v>2353</v>
      </nc>
    </rcc>
    <rcc rId="0" sId="2" s="1" dxf="1">
      <nc r="C83" t="inlineStr">
        <is>
          <t>BOUTAYA</t>
        </is>
      </nc>
      <ndxf>
        <font>
          <sz val="11"/>
          <color indexed="8"/>
          <name val="Calibri"/>
          <family val="2"/>
          <scheme val="none"/>
        </font>
        <alignment wrapText="1"/>
      </ndxf>
    </rcc>
    <rcc rId="0" sId="2" s="1" dxf="1">
      <nc r="D83" t="inlineStr">
        <is>
          <t>BOUTAYA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5" sId="2" ref="A83:XFD83" action="deleteRow">
    <rfmt sheetId="2" xfDxf="1" sqref="A83:XFD83" start="0" length="0"/>
    <rcc rId="0" sId="2">
      <nc r="A83" t="inlineStr">
        <is>
          <t>school</t>
        </is>
      </nc>
    </rcc>
    <rcc rId="0" sId="2">
      <nc r="B83">
        <v>2354</v>
      </nc>
    </rcc>
    <rcc rId="0" sId="2" s="1" dxf="1">
      <nc r="C83" t="inlineStr">
        <is>
          <t>DIARRA BETONGO</t>
        </is>
      </nc>
      <ndxf>
        <font>
          <sz val="11"/>
          <color indexed="8"/>
          <name val="Calibri"/>
          <family val="2"/>
          <scheme val="none"/>
        </font>
        <alignment wrapText="1"/>
      </ndxf>
    </rcc>
    <rcc rId="0" sId="2" s="1" dxf="1">
      <nc r="D83" t="inlineStr">
        <is>
          <t>DIARRA BETONGO</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6" sId="2" ref="A83:XFD83" action="deleteRow">
    <rfmt sheetId="2" xfDxf="1" sqref="A83:XFD83" start="0" length="0"/>
    <rcc rId="0" sId="2">
      <nc r="A83" t="inlineStr">
        <is>
          <t>school</t>
        </is>
      </nc>
    </rcc>
    <rcc rId="0" sId="2">
      <nc r="B83">
        <v>2355</v>
      </nc>
    </rcc>
    <rcc rId="0" sId="2" s="1" dxf="1">
      <nc r="C83" t="inlineStr">
        <is>
          <t>DIARRA DE ZONSE</t>
        </is>
      </nc>
      <ndxf>
        <font>
          <sz val="11"/>
          <color indexed="8"/>
          <name val="Calibri"/>
          <family val="2"/>
          <scheme val="none"/>
        </font>
        <alignment wrapText="1"/>
      </ndxf>
    </rcc>
    <rcc rId="0" sId="2" s="1" dxf="1">
      <nc r="D83" t="inlineStr">
        <is>
          <t>DIARRA DE ZONSE</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7" sId="2" ref="A83:XFD83" action="deleteRow">
    <rfmt sheetId="2" xfDxf="1" sqref="A83:XFD83" start="0" length="0"/>
    <rcc rId="0" sId="2">
      <nc r="A83" t="inlineStr">
        <is>
          <t>school</t>
        </is>
      </nc>
    </rcc>
    <rcc rId="0" sId="2">
      <nc r="B83">
        <v>2356</v>
      </nc>
    </rcc>
    <rcc rId="0" sId="2" s="1" dxf="1">
      <nc r="C83" t="inlineStr">
        <is>
          <t>DIELLA</t>
        </is>
      </nc>
      <ndxf>
        <font>
          <sz val="11"/>
          <color indexed="8"/>
          <name val="Calibri"/>
          <family val="2"/>
          <scheme val="none"/>
        </font>
        <alignment wrapText="1"/>
      </ndxf>
    </rcc>
    <rcc rId="0" sId="2" s="1" dxf="1">
      <nc r="D83" t="inlineStr">
        <is>
          <t>DIELLA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8" sId="2" ref="A83:XFD83" action="deleteRow">
    <rfmt sheetId="2" xfDxf="1" sqref="A83:XFD83" start="0" length="0"/>
    <rcc rId="0" sId="2">
      <nc r="A83" t="inlineStr">
        <is>
          <t>school</t>
        </is>
      </nc>
    </rcc>
    <rcc rId="0" sId="2">
      <nc r="B83">
        <v>2357</v>
      </nc>
    </rcc>
    <rcc rId="0" sId="2" s="1" dxf="1">
      <nc r="C83" t="inlineStr">
        <is>
          <t>DIMVOUSSE</t>
        </is>
      </nc>
      <ndxf>
        <font>
          <sz val="11"/>
          <color indexed="8"/>
          <name val="Calibri"/>
          <family val="2"/>
          <scheme val="none"/>
        </font>
        <alignment wrapText="1"/>
      </ndxf>
    </rcc>
    <rcc rId="0" sId="2" s="1" dxf="1">
      <nc r="D83" t="inlineStr">
        <is>
          <t>DIMVOUSSE</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19" sId="2" ref="A83:XFD83" action="deleteRow">
    <rfmt sheetId="2" xfDxf="1" sqref="A83:XFD83" start="0" length="0"/>
    <rcc rId="0" sId="2">
      <nc r="A83" t="inlineStr">
        <is>
          <t>school</t>
        </is>
      </nc>
    </rcc>
    <rcc rId="0" sId="2">
      <nc r="B83">
        <v>2358</v>
      </nc>
    </rcc>
    <rcc rId="0" sId="2" s="1" dxf="1">
      <nc r="C83" t="inlineStr">
        <is>
          <t>GUIEMSIM</t>
        </is>
      </nc>
      <ndxf>
        <font>
          <sz val="11"/>
          <color indexed="8"/>
          <name val="Calibri"/>
          <family val="2"/>
          <scheme val="none"/>
        </font>
        <alignment wrapText="1"/>
      </ndxf>
    </rcc>
    <rcc rId="0" sId="2" s="1" dxf="1">
      <nc r="D83" t="inlineStr">
        <is>
          <t>GUIEMSIM</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0" sId="2" ref="A83:XFD83" action="deleteRow">
    <rfmt sheetId="2" xfDxf="1" sqref="A83:XFD83" start="0" length="0"/>
    <rcc rId="0" sId="2">
      <nc r="A83" t="inlineStr">
        <is>
          <t>school</t>
        </is>
      </nc>
    </rcc>
    <rcc rId="0" sId="2">
      <nc r="B83">
        <v>2359</v>
      </nc>
    </rcc>
    <rcc rId="0" sId="2" s="1" dxf="1">
      <nc r="C83" t="inlineStr">
        <is>
          <t>KORGUEREYA</t>
        </is>
      </nc>
      <ndxf>
        <font>
          <sz val="11"/>
          <color indexed="8"/>
          <name val="Calibri"/>
          <family val="2"/>
          <scheme val="none"/>
        </font>
        <alignment wrapText="1"/>
      </ndxf>
    </rcc>
    <rcc rId="0" sId="2" s="1" dxf="1">
      <nc r="D83" t="inlineStr">
        <is>
          <t>KORGUEREYA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1" sId="2" ref="A83:XFD83" action="deleteRow">
    <rfmt sheetId="2" xfDxf="1" sqref="A83:XFD83" start="0" length="0"/>
    <rcc rId="0" sId="2">
      <nc r="A83" t="inlineStr">
        <is>
          <t>school</t>
        </is>
      </nc>
    </rcc>
    <rcc rId="0" sId="2">
      <nc r="B83">
        <v>2360</v>
      </nc>
    </rcc>
    <rcc rId="0" sId="2" s="1" dxf="1">
      <nc r="C83" t="inlineStr">
        <is>
          <t>KOUNGOU</t>
        </is>
      </nc>
      <ndxf>
        <font>
          <sz val="11"/>
          <color indexed="8"/>
          <name val="Calibri"/>
          <family val="2"/>
          <scheme val="none"/>
        </font>
        <alignment wrapText="1"/>
      </ndxf>
    </rcc>
    <rcc rId="0" sId="2" s="1" dxf="1">
      <nc r="D83" t="inlineStr">
        <is>
          <t>KOUNGOU</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2" sId="2" ref="A83:XFD83" action="deleteRow">
    <rfmt sheetId="2" xfDxf="1" sqref="A83:XFD83" start="0" length="0"/>
    <rcc rId="0" sId="2">
      <nc r="A83" t="inlineStr">
        <is>
          <t>school</t>
        </is>
      </nc>
    </rcc>
    <rcc rId="0" sId="2">
      <nc r="B83">
        <v>2361</v>
      </nc>
    </rcc>
    <rcc rId="0" sId="2" s="1" dxf="1">
      <nc r="C83" t="inlineStr">
        <is>
          <t>KOURGA I</t>
        </is>
      </nc>
      <ndxf>
        <font>
          <sz val="11"/>
          <color indexed="8"/>
          <name val="Calibri"/>
          <family val="2"/>
          <scheme val="none"/>
        </font>
        <alignment wrapText="1"/>
      </ndxf>
    </rcc>
    <rcc rId="0" sId="2" s="1" dxf="1">
      <nc r="D83" t="inlineStr">
        <is>
          <t>KOURGA I</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3" sId="2" ref="A83:XFD83" action="deleteRow">
    <rfmt sheetId="2" xfDxf="1" sqref="A83:XFD83" start="0" length="0"/>
    <rcc rId="0" sId="2">
      <nc r="A83" t="inlineStr">
        <is>
          <t>school</t>
        </is>
      </nc>
    </rcc>
    <rcc rId="0" sId="2">
      <nc r="B83">
        <v>2362</v>
      </nc>
    </rcc>
    <rcc rId="0" sId="2" s="1" dxf="1">
      <nc r="C83" t="inlineStr">
        <is>
          <t>KOURGA II</t>
        </is>
      </nc>
      <ndxf>
        <font>
          <sz val="11"/>
          <color indexed="8"/>
          <name val="Calibri"/>
          <family val="2"/>
          <scheme val="none"/>
        </font>
        <alignment wrapText="1"/>
      </ndxf>
    </rcc>
    <rcc rId="0" sId="2" s="1" dxf="1">
      <nc r="D83" t="inlineStr">
        <is>
          <t>KOURGA II</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4" sId="2" ref="A83:XFD83" action="deleteRow">
    <rfmt sheetId="2" xfDxf="1" sqref="A83:XFD83" start="0" length="0"/>
    <rcc rId="0" sId="2">
      <nc r="A83" t="inlineStr">
        <is>
          <t>school</t>
        </is>
      </nc>
    </rcc>
    <rcc rId="0" sId="2">
      <nc r="B83">
        <v>2363</v>
      </nc>
    </rcc>
    <rcc rId="0" sId="2" s="1" dxf="1">
      <nc r="C83" t="inlineStr">
        <is>
          <t>LANDRE</t>
        </is>
      </nc>
      <ndxf>
        <font>
          <sz val="11"/>
          <color indexed="8"/>
          <name val="Calibri"/>
          <family val="2"/>
          <scheme val="none"/>
        </font>
        <alignment wrapText="1"/>
      </ndxf>
    </rcc>
    <rcc rId="0" sId="2" s="1" dxf="1">
      <nc r="D83" t="inlineStr">
        <is>
          <t>LANDRE</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5" sId="2" ref="A83:XFD83" action="deleteRow">
    <rfmt sheetId="2" xfDxf="1" sqref="A83:XFD83" start="0" length="0"/>
    <rcc rId="0" sId="2">
      <nc r="A83" t="inlineStr">
        <is>
          <t>school</t>
        </is>
      </nc>
    </rcc>
    <rcc rId="0" sId="2">
      <nc r="B83">
        <v>2364</v>
      </nc>
    </rcc>
    <rcc rId="0" sId="2" s="1" dxf="1">
      <nc r="C83" t="inlineStr">
        <is>
          <t>LITAYA</t>
        </is>
      </nc>
      <ndxf>
        <font>
          <sz val="11"/>
          <color indexed="8"/>
          <name val="Calibri"/>
          <family val="2"/>
          <scheme val="none"/>
        </font>
        <alignment wrapText="1"/>
      </ndxf>
    </rcc>
    <rcc rId="0" sId="2" s="1" dxf="1">
      <nc r="D83" t="inlineStr">
        <is>
          <t>LITAYA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6" sId="2" ref="A83:XFD83" action="deleteRow">
    <rfmt sheetId="2" xfDxf="1" sqref="A83:XFD83" start="0" length="0"/>
    <rcc rId="0" sId="2">
      <nc r="A83" t="inlineStr">
        <is>
          <t>school</t>
        </is>
      </nc>
    </rcc>
    <rcc rId="0" sId="2">
      <nc r="B83">
        <v>2365</v>
      </nc>
    </rcc>
    <rcc rId="0" sId="2" s="1" dxf="1">
      <nc r="C83" t="inlineStr">
        <is>
          <t>MANGARE</t>
        </is>
      </nc>
      <ndxf>
        <font>
          <sz val="11"/>
          <color indexed="8"/>
          <name val="Calibri"/>
          <family val="2"/>
          <scheme val="none"/>
        </font>
        <alignment wrapText="1"/>
      </ndxf>
    </rcc>
    <rcc rId="0" sId="2" s="1" dxf="1">
      <nc r="D83" t="inlineStr">
        <is>
          <t>MANGARE</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7" sId="2" ref="A83:XFD83" action="deleteRow">
    <rfmt sheetId="2" xfDxf="1" sqref="A83:XFD83" start="0" length="0"/>
    <rcc rId="0" sId="2">
      <nc r="A83" t="inlineStr">
        <is>
          <t>school</t>
        </is>
      </nc>
    </rcc>
    <rcc rId="0" sId="2">
      <nc r="B83">
        <v>2366</v>
      </nc>
    </rcc>
    <rcc rId="0" sId="2" s="1" dxf="1">
      <nc r="C83" t="inlineStr">
        <is>
          <t xml:space="preserve">PONGA A  </t>
        </is>
      </nc>
      <ndxf>
        <font>
          <sz val="11"/>
          <color indexed="8"/>
          <name val="Calibri"/>
          <family val="2"/>
          <scheme val="none"/>
        </font>
        <alignment wrapText="1"/>
      </ndxf>
    </rcc>
    <rcc rId="0" sId="2" s="1" dxf="1">
      <nc r="D83" t="inlineStr">
        <is>
          <t xml:space="preserve">PONGA A  </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8" sId="2" ref="A83:XFD83" action="deleteRow">
    <rfmt sheetId="2" xfDxf="1" sqref="A83:XFD83" start="0" length="0"/>
    <rcc rId="0" sId="2">
      <nc r="A83" t="inlineStr">
        <is>
          <t>school</t>
        </is>
      </nc>
    </rcc>
    <rcc rId="0" sId="2">
      <nc r="B83">
        <v>2367</v>
      </nc>
    </rcc>
    <rcc rId="0" sId="2" s="1" dxf="1">
      <nc r="C83" t="inlineStr">
        <is>
          <t>PONGA B</t>
        </is>
      </nc>
      <ndxf>
        <font>
          <sz val="11"/>
          <color indexed="8"/>
          <name val="Calibri"/>
          <family val="2"/>
          <scheme val="none"/>
        </font>
        <alignment wrapText="1"/>
      </ndxf>
    </rcc>
    <rcc rId="0" sId="2" s="1" dxf="1">
      <nc r="D83" t="inlineStr">
        <is>
          <t>PONGA B</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29" sId="2" ref="A83:XFD83" action="deleteRow">
    <rfmt sheetId="2" xfDxf="1" sqref="A83:XFD83" start="0" length="0"/>
    <rcc rId="0" sId="2">
      <nc r="A83" t="inlineStr">
        <is>
          <t>school</t>
        </is>
      </nc>
    </rcc>
    <rcc rId="0" sId="2">
      <nc r="B83">
        <v>2368</v>
      </nc>
    </rcc>
    <rcc rId="0" sId="2" s="1" dxf="1">
      <nc r="C83" t="inlineStr">
        <is>
          <t>POSSODO</t>
        </is>
      </nc>
      <ndxf>
        <font>
          <sz val="11"/>
          <color indexed="8"/>
          <name val="Calibri"/>
          <family val="2"/>
          <scheme val="none"/>
        </font>
        <alignment wrapText="1"/>
      </ndxf>
    </rcc>
    <rcc rId="0" sId="2" s="1" dxf="1">
      <nc r="D83" t="inlineStr">
        <is>
          <t>POSSODO</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0" sId="2" ref="A83:XFD83" action="deleteRow">
    <rfmt sheetId="2" xfDxf="1" sqref="A83:XFD83" start="0" length="0"/>
    <rcc rId="0" sId="2">
      <nc r="A83" t="inlineStr">
        <is>
          <t>school</t>
        </is>
      </nc>
    </rcc>
    <rcc rId="0" sId="2">
      <nc r="B83">
        <v>2369</v>
      </nc>
    </rcc>
    <rcc rId="0" sId="2" s="1" dxf="1">
      <nc r="C83" t="inlineStr">
        <is>
          <t>SAOPO</t>
        </is>
      </nc>
      <ndxf>
        <font>
          <sz val="11"/>
          <color indexed="8"/>
          <name val="Calibri"/>
          <family val="2"/>
          <scheme val="none"/>
        </font>
        <alignment wrapText="1"/>
      </ndxf>
    </rcc>
    <rcc rId="0" sId="2" s="1" dxf="1">
      <nc r="D83" t="inlineStr">
        <is>
          <t>SAOPO</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1" sId="2" ref="A83:XFD83" action="deleteRow">
    <rfmt sheetId="2" xfDxf="1" sqref="A83:XFD83" start="0" length="0"/>
    <rcc rId="0" sId="2">
      <nc r="A83" t="inlineStr">
        <is>
          <t>school</t>
        </is>
      </nc>
    </rcc>
    <rcc rId="0" sId="2">
      <nc r="B83">
        <v>2370</v>
      </nc>
    </rcc>
    <rcc rId="0" sId="2" s="1" dxf="1">
      <nc r="C83" t="inlineStr">
        <is>
          <t>SOPER</t>
        </is>
      </nc>
      <ndxf>
        <font>
          <sz val="11"/>
          <color indexed="8"/>
          <name val="Calibri"/>
          <family val="2"/>
          <scheme val="none"/>
        </font>
        <alignment wrapText="1"/>
      </ndxf>
    </rcc>
    <rcc rId="0" sId="2" s="1" dxf="1">
      <nc r="D83" t="inlineStr">
        <is>
          <t>SOPER</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2" sId="2" ref="A83:XFD83" action="deleteRow">
    <rfmt sheetId="2" xfDxf="1" sqref="A83:XFD83" start="0" length="0"/>
    <rcc rId="0" sId="2">
      <nc r="A83" t="inlineStr">
        <is>
          <t>school</t>
        </is>
      </nc>
    </rcc>
    <rcc rId="0" sId="2">
      <nc r="B83">
        <v>2371</v>
      </nc>
    </rcc>
    <rcc rId="0" sId="2" s="1" dxf="1">
      <nc r="C83" t="inlineStr">
        <is>
          <t>YERGOYA  A</t>
        </is>
      </nc>
      <ndxf>
        <font>
          <sz val="11"/>
          <color indexed="8"/>
          <name val="Calibri"/>
          <family val="2"/>
          <scheme val="none"/>
        </font>
        <alignment wrapText="1"/>
      </ndxf>
    </rcc>
    <rcc rId="0" sId="2" s="1" dxf="1">
      <nc r="D83" t="inlineStr">
        <is>
          <t>YERGOYA  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3" sId="2" ref="A83:XFD83" action="deleteRow">
    <rfmt sheetId="2" xfDxf="1" sqref="A83:XFD83" start="0" length="0"/>
    <rcc rId="0" sId="2">
      <nc r="A83" t="inlineStr">
        <is>
          <t>school</t>
        </is>
      </nc>
    </rcc>
    <rcc rId="0" sId="2">
      <nc r="B83">
        <v>2372</v>
      </nc>
    </rcc>
    <rcc rId="0" sId="2" s="1" dxf="1">
      <nc r="C83" t="inlineStr">
        <is>
          <t>YERGOYA  B</t>
        </is>
      </nc>
      <ndxf>
        <font>
          <sz val="11"/>
          <color indexed="8"/>
          <name val="Calibri"/>
          <family val="2"/>
          <scheme val="none"/>
        </font>
        <alignment wrapText="1"/>
      </ndxf>
    </rcc>
    <rcc rId="0" sId="2" s="1" dxf="1">
      <nc r="D83" t="inlineStr">
        <is>
          <t>YERGOYA  B</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4" sId="2" ref="A83:XFD83" action="deleteRow">
    <rfmt sheetId="2" xfDxf="1" sqref="A83:XFD83" start="0" length="0"/>
    <rcc rId="0" sId="2">
      <nc r="A83" t="inlineStr">
        <is>
          <t>school</t>
        </is>
      </nc>
    </rcc>
    <rcc rId="0" sId="2">
      <nc r="B83">
        <v>2373</v>
      </nc>
    </rcc>
    <rcc rId="0" sId="2" s="1" dxf="1">
      <nc r="C83" t="inlineStr">
        <is>
          <t>ZONSE A</t>
        </is>
      </nc>
      <ndxf>
        <font>
          <sz val="11"/>
          <color indexed="8"/>
          <name val="Calibri"/>
          <family val="2"/>
          <scheme val="none"/>
        </font>
        <alignment wrapText="1"/>
      </ndxf>
    </rcc>
    <rcc rId="0" sId="2" s="1" dxf="1">
      <nc r="D83" t="inlineStr">
        <is>
          <t>ZONSE A</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5" sId="2" ref="A83:XFD83" action="deleteRow">
    <rfmt sheetId="2" xfDxf="1" sqref="A83:XFD83" start="0" length="0"/>
    <rcc rId="0" sId="2">
      <nc r="A83" t="inlineStr">
        <is>
          <t>school</t>
        </is>
      </nc>
    </rcc>
    <rcc rId="0" sId="2">
      <nc r="B83">
        <v>2374</v>
      </nc>
    </rcc>
    <rcc rId="0" sId="2" s="1" dxf="1">
      <nc r="C83" t="inlineStr">
        <is>
          <t>ZONSE B</t>
        </is>
      </nc>
      <ndxf>
        <font>
          <sz val="11"/>
          <color indexed="8"/>
          <name val="Calibri"/>
          <family val="2"/>
          <scheme val="none"/>
        </font>
        <alignment wrapText="1"/>
      </ndxf>
    </rcc>
    <rcc rId="0" sId="2" s="1" dxf="1">
      <nc r="D83" t="inlineStr">
        <is>
          <t>ZONSE B</t>
        </is>
      </nc>
      <ndxf>
        <font>
          <sz val="11"/>
          <color indexed="8"/>
          <name val="Calibri"/>
          <family val="2"/>
          <scheme val="none"/>
        </font>
        <alignment wrapText="1"/>
      </ndxf>
    </rcc>
    <rcc rId="0" sId="2" s="1" dxf="1">
      <nc r="E83" t="inlineStr">
        <is>
          <t>ZONSE</t>
        </is>
      </nc>
      <ndxf>
        <font>
          <sz val="11"/>
          <color indexed="8"/>
          <name val="Calibri"/>
          <family val="2"/>
          <scheme val="none"/>
        </font>
      </ndxf>
    </rcc>
  </rrc>
  <rrc rId="2836" sId="2" ref="A83:XFD83" action="deleteRow">
    <rfmt sheetId="2" xfDxf="1" sqref="A83:XFD83" start="0" length="0"/>
    <rcc rId="0" sId="2">
      <nc r="A83" t="inlineStr">
        <is>
          <t>school</t>
        </is>
      </nc>
    </rcc>
    <rcc rId="0" sId="2">
      <nc r="B83">
        <v>2375</v>
      </nc>
    </rcc>
    <rcc rId="0" sId="2" s="1" dxf="1">
      <nc r="C83" t="inlineStr">
        <is>
          <t>BALBOUDI</t>
        </is>
      </nc>
      <ndxf>
        <font>
          <sz val="11"/>
          <color indexed="8"/>
          <name val="Calibri"/>
          <family val="2"/>
          <scheme val="none"/>
        </font>
        <alignment wrapText="1"/>
      </ndxf>
    </rcc>
    <rcc rId="0" sId="2" s="1" dxf="1">
      <nc r="D83" t="inlineStr">
        <is>
          <t>BALBOUDI</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37" sId="2" ref="A83:XFD83" action="deleteRow">
    <rfmt sheetId="2" xfDxf="1" sqref="A83:XFD83" start="0" length="0"/>
    <rcc rId="0" sId="2">
      <nc r="A83" t="inlineStr">
        <is>
          <t>school</t>
        </is>
      </nc>
    </rcc>
    <rcc rId="0" sId="2">
      <nc r="B83">
        <v>2376</v>
      </nc>
    </rcc>
    <rcc rId="0" sId="2" s="1" dxf="1">
      <nc r="C83" t="inlineStr">
        <is>
          <t>BANGOHIN</t>
        </is>
      </nc>
      <ndxf>
        <font>
          <sz val="11"/>
          <color indexed="8"/>
          <name val="Calibri"/>
          <family val="2"/>
          <scheme val="none"/>
        </font>
        <alignment wrapText="1"/>
      </ndxf>
    </rcc>
    <rcc rId="0" sId="2" s="1" dxf="1">
      <nc r="D83" t="inlineStr">
        <is>
          <t>BANGOHIN</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38" sId="2" ref="A83:XFD83" action="deleteRow">
    <rfmt sheetId="2" xfDxf="1" sqref="A83:XFD83" start="0" length="0"/>
    <rcc rId="0" sId="2">
      <nc r="A83" t="inlineStr">
        <is>
          <t>school</t>
        </is>
      </nc>
    </rcc>
    <rcc rId="0" sId="2">
      <nc r="B83">
        <v>2377</v>
      </nc>
    </rcc>
    <rcc rId="0" sId="2" s="1" dxf="1">
      <nc r="C83" t="inlineStr">
        <is>
          <t>COGNITENGA</t>
        </is>
      </nc>
      <ndxf>
        <font>
          <sz val="11"/>
          <color indexed="8"/>
          <name val="Calibri"/>
          <family val="2"/>
          <scheme val="none"/>
        </font>
        <alignment wrapText="1"/>
      </ndxf>
    </rcc>
    <rcc rId="0" sId="2" s="1" dxf="1">
      <nc r="D83" t="inlineStr">
        <is>
          <t>COGNITENGA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39" sId="2" ref="A83:XFD83" action="deleteRow">
    <rfmt sheetId="2" xfDxf="1" sqref="A83:XFD83" start="0" length="0"/>
    <rcc rId="0" sId="2">
      <nc r="A83" t="inlineStr">
        <is>
          <t>school</t>
        </is>
      </nc>
    </rcc>
    <rcc rId="0" sId="2">
      <nc r="B83">
        <v>2378</v>
      </nc>
    </rcc>
    <rcc rId="0" sId="2" s="1" dxf="1">
      <nc r="C83" t="inlineStr">
        <is>
          <t>COMIN YANGA</t>
        </is>
      </nc>
      <ndxf>
        <font>
          <sz val="11"/>
          <color indexed="8"/>
          <name val="Calibri"/>
          <family val="2"/>
          <scheme val="none"/>
        </font>
        <alignment wrapText="1"/>
      </ndxf>
    </rcc>
    <rcc rId="0" sId="2" s="1" dxf="1">
      <nc r="D83" t="inlineStr">
        <is>
          <t>COMIN YANGA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0" sId="2" ref="A83:XFD83" action="deleteRow">
    <rfmt sheetId="2" xfDxf="1" sqref="A83:XFD83" start="0" length="0"/>
    <rcc rId="0" sId="2">
      <nc r="A83" t="inlineStr">
        <is>
          <t>school</t>
        </is>
      </nc>
    </rcc>
    <rcc rId="0" sId="2">
      <nc r="B83">
        <v>2379</v>
      </nc>
    </rcc>
    <rcc rId="0" sId="2" s="1" dxf="1">
      <nc r="C83" t="inlineStr">
        <is>
          <t>DOGTENGA I (EX NABA KOUGRI DE DOGTENGA)</t>
        </is>
      </nc>
      <ndxf>
        <font>
          <sz val="11"/>
          <color indexed="8"/>
          <name val="Calibri"/>
          <family val="2"/>
          <scheme val="none"/>
        </font>
        <alignment wrapText="1"/>
      </ndxf>
    </rcc>
    <rcc rId="0" sId="2" s="1" dxf="1">
      <nc r="D83" t="inlineStr">
        <is>
          <t>DOGTENGA I (EX NABA KOUGRI DE DOGTENGA)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1" sId="2" ref="A83:XFD83" action="deleteRow">
    <rfmt sheetId="2" xfDxf="1" sqref="A83:XFD83" start="0" length="0"/>
    <rcc rId="0" sId="2">
      <nc r="A83" t="inlineStr">
        <is>
          <t>school</t>
        </is>
      </nc>
    </rcc>
    <rcc rId="0" sId="2">
      <nc r="B83">
        <v>2380</v>
      </nc>
    </rcc>
    <rcc rId="0" sId="2" s="1" dxf="1">
      <nc r="C83" t="inlineStr">
        <is>
          <t>DOGTENGA II</t>
        </is>
      </nc>
      <ndxf>
        <font>
          <sz val="11"/>
          <color indexed="8"/>
          <name val="Calibri"/>
          <family val="2"/>
          <scheme val="none"/>
        </font>
        <alignment wrapText="1"/>
      </ndxf>
    </rcc>
    <rcc rId="0" sId="2" s="1" dxf="1">
      <nc r="D83" t="inlineStr">
        <is>
          <t>DOGTENGA II</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2" sId="2" ref="A83:XFD83" action="deleteRow">
    <rfmt sheetId="2" xfDxf="1" sqref="A83:XFD83" start="0" length="0"/>
    <rcc rId="0" sId="2">
      <nc r="A83" t="inlineStr">
        <is>
          <t>school</t>
        </is>
      </nc>
    </rcc>
    <rcc rId="0" sId="2">
      <nc r="B83">
        <v>2381</v>
      </nc>
    </rcc>
    <rcc rId="0" sId="2" s="1" dxf="1">
      <nc r="C83" t="inlineStr">
        <is>
          <t>GAGARE</t>
        </is>
      </nc>
      <ndxf>
        <font>
          <sz val="11"/>
          <color indexed="8"/>
          <name val="Calibri"/>
          <family val="2"/>
          <scheme val="none"/>
        </font>
        <alignment wrapText="1"/>
      </ndxf>
    </rcc>
    <rcc rId="0" sId="2" s="1" dxf="1">
      <nc r="D83" t="inlineStr">
        <is>
          <t>GAGARE</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3" sId="2" ref="A83:XFD83" action="deleteRow">
    <rfmt sheetId="2" xfDxf="1" sqref="A83:XFD83" start="0" length="0"/>
    <rcc rId="0" sId="2">
      <nc r="A83" t="inlineStr">
        <is>
          <t>school</t>
        </is>
      </nc>
    </rcc>
    <rcc rId="0" sId="2">
      <nc r="B83">
        <v>2382</v>
      </nc>
    </rcc>
    <rcc rId="0" sId="2" s="1" dxf="1">
      <nc r="C83" t="inlineStr">
        <is>
          <t>KAKATI</t>
        </is>
      </nc>
      <ndxf>
        <font>
          <sz val="11"/>
          <color indexed="8"/>
          <name val="Calibri"/>
          <family val="2"/>
          <scheme val="none"/>
        </font>
        <alignment wrapText="1"/>
      </ndxf>
    </rcc>
    <rcc rId="0" sId="2" s="1" dxf="1">
      <nc r="D83" t="inlineStr">
        <is>
          <t>KAKATI</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4" sId="2" ref="A83:XFD83" action="deleteRow">
    <rfmt sheetId="2" xfDxf="1" sqref="A83:XFD83" start="0" length="0"/>
    <rcc rId="0" sId="2">
      <nc r="A83" t="inlineStr">
        <is>
          <t>school</t>
        </is>
      </nc>
    </rcc>
    <rcc rId="0" sId="2">
      <nc r="B83">
        <v>2383</v>
      </nc>
    </rcc>
    <rcc rId="0" sId="2" s="1" dxf="1">
      <nc r="C83" t="inlineStr">
        <is>
          <t>KAMDIOKIN</t>
        </is>
      </nc>
      <ndxf>
        <font>
          <sz val="11"/>
          <color indexed="8"/>
          <name val="Calibri"/>
          <family val="2"/>
          <scheme val="none"/>
        </font>
        <alignment wrapText="1"/>
      </ndxf>
    </rcc>
    <rcc rId="0" sId="2" s="1" dxf="1">
      <nc r="D83" t="inlineStr">
        <is>
          <t>KAMDIOKIN</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5" sId="2" ref="A83:XFD83" action="deleteRow">
    <rfmt sheetId="2" xfDxf="1" sqref="A83:XFD83" start="0" length="0"/>
    <rcc rId="0" sId="2">
      <nc r="A83" t="inlineStr">
        <is>
          <t>school</t>
        </is>
      </nc>
    </rcc>
    <rcc rId="0" sId="2">
      <nc r="B83">
        <v>2384</v>
      </nc>
    </rcc>
    <rcc rId="0" sId="2" s="1" dxf="1">
      <nc r="C83" t="inlineStr">
        <is>
          <t xml:space="preserve">KIOUGOU DOURE </t>
        </is>
      </nc>
      <ndxf>
        <font>
          <sz val="11"/>
          <color indexed="8"/>
          <name val="Calibri"/>
          <family val="2"/>
          <scheme val="none"/>
        </font>
        <alignment wrapText="1"/>
      </ndxf>
    </rcc>
    <rcc rId="0" sId="2" s="1" dxf="1">
      <nc r="D83" t="inlineStr">
        <is>
          <t xml:space="preserve">KIOUGOU DOURE </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6" sId="2" ref="A83:XFD83" action="deleteRow">
    <rfmt sheetId="2" xfDxf="1" sqref="A83:XFD83" start="0" length="0"/>
    <rcc rId="0" sId="2">
      <nc r="A83" t="inlineStr">
        <is>
          <t>school</t>
        </is>
      </nc>
    </rcc>
    <rcc rId="0" sId="2">
      <nc r="B83">
        <v>2385</v>
      </nc>
    </rcc>
    <rcc rId="0" sId="2" s="1" dxf="1">
      <nc r="C83" t="inlineStr">
        <is>
          <t>KIOUGOU KANDAGA</t>
        </is>
      </nc>
      <ndxf>
        <font>
          <sz val="11"/>
          <color indexed="8"/>
          <name val="Calibri"/>
          <family val="2"/>
          <scheme val="none"/>
        </font>
        <alignment wrapText="1"/>
      </ndxf>
    </rcc>
    <rcc rId="0" sId="2" s="1" dxf="1">
      <nc r="D83" t="inlineStr">
        <is>
          <t>KIOUGOU KANDAGA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7" sId="2" ref="A83:XFD83" action="deleteRow">
    <rfmt sheetId="2" xfDxf="1" sqref="A83:XFD83" start="0" length="0"/>
    <rcc rId="0" sId="2">
      <nc r="A83" t="inlineStr">
        <is>
          <t>school</t>
        </is>
      </nc>
    </rcc>
    <rcc rId="0" sId="2">
      <nc r="B83">
        <v>2386</v>
      </nc>
    </rcc>
    <rcc rId="0" sId="2" s="1" dxf="1">
      <nc r="C83" t="inlineStr">
        <is>
          <t>KISBOUGA</t>
        </is>
      </nc>
      <ndxf>
        <font>
          <sz val="11"/>
          <color indexed="8"/>
          <name val="Calibri"/>
          <family val="2"/>
          <scheme val="none"/>
        </font>
        <alignment wrapText="1"/>
      </ndxf>
    </rcc>
    <rcc rId="0" sId="2" s="1" dxf="1">
      <nc r="D83" t="inlineStr">
        <is>
          <t>KISBOUGA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8" sId="2" ref="A83:XFD83" action="deleteRow">
    <rfmt sheetId="2" xfDxf="1" sqref="A83:XFD83" start="0" length="0"/>
    <rcc rId="0" sId="2">
      <nc r="A83" t="inlineStr">
        <is>
          <t>school</t>
        </is>
      </nc>
    </rcc>
    <rcc rId="0" sId="2">
      <nc r="B83">
        <v>2387</v>
      </nc>
    </rcc>
    <rcc rId="0" sId="2" s="1" dxf="1">
      <nc r="C83" t="inlineStr">
        <is>
          <t>KOHOGO</t>
        </is>
      </nc>
      <ndxf>
        <font>
          <sz val="11"/>
          <color indexed="8"/>
          <name val="Calibri"/>
          <family val="2"/>
          <scheme val="none"/>
        </font>
        <alignment wrapText="1"/>
      </ndxf>
    </rcc>
    <rcc rId="0" sId="2" s="1" dxf="1">
      <nc r="D83" t="inlineStr">
        <is>
          <t>KOHOGO</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49" sId="2" ref="A83:XFD83" action="deleteRow">
    <rfmt sheetId="2" xfDxf="1" sqref="A83:XFD83" start="0" length="0"/>
    <rcc rId="0" sId="2">
      <nc r="A83" t="inlineStr">
        <is>
          <t>school</t>
        </is>
      </nc>
    </rcc>
    <rcc rId="0" sId="2">
      <nc r="B83">
        <v>2388</v>
      </nc>
    </rcc>
    <rcc rId="0" sId="2" s="1" dxf="1">
      <nc r="C83" t="inlineStr">
        <is>
          <t>KOLANGA</t>
        </is>
      </nc>
      <ndxf>
        <font>
          <sz val="11"/>
          <color indexed="8"/>
          <name val="Calibri"/>
          <family val="2"/>
          <scheme val="none"/>
        </font>
        <alignment wrapText="1"/>
      </ndxf>
    </rcc>
    <rcc rId="0" sId="2" s="1" dxf="1">
      <nc r="D83" t="inlineStr">
        <is>
          <t>KOLANGA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0" sId="2" ref="A83:XFD83" action="deleteRow">
    <rfmt sheetId="2" xfDxf="1" sqref="A83:XFD83" start="0" length="0"/>
    <rcc rId="0" sId="2">
      <nc r="A83" t="inlineStr">
        <is>
          <t>school</t>
        </is>
      </nc>
    </rcc>
    <rcc rId="0" sId="2">
      <nc r="B83">
        <v>2389</v>
      </nc>
    </rcc>
    <rcc rId="0" sId="2" s="1" dxf="1">
      <nc r="C83" t="inlineStr">
        <is>
          <t>KONZEOGO SAMBILA</t>
        </is>
      </nc>
      <ndxf>
        <font>
          <sz val="11"/>
          <color indexed="8"/>
          <name val="Calibri"/>
          <family val="2"/>
          <scheme val="none"/>
        </font>
        <alignment wrapText="1"/>
      </ndxf>
    </rcc>
    <rcc rId="0" sId="2" s="1" dxf="1">
      <nc r="D83" t="inlineStr">
        <is>
          <t>KONZEOGO SAMBILA</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1" sId="2" ref="A83:XFD83" action="deleteRow">
    <rfmt sheetId="2" xfDxf="1" sqref="A83:XFD83" start="0" length="0"/>
    <rcc rId="0" sId="2">
      <nc r="A83" t="inlineStr">
        <is>
          <t>school</t>
        </is>
      </nc>
    </rcc>
    <rcc rId="0" sId="2">
      <nc r="B83">
        <v>2390</v>
      </nc>
    </rcc>
    <rcc rId="0" sId="2" s="1" dxf="1">
      <nc r="C83" t="inlineStr">
        <is>
          <t>KONZEOGO YALGO</t>
        </is>
      </nc>
      <ndxf>
        <font>
          <sz val="11"/>
          <color indexed="8"/>
          <name val="Calibri"/>
          <family val="2"/>
          <scheme val="none"/>
        </font>
        <alignment wrapText="1"/>
      </ndxf>
    </rcc>
    <rcc rId="0" sId="2" s="1" dxf="1">
      <nc r="D83" t="inlineStr">
        <is>
          <t>KONZEOGO YALGO</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2" sId="2" ref="A83:XFD83" action="deleteRow">
    <rfmt sheetId="2" xfDxf="1" sqref="A83:XFD83" start="0" length="0"/>
    <rcc rId="0" sId="2">
      <nc r="A83" t="inlineStr">
        <is>
          <t>school</t>
        </is>
      </nc>
    </rcc>
    <rcc rId="0" sId="2">
      <nc r="B83">
        <v>2391</v>
      </nc>
    </rcc>
    <rcc rId="0" sId="2" s="1" dxf="1">
      <nc r="C83" t="inlineStr">
        <is>
          <t>LAMIOUGOU</t>
        </is>
      </nc>
      <ndxf>
        <font>
          <sz val="11"/>
          <color indexed="8"/>
          <name val="Calibri"/>
          <family val="2"/>
          <scheme val="none"/>
        </font>
        <alignment wrapText="1"/>
      </ndxf>
    </rcc>
    <rcc rId="0" sId="2" s="1" dxf="1">
      <nc r="D83" t="inlineStr">
        <is>
          <t>LAMIOUGOU</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3" sId="2" ref="A83:XFD83" action="deleteRow">
    <rfmt sheetId="2" xfDxf="1" sqref="A83:XFD83" start="0" length="0"/>
    <rcc rId="0" sId="2">
      <nc r="A83" t="inlineStr">
        <is>
          <t>school</t>
        </is>
      </nc>
    </rcc>
    <rcc rId="0" sId="2">
      <nc r="B83">
        <v>2392</v>
      </nc>
    </rcc>
    <rcc rId="0" sId="2" s="1" dxf="1">
      <nc r="C83" t="inlineStr">
        <is>
          <t>MAITAGOU</t>
        </is>
      </nc>
      <ndxf>
        <font>
          <sz val="11"/>
          <color indexed="8"/>
          <name val="Calibri"/>
          <family val="2"/>
          <scheme val="none"/>
        </font>
        <alignment wrapText="1"/>
      </ndxf>
    </rcc>
    <rcc rId="0" sId="2" s="1" dxf="1">
      <nc r="D83" t="inlineStr">
        <is>
          <t>MAITAGOU</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4" sId="2" ref="A83:XFD83" action="deleteRow">
    <rfmt sheetId="2" xfDxf="1" sqref="A83:XFD83" start="0" length="0"/>
    <rcc rId="0" sId="2">
      <nc r="A83" t="inlineStr">
        <is>
          <t>school</t>
        </is>
      </nc>
    </rcc>
    <rcc rId="0" sId="2">
      <nc r="B83">
        <v>2393</v>
      </nc>
    </rcc>
    <rcc rId="0" sId="2" s="1" dxf="1">
      <nc r="C83" t="inlineStr">
        <is>
          <t>NATIEMBOURI</t>
        </is>
      </nc>
      <ndxf>
        <font>
          <sz val="11"/>
          <color indexed="8"/>
          <name val="Calibri"/>
          <family val="2"/>
          <scheme val="none"/>
        </font>
        <alignment wrapText="1"/>
      </ndxf>
    </rcc>
    <rcc rId="0" sId="2" s="1" dxf="1">
      <nc r="D83" t="inlineStr">
        <is>
          <t>NATIEMBOURI</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5" sId="2" ref="A83:XFD83" action="deleteRow">
    <rfmt sheetId="2" xfDxf="1" sqref="A83:XFD83" start="0" length="0"/>
    <rcc rId="0" sId="2">
      <nc r="A83" t="inlineStr">
        <is>
          <t>school</t>
        </is>
      </nc>
    </rcc>
    <rcc rId="0" sId="2">
      <nc r="B83">
        <v>2394</v>
      </nc>
    </rcc>
    <rcc rId="0" sId="2" s="1" dxf="1">
      <nc r="C83" t="inlineStr">
        <is>
          <t>PILEDE</t>
        </is>
      </nc>
      <ndxf>
        <font>
          <sz val="11"/>
          <color indexed="8"/>
          <name val="Calibri"/>
          <family val="2"/>
          <scheme val="none"/>
        </font>
        <alignment wrapText="1"/>
      </ndxf>
    </rcc>
    <rcc rId="0" sId="2" s="1" dxf="1">
      <nc r="D83" t="inlineStr">
        <is>
          <t>PILEDE</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6" sId="2" ref="A83:XFD83" action="deleteRow">
    <rfmt sheetId="2" xfDxf="1" sqref="A83:XFD83" start="0" length="0"/>
    <rcc rId="0" sId="2">
      <nc r="A83" t="inlineStr">
        <is>
          <t>school</t>
        </is>
      </nc>
    </rcc>
    <rcc rId="0" sId="2">
      <nc r="B83">
        <v>2395</v>
      </nc>
    </rcc>
    <rcc rId="0" sId="2" s="1" dxf="1">
      <nc r="C83" t="inlineStr">
        <is>
          <t xml:space="preserve">SABRAODO </t>
        </is>
      </nc>
      <ndxf>
        <font>
          <sz val="11"/>
          <color indexed="8"/>
          <name val="Calibri"/>
          <family val="2"/>
          <scheme val="none"/>
        </font>
        <alignment wrapText="1"/>
      </ndxf>
    </rcc>
    <rcc rId="0" sId="2" s="1" dxf="1">
      <nc r="D83" t="inlineStr">
        <is>
          <t xml:space="preserve">SABRAODO </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7" sId="2" ref="A83:XFD83" action="deleteRow">
    <rfmt sheetId="2" xfDxf="1" sqref="A83:XFD83" start="0" length="0"/>
    <rcc rId="0" sId="2">
      <nc r="A83" t="inlineStr">
        <is>
          <t>school</t>
        </is>
      </nc>
    </rcc>
    <rcc rId="0" sId="2">
      <nc r="B83">
        <v>2396</v>
      </nc>
    </rcc>
    <rcc rId="0" sId="2" s="1" dxf="1">
      <nc r="C83" t="inlineStr">
        <is>
          <t>SAKANGO</t>
        </is>
      </nc>
      <ndxf>
        <font>
          <sz val="11"/>
          <color indexed="8"/>
          <name val="Calibri"/>
          <family val="2"/>
          <scheme val="none"/>
        </font>
        <alignment wrapText="1"/>
      </ndxf>
    </rcc>
    <rcc rId="0" sId="2" s="1" dxf="1">
      <nc r="D83" t="inlineStr">
        <is>
          <t>SAKANGO</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8" sId="2" ref="A83:XFD83" action="deleteRow">
    <rfmt sheetId="2" xfDxf="1" sqref="A83:XFD83" start="0" length="0"/>
    <rcc rId="0" sId="2">
      <nc r="A83" t="inlineStr">
        <is>
          <t>school</t>
        </is>
      </nc>
    </rcc>
    <rcc rId="0" sId="2">
      <nc r="B83">
        <v>2397</v>
      </nc>
    </rcc>
    <rcc rId="0" sId="2" s="1" dxf="1">
      <nc r="C83" t="inlineStr">
        <is>
          <t>SOUGOUDI</t>
        </is>
      </nc>
      <ndxf>
        <font>
          <sz val="11"/>
          <color indexed="8"/>
          <name val="Calibri"/>
          <family val="2"/>
          <scheme val="none"/>
        </font>
        <alignment wrapText="1"/>
      </ndxf>
    </rcc>
    <rcc rId="0" sId="2" s="1" dxf="1">
      <nc r="D83" t="inlineStr">
        <is>
          <t>SOUGOUDI</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59" sId="2" ref="A83:XFD83" action="deleteRow">
    <rfmt sheetId="2" xfDxf="1" sqref="A83:XFD83" start="0" length="0"/>
    <rcc rId="0" sId="2">
      <nc r="A83" t="inlineStr">
        <is>
          <t>school</t>
        </is>
      </nc>
    </rcc>
    <rcc rId="0" sId="2">
      <nc r="B83">
        <v>2398</v>
      </nc>
    </rcc>
    <rcc rId="0" sId="2" s="1" dxf="1">
      <nc r="C83" t="inlineStr">
        <is>
          <t>TANDIGRE</t>
        </is>
      </nc>
      <ndxf>
        <font>
          <sz val="11"/>
          <color indexed="8"/>
          <name val="Calibri"/>
          <family val="2"/>
          <scheme val="none"/>
        </font>
        <alignment wrapText="1"/>
      </ndxf>
    </rcc>
    <rcc rId="0" sId="2" s="1" dxf="1">
      <nc r="D83" t="inlineStr">
        <is>
          <t>TANDIGRE</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60" sId="2" ref="A83:XFD83" action="deleteRow">
    <rfmt sheetId="2" xfDxf="1" sqref="A83:XFD83" start="0" length="0"/>
    <rcc rId="0" sId="2">
      <nc r="A83" t="inlineStr">
        <is>
          <t>school</t>
        </is>
      </nc>
    </rcc>
    <rcc rId="0" sId="2">
      <nc r="B83">
        <v>2399</v>
      </nc>
    </rcc>
    <rcc rId="0" sId="2" s="1" dxf="1">
      <nc r="C83" t="inlineStr">
        <is>
          <t>TIRE</t>
        </is>
      </nc>
      <ndxf>
        <font>
          <sz val="11"/>
          <color indexed="8"/>
          <name val="Calibri"/>
          <family val="2"/>
          <scheme val="none"/>
        </font>
        <alignment wrapText="1"/>
      </ndxf>
    </rcc>
    <rcc rId="0" sId="2" s="1" dxf="1">
      <nc r="D83" t="inlineStr">
        <is>
          <t>TIRE</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61" sId="2" ref="A83:XFD83" action="deleteRow">
    <rfmt sheetId="2" xfDxf="1" sqref="A83:XFD83" start="0" length="0"/>
    <rcc rId="0" sId="2">
      <nc r="A83" t="inlineStr">
        <is>
          <t>school</t>
        </is>
      </nc>
    </rcc>
    <rcc rId="0" sId="2">
      <nc r="B83">
        <v>2400</v>
      </nc>
    </rcc>
    <rcc rId="0" sId="2" s="1" dxf="1">
      <nc r="C83" t="inlineStr">
        <is>
          <t xml:space="preserve">VOHOGODIN </t>
        </is>
      </nc>
      <ndxf>
        <font>
          <sz val="11"/>
          <color indexed="8"/>
          <name val="Calibri"/>
          <family val="2"/>
          <scheme val="none"/>
        </font>
        <alignment wrapText="1"/>
      </ndxf>
    </rcc>
    <rcc rId="0" sId="2" s="1" dxf="1">
      <nc r="D83" t="inlineStr">
        <is>
          <t xml:space="preserve">VOHOGODIN </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62" sId="2" ref="A83:XFD83" action="deleteRow">
    <rfmt sheetId="2" xfDxf="1" sqref="A83:XFD83" start="0" length="0"/>
    <rcc rId="0" sId="2">
      <nc r="A83" t="inlineStr">
        <is>
          <t>school</t>
        </is>
      </nc>
    </rcc>
    <rcc rId="0" sId="2">
      <nc r="B83">
        <v>2401</v>
      </nc>
    </rcc>
    <rcc rId="0" sId="2" s="1" dxf="1">
      <nc r="C83" t="inlineStr">
        <is>
          <t>YARCIN</t>
        </is>
      </nc>
      <ndxf>
        <font>
          <sz val="11"/>
          <color indexed="8"/>
          <name val="Calibri"/>
          <family val="2"/>
          <scheme val="none"/>
        </font>
        <alignment wrapText="1"/>
      </ndxf>
    </rcc>
    <rcc rId="0" sId="2" s="1" dxf="1">
      <nc r="D83" t="inlineStr">
        <is>
          <t>YARCIN</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63" sId="2" ref="A83:XFD83" action="deleteRow">
    <rfmt sheetId="2" xfDxf="1" sqref="A83:XFD83" start="0" length="0"/>
    <rcc rId="0" sId="2">
      <nc r="A83" t="inlineStr">
        <is>
          <t>school</t>
        </is>
      </nc>
    </rcc>
    <rcc rId="0" sId="2">
      <nc r="B83">
        <v>2402</v>
      </nc>
    </rcc>
    <rcc rId="0" sId="2" s="1" dxf="1">
      <nc r="C83" t="inlineStr">
        <is>
          <t>ZONGHIN PEULH</t>
        </is>
      </nc>
      <ndxf>
        <font>
          <sz val="11"/>
          <color indexed="8"/>
          <name val="Calibri"/>
          <family val="2"/>
          <scheme val="none"/>
        </font>
        <alignment wrapText="1"/>
      </ndxf>
    </rcc>
    <rcc rId="0" sId="2" s="1" dxf="1">
      <nc r="D83" t="inlineStr">
        <is>
          <t>ZONGHIN PEULH</t>
        </is>
      </nc>
      <ndxf>
        <font>
          <sz val="11"/>
          <color indexed="8"/>
          <name val="Calibri"/>
          <family val="2"/>
          <scheme val="none"/>
        </font>
        <alignment wrapText="1"/>
      </ndxf>
    </rcc>
    <rcc rId="0" sId="2" s="1" dxf="1">
      <nc r="E83" t="inlineStr">
        <is>
          <t>COMIN_YANGA</t>
        </is>
      </nc>
      <ndxf>
        <font>
          <sz val="11"/>
          <color indexed="8"/>
          <name val="Calibri"/>
          <family val="2"/>
          <scheme val="none"/>
        </font>
      </ndxf>
    </rcc>
  </rrc>
  <rrc rId="2864" sId="2" ref="A83:XFD83" action="deleteRow">
    <rfmt sheetId="2" xfDxf="1" sqref="A83:XFD83" start="0" length="0"/>
    <rcc rId="0" sId="2">
      <nc r="A83" t="inlineStr">
        <is>
          <t>school</t>
        </is>
      </nc>
    </rcc>
    <rcc rId="0" sId="2">
      <nc r="B83">
        <v>2403</v>
      </nc>
    </rcc>
    <rcc rId="0" sId="2" s="1" dxf="1">
      <nc r="C83" t="inlineStr">
        <is>
          <t>DOURTENGA   A</t>
        </is>
      </nc>
      <ndxf>
        <font>
          <sz val="11"/>
          <color indexed="8"/>
          <name val="Calibri"/>
          <family val="2"/>
          <scheme val="none"/>
        </font>
        <alignment wrapText="1"/>
      </ndxf>
    </rcc>
    <rcc rId="0" sId="2" s="1" dxf="1">
      <nc r="D83" t="inlineStr">
        <is>
          <t>DOURTENGA   A</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65" sId="2" ref="A83:XFD83" action="deleteRow">
    <rfmt sheetId="2" xfDxf="1" sqref="A83:XFD83" start="0" length="0"/>
    <rcc rId="0" sId="2">
      <nc r="A83" t="inlineStr">
        <is>
          <t>school</t>
        </is>
      </nc>
    </rcc>
    <rcc rId="0" sId="2">
      <nc r="B83">
        <v>2404</v>
      </nc>
    </rcc>
    <rcc rId="0" sId="2" s="1" dxf="1">
      <nc r="C83" t="inlineStr">
        <is>
          <t>DOURTENGA B</t>
        </is>
      </nc>
      <ndxf>
        <font>
          <sz val="11"/>
          <color indexed="8"/>
          <name val="Calibri"/>
          <family val="2"/>
          <scheme val="none"/>
        </font>
        <alignment wrapText="1"/>
      </ndxf>
    </rcc>
    <rcc rId="0" sId="2" s="1" dxf="1">
      <nc r="D83" t="inlineStr">
        <is>
          <t>DOURTENGA B</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66" sId="2" ref="A83:XFD83" action="deleteRow">
    <rfmt sheetId="2" xfDxf="1" sqref="A83:XFD83" start="0" length="0"/>
    <rcc rId="0" sId="2">
      <nc r="A83" t="inlineStr">
        <is>
          <t>school</t>
        </is>
      </nc>
    </rcc>
    <rcc rId="0" sId="2">
      <nc r="B83">
        <v>2405</v>
      </nc>
    </rcc>
    <rcc rId="0" sId="2" s="1" dxf="1">
      <nc r="C83" t="inlineStr">
        <is>
          <t>DOURTENGA C</t>
        </is>
      </nc>
      <ndxf>
        <font>
          <sz val="11"/>
          <color indexed="8"/>
          <name val="Calibri"/>
          <family val="2"/>
          <scheme val="none"/>
        </font>
        <alignment wrapText="1"/>
      </ndxf>
    </rcc>
    <rcc rId="0" sId="2" s="1" dxf="1">
      <nc r="D83" t="inlineStr">
        <is>
          <t>DOURTENGA C</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67" sId="2" ref="A83:XFD83" action="deleteRow">
    <rfmt sheetId="2" xfDxf="1" sqref="A83:XFD83" start="0" length="0"/>
    <rcc rId="0" sId="2">
      <nc r="A83" t="inlineStr">
        <is>
          <t>school</t>
        </is>
      </nc>
    </rcc>
    <rcc rId="0" sId="2">
      <nc r="B83">
        <v>2406</v>
      </nc>
    </rcc>
    <rcc rId="0" sId="2" s="1" dxf="1">
      <nc r="C83" t="inlineStr">
        <is>
          <t>GOGO</t>
        </is>
      </nc>
      <ndxf>
        <font>
          <sz val="11"/>
          <color indexed="8"/>
          <name val="Calibri"/>
          <family val="2"/>
          <scheme val="none"/>
        </font>
        <alignment wrapText="1"/>
      </ndxf>
    </rcc>
    <rcc rId="0" sId="2" s="1" dxf="1">
      <nc r="D83" t="inlineStr">
        <is>
          <t>GOGO</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68" sId="2" ref="A83:XFD83" action="deleteRow">
    <rfmt sheetId="2" xfDxf="1" sqref="A83:XFD83" start="0" length="0"/>
    <rcc rId="0" sId="2">
      <nc r="A83" t="inlineStr">
        <is>
          <t>school</t>
        </is>
      </nc>
    </rcc>
    <rcc rId="0" sId="2">
      <nc r="B83">
        <v>2407</v>
      </nc>
    </rcc>
    <rcc rId="0" sId="2" s="1" dxf="1">
      <nc r="C83" t="inlineStr">
        <is>
          <t>GORIN</t>
        </is>
      </nc>
      <ndxf>
        <font>
          <sz val="11"/>
          <color indexed="8"/>
          <name val="Calibri"/>
          <family val="2"/>
          <scheme val="none"/>
        </font>
        <alignment wrapText="1"/>
      </ndxf>
    </rcc>
    <rcc rId="0" sId="2" s="1" dxf="1">
      <nc r="D83" t="inlineStr">
        <is>
          <t>GORIN</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69" sId="2" ref="A83:XFD83" action="deleteRow">
    <rfmt sheetId="2" xfDxf="1" sqref="A83:XFD83" start="0" length="0"/>
    <rcc rId="0" sId="2">
      <nc r="A83" t="inlineStr">
        <is>
          <t>school</t>
        </is>
      </nc>
    </rcc>
    <rcc rId="0" sId="2">
      <nc r="B83">
        <v>2408</v>
      </nc>
    </rcc>
    <rcc rId="0" sId="2" s="1" dxf="1">
      <nc r="C83" t="inlineStr">
        <is>
          <t>KANGRETENGA</t>
        </is>
      </nc>
      <ndxf>
        <font>
          <sz val="11"/>
          <color indexed="8"/>
          <name val="Calibri"/>
          <family val="2"/>
          <scheme val="none"/>
        </font>
        <alignment wrapText="1"/>
      </ndxf>
    </rcc>
    <rcc rId="0" sId="2" s="1" dxf="1">
      <nc r="D83" t="inlineStr">
        <is>
          <t>KANGRETENGA</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0" sId="2" ref="A83:XFD83" action="deleteRow">
    <rfmt sheetId="2" xfDxf="1" sqref="A83:XFD83" start="0" length="0"/>
    <rcc rId="0" sId="2">
      <nc r="A83" t="inlineStr">
        <is>
          <t>school</t>
        </is>
      </nc>
    </rcc>
    <rcc rId="0" sId="2">
      <nc r="B83">
        <v>2409</v>
      </nc>
    </rcc>
    <rcc rId="0" sId="2" s="1" dxf="1">
      <nc r="C83" t="inlineStr">
        <is>
          <t>KANLIN</t>
        </is>
      </nc>
      <ndxf>
        <font>
          <sz val="11"/>
          <color indexed="8"/>
          <name val="Calibri"/>
          <family val="2"/>
          <scheme val="none"/>
        </font>
        <alignment wrapText="1"/>
      </ndxf>
    </rcc>
    <rcc rId="0" sId="2" s="1" dxf="1">
      <nc r="D83" t="inlineStr">
        <is>
          <t>KANLIN</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1" sId="2" ref="A83:XFD83" action="deleteRow">
    <rfmt sheetId="2" xfDxf="1" sqref="A83:XFD83" start="0" length="0"/>
    <rcc rId="0" sId="2">
      <nc r="A83" t="inlineStr">
        <is>
          <t>school</t>
        </is>
      </nc>
    </rcc>
    <rcc rId="0" sId="2">
      <nc r="B83">
        <v>2410</v>
      </nc>
    </rcc>
    <rcc rId="0" sId="2" s="1" dxf="1">
      <nc r="C83" t="inlineStr">
        <is>
          <t>KATOULBERE</t>
        </is>
      </nc>
      <ndxf>
        <font>
          <sz val="11"/>
          <color indexed="8"/>
          <name val="Calibri"/>
          <family val="2"/>
          <scheme val="none"/>
        </font>
        <alignment wrapText="1"/>
      </ndxf>
    </rcc>
    <rcc rId="0" sId="2" s="1" dxf="1">
      <nc r="D83" t="inlineStr">
        <is>
          <t>KATOULBERE</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2" sId="2" ref="A83:XFD83" action="deleteRow">
    <rfmt sheetId="2" xfDxf="1" sqref="A83:XFD83" start="0" length="0"/>
    <rcc rId="0" sId="2">
      <nc r="A83" t="inlineStr">
        <is>
          <t>school</t>
        </is>
      </nc>
    </rcc>
    <rcc rId="0" sId="2">
      <nc r="B83">
        <v>2411</v>
      </nc>
    </rcc>
    <rcc rId="0" sId="2" s="1" dxf="1">
      <nc r="C83" t="inlineStr">
        <is>
          <t>KOBRE</t>
        </is>
      </nc>
      <ndxf>
        <font>
          <sz val="11"/>
          <color indexed="8"/>
          <name val="Calibri"/>
          <family val="2"/>
          <scheme val="none"/>
        </font>
        <alignment wrapText="1"/>
      </ndxf>
    </rcc>
    <rcc rId="0" sId="2" s="1" dxf="1">
      <nc r="D83" t="inlineStr">
        <is>
          <t>KOBRE</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3" sId="2" ref="A83:XFD83" action="deleteRow">
    <rfmt sheetId="2" xfDxf="1" sqref="A83:XFD83" start="0" length="0"/>
    <rcc rId="0" sId="2">
      <nc r="A83" t="inlineStr">
        <is>
          <t>school</t>
        </is>
      </nc>
    </rcc>
    <rcc rId="0" sId="2">
      <nc r="B83">
        <v>2412</v>
      </nc>
    </rcc>
    <rcc rId="0" sId="2" s="1" dxf="1">
      <nc r="C83" t="inlineStr">
        <is>
          <t>PISSIRBOULI</t>
        </is>
      </nc>
      <ndxf>
        <font>
          <sz val="11"/>
          <color indexed="8"/>
          <name val="Calibri"/>
          <family val="2"/>
          <scheme val="none"/>
        </font>
        <alignment wrapText="1"/>
      </ndxf>
    </rcc>
    <rcc rId="0" sId="2" s="1" dxf="1">
      <nc r="D83" t="inlineStr">
        <is>
          <t>PISSIRBOULI</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4" sId="2" ref="A83:XFD83" action="deleteRow">
    <rfmt sheetId="2" xfDxf="1" sqref="A83:XFD83" start="0" length="0"/>
    <rcc rId="0" sId="2">
      <nc r="A83" t="inlineStr">
        <is>
          <t>school</t>
        </is>
      </nc>
    </rcc>
    <rcc rId="0" sId="2">
      <nc r="B83">
        <v>2413</v>
      </nc>
    </rcc>
    <rcc rId="0" sId="2" s="1" dxf="1">
      <nc r="C83" t="inlineStr">
        <is>
          <t>SOUGOUDIN</t>
        </is>
      </nc>
      <ndxf>
        <font>
          <sz val="11"/>
          <color indexed="8"/>
          <name val="Calibri"/>
          <family val="2"/>
          <scheme val="none"/>
        </font>
        <alignment wrapText="1"/>
      </ndxf>
    </rcc>
    <rcc rId="0" sId="2" s="1" dxf="1">
      <nc r="D83" t="inlineStr">
        <is>
          <t>SOUGOUDIN</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5" sId="2" ref="A83:XFD83" action="deleteRow">
    <rfmt sheetId="2" xfDxf="1" sqref="A83:XFD83" start="0" length="0"/>
    <rcc rId="0" sId="2">
      <nc r="A83" t="inlineStr">
        <is>
          <t>school</t>
        </is>
      </nc>
    </rcc>
    <rcc rId="0" sId="2">
      <nc r="B83">
        <v>2414</v>
      </nc>
    </rcc>
    <rcc rId="0" sId="2" s="1" dxf="1">
      <nc r="C83" t="inlineStr">
        <is>
          <t>TANGONKO ES</t>
        </is>
      </nc>
      <ndxf>
        <font>
          <sz val="11"/>
          <color indexed="8"/>
          <name val="Calibri"/>
          <family val="2"/>
          <scheme val="none"/>
        </font>
        <alignment wrapText="1"/>
      </ndxf>
    </rcc>
    <rcc rId="0" sId="2" s="1" dxf="1">
      <nc r="D83" t="inlineStr">
        <is>
          <t>TANGONKO ES</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6" sId="2" ref="A83:XFD83" action="deleteRow">
    <rfmt sheetId="2" xfDxf="1" sqref="A83:XFD83" start="0" length="0"/>
    <rcc rId="0" sId="2">
      <nc r="A83" t="inlineStr">
        <is>
          <t>school</t>
        </is>
      </nc>
    </rcc>
    <rcc rId="0" sId="2">
      <nc r="B83">
        <v>2415</v>
      </nc>
    </rcc>
    <rcc rId="0" sId="2" s="1" dxf="1">
      <nc r="C83" t="inlineStr">
        <is>
          <t>TARKOANGHIN</t>
        </is>
      </nc>
      <ndxf>
        <font>
          <sz val="11"/>
          <color indexed="8"/>
          <name val="Calibri"/>
          <family val="2"/>
          <scheme val="none"/>
        </font>
        <alignment wrapText="1"/>
      </ndxf>
    </rcc>
    <rcc rId="0" sId="2" s="1" dxf="1">
      <nc r="D83" t="inlineStr">
        <is>
          <t>TARKOANGHIN</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7" sId="2" ref="A83:XFD83" action="deleteRow">
    <rfmt sheetId="2" xfDxf="1" sqref="A83:XFD83" start="0" length="0"/>
    <rcc rId="0" sId="2">
      <nc r="A83" t="inlineStr">
        <is>
          <t>school</t>
        </is>
      </nc>
    </rcc>
    <rcc rId="0" sId="2">
      <nc r="B83">
        <v>2416</v>
      </nc>
    </rcc>
    <rcc rId="0" sId="2" s="1" dxf="1">
      <nc r="C83" t="inlineStr">
        <is>
          <t>TILOBRE</t>
        </is>
      </nc>
      <ndxf>
        <font>
          <sz val="11"/>
          <color indexed="8"/>
          <name val="Calibri"/>
          <family val="2"/>
          <scheme val="none"/>
        </font>
        <alignment wrapText="1"/>
      </ndxf>
    </rcc>
    <rcc rId="0" sId="2" s="1" dxf="1">
      <nc r="D83" t="inlineStr">
        <is>
          <t>TILOBRE</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8" sId="2" ref="A83:XFD83" action="deleteRow">
    <rfmt sheetId="2" xfDxf="1" sqref="A83:XFD83" start="0" length="0"/>
    <rcc rId="0" sId="2">
      <nc r="A83" t="inlineStr">
        <is>
          <t>school</t>
        </is>
      </nc>
    </rcc>
    <rcc rId="0" sId="2">
      <nc r="B83">
        <v>2417</v>
      </nc>
    </rcc>
    <rcc rId="0" sId="2" s="1" dxf="1">
      <nc r="C83" t="inlineStr">
        <is>
          <t>YINGHIN</t>
        </is>
      </nc>
      <ndxf>
        <font>
          <sz val="11"/>
          <color indexed="8"/>
          <name val="Calibri"/>
          <family val="2"/>
          <scheme val="none"/>
        </font>
        <alignment wrapText="1"/>
      </ndxf>
    </rcc>
    <rcc rId="0" sId="2" s="1" dxf="1">
      <nc r="D83" t="inlineStr">
        <is>
          <t>YINGHIN</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79" sId="2" ref="A83:XFD83" action="deleteRow">
    <rfmt sheetId="2" xfDxf="1" sqref="A83:XFD83" start="0" length="0"/>
    <rcc rId="0" sId="2">
      <nc r="A83" t="inlineStr">
        <is>
          <t>school</t>
        </is>
      </nc>
    </rcc>
    <rcc rId="0" sId="2">
      <nc r="B83">
        <v>2418</v>
      </nc>
    </rcc>
    <rcc rId="0" sId="2" s="1" dxf="1">
      <nc r="C83" t="inlineStr">
        <is>
          <t>YOUMTENGA</t>
        </is>
      </nc>
      <ndxf>
        <font>
          <sz val="11"/>
          <color indexed="8"/>
          <name val="Calibri"/>
          <family val="2"/>
          <scheme val="none"/>
        </font>
        <alignment wrapText="1"/>
      </ndxf>
    </rcc>
    <rcc rId="0" sId="2" s="1" dxf="1">
      <nc r="D83" t="inlineStr">
        <is>
          <t>YOUMTENGA</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80" sId="2" ref="A83:XFD83" action="deleteRow">
    <rfmt sheetId="2" xfDxf="1" sqref="A83:XFD83" start="0" length="0"/>
    <rcc rId="0" sId="2">
      <nc r="A83" t="inlineStr">
        <is>
          <t>school</t>
        </is>
      </nc>
    </rcc>
    <rcc rId="0" sId="2">
      <nc r="B83">
        <v>2419</v>
      </nc>
    </rcc>
    <rcc rId="0" sId="2" s="1" dxf="1">
      <nc r="C83" t="inlineStr">
        <is>
          <t>ZARGOAMA EB</t>
        </is>
      </nc>
      <ndxf>
        <font>
          <sz val="11"/>
          <color indexed="8"/>
          <name val="Calibri"/>
          <family val="2"/>
          <scheme val="none"/>
        </font>
        <alignment wrapText="1"/>
      </ndxf>
    </rcc>
    <rcc rId="0" sId="2" s="1" dxf="1">
      <nc r="D83" t="inlineStr">
        <is>
          <t>ZARGOAMA EB</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81" sId="2" ref="A83:XFD83" action="deleteRow">
    <rfmt sheetId="2" xfDxf="1" sqref="A83:XFD83" start="0" length="0"/>
    <rcc rId="0" sId="2">
      <nc r="A83" t="inlineStr">
        <is>
          <t>school</t>
        </is>
      </nc>
    </rcc>
    <rcc rId="0" sId="2">
      <nc r="B83">
        <v>2420</v>
      </nc>
    </rcc>
    <rcc rId="0" sId="2" s="1" dxf="1">
      <nc r="C83" t="inlineStr">
        <is>
          <t>ZARGOAMA ES</t>
        </is>
      </nc>
      <ndxf>
        <font>
          <sz val="11"/>
          <color indexed="8"/>
          <name val="Calibri"/>
          <family val="2"/>
          <scheme val="none"/>
        </font>
        <alignment wrapText="1"/>
      </ndxf>
    </rcc>
    <rcc rId="0" sId="2" s="1" dxf="1">
      <nc r="D83" t="inlineStr">
        <is>
          <t>ZARGOAMA ES</t>
        </is>
      </nc>
      <ndxf>
        <font>
          <sz val="11"/>
          <color indexed="8"/>
          <name val="Calibri"/>
          <family val="2"/>
          <scheme val="none"/>
        </font>
        <alignment wrapText="1"/>
      </ndxf>
    </rcc>
    <rcc rId="0" sId="2" s="1" dxf="1">
      <nc r="E83" t="inlineStr">
        <is>
          <t>DOURTENGA</t>
        </is>
      </nc>
      <ndxf>
        <font>
          <sz val="11"/>
          <color indexed="8"/>
          <name val="Calibri"/>
          <family val="2"/>
          <scheme val="none"/>
        </font>
      </ndxf>
    </rcc>
  </rrc>
  <rrc rId="2882" sId="2" ref="A83:XFD83" action="deleteRow">
    <rfmt sheetId="2" xfDxf="1" sqref="A83:XFD83" start="0" length="0"/>
    <rcc rId="0" sId="2">
      <nc r="A83" t="inlineStr">
        <is>
          <t>school</t>
        </is>
      </nc>
    </rcc>
    <rcc rId="0" sId="2">
      <nc r="B83">
        <v>2421</v>
      </nc>
    </rcc>
    <rcc rId="0" sId="2" s="1" dxf="1">
      <nc r="C83" t="inlineStr">
        <is>
          <t xml:space="preserve">DIBLI </t>
        </is>
      </nc>
      <ndxf>
        <font>
          <sz val="11"/>
          <color indexed="8"/>
          <name val="Calibri"/>
          <family val="2"/>
          <scheme val="none"/>
        </font>
        <alignment wrapText="1"/>
      </ndxf>
    </rcc>
    <rcc rId="0" sId="2" s="1" dxf="1">
      <nc r="D83" t="inlineStr">
        <is>
          <t xml:space="preserve">DIBLI </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3" sId="2" ref="A83:XFD83" action="deleteRow">
    <rfmt sheetId="2" xfDxf="1" sqref="A83:XFD83" start="0" length="0"/>
    <rcc rId="0" sId="2">
      <nc r="A83" t="inlineStr">
        <is>
          <t>school</t>
        </is>
      </nc>
    </rcc>
    <rcc rId="0" sId="2">
      <nc r="B83">
        <v>2422</v>
      </nc>
    </rcc>
    <rcc rId="0" sId="2" s="1" dxf="1">
      <nc r="C83" t="inlineStr">
        <is>
          <t>GOULI</t>
        </is>
      </nc>
      <ndxf>
        <font>
          <sz val="11"/>
          <color indexed="8"/>
          <name val="Calibri"/>
          <family val="2"/>
          <scheme val="none"/>
        </font>
        <alignment wrapText="1"/>
      </ndxf>
    </rcc>
    <rcc rId="0" sId="2" s="1" dxf="1">
      <nc r="D83" t="inlineStr">
        <is>
          <t>GOULI</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4" sId="2" ref="A83:XFD83" action="deleteRow">
    <rfmt sheetId="2" xfDxf="1" sqref="A83:XFD83" start="0" length="0"/>
    <rcc rId="0" sId="2">
      <nc r="A83" t="inlineStr">
        <is>
          <t>school</t>
        </is>
      </nc>
    </rcc>
    <rcc rId="0" sId="2">
      <nc r="B83">
        <v>2423</v>
      </nc>
    </rcc>
    <rcc rId="0" sId="2" s="1" dxf="1">
      <nc r="C83" t="inlineStr">
        <is>
          <t>GUINI</t>
        </is>
      </nc>
      <ndxf>
        <font>
          <sz val="11"/>
          <color indexed="8"/>
          <name val="Calibri"/>
          <family val="2"/>
          <scheme val="none"/>
        </font>
        <alignment wrapText="1"/>
      </ndxf>
    </rcc>
    <rcc rId="0" sId="2" s="1" dxf="1">
      <nc r="D83" t="inlineStr">
        <is>
          <t>GUINI</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5" sId="2" ref="A83:XFD83" action="deleteRow">
    <rfmt sheetId="2" xfDxf="1" sqref="A83:XFD83" start="0" length="0"/>
    <rcc rId="0" sId="2">
      <nc r="A83" t="inlineStr">
        <is>
          <t>school</t>
        </is>
      </nc>
    </rcc>
    <rcc rId="0" sId="2">
      <nc r="B83">
        <v>2424</v>
      </nc>
    </rcc>
    <rcc rId="0" sId="2" s="1" dxf="1">
      <nc r="C83" t="inlineStr">
        <is>
          <t>KIEBLIN</t>
        </is>
      </nc>
      <ndxf>
        <font>
          <sz val="11"/>
          <color indexed="8"/>
          <name val="Calibri"/>
          <family val="2"/>
          <scheme val="none"/>
        </font>
        <alignment wrapText="1"/>
      </ndxf>
    </rcc>
    <rcc rId="0" sId="2" s="1" dxf="1">
      <nc r="D83" t="inlineStr">
        <is>
          <t>KIEBLIN</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6" sId="2" ref="A83:XFD83" action="deleteRow">
    <rfmt sheetId="2" xfDxf="1" sqref="A83:XFD83" start="0" length="0"/>
    <rcc rId="0" sId="2">
      <nc r="A83" t="inlineStr">
        <is>
          <t>school</t>
        </is>
      </nc>
    </rcc>
    <rcc rId="0" sId="2">
      <nc r="B83">
        <v>2425</v>
      </nc>
    </rcc>
    <rcc rId="0" sId="2" s="1" dxf="1">
      <nc r="C83" t="inlineStr">
        <is>
          <t>KINZIM</t>
        </is>
      </nc>
      <ndxf>
        <font>
          <sz val="11"/>
          <color indexed="8"/>
          <name val="Calibri"/>
          <family val="2"/>
          <scheme val="none"/>
        </font>
        <alignment wrapText="1"/>
      </ndxf>
    </rcc>
    <rcc rId="0" sId="2" s="1" dxf="1">
      <nc r="D83" t="inlineStr">
        <is>
          <t>KINZIM</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7" sId="2" ref="A83:XFD83" action="deleteRow">
    <rfmt sheetId="2" xfDxf="1" sqref="A83:XFD83" start="0" length="0"/>
    <rcc rId="0" sId="2">
      <nc r="A83" t="inlineStr">
        <is>
          <t>school</t>
        </is>
      </nc>
    </rcc>
    <rcc rId="0" sId="2">
      <nc r="B83">
        <v>2426</v>
      </nc>
    </rcc>
    <rcc rId="0" sId="2" s="1" dxf="1">
      <nc r="C83" t="inlineStr">
        <is>
          <t xml:space="preserve">LALGAYE </t>
        </is>
      </nc>
      <ndxf>
        <font>
          <sz val="11"/>
          <color indexed="8"/>
          <name val="Calibri"/>
          <family val="2"/>
          <scheme val="none"/>
        </font>
        <alignment wrapText="1"/>
      </ndxf>
    </rcc>
    <rcc rId="0" sId="2" s="1" dxf="1">
      <nc r="D83" t="inlineStr">
        <is>
          <t xml:space="preserve">LALGAYE </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8" sId="2" ref="A83:XFD83" action="deleteRow">
    <rfmt sheetId="2" xfDxf="1" sqref="A83:XFD83" start="0" length="0"/>
    <rcc rId="0" sId="2">
      <nc r="A83" t="inlineStr">
        <is>
          <t>school</t>
        </is>
      </nc>
    </rcc>
    <rcc rId="0" sId="2">
      <nc r="B83">
        <v>2427</v>
      </nc>
    </rcc>
    <rcc rId="0" sId="2" s="1" dxf="1">
      <nc r="C83" t="inlineStr">
        <is>
          <t>LALGAYE-YARCE</t>
        </is>
      </nc>
      <ndxf>
        <font>
          <sz val="11"/>
          <color indexed="8"/>
          <name val="Calibri"/>
          <family val="2"/>
          <scheme val="none"/>
        </font>
        <alignment wrapText="1"/>
      </ndxf>
    </rcc>
    <rcc rId="0" sId="2" s="1" dxf="1">
      <nc r="D83" t="inlineStr">
        <is>
          <t>LALGAYE-YARCE</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89" sId="2" ref="A83:XFD83" action="deleteRow">
    <rfmt sheetId="2" xfDxf="1" sqref="A83:XFD83" start="0" length="0"/>
    <rcc rId="0" sId="2">
      <nc r="A83" t="inlineStr">
        <is>
          <t>school</t>
        </is>
      </nc>
    </rcc>
    <rcc rId="0" sId="2">
      <nc r="B83">
        <v>2428</v>
      </nc>
    </rcc>
    <rcc rId="0" sId="2" s="1" dxf="1">
      <nc r="C83" t="inlineStr">
        <is>
          <t>NASSIEGA</t>
        </is>
      </nc>
      <ndxf>
        <font>
          <sz val="11"/>
          <color indexed="8"/>
          <name val="Calibri"/>
          <family val="2"/>
          <scheme val="none"/>
        </font>
        <alignment wrapText="1"/>
      </ndxf>
    </rcc>
    <rcc rId="0" sId="2" s="1" dxf="1">
      <nc r="D83" t="inlineStr">
        <is>
          <t>NASSIEGA</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0" sId="2" ref="A83:XFD83" action="deleteRow">
    <rfmt sheetId="2" xfDxf="1" sqref="A83:XFD83" start="0" length="0"/>
    <rcc rId="0" sId="2">
      <nc r="A83" t="inlineStr">
        <is>
          <t>school</t>
        </is>
      </nc>
    </rcc>
    <rcc rId="0" sId="2">
      <nc r="B83">
        <v>2429</v>
      </nc>
    </rcc>
    <rcc rId="0" sId="2" s="1" dxf="1">
      <nc r="C83" t="inlineStr">
        <is>
          <t>PAORIN</t>
        </is>
      </nc>
      <ndxf>
        <font>
          <sz val="11"/>
          <color indexed="8"/>
          <name val="Calibri"/>
          <family val="2"/>
          <scheme val="none"/>
        </font>
        <alignment wrapText="1"/>
      </ndxf>
    </rcc>
    <rcc rId="0" sId="2" s="1" dxf="1">
      <nc r="D83" t="inlineStr">
        <is>
          <t>PAORIN</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1" sId="2" ref="A83:XFD83" action="deleteRow">
    <rfmt sheetId="2" xfDxf="1" sqref="A83:XFD83" start="0" length="0"/>
    <rcc rId="0" sId="2">
      <nc r="A83" t="inlineStr">
        <is>
          <t>school</t>
        </is>
      </nc>
    </rcc>
    <rcc rId="0" sId="2">
      <nc r="B83">
        <v>2430</v>
      </nc>
    </rcc>
    <rcc rId="0" sId="2" s="1" dxf="1">
      <nc r="C83" t="inlineStr">
        <is>
          <t>PIHITENGA</t>
        </is>
      </nc>
      <ndxf>
        <font>
          <sz val="11"/>
          <color indexed="8"/>
          <name val="Calibri"/>
          <family val="2"/>
          <scheme val="none"/>
        </font>
        <alignment wrapText="1"/>
      </ndxf>
    </rcc>
    <rcc rId="0" sId="2" s="1" dxf="1">
      <nc r="D83" t="inlineStr">
        <is>
          <t>PIHITENGA</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2" sId="2" ref="A83:XFD83" action="deleteRow">
    <rfmt sheetId="2" xfDxf="1" sqref="A83:XFD83" start="0" length="0"/>
    <rcc rId="0" sId="2">
      <nc r="A83" t="inlineStr">
        <is>
          <t>school</t>
        </is>
      </nc>
    </rcc>
    <rcc rId="0" sId="2">
      <nc r="B83">
        <v>2431</v>
      </nc>
    </rcc>
    <rcc rId="0" sId="2" s="1" dxf="1">
      <nc r="C83" t="inlineStr">
        <is>
          <t>PISSIONGO</t>
        </is>
      </nc>
      <ndxf>
        <font>
          <sz val="11"/>
          <color indexed="8"/>
          <name val="Calibri"/>
          <family val="2"/>
          <scheme val="none"/>
        </font>
        <alignment wrapText="1"/>
      </ndxf>
    </rcc>
    <rcc rId="0" sId="2" s="1" dxf="1">
      <nc r="D83" t="inlineStr">
        <is>
          <t>PISSIONGO</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3" sId="2" ref="A83:XFD83" action="deleteRow">
    <rfmt sheetId="2" xfDxf="1" sqref="A83:XFD83" start="0" length="0"/>
    <rcc rId="0" sId="2">
      <nc r="A83" t="inlineStr">
        <is>
          <t>school</t>
        </is>
      </nc>
    </rcc>
    <rcc rId="0" sId="2">
      <nc r="B83">
        <v>2432</v>
      </nc>
    </rcc>
    <rcc rId="0" sId="2" s="1" dxf="1">
      <nc r="C83" t="inlineStr">
        <is>
          <t>SABLOGO</t>
        </is>
      </nc>
      <ndxf>
        <font>
          <sz val="11"/>
          <color indexed="8"/>
          <name val="Calibri"/>
          <family val="2"/>
          <scheme val="none"/>
        </font>
        <alignment wrapText="1"/>
      </ndxf>
    </rcc>
    <rcc rId="0" sId="2" s="1" dxf="1">
      <nc r="D83" t="inlineStr">
        <is>
          <t>SABLOGO</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4" sId="2" ref="A83:XFD83" action="deleteRow">
    <rfmt sheetId="2" xfDxf="1" sqref="A83:XFD83" start="0" length="0"/>
    <rcc rId="0" sId="2">
      <nc r="A83" t="inlineStr">
        <is>
          <t>school</t>
        </is>
      </nc>
    </rcc>
    <rcc rId="0" sId="2">
      <nc r="B83">
        <v>2433</v>
      </nc>
    </rcc>
    <rcc rId="0" sId="2" s="1" dxf="1">
      <nc r="C83" t="inlineStr">
        <is>
          <t>TENSOBTENGA DE LALGAYE</t>
        </is>
      </nc>
      <ndxf>
        <font>
          <sz val="11"/>
          <color indexed="8"/>
          <name val="Calibri"/>
          <family val="2"/>
          <scheme val="none"/>
        </font>
        <alignment wrapText="1"/>
      </ndxf>
    </rcc>
    <rcc rId="0" sId="2" s="1" dxf="1">
      <nc r="D83" t="inlineStr">
        <is>
          <t>TENSOBTENGA DE LALGAYE</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5" sId="2" ref="A83:XFD83" action="deleteRow">
    <rfmt sheetId="2" xfDxf="1" sqref="A83:XFD83" start="0" length="0"/>
    <rcc rId="0" sId="2">
      <nc r="A83" t="inlineStr">
        <is>
          <t>school</t>
        </is>
      </nc>
    </rcc>
    <rcc rId="0" sId="2">
      <nc r="B83">
        <v>2434</v>
      </nc>
    </rcc>
    <rcc rId="0" sId="2" s="1" dxf="1">
      <nc r="C83" t="inlineStr">
        <is>
          <t>TIGUITTIN CLASSIQUE</t>
        </is>
      </nc>
      <ndxf>
        <font>
          <sz val="11"/>
          <color indexed="8"/>
          <name val="Calibri"/>
          <family val="2"/>
          <scheme val="none"/>
        </font>
        <alignment wrapText="1"/>
      </ndxf>
    </rcc>
    <rcc rId="0" sId="2" s="1" dxf="1">
      <nc r="D83" t="inlineStr">
        <is>
          <t>TIGUITTIN CLASSIQUE</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6" sId="2" ref="A83:XFD83" action="deleteRow">
    <rfmt sheetId="2" xfDxf="1" sqref="A83:XFD83" start="0" length="0"/>
    <rcc rId="0" sId="2">
      <nc r="A83" t="inlineStr">
        <is>
          <t>school</t>
        </is>
      </nc>
    </rcc>
    <rcc rId="0" sId="2">
      <nc r="B83">
        <v>2435</v>
      </nc>
    </rcc>
    <rcc rId="0" sId="2" s="1" dxf="1">
      <nc r="C83" t="inlineStr">
        <is>
          <t>TIGUITTIN ES</t>
        </is>
      </nc>
      <ndxf>
        <font>
          <sz val="11"/>
          <color indexed="8"/>
          <name val="Calibri"/>
          <family val="2"/>
          <scheme val="none"/>
        </font>
        <alignment wrapText="1"/>
      </ndxf>
    </rcc>
    <rcc rId="0" sId="2" s="1" dxf="1">
      <nc r="D83" t="inlineStr">
        <is>
          <t>TIGUITTIN ES</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7" sId="2" ref="A83:XFD83" action="deleteRow">
    <rfmt sheetId="2" xfDxf="1" sqref="A83:XFD83" start="0" length="0"/>
    <rcc rId="0" sId="2">
      <nc r="A83" t="inlineStr">
        <is>
          <t>school</t>
        </is>
      </nc>
    </rcc>
    <rcc rId="0" sId="2">
      <nc r="B83">
        <v>2436</v>
      </nc>
    </rcc>
    <rcc rId="0" sId="2" s="1" dxf="1">
      <nc r="C83" t="inlineStr">
        <is>
          <t>YALGO</t>
        </is>
      </nc>
      <ndxf>
        <font>
          <sz val="11"/>
          <color indexed="8"/>
          <name val="Calibri"/>
          <family val="2"/>
          <scheme val="none"/>
        </font>
        <alignment wrapText="1"/>
      </ndxf>
    </rcc>
    <rcc rId="0" sId="2" s="1" dxf="1">
      <nc r="D83" t="inlineStr">
        <is>
          <t>YALGO</t>
        </is>
      </nc>
      <ndxf>
        <font>
          <sz val="11"/>
          <color indexed="8"/>
          <name val="Calibri"/>
          <family val="2"/>
          <scheme val="none"/>
        </font>
        <alignment wrapText="1"/>
      </ndxf>
    </rcc>
    <rcc rId="0" sId="2" s="1" dxf="1">
      <nc r="E83" t="inlineStr">
        <is>
          <t>LALGAYE</t>
        </is>
      </nc>
      <ndxf>
        <font>
          <sz val="11"/>
          <color indexed="8"/>
          <name val="Calibri"/>
          <family val="2"/>
          <scheme val="none"/>
        </font>
      </ndxf>
    </rcc>
  </rrc>
  <rrc rId="2898" sId="2" ref="A83:XFD83" action="deleteRow">
    <rfmt sheetId="2" xfDxf="1" sqref="A83:XFD83" start="0" length="0"/>
    <rcc rId="0" sId="2">
      <nc r="A83" t="inlineStr">
        <is>
          <t>school</t>
        </is>
      </nc>
    </rcc>
    <rcc rId="0" sId="2">
      <nc r="B83">
        <v>2437</v>
      </nc>
    </rcc>
    <rcc rId="0" sId="2" s="1" dxf="1">
      <nc r="C83" t="inlineStr">
        <is>
          <t>BABAKOU</t>
        </is>
      </nc>
      <ndxf>
        <font>
          <sz val="11"/>
          <color indexed="8"/>
          <name val="Calibri"/>
          <family val="2"/>
          <scheme val="none"/>
        </font>
        <alignment wrapText="1"/>
      </ndxf>
    </rcc>
    <rcc rId="0" sId="2" s="1" dxf="1">
      <nc r="D83" t="inlineStr">
        <is>
          <t>BABAKOU</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899" sId="2" ref="A83:XFD83" action="deleteRow">
    <rfmt sheetId="2" xfDxf="1" sqref="A83:XFD83" start="0" length="0"/>
    <rcc rId="0" sId="2">
      <nc r="A83" t="inlineStr">
        <is>
          <t>school</t>
        </is>
      </nc>
    </rcc>
    <rcc rId="0" sId="2">
      <nc r="B83">
        <v>2438</v>
      </nc>
    </rcc>
    <rcc rId="0" sId="2" s="1" dxf="1">
      <nc r="C83" t="inlineStr">
        <is>
          <t>BALME</t>
        </is>
      </nc>
      <ndxf>
        <font>
          <sz val="11"/>
          <color indexed="8"/>
          <name val="Calibri"/>
          <family val="2"/>
          <scheme val="none"/>
        </font>
        <alignment wrapText="1"/>
      </ndxf>
    </rcc>
    <rcc rId="0" sId="2" s="1" dxf="1">
      <nc r="D83" t="inlineStr">
        <is>
          <t>BALME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0" sId="2" ref="A83:XFD83" action="deleteRow">
    <rfmt sheetId="2" xfDxf="1" sqref="A83:XFD83" start="0" length="0"/>
    <rcc rId="0" sId="2">
      <nc r="A83" t="inlineStr">
        <is>
          <t>school</t>
        </is>
      </nc>
    </rcc>
    <rcc rId="0" sId="2">
      <nc r="B83">
        <v>2439</v>
      </nc>
    </rcc>
    <rcc rId="0" sId="2" s="1" dxf="1">
      <nc r="C83" t="inlineStr">
        <is>
          <t>BITTIN</t>
        </is>
      </nc>
      <ndxf>
        <font>
          <sz val="11"/>
          <color indexed="8"/>
          <name val="Calibri"/>
          <family val="2"/>
          <scheme val="none"/>
        </font>
        <alignment wrapText="1"/>
      </ndxf>
    </rcc>
    <rcc rId="0" sId="2" s="1" dxf="1">
      <nc r="D83" t="inlineStr">
        <is>
          <t>BITTIN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1" sId="2" ref="A83:XFD83" action="deleteRow">
    <rfmt sheetId="2" xfDxf="1" sqref="A83:XFD83" start="0" length="0"/>
    <rcc rId="0" sId="2">
      <nc r="A83" t="inlineStr">
        <is>
          <t>school</t>
        </is>
      </nc>
    </rcc>
    <rcc rId="0" sId="2">
      <nc r="B83">
        <v>2440</v>
      </nc>
    </rcc>
    <rcc rId="0" sId="2" s="1" dxf="1">
      <nc r="C83" t="inlineStr">
        <is>
          <t>BOUDGHIN</t>
        </is>
      </nc>
      <ndxf>
        <font>
          <sz val="11"/>
          <color indexed="8"/>
          <name val="Calibri"/>
          <family val="2"/>
          <scheme val="none"/>
        </font>
        <alignment wrapText="1"/>
      </ndxf>
    </rcc>
    <rcc rId="0" sId="2" s="1" dxf="1">
      <nc r="D83" t="inlineStr">
        <is>
          <t>BOUDGHIN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2" sId="2" ref="A83:XFD83" action="deleteRow">
    <rfmt sheetId="2" xfDxf="1" sqref="A83:XFD83" start="0" length="0"/>
    <rcc rId="0" sId="2">
      <nc r="A83" t="inlineStr">
        <is>
          <t>school</t>
        </is>
      </nc>
    </rcc>
    <rcc rId="0" sId="2">
      <nc r="B83">
        <v>2441</v>
      </nc>
    </rcc>
    <rcc rId="0" sId="2" s="1" dxf="1">
      <nc r="C83" t="inlineStr">
        <is>
          <t>BOULGHIN</t>
        </is>
      </nc>
      <ndxf>
        <font>
          <sz val="11"/>
          <color indexed="8"/>
          <name val="Calibri"/>
          <family val="2"/>
          <scheme val="none"/>
        </font>
        <alignment wrapText="1"/>
      </ndxf>
    </rcc>
    <rcc rId="0" sId="2" s="1" dxf="1">
      <nc r="D83" t="inlineStr">
        <is>
          <t>BOULGHIN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3" sId="2" ref="A83:XFD83" action="deleteRow">
    <rfmt sheetId="2" xfDxf="1" sqref="A83:XFD83" start="0" length="0"/>
    <rcc rId="0" sId="2">
      <nc r="A83" t="inlineStr">
        <is>
          <t>school</t>
        </is>
      </nc>
    </rcc>
    <rcc rId="0" sId="2">
      <nc r="B83">
        <v>2442</v>
      </nc>
    </rcc>
    <rcc rId="0" sId="2" s="1" dxf="1">
      <nc r="C83" t="inlineStr">
        <is>
          <t>BOURGONKIN</t>
        </is>
      </nc>
      <ndxf>
        <font>
          <sz val="11"/>
          <color indexed="8"/>
          <name val="Calibri"/>
          <family val="2"/>
          <scheme val="none"/>
        </font>
        <alignment wrapText="1"/>
      </ndxf>
    </rcc>
    <rcc rId="0" sId="2" s="1" dxf="1">
      <nc r="D83" t="inlineStr">
        <is>
          <t>BOURGONKIN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4" sId="2" ref="A83:XFD83" action="deleteRow">
    <rfmt sheetId="2" xfDxf="1" sqref="A83:XFD83" start="0" length="0"/>
    <rcc rId="0" sId="2">
      <nc r="A83" t="inlineStr">
        <is>
          <t>school</t>
        </is>
      </nc>
    </rcc>
    <rcc rId="0" sId="2">
      <nc r="B83">
        <v>2443</v>
      </nc>
    </rcc>
    <rcc rId="0" sId="2" s="1" dxf="1">
      <nc r="C83" t="inlineStr">
        <is>
          <t>DIMTENGA ES</t>
        </is>
      </nc>
      <ndxf>
        <font>
          <sz val="11"/>
          <color indexed="8"/>
          <name val="Calibri"/>
          <family val="2"/>
          <scheme val="none"/>
        </font>
        <alignment wrapText="1"/>
      </ndxf>
    </rcc>
    <rcc rId="0" sId="2" s="1" dxf="1">
      <nc r="D83" t="inlineStr">
        <is>
          <t>DIMTENGA ES</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5" sId="2" ref="A83:XFD83" action="deleteRow">
    <rfmt sheetId="2" xfDxf="1" sqref="A83:XFD83" start="0" length="0"/>
    <rcc rId="0" sId="2">
      <nc r="A83" t="inlineStr">
        <is>
          <t>school</t>
        </is>
      </nc>
    </rcc>
    <rcc rId="0" sId="2">
      <nc r="B83">
        <v>2444</v>
      </nc>
    </rcc>
    <rcc rId="0" sId="2" s="1" dxf="1">
      <nc r="C83" t="inlineStr">
        <is>
          <t>DIMTENGA PEULH</t>
        </is>
      </nc>
      <ndxf>
        <font>
          <sz val="11"/>
          <color indexed="8"/>
          <name val="Calibri"/>
          <family val="2"/>
          <scheme val="none"/>
        </font>
        <alignment wrapText="1"/>
      </ndxf>
    </rcc>
    <rcc rId="0" sId="2" s="1" dxf="1">
      <nc r="D83" t="inlineStr">
        <is>
          <t>DIMTENGA PEULH</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6" sId="2" ref="A83:XFD83" action="deleteRow">
    <rfmt sheetId="2" xfDxf="1" sqref="A83:XFD83" start="0" length="0"/>
    <rcc rId="0" sId="2">
      <nc r="A83" t="inlineStr">
        <is>
          <t>school</t>
        </is>
      </nc>
    </rcc>
    <rcc rId="0" sId="2">
      <nc r="B83">
        <v>2445</v>
      </nc>
    </rcc>
    <rcc rId="0" sId="2" s="1" dxf="1">
      <nc r="C83" t="inlineStr">
        <is>
          <t>GNAMBGHIN</t>
        </is>
      </nc>
      <ndxf>
        <font>
          <sz val="11"/>
          <color indexed="8"/>
          <name val="Calibri"/>
          <family val="2"/>
          <scheme val="none"/>
        </font>
        <alignment wrapText="1"/>
      </ndxf>
    </rcc>
    <rcc rId="0" sId="2" s="1" dxf="1">
      <nc r="D83" t="inlineStr">
        <is>
          <t>GNAMBGHIN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7" sId="2" ref="A83:XFD83" action="deleteRow">
    <rfmt sheetId="2" xfDxf="1" sqref="A83:XFD83" start="0" length="0"/>
    <rcc rId="0" sId="2">
      <nc r="A83" t="inlineStr">
        <is>
          <t>school</t>
        </is>
      </nc>
    </rcc>
    <rcc rId="0" sId="2">
      <nc r="B83">
        <v>2446</v>
      </nc>
    </rcc>
    <rcc rId="0" sId="2" s="1" dxf="1">
      <nc r="C83" t="inlineStr">
        <is>
          <t>KIONRE</t>
        </is>
      </nc>
      <ndxf>
        <font>
          <sz val="11"/>
          <color indexed="8"/>
          <name val="Calibri"/>
          <family val="2"/>
          <scheme val="none"/>
        </font>
        <alignment wrapText="1"/>
      </ndxf>
    </rcc>
    <rcc rId="0" sId="2" s="1" dxf="1">
      <nc r="D83" t="inlineStr">
        <is>
          <t>KIONRE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8" sId="2" ref="A83:XFD83" action="deleteRow">
    <rfmt sheetId="2" xfDxf="1" sqref="A83:XFD83" start="0" length="0"/>
    <rcc rId="0" sId="2">
      <nc r="A83" t="inlineStr">
        <is>
          <t>school</t>
        </is>
      </nc>
    </rcc>
    <rcc rId="0" sId="2">
      <nc r="B83">
        <v>2447</v>
      </nc>
    </rcc>
    <rcc rId="0" sId="2" s="1" dxf="1">
      <nc r="C83" t="inlineStr">
        <is>
          <t>KONGLORE</t>
        </is>
      </nc>
      <ndxf>
        <font>
          <sz val="11"/>
          <color indexed="8"/>
          <name val="Calibri"/>
          <family val="2"/>
          <scheme val="none"/>
        </font>
        <alignment wrapText="1"/>
      </ndxf>
    </rcc>
    <rcc rId="0" sId="2" s="1" dxf="1">
      <nc r="D83" t="inlineStr">
        <is>
          <t>KONGLORE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09" sId="2" ref="A83:XFD83" action="deleteRow">
    <rfmt sheetId="2" xfDxf="1" sqref="A83:XFD83" start="0" length="0"/>
    <rcc rId="0" sId="2">
      <nc r="A83" t="inlineStr">
        <is>
          <t>school</t>
        </is>
      </nc>
    </rcc>
    <rcc rId="0" sId="2">
      <nc r="B83">
        <v>2448</v>
      </nc>
    </rcc>
    <rcc rId="0" sId="2" s="1" dxf="1">
      <nc r="C83" t="inlineStr">
        <is>
          <t>KONTAMBOSSE</t>
        </is>
      </nc>
      <ndxf>
        <font>
          <sz val="11"/>
          <color indexed="8"/>
          <name val="Calibri"/>
          <family val="2"/>
          <scheme val="none"/>
        </font>
        <alignment wrapText="1"/>
      </ndxf>
    </rcc>
    <rcc rId="0" sId="2" s="1" dxf="1">
      <nc r="D83" t="inlineStr">
        <is>
          <t>KONTAMBOSSE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0" sId="2" ref="A83:XFD83" action="deleteRow">
    <rfmt sheetId="2" xfDxf="1" sqref="A83:XFD83" start="0" length="0"/>
    <rcc rId="0" sId="2">
      <nc r="A83" t="inlineStr">
        <is>
          <t>school</t>
        </is>
      </nc>
    </rcc>
    <rcc rId="0" sId="2">
      <nc r="B83">
        <v>2449</v>
      </nc>
    </rcc>
    <rcc rId="0" sId="2" s="1" dxf="1">
      <nc r="C83" t="inlineStr">
        <is>
          <t>KOULGUIENDE 1</t>
        </is>
      </nc>
      <ndxf>
        <font>
          <sz val="11"/>
          <color indexed="8"/>
          <name val="Calibri"/>
          <family val="2"/>
          <scheme val="none"/>
        </font>
        <alignment wrapText="1"/>
      </ndxf>
    </rcc>
    <rcc rId="0" sId="2" s="1" dxf="1">
      <nc r="D83" t="inlineStr">
        <is>
          <t>KOULGUIENDE 1</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1" sId="2" ref="A83:XFD83" action="deleteRow">
    <rfmt sheetId="2" xfDxf="1" sqref="A83:XFD83" start="0" length="0"/>
    <rcc rId="0" sId="2">
      <nc r="A83" t="inlineStr">
        <is>
          <t>school</t>
        </is>
      </nc>
    </rcc>
    <rcc rId="0" sId="2">
      <nc r="B83">
        <v>2450</v>
      </nc>
    </rcc>
    <rcc rId="0" sId="2" s="1" dxf="1">
      <nc r="C83" t="inlineStr">
        <is>
          <t>KOULGUIENDE 2</t>
        </is>
      </nc>
      <ndxf>
        <font>
          <sz val="11"/>
          <color indexed="8"/>
          <name val="Calibri"/>
          <family val="2"/>
          <scheme val="none"/>
        </font>
        <alignment wrapText="1"/>
      </ndxf>
    </rcc>
    <rcc rId="0" sId="2" s="1" dxf="1">
      <nc r="D83" t="inlineStr">
        <is>
          <t>KOULGUIENDE 2</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2" sId="2" ref="A83:XFD83" action="deleteRow">
    <rfmt sheetId="2" xfDxf="1" sqref="A83:XFD83" start="0" length="0"/>
    <rcc rId="0" sId="2">
      <nc r="A83" t="inlineStr">
        <is>
          <t>school</t>
        </is>
      </nc>
    </rcc>
    <rcc rId="0" sId="2">
      <nc r="B83">
        <v>2451</v>
      </nc>
    </rcc>
    <rcc rId="0" sId="2" s="1" dxf="1">
      <nc r="C83" t="inlineStr">
        <is>
          <t>KOUNDOGUIN</t>
        </is>
      </nc>
      <ndxf>
        <font>
          <sz val="11"/>
          <color indexed="8"/>
          <name val="Calibri"/>
          <family val="2"/>
          <scheme val="none"/>
        </font>
        <alignment wrapText="1"/>
      </ndxf>
    </rcc>
    <rcc rId="0" sId="2" s="1" dxf="1">
      <nc r="D83" t="inlineStr">
        <is>
          <t>KOUNDOGUIN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3" sId="2" ref="A83:XFD83" action="deleteRow">
    <rfmt sheetId="2" xfDxf="1" sqref="A83:XFD83" start="0" length="0"/>
    <rcc rId="0" sId="2">
      <nc r="A83" t="inlineStr">
        <is>
          <t>school</t>
        </is>
      </nc>
    </rcc>
    <rcc rId="0" sId="2">
      <nc r="B83">
        <v>2452</v>
      </nc>
    </rcc>
    <rcc rId="0" sId="2" s="1" dxf="1">
      <nc r="C83" t="inlineStr">
        <is>
          <t>LOUNGHA</t>
        </is>
      </nc>
      <ndxf>
        <font>
          <sz val="11"/>
          <color indexed="8"/>
          <name val="Calibri"/>
          <family val="2"/>
          <scheme val="none"/>
        </font>
        <alignment wrapText="1"/>
      </ndxf>
    </rcc>
    <rcc rId="0" sId="2" s="1" dxf="1">
      <nc r="D83" t="inlineStr">
        <is>
          <t>LOUNGHA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4" sId="2" ref="A83:XFD83" action="deleteRow">
    <rfmt sheetId="2" xfDxf="1" sqref="A83:XFD83" start="0" length="0"/>
    <rcc rId="0" sId="2">
      <nc r="A83" t="inlineStr">
        <is>
          <t>school</t>
        </is>
      </nc>
    </rcc>
    <rcc rId="0" sId="2">
      <nc r="B83">
        <v>2453</v>
      </nc>
    </rcc>
    <rcc rId="0" sId="2" s="1" dxf="1">
      <nc r="C83" t="inlineStr">
        <is>
          <t>OUARGAYE A</t>
        </is>
      </nc>
      <ndxf>
        <font>
          <sz val="11"/>
          <color indexed="8"/>
          <name val="Calibri"/>
          <family val="2"/>
          <scheme val="none"/>
        </font>
        <alignment wrapText="1"/>
      </ndxf>
    </rcc>
    <rcc rId="0" sId="2" s="1" dxf="1">
      <nc r="D83" t="inlineStr">
        <is>
          <t>OUARGAYE 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5" sId="2" ref="A83:XFD83" action="deleteRow">
    <rfmt sheetId="2" xfDxf="1" sqref="A83:XFD83" start="0" length="0"/>
    <rcc rId="0" sId="2">
      <nc r="A83" t="inlineStr">
        <is>
          <t>school</t>
        </is>
      </nc>
    </rcc>
    <rcc rId="0" sId="2">
      <nc r="B83">
        <v>2454</v>
      </nc>
    </rcc>
    <rcc rId="0" sId="2" s="1" dxf="1">
      <nc r="C83" t="inlineStr">
        <is>
          <t>OUARINGHIN</t>
        </is>
      </nc>
      <ndxf>
        <font>
          <sz val="11"/>
          <color indexed="8"/>
          <name val="Calibri"/>
          <family val="2"/>
          <scheme val="none"/>
        </font>
        <alignment wrapText="1"/>
      </ndxf>
    </rcc>
    <rcc rId="0" sId="2" s="1" dxf="1">
      <nc r="D83" t="inlineStr">
        <is>
          <t>OUARINGHIN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6" sId="2" ref="A83:XFD83" action="deleteRow">
    <rfmt sheetId="2" xfDxf="1" sqref="A83:XFD83" start="0" length="0"/>
    <rcc rId="0" sId="2">
      <nc r="A83" t="inlineStr">
        <is>
          <t>school</t>
        </is>
      </nc>
    </rcc>
    <rcc rId="0" sId="2">
      <nc r="B83">
        <v>2455</v>
      </nc>
    </rcc>
    <rcc rId="0" sId="2" s="1" dxf="1">
      <nc r="C83" t="inlineStr">
        <is>
          <t>SEABIN</t>
        </is>
      </nc>
      <ndxf>
        <font>
          <sz val="11"/>
          <color indexed="8"/>
          <name val="Calibri"/>
          <family val="2"/>
          <scheme val="none"/>
        </font>
        <alignment wrapText="1"/>
      </ndxf>
    </rcc>
    <rcc rId="0" sId="2" s="1" dxf="1">
      <nc r="D83" t="inlineStr">
        <is>
          <t>SEABIN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7" sId="2" ref="A83:XFD83" action="deleteRow">
    <rfmt sheetId="2" xfDxf="1" sqref="A83:XFD83" start="0" length="0"/>
    <rcc rId="0" sId="2">
      <nc r="A83" t="inlineStr">
        <is>
          <t>school</t>
        </is>
      </nc>
    </rcc>
    <rcc rId="0" sId="2">
      <nc r="B83">
        <v>2456</v>
      </nc>
    </rcc>
    <rcc rId="0" sId="2" s="1" dxf="1">
      <nc r="C83" t="inlineStr">
        <is>
          <t>TAMPANE II ES</t>
        </is>
      </nc>
      <ndxf>
        <font>
          <sz val="11"/>
          <color indexed="8"/>
          <name val="Calibri"/>
          <family val="2"/>
          <scheme val="none"/>
        </font>
        <alignment wrapText="1"/>
      </ndxf>
    </rcc>
    <rcc rId="0" sId="2" s="1" dxf="1">
      <nc r="D83" t="inlineStr">
        <is>
          <t>TAMPANE II ES</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8" sId="2" ref="A83:XFD83" action="deleteRow">
    <rfmt sheetId="2" xfDxf="1" sqref="A83:XFD83" start="0" length="0"/>
    <rcc rId="0" sId="2">
      <nc r="A83" t="inlineStr">
        <is>
          <t>school</t>
        </is>
      </nc>
    </rcc>
    <rcc rId="0" sId="2">
      <nc r="B83">
        <v>2457</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19" sId="2" ref="A83:XFD83" action="deleteRow">
    <rfmt sheetId="2" xfDxf="1" sqref="A83:XFD83" start="0" length="0"/>
    <rcc rId="0" sId="2">
      <nc r="A83" t="inlineStr">
        <is>
          <t>school</t>
        </is>
      </nc>
    </rcc>
    <rcc rId="0" sId="2">
      <nc r="B83">
        <v>2458</v>
      </nc>
    </rcc>
    <rcc rId="0" sId="2" s="1" dxf="1">
      <nc r="C83" t="inlineStr">
        <is>
          <t>BOANGHIN</t>
        </is>
      </nc>
      <ndxf>
        <font>
          <sz val="11"/>
          <color indexed="8"/>
          <name val="Calibri"/>
          <family val="2"/>
          <scheme val="none"/>
        </font>
        <alignment wrapText="1"/>
      </ndxf>
    </rcc>
    <rcc rId="0" sId="2" s="1" dxf="1">
      <nc r="D83" t="inlineStr">
        <is>
          <t>BOANGHIN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0" sId="2" ref="A83:XFD83" action="deleteRow">
    <rfmt sheetId="2" xfDxf="1" sqref="A83:XFD83" start="0" length="0"/>
    <rcc rId="0" sId="2">
      <nc r="A83" t="inlineStr">
        <is>
          <t>school</t>
        </is>
      </nc>
    </rcc>
    <rcc rId="0" sId="2">
      <nc r="B83">
        <v>2459</v>
      </nc>
    </rcc>
    <rcc rId="0" sId="2" s="1" dxf="1">
      <nc r="C83" t="inlineStr">
        <is>
          <t>GOUDGANKIN</t>
        </is>
      </nc>
      <ndxf>
        <font>
          <sz val="11"/>
          <color indexed="8"/>
          <name val="Calibri"/>
          <family val="2"/>
          <scheme val="none"/>
        </font>
        <alignment wrapText="1"/>
      </ndxf>
    </rcc>
    <rcc rId="0" sId="2" s="1" dxf="1">
      <nc r="D83" t="inlineStr">
        <is>
          <t>GOUDGANKIN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1" sId="2" ref="A83:XFD83" action="deleteRow">
    <rfmt sheetId="2" xfDxf="1" sqref="A83:XFD83" start="0" length="0"/>
    <rcc rId="0" sId="2">
      <nc r="A83" t="inlineStr">
        <is>
          <t>school</t>
        </is>
      </nc>
    </rcc>
    <rcc rId="0" sId="2">
      <nc r="B83">
        <v>2460</v>
      </nc>
    </rcc>
    <rcc rId="0" sId="2" s="1" dxf="1">
      <nc r="C83" t="inlineStr">
        <is>
          <t xml:space="preserve">KALGO </t>
        </is>
      </nc>
      <ndxf>
        <font>
          <sz val="11"/>
          <color indexed="8"/>
          <name val="Calibri"/>
          <family val="2"/>
          <scheme val="none"/>
        </font>
        <alignment wrapText="1"/>
      </ndxf>
    </rcc>
    <rcc rId="0" sId="2" s="1" dxf="1">
      <nc r="D83" t="inlineStr">
        <is>
          <t xml:space="preserve">KALGO </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2" sId="2" ref="A83:XFD83" action="deleteRow">
    <rfmt sheetId="2" xfDxf="1" sqref="A83:XFD83" start="0" length="0"/>
    <rcc rId="0" sId="2">
      <nc r="A83" t="inlineStr">
        <is>
          <t>school</t>
        </is>
      </nc>
    </rcc>
    <rcc rId="0" sId="2">
      <nc r="B83">
        <v>2461</v>
      </nc>
    </rcc>
    <rcc rId="0" sId="2" s="1" dxf="1">
      <nc r="C83" t="inlineStr">
        <is>
          <t>KALINGA</t>
        </is>
      </nc>
      <ndxf>
        <font>
          <sz val="11"/>
          <color indexed="8"/>
          <name val="Calibri"/>
          <family val="2"/>
          <scheme val="none"/>
        </font>
        <alignment wrapText="1"/>
      </ndxf>
    </rcc>
    <rcc rId="0" sId="2" s="1" dxf="1">
      <nc r="D83" t="inlineStr">
        <is>
          <t>KALINGA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3" sId="2" ref="A83:XFD83" action="deleteRow">
    <rfmt sheetId="2" xfDxf="1" sqref="A83:XFD83" start="0" length="0"/>
    <rcc rId="0" sId="2">
      <nc r="A83" t="inlineStr">
        <is>
          <t>school</t>
        </is>
      </nc>
    </rcc>
    <rcc rId="0" sId="2">
      <nc r="B83">
        <v>2462</v>
      </nc>
    </rcc>
    <rcc rId="0" sId="2" s="1" dxf="1">
      <nc r="C83" t="inlineStr">
        <is>
          <t>KOOGO ES</t>
        </is>
      </nc>
      <ndxf>
        <font>
          <sz val="11"/>
          <color indexed="8"/>
          <name val="Calibri"/>
          <family val="2"/>
          <scheme val="none"/>
        </font>
        <alignment wrapText="1"/>
      </ndxf>
    </rcc>
    <rcc rId="0" sId="2" s="1" dxf="1">
      <nc r="D83" t="inlineStr">
        <is>
          <t>KOOGO ES</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4" sId="2" ref="A83:XFD83" action="deleteRow">
    <rfmt sheetId="2" xfDxf="1" sqref="A83:XFD83" start="0" length="0"/>
    <rcc rId="0" sId="2">
      <nc r="A83" t="inlineStr">
        <is>
          <t>school</t>
        </is>
      </nc>
    </rcc>
    <rcc rId="0" sId="2">
      <nc r="B83">
        <v>2463</v>
      </nc>
    </rcc>
    <rcc rId="0" sId="2" s="1" dxf="1">
      <nc r="C83" t="inlineStr">
        <is>
          <t>KOOGO YARCE</t>
        </is>
      </nc>
      <ndxf>
        <font>
          <sz val="11"/>
          <color indexed="8"/>
          <name val="Calibri"/>
          <family val="2"/>
          <scheme val="none"/>
        </font>
        <alignment wrapText="1"/>
      </ndxf>
    </rcc>
    <rcc rId="0" sId="2" s="1" dxf="1">
      <nc r="D83" t="inlineStr">
        <is>
          <t>KOOGO YARCE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5" sId="2" ref="A83:XFD83" action="deleteRow">
    <rfmt sheetId="2" xfDxf="1" sqref="A83:XFD83" start="0" length="0"/>
    <rcc rId="0" sId="2">
      <nc r="A83" t="inlineStr">
        <is>
          <t>school</t>
        </is>
      </nc>
    </rcc>
    <rcc rId="0" sId="2">
      <nc r="B83">
        <v>2464</v>
      </nc>
    </rcc>
    <rcc rId="0" sId="2" s="1" dxf="1">
      <nc r="C83" t="inlineStr">
        <is>
          <t>LERGHIN CLASSIQUE</t>
        </is>
      </nc>
      <ndxf>
        <font>
          <sz val="11"/>
          <color indexed="8"/>
          <name val="Calibri"/>
          <family val="2"/>
          <scheme val="none"/>
        </font>
        <alignment wrapText="1"/>
      </ndxf>
    </rcc>
    <rcc rId="0" sId="2" s="1" dxf="1">
      <nc r="D83" t="inlineStr">
        <is>
          <t>LERGHIN CLASSIQUE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6" sId="2" ref="A83:XFD83" action="deleteRow">
    <rfmt sheetId="2" xfDxf="1" sqref="A83:XFD83" start="0" length="0"/>
    <rcc rId="0" sId="2">
      <nc r="A83" t="inlineStr">
        <is>
          <t>school</t>
        </is>
      </nc>
    </rcc>
    <rcc rId="0" sId="2">
      <nc r="B83">
        <v>2465</v>
      </nc>
    </rcc>
    <rcc rId="0" sId="2" s="1" dxf="1">
      <nc r="C83" t="inlineStr">
        <is>
          <t>LERGHIN ES</t>
        </is>
      </nc>
      <ndxf>
        <font>
          <sz val="11"/>
          <color indexed="8"/>
          <name val="Calibri"/>
          <family val="2"/>
          <scheme val="none"/>
        </font>
        <alignment wrapText="1"/>
      </ndxf>
    </rcc>
    <rcc rId="0" sId="2" s="1" dxf="1">
      <nc r="D83" t="inlineStr">
        <is>
          <t>LERGHIN ES</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7" sId="2" ref="A83:XFD83" action="deleteRow">
    <rfmt sheetId="2" xfDxf="1" sqref="A83:XFD83" start="0" length="0"/>
    <rcc rId="0" sId="2">
      <nc r="A83" t="inlineStr">
        <is>
          <t>school</t>
        </is>
      </nc>
    </rcc>
    <rcc rId="0" sId="2">
      <nc r="B83">
        <v>2466</v>
      </nc>
    </rcc>
    <rcc rId="0" sId="2" s="1" dxf="1">
      <nc r="C83" t="inlineStr">
        <is>
          <t>MENE I</t>
        </is>
      </nc>
      <ndxf>
        <font>
          <sz val="11"/>
          <color indexed="8"/>
          <name val="Calibri"/>
          <family val="2"/>
          <scheme val="none"/>
        </font>
        <alignment wrapText="1"/>
      </ndxf>
    </rcc>
    <rcc rId="0" sId="2" s="1" dxf="1">
      <nc r="D83" t="inlineStr">
        <is>
          <t>MENE I</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8" sId="2" ref="A83:XFD83" action="deleteRow">
    <rfmt sheetId="2" xfDxf="1" sqref="A83:XFD83" start="0" length="0"/>
    <rcc rId="0" sId="2">
      <nc r="A83" t="inlineStr">
        <is>
          <t>school</t>
        </is>
      </nc>
    </rcc>
    <rcc rId="0" sId="2">
      <nc r="B83">
        <v>2467</v>
      </nc>
    </rcc>
    <rcc rId="0" sId="2" s="1" dxf="1">
      <nc r="C83" t="inlineStr">
        <is>
          <t>MENE II</t>
        </is>
      </nc>
      <ndxf>
        <font>
          <sz val="11"/>
          <color indexed="8"/>
          <name val="Calibri"/>
          <family val="2"/>
          <scheme val="none"/>
        </font>
        <alignment wrapText="1"/>
      </ndxf>
    </rcc>
    <rcc rId="0" sId="2" s="1" dxf="1">
      <nc r="D83" t="inlineStr">
        <is>
          <t>MENE II</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29" sId="2" ref="A83:XFD83" action="deleteRow">
    <rfmt sheetId="2" xfDxf="1" sqref="A83:XFD83" start="0" length="0"/>
    <rcc rId="0" sId="2">
      <nc r="A83" t="inlineStr">
        <is>
          <t>school</t>
        </is>
      </nc>
    </rcc>
    <rcc rId="0" sId="2">
      <nc r="B83">
        <v>2468</v>
      </nc>
    </rcc>
    <rcc rId="0" sId="2" s="1" dxf="1">
      <nc r="C83" t="inlineStr">
        <is>
          <t>NABOUDIN</t>
        </is>
      </nc>
      <ndxf>
        <font>
          <sz val="11"/>
          <color indexed="8"/>
          <name val="Calibri"/>
          <family val="2"/>
          <scheme val="none"/>
        </font>
        <alignment wrapText="1"/>
      </ndxf>
    </rcc>
    <rcc rId="0" sId="2" s="1" dxf="1">
      <nc r="D83" t="inlineStr">
        <is>
          <t>NABOUDIN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0" sId="2" ref="A83:XFD83" action="deleteRow">
    <rfmt sheetId="2" xfDxf="1" sqref="A83:XFD83" start="0" length="0"/>
    <rcc rId="0" sId="2">
      <nc r="A83" t="inlineStr">
        <is>
          <t>school</t>
        </is>
      </nc>
    </rcc>
    <rcc rId="0" sId="2">
      <nc r="B83">
        <v>2469</v>
      </nc>
    </rcc>
    <rcc rId="0" sId="2" s="1" dxf="1">
      <nc r="C83" t="inlineStr">
        <is>
          <t>NAGANGA</t>
        </is>
      </nc>
      <ndxf>
        <font>
          <sz val="11"/>
          <color indexed="8"/>
          <name val="Calibri"/>
          <family val="2"/>
          <scheme val="none"/>
        </font>
        <alignment wrapText="1"/>
      </ndxf>
    </rcc>
    <rcc rId="0" sId="2" s="1" dxf="1">
      <nc r="D83" t="inlineStr">
        <is>
          <t>NAGANGA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1" sId="2" ref="A83:XFD83" action="deleteRow">
    <rfmt sheetId="2" xfDxf="1" sqref="A83:XFD83" start="0" length="0"/>
    <rcc rId="0" sId="2">
      <nc r="A83" t="inlineStr">
        <is>
          <t>school</t>
        </is>
      </nc>
    </rcc>
    <rcc rId="0" sId="2">
      <nc r="B83">
        <v>2470</v>
      </nc>
    </rcc>
    <rcc rId="0" sId="2" s="1" dxf="1">
      <nc r="C83" t="inlineStr">
        <is>
          <t>OUARGAYE B</t>
        </is>
      </nc>
      <ndxf>
        <font>
          <sz val="11"/>
          <color indexed="8"/>
          <name val="Calibri"/>
          <family val="2"/>
          <scheme val="none"/>
        </font>
        <alignment wrapText="1"/>
      </ndxf>
    </rcc>
    <rcc rId="0" sId="2" s="1" dxf="1">
      <nc r="D83" t="inlineStr">
        <is>
          <t>OUARGAYE B</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2" sId="2" ref="A83:XFD83" action="deleteRow">
    <rfmt sheetId="2" xfDxf="1" sqref="A83:XFD83" start="0" length="0"/>
    <rcc rId="0" sId="2">
      <nc r="A83" t="inlineStr">
        <is>
          <t>school</t>
        </is>
      </nc>
    </rcc>
    <rcc rId="0" sId="2">
      <nc r="B83">
        <v>2471</v>
      </nc>
    </rcc>
    <rcc rId="0" sId="2" s="1" dxf="1">
      <nc r="C83" t="inlineStr">
        <is>
          <t>OUARGAYE C</t>
        </is>
      </nc>
      <ndxf>
        <font>
          <sz val="11"/>
          <color indexed="8"/>
          <name val="Calibri"/>
          <family val="2"/>
          <scheme val="none"/>
        </font>
        <alignment wrapText="1"/>
      </ndxf>
    </rcc>
    <rcc rId="0" sId="2" s="1" dxf="1">
      <nc r="D83" t="inlineStr">
        <is>
          <t>OUARGAYE C</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3" sId="2" ref="A83:XFD83" action="deleteRow">
    <rfmt sheetId="2" xfDxf="1" sqref="A83:XFD83" start="0" length="0"/>
    <rcc rId="0" sId="2">
      <nc r="A83" t="inlineStr">
        <is>
          <t>school</t>
        </is>
      </nc>
    </rcc>
    <rcc rId="0" sId="2">
      <nc r="B83">
        <v>2472</v>
      </nc>
    </rcc>
    <rcc rId="0" sId="2" s="1" dxf="1">
      <nc r="C83" t="inlineStr">
        <is>
          <t>POANABOULI</t>
        </is>
      </nc>
      <ndxf>
        <font>
          <sz val="11"/>
          <color indexed="8"/>
          <name val="Calibri"/>
          <family val="2"/>
          <scheme val="none"/>
        </font>
        <alignment wrapText="1"/>
      </ndxf>
    </rcc>
    <rcc rId="0" sId="2" s="1" dxf="1">
      <nc r="D83" t="inlineStr">
        <is>
          <t>POANABOULI</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4" sId="2" ref="A83:XFD83" action="deleteRow">
    <rfmt sheetId="2" xfDxf="1" sqref="A83:XFD83" start="0" length="0"/>
    <rcc rId="0" sId="2">
      <nc r="A83" t="inlineStr">
        <is>
          <t>school</t>
        </is>
      </nc>
    </rcc>
    <rcc rId="0" sId="2">
      <nc r="B83">
        <v>2473</v>
      </nc>
    </rcc>
    <rcc rId="0" sId="2" s="1" dxf="1">
      <nc r="C83" t="inlineStr">
        <is>
          <t>POUSSOAKA</t>
        </is>
      </nc>
      <ndxf>
        <font>
          <sz val="11"/>
          <color indexed="8"/>
          <name val="Calibri"/>
          <family val="2"/>
          <scheme val="none"/>
        </font>
        <alignment wrapText="1"/>
      </ndxf>
    </rcc>
    <rcc rId="0" sId="2" s="1" dxf="1">
      <nc r="D83" t="inlineStr">
        <is>
          <t>POUSSOAKA</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5" sId="2" ref="A83:XFD83" action="deleteRow">
    <rfmt sheetId="2" xfDxf="1" sqref="A83:XFD83" start="0" length="0"/>
    <rcc rId="0" sId="2">
      <nc r="A83" t="inlineStr">
        <is>
          <t>school</t>
        </is>
      </nc>
    </rcc>
    <rcc rId="0" sId="2">
      <nc r="B83">
        <v>2474</v>
      </nc>
    </rcc>
    <rcc rId="0" sId="2" s="1" dxf="1">
      <nc r="C83" t="inlineStr">
        <is>
          <t>TAMPANE I</t>
        </is>
      </nc>
      <ndxf>
        <font>
          <sz val="11"/>
          <color indexed="8"/>
          <name val="Calibri"/>
          <family val="2"/>
          <scheme val="none"/>
        </font>
        <alignment wrapText="1"/>
      </ndxf>
    </rcc>
    <rcc rId="0" sId="2" s="1" dxf="1">
      <nc r="D83" t="inlineStr">
        <is>
          <t>TAMPANE I</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6" sId="2" ref="A83:XFD83" action="deleteRow">
    <rfmt sheetId="2" xfDxf="1" sqref="A83:XFD83" start="0" length="0"/>
    <rcc rId="0" sId="2">
      <nc r="A83" t="inlineStr">
        <is>
          <t>school</t>
        </is>
      </nc>
    </rcc>
    <rcc rId="0" sId="2">
      <nc r="B83">
        <v>2475</v>
      </nc>
    </rcc>
    <rcc rId="0" sId="2" s="1" dxf="1">
      <nc r="C83" t="inlineStr">
        <is>
          <t>TESSOAGHIN ES</t>
        </is>
      </nc>
      <ndxf>
        <font>
          <sz val="11"/>
          <color indexed="8"/>
          <name val="Calibri"/>
          <family val="2"/>
          <scheme val="none"/>
        </font>
        <alignment wrapText="1"/>
      </ndxf>
    </rcc>
    <rcc rId="0" sId="2" s="1" dxf="1">
      <nc r="D83" t="inlineStr">
        <is>
          <t>TESSOAGHIN ES</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7" sId="2" ref="A83:XFD83" action="deleteRow">
    <rfmt sheetId="2" xfDxf="1" sqref="A83:XFD83" start="0" length="0"/>
    <rcc rId="0" sId="2">
      <nc r="A83" t="inlineStr">
        <is>
          <t>school</t>
        </is>
      </nc>
    </rcc>
    <rcc rId="0" sId="2">
      <nc r="B83">
        <v>2476</v>
      </nc>
    </rcc>
    <rcc rId="0" sId="2" s="1" dxf="1">
      <nc r="C83" t="inlineStr">
        <is>
          <t>YAGUEMBERE</t>
        </is>
      </nc>
      <ndxf>
        <font>
          <sz val="11"/>
          <color indexed="8"/>
          <name val="Calibri"/>
          <family val="2"/>
          <scheme val="none"/>
        </font>
        <alignment wrapText="1"/>
      </ndxf>
    </rcc>
    <rcc rId="0" sId="2" s="1" dxf="1">
      <nc r="D83" t="inlineStr">
        <is>
          <t>YAGUEMBERE</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8" sId="2" ref="A83:XFD83" action="deleteRow">
    <rfmt sheetId="2" xfDxf="1" sqref="A83:XFD83" start="0" length="0"/>
    <rcc rId="0" sId="2">
      <nc r="A83" t="inlineStr">
        <is>
          <t>school</t>
        </is>
      </nc>
    </rcc>
    <rcc rId="0" sId="2">
      <nc r="B83">
        <v>2477</v>
      </nc>
    </rcc>
    <rcc rId="0" sId="2" s="1" dxf="1">
      <nc r="C83" t="inlineStr">
        <is>
          <t>YARNABIN</t>
        </is>
      </nc>
      <ndxf>
        <font>
          <sz val="11"/>
          <color indexed="8"/>
          <name val="Calibri"/>
          <family val="2"/>
          <scheme val="none"/>
        </font>
        <alignment wrapText="1"/>
      </ndxf>
    </rcc>
    <rcc rId="0" sId="2" s="1" dxf="1">
      <nc r="D83" t="inlineStr">
        <is>
          <t>YARNABIN</t>
        </is>
      </nc>
      <ndxf>
        <font>
          <sz val="11"/>
          <color indexed="8"/>
          <name val="Calibri"/>
          <family val="2"/>
          <scheme val="none"/>
        </font>
        <alignment wrapText="1"/>
      </ndxf>
    </rcc>
    <rcc rId="0" sId="2" s="1" dxf="1">
      <nc r="E83" t="inlineStr">
        <is>
          <t>OUARGAYE</t>
        </is>
      </nc>
      <ndxf>
        <font>
          <sz val="11"/>
          <color indexed="8"/>
          <name val="Calibri"/>
          <family val="2"/>
          <scheme val="none"/>
        </font>
      </ndxf>
    </rcc>
  </rrc>
  <rrc rId="2939" sId="2" ref="A83:XFD83" action="deleteRow">
    <rfmt sheetId="2" xfDxf="1" sqref="A83:XFD83" start="0" length="0"/>
    <rcc rId="0" sId="2">
      <nc r="A83" t="inlineStr">
        <is>
          <t>school</t>
        </is>
      </nc>
    </rcc>
    <rcc rId="0" sId="2">
      <nc r="B83">
        <v>2478</v>
      </nc>
    </rcc>
    <rcc rId="0" sId="2" s="1" dxf="1">
      <nc r="C83" t="inlineStr">
        <is>
          <t>BANTARGA</t>
        </is>
      </nc>
      <ndxf>
        <font>
          <sz val="11"/>
          <color indexed="8"/>
          <name val="Calibri"/>
          <family val="2"/>
          <scheme val="none"/>
        </font>
        <alignment wrapText="1"/>
      </ndxf>
    </rcc>
    <rcc rId="0" sId="2" s="1" dxf="1">
      <nc r="D83" t="inlineStr">
        <is>
          <t>BANTARGA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0" sId="2" ref="A83:XFD83" action="deleteRow">
    <rfmt sheetId="2" xfDxf="1" sqref="A83:XFD83" start="0" length="0"/>
    <rcc rId="0" sId="2">
      <nc r="A83" t="inlineStr">
        <is>
          <t>school</t>
        </is>
      </nc>
    </rcc>
    <rcc rId="0" sId="2">
      <nc r="B83">
        <v>2479</v>
      </nc>
    </rcc>
    <rcc rId="0" sId="2" s="1" dxf="1">
      <nc r="C83" t="inlineStr">
        <is>
          <t>BILGUIMDOURE</t>
        </is>
      </nc>
      <ndxf>
        <font>
          <sz val="11"/>
          <color indexed="8"/>
          <name val="Calibri"/>
          <family val="2"/>
          <scheme val="none"/>
        </font>
        <alignment wrapText="1"/>
      </ndxf>
    </rcc>
    <rcc rId="0" sId="2" s="1" dxf="1">
      <nc r="D83" t="inlineStr">
        <is>
          <t>BILGUIMDOURE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1" sId="2" ref="A83:XFD83" action="deleteRow">
    <rfmt sheetId="2" xfDxf="1" sqref="A83:XFD83" start="0" length="0"/>
    <rcc rId="0" sId="2">
      <nc r="A83" t="inlineStr">
        <is>
          <t>school</t>
        </is>
      </nc>
    </rcc>
    <rcc rId="0" sId="2">
      <nc r="B83">
        <v>2480</v>
      </nc>
    </rcc>
    <rcc rId="0" sId="2" s="1" dxf="1">
      <nc r="C83" t="inlineStr">
        <is>
          <t>DABODIN</t>
        </is>
      </nc>
      <ndxf>
        <font>
          <sz val="11"/>
          <color indexed="8"/>
          <name val="Calibri"/>
          <family val="2"/>
          <scheme val="none"/>
        </font>
        <alignment wrapText="1"/>
      </ndxf>
    </rcc>
    <rcc rId="0" sId="2" s="1" dxf="1">
      <nc r="D83" t="inlineStr">
        <is>
          <t>DABODIN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2" sId="2" ref="A83:XFD83" action="deleteRow">
    <rfmt sheetId="2" xfDxf="1" sqref="A83:XFD83" start="0" length="0"/>
    <rcc rId="0" sId="2">
      <nc r="A83" t="inlineStr">
        <is>
          <t>school</t>
        </is>
      </nc>
    </rcc>
    <rcc rId="0" sId="2">
      <nc r="B83">
        <v>2481</v>
      </nc>
    </rcc>
    <rcc rId="0" sId="2" s="1" dxf="1">
      <nc r="C83" t="inlineStr">
        <is>
          <t>DIOUGO</t>
        </is>
      </nc>
      <ndxf>
        <font>
          <sz val="11"/>
          <color indexed="8"/>
          <name val="Calibri"/>
          <family val="2"/>
          <scheme val="none"/>
        </font>
        <alignment wrapText="1"/>
      </ndxf>
    </rcc>
    <rcc rId="0" sId="2" s="1" dxf="1">
      <nc r="D83" t="inlineStr">
        <is>
          <t>DIOUGO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3" sId="2" ref="A83:XFD83" action="deleteRow">
    <rfmt sheetId="2" xfDxf="1" sqref="A83:XFD83" start="0" length="0"/>
    <rcc rId="0" sId="2">
      <nc r="A83" t="inlineStr">
        <is>
          <t>school</t>
        </is>
      </nc>
    </rcc>
    <rcc rId="0" sId="2">
      <nc r="B83">
        <v>2482</v>
      </nc>
    </rcc>
    <rcc rId="0" sId="2" s="1" dxf="1">
      <nc r="C83" t="inlineStr">
        <is>
          <t xml:space="preserve">GOUMSIN </t>
        </is>
      </nc>
      <ndxf>
        <font>
          <sz val="11"/>
          <color indexed="8"/>
          <name val="Calibri"/>
          <family val="2"/>
          <scheme val="none"/>
        </font>
        <alignment wrapText="1"/>
      </ndxf>
    </rcc>
    <rcc rId="0" sId="2" s="1" dxf="1">
      <nc r="D83" t="inlineStr">
        <is>
          <t xml:space="preserve">GOUMSIN </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4" sId="2" ref="A83:XFD83" action="deleteRow">
    <rfmt sheetId="2" xfDxf="1" sqref="A83:XFD83" start="0" length="0"/>
    <rcc rId="0" sId="2">
      <nc r="A83" t="inlineStr">
        <is>
          <t>school</t>
        </is>
      </nc>
    </rcc>
    <rcc rId="0" sId="2">
      <nc r="B83">
        <v>2483</v>
      </nc>
    </rcc>
    <rcc rId="0" sId="2" s="1" dxf="1">
      <nc r="C83" t="inlineStr">
        <is>
          <t>KALGO</t>
        </is>
      </nc>
      <ndxf>
        <font>
          <sz val="11"/>
          <color indexed="8"/>
          <name val="Calibri"/>
          <family val="2"/>
          <scheme val="none"/>
        </font>
        <alignment wrapText="1"/>
      </ndxf>
    </rcc>
    <rcc rId="0" sId="2" s="1" dxf="1">
      <nc r="D83" t="inlineStr">
        <is>
          <t>KALGO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5" sId="2" ref="A83:XFD83" action="deleteRow">
    <rfmt sheetId="2" xfDxf="1" sqref="A83:XFD83" start="0" length="0"/>
    <rcc rId="0" sId="2">
      <nc r="A83" t="inlineStr">
        <is>
          <t>school</t>
        </is>
      </nc>
    </rcc>
    <rcc rId="0" sId="2">
      <nc r="B83">
        <v>2484</v>
      </nc>
    </rcc>
    <rcc rId="0" sId="2" s="1" dxf="1">
      <nc r="C83" t="inlineStr">
        <is>
          <t>KOUGBISSI</t>
        </is>
      </nc>
      <ndxf>
        <font>
          <sz val="11"/>
          <color indexed="8"/>
          <name val="Calibri"/>
          <family val="2"/>
          <scheme val="none"/>
        </font>
        <alignment wrapText="1"/>
      </ndxf>
    </rcc>
    <rcc rId="0" sId="2" s="1" dxf="1">
      <nc r="D83" t="inlineStr">
        <is>
          <t>KOUGBISSI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6" sId="2" ref="A83:XFD83" action="deleteRow">
    <rfmt sheetId="2" xfDxf="1" sqref="A83:XFD83" start="0" length="0"/>
    <rcc rId="0" sId="2">
      <nc r="A83" t="inlineStr">
        <is>
          <t>school</t>
        </is>
      </nc>
    </rcc>
    <rcc rId="0" sId="2">
      <nc r="B83">
        <v>2485</v>
      </nc>
    </rcc>
    <rcc rId="0" sId="2" s="1" dxf="1">
      <nc r="C83" t="inlineStr">
        <is>
          <t>KOUGRI</t>
        </is>
      </nc>
      <ndxf>
        <font>
          <sz val="11"/>
          <color indexed="8"/>
          <name val="Calibri"/>
          <family val="2"/>
          <scheme val="none"/>
        </font>
        <alignment wrapText="1"/>
      </ndxf>
    </rcc>
    <rcc rId="0" sId="2" s="1" dxf="1">
      <nc r="D83" t="inlineStr">
        <is>
          <t>KOUGRI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7" sId="2" ref="A83:XFD83" action="deleteRow">
    <rfmt sheetId="2" xfDxf="1" sqref="A83:XFD83" start="0" length="0"/>
    <rcc rId="0" sId="2">
      <nc r="A83" t="inlineStr">
        <is>
          <t>school</t>
        </is>
      </nc>
    </rcc>
    <rcc rId="0" sId="2">
      <nc r="B83">
        <v>2486</v>
      </nc>
    </rcc>
    <rcc rId="0" sId="2" s="1" dxf="1">
      <nc r="C83" t="inlineStr">
        <is>
          <t>NABA-RABOGO</t>
        </is>
      </nc>
      <ndxf>
        <font>
          <sz val="11"/>
          <color indexed="8"/>
          <name val="Calibri"/>
          <family val="2"/>
          <scheme val="none"/>
        </font>
        <alignment wrapText="1"/>
      </ndxf>
    </rcc>
    <rcc rId="0" sId="2" s="1" dxf="1">
      <nc r="D83" t="inlineStr">
        <is>
          <t>NABA-RABOGO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8" sId="2" ref="A83:XFD83" action="deleteRow">
    <rfmt sheetId="2" xfDxf="1" sqref="A83:XFD83" start="0" length="0"/>
    <rcc rId="0" sId="2">
      <nc r="A83" t="inlineStr">
        <is>
          <t>school</t>
        </is>
      </nc>
    </rcc>
    <rcc rId="0" sId="2">
      <nc r="B83">
        <v>2487</v>
      </nc>
    </rcc>
    <rcc rId="0" sId="2" s="1" dxf="1">
      <nc r="C83" t="inlineStr">
        <is>
          <t>NAGGNONRE</t>
        </is>
      </nc>
      <ndxf>
        <font>
          <sz val="11"/>
          <color indexed="8"/>
          <name val="Calibri"/>
          <family val="2"/>
          <scheme val="none"/>
        </font>
        <alignment wrapText="1"/>
      </ndxf>
    </rcc>
    <rcc rId="0" sId="2" s="1" dxf="1">
      <nc r="D83" t="inlineStr">
        <is>
          <t>NAGGNONRE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49" sId="2" ref="A83:XFD83" action="deleteRow">
    <rfmt sheetId="2" xfDxf="1" sqref="A83:XFD83" start="0" length="0"/>
    <rcc rId="0" sId="2">
      <nc r="A83" t="inlineStr">
        <is>
          <t>school</t>
        </is>
      </nc>
    </rcc>
    <rcc rId="0" sId="2">
      <nc r="B83">
        <v>2488</v>
      </nc>
    </rcc>
    <rcc rId="0" sId="2" s="1" dxf="1">
      <nc r="C83" t="inlineStr">
        <is>
          <t>NAPIGA</t>
        </is>
      </nc>
      <ndxf>
        <font>
          <sz val="11"/>
          <color indexed="8"/>
          <name val="Calibri"/>
          <family val="2"/>
          <scheme val="none"/>
        </font>
        <alignment wrapText="1"/>
      </ndxf>
    </rcc>
    <rcc rId="0" sId="2" s="1" dxf="1">
      <nc r="D83" t="inlineStr">
        <is>
          <t>NAPIGA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0" sId="2" ref="A83:XFD83" action="deleteRow">
    <rfmt sheetId="2" xfDxf="1" sqref="A83:XFD83" start="0" length="0"/>
    <rcc rId="0" sId="2">
      <nc r="A83" t="inlineStr">
        <is>
          <t>school</t>
        </is>
      </nc>
    </rcc>
    <rcc rId="0" sId="2">
      <nc r="B83">
        <v>2489</v>
      </nc>
    </rcc>
    <rcc rId="0" sId="2" s="1" dxf="1">
      <nc r="C83" t="inlineStr">
        <is>
          <t>NAPITISSIM</t>
        </is>
      </nc>
      <ndxf>
        <font>
          <sz val="11"/>
          <color indexed="8"/>
          <name val="Calibri"/>
          <family val="2"/>
          <scheme val="none"/>
        </font>
        <alignment wrapText="1"/>
      </ndxf>
    </rcc>
    <rcc rId="0" sId="2" s="1" dxf="1">
      <nc r="D83" t="inlineStr">
        <is>
          <t>NAPITISSIM</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1" sId="2" ref="A83:XFD83" action="deleteRow">
    <rfmt sheetId="2" xfDxf="1" sqref="A83:XFD83" start="0" length="0"/>
    <rcc rId="0" sId="2">
      <nc r="A83" t="inlineStr">
        <is>
          <t>school</t>
        </is>
      </nc>
    </rcc>
    <rcc rId="0" sId="2">
      <nc r="B83">
        <v>2490</v>
      </nc>
    </rcc>
    <rcc rId="0" sId="2" s="1" dxf="1">
      <nc r="C83" t="inlineStr">
        <is>
          <t>SAKANCE SANGHA</t>
        </is>
      </nc>
      <ndxf>
        <font>
          <sz val="11"/>
          <color indexed="8"/>
          <name val="Calibri"/>
          <family val="2"/>
          <scheme val="none"/>
        </font>
        <alignment wrapText="1"/>
      </ndxf>
    </rcc>
    <rcc rId="0" sId="2" s="1" dxf="1">
      <nc r="D83" t="inlineStr">
        <is>
          <t>SAKANCE SANGHA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2" sId="2" ref="A83:XFD83" action="deleteRow">
    <rfmt sheetId="2" xfDxf="1" sqref="A83:XFD83" start="0" length="0"/>
    <rcc rId="0" sId="2">
      <nc r="A83" t="inlineStr">
        <is>
          <t>school</t>
        </is>
      </nc>
    </rcc>
    <rcc rId="0" sId="2">
      <nc r="B83">
        <v>2491</v>
      </nc>
    </rcc>
    <rcc rId="0" sId="2" s="1" dxf="1">
      <nc r="C83" t="inlineStr">
        <is>
          <t>SANGHA CENTRE</t>
        </is>
      </nc>
      <ndxf>
        <font>
          <sz val="11"/>
          <color indexed="8"/>
          <name val="Calibri"/>
          <family val="2"/>
          <scheme val="none"/>
        </font>
        <alignment wrapText="1"/>
      </ndxf>
    </rcc>
    <rcc rId="0" sId="2" s="1" dxf="1">
      <nc r="D83" t="inlineStr">
        <is>
          <t>SANGHA CENTRE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3" sId="2" ref="A83:XFD83" action="deleteRow">
    <rfmt sheetId="2" xfDxf="1" sqref="A83:XFD83" start="0" length="0"/>
    <rcc rId="0" sId="2">
      <nc r="A83" t="inlineStr">
        <is>
          <t>school</t>
        </is>
      </nc>
    </rcc>
    <rcc rId="0" sId="2">
      <nc r="B83">
        <v>2492</v>
      </nc>
    </rcc>
    <rcc rId="0" sId="2" s="1" dxf="1">
      <nc r="C83" t="inlineStr">
        <is>
          <t>SANGHA PEULH</t>
        </is>
      </nc>
      <ndxf>
        <font>
          <sz val="11"/>
          <color indexed="8"/>
          <name val="Calibri"/>
          <family val="2"/>
          <scheme val="none"/>
        </font>
        <alignment wrapText="1"/>
      </ndxf>
    </rcc>
    <rcc rId="0" sId="2" s="1" dxf="1">
      <nc r="D83" t="inlineStr">
        <is>
          <t>SANGHA PEULH</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4" sId="2" ref="A83:XFD83" action="deleteRow">
    <rfmt sheetId="2" xfDxf="1" sqref="A83:XFD83" start="0" length="0"/>
    <rcc rId="0" sId="2">
      <nc r="A83" t="inlineStr">
        <is>
          <t>school</t>
        </is>
      </nc>
    </rcc>
    <rcc rId="0" sId="2">
      <nc r="B83">
        <v>2493</v>
      </nc>
    </rcc>
    <rcc rId="0" sId="2" s="1" dxf="1">
      <nc r="C83" t="inlineStr">
        <is>
          <t>SANGHA YARCE</t>
        </is>
      </nc>
      <ndxf>
        <font>
          <sz val="11"/>
          <color indexed="8"/>
          <name val="Calibri"/>
          <family val="2"/>
          <scheme val="none"/>
        </font>
        <alignment wrapText="1"/>
      </ndxf>
    </rcc>
    <rcc rId="0" sId="2" s="1" dxf="1">
      <nc r="D83" t="inlineStr">
        <is>
          <t>SANGHA YARCE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5" sId="2" ref="A83:XFD83" action="deleteRow">
    <rfmt sheetId="2" xfDxf="1" sqref="A83:XFD83" start="0" length="0"/>
    <rcc rId="0" sId="2">
      <nc r="A83" t="inlineStr">
        <is>
          <t>school</t>
        </is>
      </nc>
    </rcc>
    <rcc rId="0" sId="2">
      <nc r="B83">
        <v>2494</v>
      </nc>
    </rcc>
    <rcc rId="0" sId="2" s="1" dxf="1">
      <nc r="C83" t="inlineStr">
        <is>
          <t>SIONABIN</t>
        </is>
      </nc>
      <ndxf>
        <font>
          <sz val="11"/>
          <color indexed="8"/>
          <name val="Calibri"/>
          <family val="2"/>
          <scheme val="none"/>
        </font>
        <alignment wrapText="1"/>
      </ndxf>
    </rcc>
    <rcc rId="0" sId="2" s="1" dxf="1">
      <nc r="D83" t="inlineStr">
        <is>
          <t>SIONABIN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6" sId="2" ref="A83:XFD83" action="deleteRow">
    <rfmt sheetId="2" xfDxf="1" sqref="A83:XFD83" start="0" length="0"/>
    <rcc rId="0" sId="2">
      <nc r="A83" t="inlineStr">
        <is>
          <t>school</t>
        </is>
      </nc>
    </rcc>
    <rcc rId="0" sId="2">
      <nc r="B83">
        <v>2495</v>
      </nc>
    </rcc>
    <rcc rId="0" sId="2" s="1" dxf="1">
      <nc r="C83" t="inlineStr">
        <is>
          <t>TARAM-NOAGA</t>
        </is>
      </nc>
      <ndxf>
        <font>
          <sz val="11"/>
          <color indexed="8"/>
          <name val="Calibri"/>
          <family val="2"/>
          <scheme val="none"/>
        </font>
        <alignment wrapText="1"/>
      </ndxf>
    </rcc>
    <rcc rId="0" sId="2" s="1" dxf="1">
      <nc r="D83" t="inlineStr">
        <is>
          <t>TARAM-NOAGA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7" sId="2" ref="A83:XFD83" action="deleteRow">
    <rfmt sheetId="2" xfDxf="1" sqref="A83:XFD83" start="0" length="0"/>
    <rcc rId="0" sId="2">
      <nc r="A83" t="inlineStr">
        <is>
          <t>school</t>
        </is>
      </nc>
    </rcc>
    <rcc rId="0" sId="2">
      <nc r="B83">
        <v>2496</v>
      </nc>
    </rcc>
    <rcc rId="0" sId="2" s="1" dxf="1">
      <nc r="C83" t="inlineStr">
        <is>
          <t>WOBZOUGHIN</t>
        </is>
      </nc>
      <ndxf>
        <font>
          <sz val="11"/>
          <color indexed="8"/>
          <name val="Calibri"/>
          <family val="2"/>
          <scheme val="none"/>
        </font>
        <alignment wrapText="1"/>
      </ndxf>
    </rcc>
    <rcc rId="0" sId="2" s="1" dxf="1">
      <nc r="D83" t="inlineStr">
        <is>
          <t>WOBZOUGHIN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8" sId="2" ref="A83:XFD83" action="deleteRow">
    <rfmt sheetId="2" xfDxf="1" sqref="A83:XFD83" start="0" length="0"/>
    <rcc rId="0" sId="2">
      <nc r="A83" t="inlineStr">
        <is>
          <t>school</t>
        </is>
      </nc>
    </rcc>
    <rcc rId="0" sId="2">
      <nc r="B83">
        <v>2497</v>
      </nc>
    </rcc>
    <rcc rId="0" sId="2" s="1" dxf="1">
      <nc r="C83" t="inlineStr">
        <is>
          <t>YEOGHIN</t>
        </is>
      </nc>
      <ndxf>
        <font>
          <sz val="11"/>
          <color indexed="8"/>
          <name val="Calibri"/>
          <family val="2"/>
          <scheme val="none"/>
        </font>
        <alignment wrapText="1"/>
      </ndxf>
    </rcc>
    <rcc rId="0" sId="2" s="1" dxf="1">
      <nc r="D83" t="inlineStr">
        <is>
          <t>YEOGHIN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59" sId="2" ref="A83:XFD83" action="deleteRow">
    <rfmt sheetId="2" xfDxf="1" sqref="A83:XFD83" start="0" length="0"/>
    <rcc rId="0" sId="2">
      <nc r="A83" t="inlineStr">
        <is>
          <t>school</t>
        </is>
      </nc>
    </rcc>
    <rcc rId="0" sId="2">
      <nc r="B83">
        <v>2498</v>
      </nc>
    </rcc>
    <rcc rId="0" sId="2" s="1" dxf="1">
      <nc r="C83" t="inlineStr">
        <is>
          <t>YOURGA  C</t>
        </is>
      </nc>
      <ndxf>
        <font>
          <sz val="11"/>
          <color indexed="8"/>
          <name val="Calibri"/>
          <family val="2"/>
          <scheme val="none"/>
        </font>
        <alignment wrapText="1"/>
      </ndxf>
    </rcc>
    <rcc rId="0" sId="2" s="1" dxf="1">
      <nc r="D83" t="inlineStr">
        <is>
          <t>YOURGA  C</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0" sId="2" ref="A83:XFD83" action="deleteRow">
    <rfmt sheetId="2" xfDxf="1" sqref="A83:XFD83" start="0" length="0"/>
    <rcc rId="0" sId="2">
      <nc r="A83" t="inlineStr">
        <is>
          <t>school</t>
        </is>
      </nc>
    </rcc>
    <rcc rId="0" sId="2">
      <nc r="B83">
        <v>2499</v>
      </nc>
    </rcc>
    <rcc rId="0" sId="2" s="1" dxf="1">
      <nc r="C83" t="inlineStr">
        <is>
          <t>YOURGA A</t>
        </is>
      </nc>
      <ndxf>
        <font>
          <sz val="11"/>
          <color indexed="8"/>
          <name val="Calibri"/>
          <family val="2"/>
          <scheme val="none"/>
        </font>
        <alignment wrapText="1"/>
      </ndxf>
    </rcc>
    <rcc rId="0" sId="2" s="1" dxf="1">
      <nc r="D83" t="inlineStr">
        <is>
          <t>YOURGA 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1" sId="2" ref="A83:XFD83" action="deleteRow">
    <rfmt sheetId="2" xfDxf="1" sqref="A83:XFD83" start="0" length="0"/>
    <rcc rId="0" sId="2">
      <nc r="A83" t="inlineStr">
        <is>
          <t>school</t>
        </is>
      </nc>
    </rcc>
    <rcc rId="0" sId="2">
      <nc r="B83">
        <v>2500</v>
      </nc>
    </rcc>
    <rcc rId="0" sId="2" s="1" dxf="1">
      <nc r="C83" t="inlineStr">
        <is>
          <t>YOURGA B</t>
        </is>
      </nc>
      <ndxf>
        <font>
          <sz val="11"/>
          <color indexed="8"/>
          <name val="Calibri"/>
          <family val="2"/>
          <scheme val="none"/>
        </font>
        <alignment wrapText="1"/>
      </ndxf>
    </rcc>
    <rcc rId="0" sId="2" s="1" dxf="1">
      <nc r="D83" t="inlineStr">
        <is>
          <t>YOURGA B</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2" sId="2" ref="A83:XFD83" action="deleteRow">
    <rfmt sheetId="2" xfDxf="1" sqref="A83:XFD83" start="0" length="0"/>
    <rcc rId="0" sId="2">
      <nc r="A83" t="inlineStr">
        <is>
          <t>school</t>
        </is>
      </nc>
    </rcc>
    <rcc rId="0" sId="2">
      <nc r="B83">
        <v>2501</v>
      </nc>
    </rcc>
    <rcc rId="0" sId="2" s="1" dxf="1">
      <nc r="C83" t="inlineStr">
        <is>
          <t>YOURKOUDGHIN</t>
        </is>
      </nc>
      <ndxf>
        <font>
          <sz val="11"/>
          <color indexed="8"/>
          <name val="Calibri"/>
          <family val="2"/>
          <scheme val="none"/>
        </font>
        <alignment wrapText="1"/>
      </ndxf>
    </rcc>
    <rcc rId="0" sId="2" s="1" dxf="1">
      <nc r="D83" t="inlineStr">
        <is>
          <t>YOURKOUDGHIN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3" sId="2" ref="A83:XFD83" action="deleteRow">
    <rfmt sheetId="2" xfDxf="1" sqref="A83:XFD83" start="0" length="0"/>
    <rcc rId="0" sId="2">
      <nc r="A83" t="inlineStr">
        <is>
          <t>school</t>
        </is>
      </nc>
    </rcc>
    <rcc rId="0" sId="2">
      <nc r="B83">
        <v>2502</v>
      </nc>
    </rcc>
    <rcc rId="0" sId="2" s="1" dxf="1">
      <nc r="C83" t="inlineStr">
        <is>
          <t>ZOUBINI</t>
        </is>
      </nc>
      <ndxf>
        <font>
          <sz val="11"/>
          <color indexed="8"/>
          <name val="Calibri"/>
          <family val="2"/>
          <scheme val="none"/>
        </font>
        <alignment wrapText="1"/>
      </ndxf>
    </rcc>
    <rcc rId="0" sId="2" s="1" dxf="1">
      <nc r="D83" t="inlineStr">
        <is>
          <t>ZOUBINI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4" sId="2" ref="A83:XFD83" action="deleteRow">
    <rfmt sheetId="2" xfDxf="1" sqref="A83:XFD83" start="0" length="0"/>
    <rcc rId="0" sId="2">
      <nc r="A83" t="inlineStr">
        <is>
          <t>school</t>
        </is>
      </nc>
    </rcc>
    <rcc rId="0" sId="2">
      <nc r="B83">
        <v>2503</v>
      </nc>
    </rcc>
    <rcc rId="0" sId="2" s="1" dxf="1">
      <nc r="C83" t="inlineStr">
        <is>
          <t>BINGUIM NOGHIN</t>
        </is>
      </nc>
      <ndxf>
        <font>
          <sz val="11"/>
          <color indexed="8"/>
          <name val="Calibri"/>
          <family val="2"/>
          <scheme val="none"/>
        </font>
        <alignment wrapText="1"/>
      </ndxf>
    </rcc>
    <rcc rId="0" sId="2" s="1" dxf="1">
      <nc r="D83" t="inlineStr">
        <is>
          <t>BINGUIM NOGHIN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5" sId="2" ref="A83:XFD83" action="deleteRow">
    <rfmt sheetId="2" xfDxf="1" sqref="A83:XFD83" start="0" length="0"/>
    <rcc rId="0" sId="2">
      <nc r="A83" t="inlineStr">
        <is>
          <t>school</t>
        </is>
      </nc>
    </rcc>
    <rcc rId="0" sId="2">
      <nc r="B83">
        <v>2504</v>
      </nc>
    </rcc>
    <rcc rId="0" sId="2" s="1" dxf="1">
      <nc r="C83" t="inlineStr">
        <is>
          <t>DABOULGA</t>
        </is>
      </nc>
      <ndxf>
        <font>
          <sz val="11"/>
          <color indexed="8"/>
          <name val="Calibri"/>
          <family val="2"/>
          <scheme val="none"/>
        </font>
        <alignment wrapText="1"/>
      </ndxf>
    </rcc>
    <rcc rId="0" sId="2" s="1" dxf="1">
      <nc r="D83" t="inlineStr">
        <is>
          <t>DABOULGA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6" sId="2" ref="A83:XFD83" action="deleteRow">
    <rfmt sheetId="2" xfDxf="1" sqref="A83:XFD83" start="0" length="0"/>
    <rcc rId="0" sId="2">
      <nc r="A83" t="inlineStr">
        <is>
          <t>school</t>
        </is>
      </nc>
    </rcc>
    <rcc rId="0" sId="2">
      <nc r="B83">
        <v>2505</v>
      </nc>
    </rcc>
    <rcc rId="0" sId="2" s="1" dxf="1">
      <nc r="C83" t="inlineStr">
        <is>
          <t>DAGONKOM</t>
        </is>
      </nc>
      <ndxf>
        <font>
          <sz val="11"/>
          <color indexed="8"/>
          <name val="Calibri"/>
          <family val="2"/>
          <scheme val="none"/>
        </font>
        <alignment wrapText="1"/>
      </ndxf>
    </rcc>
    <rcc rId="0" sId="2" s="1" dxf="1">
      <nc r="D83" t="inlineStr">
        <is>
          <t>DAGONKOM</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7" sId="2" ref="A83:XFD83" action="deleteRow">
    <rfmt sheetId="2" xfDxf="1" sqref="A83:XFD83" start="0" length="0"/>
    <rcc rId="0" sId="2">
      <nc r="A83" t="inlineStr">
        <is>
          <t>school</t>
        </is>
      </nc>
    </rcc>
    <rcc rId="0" sId="2">
      <nc r="B83">
        <v>2506</v>
      </nc>
    </rcc>
    <rcc rId="0" sId="2" s="1" dxf="1">
      <nc r="C83" t="inlineStr">
        <is>
          <t>DIBOGDIN</t>
        </is>
      </nc>
      <ndxf>
        <font>
          <sz val="11"/>
          <color indexed="8"/>
          <name val="Calibri"/>
          <family val="2"/>
          <scheme val="none"/>
        </font>
        <alignment wrapText="1"/>
      </ndxf>
    </rcc>
    <rcc rId="0" sId="2" s="1" dxf="1">
      <nc r="D83" t="inlineStr">
        <is>
          <t>DIBOGDIN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8" sId="2" ref="A83:XFD83" action="deleteRow">
    <rfmt sheetId="2" xfDxf="1" sqref="A83:XFD83" start="0" length="0"/>
    <rcc rId="0" sId="2">
      <nc r="A83" t="inlineStr">
        <is>
          <t>school</t>
        </is>
      </nc>
    </rcc>
    <rcc rId="0" sId="2">
      <nc r="B83">
        <v>2507</v>
      </nc>
    </rcc>
    <rcc rId="0" sId="2" s="1" dxf="1">
      <nc r="C83" t="inlineStr">
        <is>
          <t>GANZANGA</t>
        </is>
      </nc>
      <ndxf>
        <font>
          <sz val="11"/>
          <color indexed="8"/>
          <name val="Calibri"/>
          <family val="2"/>
          <scheme val="none"/>
        </font>
        <alignment wrapText="1"/>
      </ndxf>
    </rcc>
    <rcc rId="0" sId="2" s="1" dxf="1">
      <nc r="D83" t="inlineStr">
        <is>
          <t>GANZANGA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69" sId="2" ref="A83:XFD83" action="deleteRow">
    <rfmt sheetId="2" xfDxf="1" sqref="A83:XFD83" start="0" length="0"/>
    <rcc rId="0" sId="2">
      <nc r="A83" t="inlineStr">
        <is>
          <t>school</t>
        </is>
      </nc>
    </rcc>
    <rcc rId="0" sId="2">
      <nc r="B83">
        <v>2508</v>
      </nc>
    </rcc>
    <rcc rId="0" sId="2" s="1" dxf="1">
      <nc r="C83" t="inlineStr">
        <is>
          <t>GOADIGA</t>
        </is>
      </nc>
      <ndxf>
        <font>
          <sz val="11"/>
          <color indexed="8"/>
          <name val="Calibri"/>
          <family val="2"/>
          <scheme val="none"/>
        </font>
        <alignment wrapText="1"/>
      </ndxf>
    </rcc>
    <rcc rId="0" sId="2" s="1" dxf="1">
      <nc r="D83" t="inlineStr">
        <is>
          <t>GOADIGA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0" sId="2" ref="A83:XFD83" action="deleteRow">
    <rfmt sheetId="2" xfDxf="1" sqref="A83:XFD83" start="0" length="0"/>
    <rcc rId="0" sId="2">
      <nc r="A83" t="inlineStr">
        <is>
          <t>school</t>
        </is>
      </nc>
    </rcc>
    <rcc rId="0" sId="2">
      <nc r="B83">
        <v>2509</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1" sId="2" ref="A83:XFD83" action="deleteRow">
    <rfmt sheetId="2" xfDxf="1" sqref="A83:XFD83" start="0" length="0"/>
    <rcc rId="0" sId="2">
      <nc r="A83" t="inlineStr">
        <is>
          <t>school</t>
        </is>
      </nc>
    </rcc>
    <rcc rId="0" sId="2">
      <nc r="B83">
        <v>2510</v>
      </nc>
    </rcc>
    <rcc rId="0" sId="2" s="1" dxf="1">
      <nc r="C83" t="inlineStr">
        <is>
          <t>IDANI A</t>
        </is>
      </nc>
      <ndxf>
        <font>
          <sz val="11"/>
          <color indexed="8"/>
          <name val="Calibri"/>
          <family val="2"/>
          <scheme val="none"/>
        </font>
        <alignment wrapText="1"/>
      </ndxf>
    </rcc>
    <rcc rId="0" sId="2" s="1" dxf="1">
      <nc r="D83" t="inlineStr">
        <is>
          <t>IDANI 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2" sId="2" ref="A83:XFD83" action="deleteRow">
    <rfmt sheetId="2" xfDxf="1" sqref="A83:XFD83" start="0" length="0"/>
    <rcc rId="0" sId="2">
      <nc r="A83" t="inlineStr">
        <is>
          <t>school</t>
        </is>
      </nc>
    </rcc>
    <rcc rId="0" sId="2">
      <nc r="B83">
        <v>2511</v>
      </nc>
    </rcc>
    <rcc rId="0" sId="2" s="1" dxf="1">
      <nc r="C83" t="inlineStr">
        <is>
          <t>IDANI B</t>
        </is>
      </nc>
      <ndxf>
        <font>
          <sz val="11"/>
          <color indexed="8"/>
          <name val="Calibri"/>
          <family val="2"/>
          <scheme val="none"/>
        </font>
        <alignment wrapText="1"/>
      </ndxf>
    </rcc>
    <rcc rId="0" sId="2" s="1" dxf="1">
      <nc r="D83" t="inlineStr">
        <is>
          <t>IDANI B</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3" sId="2" ref="A83:XFD83" action="deleteRow">
    <rfmt sheetId="2" xfDxf="1" sqref="A83:XFD83" start="0" length="0"/>
    <rcc rId="0" sId="2">
      <nc r="A83" t="inlineStr">
        <is>
          <t>school</t>
        </is>
      </nc>
    </rcc>
    <rcc rId="0" sId="2">
      <nc r="B83">
        <v>2512</v>
      </nc>
    </rcc>
    <rcc rId="0" sId="2" s="1" dxf="1">
      <nc r="C83" t="inlineStr">
        <is>
          <t>KAONGDOURE</t>
        </is>
      </nc>
      <ndxf>
        <font>
          <sz val="11"/>
          <color indexed="8"/>
          <name val="Calibri"/>
          <family val="2"/>
          <scheme val="none"/>
        </font>
        <alignment wrapText="1"/>
      </ndxf>
    </rcc>
    <rcc rId="0" sId="2" s="1" dxf="1">
      <nc r="D83" t="inlineStr">
        <is>
          <t>KAONGDOURE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4" sId="2" ref="A83:XFD83" action="deleteRow">
    <rfmt sheetId="2" xfDxf="1" sqref="A83:XFD83" start="0" length="0"/>
    <rcc rId="0" sId="2">
      <nc r="A83" t="inlineStr">
        <is>
          <t>school</t>
        </is>
      </nc>
    </rcc>
    <rcc rId="0" sId="2">
      <nc r="B83">
        <v>2513</v>
      </nc>
    </rcc>
    <rcc rId="0" sId="2" s="1" dxf="1">
      <nc r="C83" t="inlineStr">
        <is>
          <t>KAONGO</t>
        </is>
      </nc>
      <ndxf>
        <font>
          <sz val="11"/>
          <color indexed="8"/>
          <name val="Calibri"/>
          <family val="2"/>
          <scheme val="none"/>
        </font>
        <alignment wrapText="1"/>
      </ndxf>
    </rcc>
    <rcc rId="0" sId="2" s="1" dxf="1">
      <nc r="D83" t="inlineStr">
        <is>
          <t>KAONGO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5" sId="2" ref="A83:XFD83" action="deleteRow">
    <rfmt sheetId="2" xfDxf="1" sqref="A83:XFD83" start="0" length="0"/>
    <rcc rId="0" sId="2">
      <nc r="A83" t="inlineStr">
        <is>
          <t>school</t>
        </is>
      </nc>
    </rcc>
    <rcc rId="0" sId="2">
      <nc r="B83">
        <v>2514</v>
      </nc>
    </rcc>
    <rcc rId="0" sId="2" s="1" dxf="1">
      <nc r="C83" t="inlineStr">
        <is>
          <t>KATIARI</t>
        </is>
      </nc>
      <ndxf>
        <font>
          <sz val="11"/>
          <color indexed="8"/>
          <name val="Calibri"/>
          <family val="2"/>
          <scheme val="none"/>
        </font>
        <alignment wrapText="1"/>
      </ndxf>
    </rcc>
    <rcc rId="0" sId="2" s="1" dxf="1">
      <nc r="D83" t="inlineStr">
        <is>
          <t>KATIARI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6" sId="2" ref="A83:XFD83" action="deleteRow">
    <rfmt sheetId="2" xfDxf="1" sqref="A83:XFD83" start="0" length="0"/>
    <rcc rId="0" sId="2">
      <nc r="A83" t="inlineStr">
        <is>
          <t>school</t>
        </is>
      </nc>
    </rcc>
    <rcc rId="0" sId="2">
      <nc r="B83">
        <v>2515</v>
      </nc>
    </rcc>
    <rcc rId="0" sId="2" s="1" dxf="1">
      <nc r="C83" t="inlineStr">
        <is>
          <t>KINKANGHIN</t>
        </is>
      </nc>
      <ndxf>
        <font>
          <sz val="11"/>
          <color indexed="8"/>
          <name val="Calibri"/>
          <family val="2"/>
          <scheme val="none"/>
        </font>
        <alignment wrapText="1"/>
      </ndxf>
    </rcc>
    <rcc rId="0" sId="2" s="1" dxf="1">
      <nc r="D83" t="inlineStr">
        <is>
          <t>KINKANGHIN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7" sId="2" ref="A83:XFD83" action="deleteRow">
    <rfmt sheetId="2" xfDxf="1" sqref="A83:XFD83" start="0" length="0"/>
    <rcc rId="0" sId="2">
      <nc r="A83" t="inlineStr">
        <is>
          <t>school</t>
        </is>
      </nc>
    </rcc>
    <rcc rId="0" sId="2">
      <nc r="B83">
        <v>2516</v>
      </nc>
    </rcc>
    <rcc rId="0" sId="2" s="1" dxf="1">
      <nc r="C83" t="inlineStr">
        <is>
          <t>KOMBILGA</t>
        </is>
      </nc>
      <ndxf>
        <font>
          <sz val="11"/>
          <color indexed="8"/>
          <name val="Calibri"/>
          <family val="2"/>
          <scheme val="none"/>
        </font>
        <alignment wrapText="1"/>
      </ndxf>
    </rcc>
    <rcc rId="0" sId="2" s="1" dxf="1">
      <nc r="D83" t="inlineStr">
        <is>
          <t>KOMBILGA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8" sId="2" ref="A83:XFD83" action="deleteRow">
    <rfmt sheetId="2" xfDxf="1" sqref="A83:XFD83" start="0" length="0"/>
    <rcc rId="0" sId="2">
      <nc r="A83" t="inlineStr">
        <is>
          <t>school</t>
        </is>
      </nc>
    </rcc>
    <rcc rId="0" sId="2">
      <nc r="B83">
        <v>2517</v>
      </nc>
    </rcc>
    <rcc rId="0" sId="2" s="1" dxf="1">
      <nc r="C83" t="inlineStr">
        <is>
          <t>KOYENGA</t>
        </is>
      </nc>
      <ndxf>
        <font>
          <sz val="11"/>
          <color indexed="8"/>
          <name val="Calibri"/>
          <family val="2"/>
          <scheme val="none"/>
        </font>
        <alignment wrapText="1"/>
      </ndxf>
    </rcc>
    <rcc rId="0" sId="2" s="1" dxf="1">
      <nc r="D83" t="inlineStr">
        <is>
          <t>KOYENGA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79" sId="2" ref="A83:XFD83" action="deleteRow">
    <rfmt sheetId="2" xfDxf="1" sqref="A83:XFD83" start="0" length="0"/>
    <rcc rId="0" sId="2">
      <nc r="A83" t="inlineStr">
        <is>
          <t>school</t>
        </is>
      </nc>
    </rcc>
    <rcc rId="0" sId="2">
      <nc r="B83">
        <v>2518</v>
      </nc>
    </rcc>
    <rcc rId="0" sId="2" s="1" dxf="1">
      <nc r="C83" t="inlineStr">
        <is>
          <t>LODOUGOU</t>
        </is>
      </nc>
      <ndxf>
        <font>
          <sz val="11"/>
          <color indexed="8"/>
          <name val="Calibri"/>
          <family val="2"/>
          <scheme val="none"/>
        </font>
        <alignment wrapText="1"/>
      </ndxf>
    </rcc>
    <rcc rId="0" sId="2" s="1" dxf="1">
      <nc r="D83" t="inlineStr">
        <is>
          <t>LODOUGOU</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0" sId="2" ref="A83:XFD83" action="deleteRow">
    <rfmt sheetId="2" xfDxf="1" sqref="A83:XFD83" start="0" length="0"/>
    <rcc rId="0" sId="2">
      <nc r="A83" t="inlineStr">
        <is>
          <t>school</t>
        </is>
      </nc>
    </rcc>
    <rcc rId="0" sId="2">
      <nc r="B83">
        <v>2519</v>
      </nc>
    </rcc>
    <rcc rId="0" sId="2" s="1" dxf="1">
      <nc r="C83" t="inlineStr">
        <is>
          <t>LONGO I</t>
        </is>
      </nc>
      <ndxf>
        <font>
          <sz val="11"/>
          <color indexed="8"/>
          <name val="Calibri"/>
          <family val="2"/>
          <scheme val="none"/>
        </font>
        <alignment wrapText="1"/>
      </ndxf>
    </rcc>
    <rcc rId="0" sId="2" s="1" dxf="1">
      <nc r="D83" t="inlineStr">
        <is>
          <t>LONGO 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1" sId="2" ref="A83:XFD83" action="deleteRow">
    <rfmt sheetId="2" xfDxf="1" sqref="A83:XFD83" start="0" length="0"/>
    <rcc rId="0" sId="2">
      <nc r="A83" t="inlineStr">
        <is>
          <t>school</t>
        </is>
      </nc>
    </rcc>
    <rcc rId="0" sId="2">
      <nc r="B83">
        <v>2520</v>
      </nc>
    </rcc>
    <rcc rId="0" sId="2" s="1" dxf="1">
      <nc r="C83" t="inlineStr">
        <is>
          <t>LONGO II</t>
        </is>
      </nc>
      <ndxf>
        <font>
          <sz val="11"/>
          <color indexed="8"/>
          <name val="Calibri"/>
          <family val="2"/>
          <scheme val="none"/>
        </font>
        <alignment wrapText="1"/>
      </ndxf>
    </rcc>
    <rcc rId="0" sId="2" s="1" dxf="1">
      <nc r="D83" t="inlineStr">
        <is>
          <t>LONGO II</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2" sId="2" ref="A83:XFD83" action="deleteRow">
    <rfmt sheetId="2" xfDxf="1" sqref="A83:XFD83" start="0" length="0"/>
    <rcc rId="0" sId="2">
      <nc r="A83" t="inlineStr">
        <is>
          <t>school</t>
        </is>
      </nc>
    </rcc>
    <rcc rId="0" sId="2">
      <nc r="B83">
        <v>2521</v>
      </nc>
    </rcc>
    <rcc rId="0" sId="2" s="1" dxf="1">
      <nc r="C83" t="inlineStr">
        <is>
          <t>OUEDOGO</t>
        </is>
      </nc>
      <ndxf>
        <font>
          <sz val="11"/>
          <color indexed="8"/>
          <name val="Calibri"/>
          <family val="2"/>
          <scheme val="none"/>
        </font>
        <alignment wrapText="1"/>
      </ndxf>
    </rcc>
    <rcc rId="0" sId="2" s="1" dxf="1">
      <nc r="D83" t="inlineStr">
        <is>
          <t>OUEDOGO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3" sId="2" ref="A83:XFD83" action="deleteRow">
    <rfmt sheetId="2" xfDxf="1" sqref="A83:XFD83" start="0" length="0"/>
    <rcc rId="0" sId="2">
      <nc r="A83" t="inlineStr">
        <is>
          <t>school</t>
        </is>
      </nc>
    </rcc>
    <rcc rId="0" sId="2">
      <nc r="B83">
        <v>2522</v>
      </nc>
    </rcc>
    <rcc rId="0" sId="2" s="1" dxf="1">
      <nc r="C83" t="inlineStr">
        <is>
          <t>SINONGHIN</t>
        </is>
      </nc>
      <ndxf>
        <font>
          <sz val="11"/>
          <color indexed="8"/>
          <name val="Calibri"/>
          <family val="2"/>
          <scheme val="none"/>
        </font>
        <alignment wrapText="1"/>
      </ndxf>
    </rcc>
    <rcc rId="0" sId="2" s="1" dxf="1">
      <nc r="D83" t="inlineStr">
        <is>
          <t>SINONGHIN</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4" sId="2" ref="A83:XFD83" action="deleteRow">
    <rfmt sheetId="2" xfDxf="1" sqref="A83:XFD83" start="0" length="0"/>
    <rcc rId="0" sId="2">
      <nc r="A83" t="inlineStr">
        <is>
          <t>school</t>
        </is>
      </nc>
    </rcc>
    <rcc rId="0" sId="2">
      <nc r="B83">
        <v>2523</v>
      </nc>
    </rcc>
    <rcc rId="0" sId="2" s="1" dxf="1">
      <nc r="C83" t="inlineStr">
        <is>
          <t>TABE</t>
        </is>
      </nc>
      <ndxf>
        <font>
          <sz val="11"/>
          <color indexed="8"/>
          <name val="Calibri"/>
          <family val="2"/>
          <scheme val="none"/>
        </font>
        <alignment wrapText="1"/>
      </ndxf>
    </rcc>
    <rcc rId="0" sId="2" s="1" dxf="1">
      <nc r="D83" t="inlineStr">
        <is>
          <t>TABE</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5" sId="2" ref="A83:XFD83" action="deleteRow">
    <rfmt sheetId="2" xfDxf="1" sqref="A83:XFD83" start="0" length="0"/>
    <rcc rId="0" sId="2">
      <nc r="A83" t="inlineStr">
        <is>
          <t>school</t>
        </is>
      </nc>
    </rcc>
    <rcc rId="0" sId="2">
      <nc r="B83">
        <v>2524</v>
      </nc>
    </rcc>
    <rcc rId="0" sId="2" s="1" dxf="1">
      <nc r="C83" t="inlineStr">
        <is>
          <t>TAMPABDIGO</t>
        </is>
      </nc>
      <ndxf>
        <font>
          <sz val="11"/>
          <color indexed="8"/>
          <name val="Calibri"/>
          <family val="2"/>
          <scheme val="none"/>
        </font>
        <alignment wrapText="1"/>
      </ndxf>
    </rcc>
    <rcc rId="0" sId="2" s="1" dxf="1">
      <nc r="D83" t="inlineStr">
        <is>
          <t>TAMPABDIGO</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6" sId="2" ref="A83:XFD83" action="deleteRow">
    <rfmt sheetId="2" xfDxf="1" sqref="A83:XFD83" start="0" length="0"/>
    <rcc rId="0" sId="2">
      <nc r="A83" t="inlineStr">
        <is>
          <t>school</t>
        </is>
      </nc>
    </rcc>
    <rcc rId="0" sId="2">
      <nc r="B83">
        <v>2525</v>
      </nc>
    </rcc>
    <rcc rId="0" sId="2" s="1" dxf="1">
      <nc r="C83" t="inlineStr">
        <is>
          <t>TANKOAGA</t>
        </is>
      </nc>
      <ndxf>
        <font>
          <sz val="11"/>
          <color indexed="8"/>
          <name val="Calibri"/>
          <family val="2"/>
          <scheme val="none"/>
        </font>
        <alignment wrapText="1"/>
      </ndxf>
    </rcc>
    <rcc rId="0" sId="2" s="1" dxf="1">
      <nc r="D83" t="inlineStr">
        <is>
          <t>TANKOAGA</t>
        </is>
      </nc>
      <ndxf>
        <font>
          <sz val="11"/>
          <color indexed="8"/>
          <name val="Calibri"/>
          <family val="2"/>
          <scheme val="none"/>
        </font>
        <alignment wrapText="1"/>
      </ndxf>
    </rcc>
    <rcc rId="0" sId="2" s="1" dxf="1">
      <nc r="E83" t="inlineStr">
        <is>
          <t>SANGA</t>
        </is>
      </nc>
      <ndxf>
        <font>
          <sz val="11"/>
          <color indexed="8"/>
          <name val="Calibri"/>
          <family val="2"/>
          <scheme val="none"/>
        </font>
      </ndxf>
    </rcc>
  </rrc>
  <rrc rId="2987" sId="2" ref="A83:XFD83" action="deleteRow">
    <rfmt sheetId="2" xfDxf="1" sqref="A83:XFD83" start="0" length="0"/>
    <rcc rId="0" sId="2">
      <nc r="A83" t="inlineStr">
        <is>
          <t>school</t>
        </is>
      </nc>
    </rcc>
    <rcc rId="0" sId="2">
      <nc r="B83">
        <v>2526</v>
      </nc>
    </rcc>
    <rcc rId="0" sId="2" s="1" dxf="1">
      <nc r="C83" t="inlineStr">
        <is>
          <t>BAGAMOUSSA</t>
        </is>
      </nc>
      <ndxf>
        <font>
          <sz val="11"/>
          <color indexed="8"/>
          <name val="Calibri"/>
          <family val="2"/>
          <scheme val="none"/>
        </font>
        <alignment wrapText="1"/>
      </ndxf>
    </rcc>
    <rcc rId="0" sId="2" s="1" dxf="1">
      <nc r="D83" t="inlineStr">
        <is>
          <t>BAGAMOUSSA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88" sId="2" ref="A83:XFD83" action="deleteRow">
    <rfmt sheetId="2" xfDxf="1" sqref="A83:XFD83" start="0" length="0"/>
    <rcc rId="0" sId="2">
      <nc r="A83" t="inlineStr">
        <is>
          <t>school</t>
        </is>
      </nc>
    </rcc>
    <rcc rId="0" sId="2">
      <nc r="B83">
        <v>2527</v>
      </nc>
    </rcc>
    <rcc rId="0" sId="2" s="1" dxf="1">
      <nc r="C83" t="inlineStr">
        <is>
          <t>BOUDANGOU</t>
        </is>
      </nc>
      <ndxf>
        <font>
          <sz val="11"/>
          <color indexed="8"/>
          <name val="Calibri"/>
          <family val="2"/>
          <scheme val="none"/>
        </font>
        <alignment wrapText="1"/>
      </ndxf>
    </rcc>
    <rcc rId="0" sId="2" s="1" dxf="1">
      <nc r="D83" t="inlineStr">
        <is>
          <t>BOUDANGOU</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89" sId="2" ref="A83:XFD83" action="deleteRow">
    <rfmt sheetId="2" xfDxf="1" sqref="A83:XFD83" start="0" length="0"/>
    <rcc rId="0" sId="2">
      <nc r="A83" t="inlineStr">
        <is>
          <t>school</t>
        </is>
      </nc>
    </rcc>
    <rcc rId="0" sId="2">
      <nc r="B83">
        <v>2528</v>
      </nc>
    </rcc>
    <rcc rId="0" sId="2" s="1" dxf="1">
      <nc r="C83" t="inlineStr">
        <is>
          <t>BOUDOU</t>
        </is>
      </nc>
      <ndxf>
        <font>
          <sz val="11"/>
          <color indexed="8"/>
          <name val="Calibri"/>
          <family val="2"/>
          <scheme val="none"/>
        </font>
        <alignment wrapText="1"/>
      </ndxf>
    </rcc>
    <rcc rId="0" sId="2" s="1" dxf="1">
      <nc r="D83" t="inlineStr">
        <is>
          <t>BOUDOU</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0" sId="2" ref="A83:XFD83" action="deleteRow">
    <rfmt sheetId="2" xfDxf="1" sqref="A83:XFD83" start="0" length="0"/>
    <rcc rId="0" sId="2">
      <nc r="A83" t="inlineStr">
        <is>
          <t>school</t>
        </is>
      </nc>
    </rcc>
    <rcc rId="0" sId="2">
      <nc r="B83">
        <v>2529</v>
      </nc>
    </rcc>
    <rcc rId="0" sId="2" s="1" dxf="1">
      <nc r="C83" t="inlineStr">
        <is>
          <t>DIAKARGA</t>
        </is>
      </nc>
      <ndxf>
        <font>
          <sz val="11"/>
          <color indexed="8"/>
          <name val="Calibri"/>
          <family val="2"/>
          <scheme val="none"/>
        </font>
        <alignment wrapText="1"/>
      </ndxf>
    </rcc>
    <rcc rId="0" sId="2" s="1" dxf="1">
      <nc r="D83" t="inlineStr">
        <is>
          <t>DIAKARGA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1" sId="2" ref="A83:XFD83" action="deleteRow">
    <rfmt sheetId="2" xfDxf="1" sqref="A83:XFD83" start="0" length="0"/>
    <rcc rId="0" sId="2">
      <nc r="A83" t="inlineStr">
        <is>
          <t>school</t>
        </is>
      </nc>
    </rcc>
    <rcc rId="0" sId="2">
      <nc r="B83">
        <v>2530</v>
      </nc>
    </rcc>
    <rcc rId="0" sId="2" s="1" dxf="1">
      <nc r="C83" t="inlineStr">
        <is>
          <t>DIEMBENDE DIORI</t>
        </is>
      </nc>
      <ndxf>
        <font>
          <sz val="11"/>
          <color indexed="8"/>
          <name val="Calibri"/>
          <family val="2"/>
          <scheme val="none"/>
        </font>
        <alignment wrapText="1"/>
      </ndxf>
    </rcc>
    <rcc rId="0" sId="2" s="1" dxf="1">
      <nc r="D83" t="inlineStr">
        <is>
          <t>DIEMBENDE DIORI</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2" sId="2" ref="A83:XFD83" action="deleteRow">
    <rfmt sheetId="2" xfDxf="1" sqref="A83:XFD83" start="0" length="0"/>
    <rcc rId="0" sId="2">
      <nc r="A83" t="inlineStr">
        <is>
          <t>school</t>
        </is>
      </nc>
    </rcc>
    <rcc rId="0" sId="2">
      <nc r="B83">
        <v>2531</v>
      </nc>
    </rcc>
    <rcc rId="0" sId="2" s="1" dxf="1">
      <nc r="C83" t="inlineStr">
        <is>
          <t>KAMSE</t>
        </is>
      </nc>
      <ndxf>
        <font>
          <sz val="11"/>
          <color indexed="8"/>
          <name val="Calibri"/>
          <family val="2"/>
          <scheme val="none"/>
        </font>
        <alignment wrapText="1"/>
      </ndxf>
    </rcc>
    <rcc rId="0" sId="2" s="1" dxf="1">
      <nc r="D83" t="inlineStr">
        <is>
          <t>KAMSE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3" sId="2" ref="A83:XFD83" action="deleteRow">
    <rfmt sheetId="2" xfDxf="1" sqref="A83:XFD83" start="0" length="0"/>
    <rcc rId="0" sId="2">
      <nc r="A83" t="inlineStr">
        <is>
          <t>school</t>
        </is>
      </nc>
    </rcc>
    <rcc rId="0" sId="2">
      <nc r="B83">
        <v>2532</v>
      </nc>
    </rcc>
    <rcc rId="0" sId="2" s="1" dxf="1">
      <nc r="C83" t="inlineStr">
        <is>
          <t>KANDAGHIN</t>
        </is>
      </nc>
      <ndxf>
        <font>
          <sz val="11"/>
          <color indexed="8"/>
          <name val="Calibri"/>
          <family val="2"/>
          <scheme val="none"/>
        </font>
        <alignment wrapText="1"/>
      </ndxf>
    </rcc>
    <rcc rId="0" sId="2" s="1" dxf="1">
      <nc r="D83" t="inlineStr">
        <is>
          <t>KANDAGHIN</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4" sId="2" ref="A83:XFD83" action="deleteRow">
    <rfmt sheetId="2" xfDxf="1" sqref="A83:XFD83" start="0" length="0"/>
    <rcc rId="0" sId="2">
      <nc r="A83" t="inlineStr">
        <is>
          <t>school</t>
        </is>
      </nc>
    </rcc>
    <rcc rId="0" sId="2">
      <nc r="B83">
        <v>2533</v>
      </nc>
    </rcc>
    <rcc rId="0" sId="2" s="1" dxf="1">
      <nc r="C83" t="inlineStr">
        <is>
          <t>KOAGUIDJOAL</t>
        </is>
      </nc>
      <ndxf>
        <font>
          <sz val="11"/>
          <color indexed="8"/>
          <name val="Calibri"/>
          <family val="2"/>
          <scheme val="none"/>
        </font>
        <alignment wrapText="1"/>
      </ndxf>
    </rcc>
    <rcc rId="0" sId="2" s="1" dxf="1">
      <nc r="D83" t="inlineStr">
        <is>
          <t>KOAGUIDJOAL</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5" sId="2" ref="A83:XFD83" action="deleteRow">
    <rfmt sheetId="2" xfDxf="1" sqref="A83:XFD83" start="0" length="0"/>
    <rcc rId="0" sId="2">
      <nc r="A83" t="inlineStr">
        <is>
          <t>school</t>
        </is>
      </nc>
    </rcc>
    <rcc rId="0" sId="2">
      <nc r="B83">
        <v>2534</v>
      </nc>
    </rcc>
    <rcc rId="0" sId="2" s="1" dxf="1">
      <nc r="C83" t="inlineStr">
        <is>
          <t>KOMPANTY</t>
        </is>
      </nc>
      <ndxf>
        <font>
          <sz val="11"/>
          <color indexed="8"/>
          <name val="Calibri"/>
          <family val="2"/>
          <scheme val="none"/>
        </font>
        <alignment wrapText="1"/>
      </ndxf>
    </rcc>
    <rcc rId="0" sId="2" s="1" dxf="1">
      <nc r="D83" t="inlineStr">
        <is>
          <t>KOMPANTY</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6" sId="2" ref="A83:XFD83" action="deleteRow">
    <rfmt sheetId="2" xfDxf="1" sqref="A83:XFD83" start="0" length="0"/>
    <rcc rId="0" sId="2">
      <nc r="A83" t="inlineStr">
        <is>
          <t>school</t>
        </is>
      </nc>
    </rcc>
    <rcc rId="0" sId="2">
      <nc r="B83">
        <v>2535</v>
      </nc>
    </rcc>
    <rcc rId="0" sId="2" s="1" dxf="1">
      <nc r="C83" t="inlineStr">
        <is>
          <t>KONIAWENDE</t>
        </is>
      </nc>
      <ndxf>
        <font>
          <sz val="11"/>
          <color indexed="8"/>
          <name val="Calibri"/>
          <family val="2"/>
          <scheme val="none"/>
        </font>
        <alignment wrapText="1"/>
      </ndxf>
    </rcc>
    <rcc rId="0" sId="2" s="1" dxf="1">
      <nc r="D83" t="inlineStr">
        <is>
          <t>KONIAWENDE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7" sId="2" ref="A83:XFD83" action="deleteRow">
    <rfmt sheetId="2" xfDxf="1" sqref="A83:XFD83" start="0" length="0"/>
    <rcc rId="0" sId="2">
      <nc r="A83" t="inlineStr">
        <is>
          <t>school</t>
        </is>
      </nc>
    </rcc>
    <rcc rId="0" sId="2">
      <nc r="B83">
        <v>2536</v>
      </nc>
    </rcc>
    <rcc rId="0" sId="2" s="1" dxf="1">
      <nc r="C83" t="inlineStr">
        <is>
          <t>KORKIKIEGOU</t>
        </is>
      </nc>
      <ndxf>
        <font>
          <sz val="11"/>
          <color indexed="8"/>
          <name val="Calibri"/>
          <family val="2"/>
          <scheme val="none"/>
        </font>
        <alignment wrapText="1"/>
      </ndxf>
    </rcc>
    <rcc rId="0" sId="2" s="1" dxf="1">
      <nc r="D83" t="inlineStr">
        <is>
          <t>KORKIKIEGOU</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8" sId="2" ref="A83:XFD83" action="deleteRow">
    <rfmt sheetId="2" xfDxf="1" sqref="A83:XFD83" start="0" length="0"/>
    <rcc rId="0" sId="2">
      <nc r="A83" t="inlineStr">
        <is>
          <t>school</t>
        </is>
      </nc>
    </rcc>
    <rcc rId="0" sId="2">
      <nc r="B83">
        <v>2537</v>
      </nc>
    </rcc>
    <rcc rId="0" sId="2" s="1" dxf="1">
      <nc r="C83" t="inlineStr">
        <is>
          <t>KOUDIOURGOU</t>
        </is>
      </nc>
      <ndxf>
        <font>
          <sz val="11"/>
          <color indexed="8"/>
          <name val="Calibri"/>
          <family val="2"/>
          <scheme val="none"/>
        </font>
        <alignment wrapText="1"/>
      </ndxf>
    </rcc>
    <rcc rId="0" sId="2" s="1" dxf="1">
      <nc r="D83" t="inlineStr">
        <is>
          <t>KOUDIOURGOU</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2999" sId="2" ref="A83:XFD83" action="deleteRow">
    <rfmt sheetId="2" xfDxf="1" sqref="A83:XFD83" start="0" length="0"/>
    <rcc rId="0" sId="2">
      <nc r="A83" t="inlineStr">
        <is>
          <t>school</t>
        </is>
      </nc>
    </rcc>
    <rcc rId="0" sId="2">
      <nc r="B83">
        <v>2538</v>
      </nc>
    </rcc>
    <rcc rId="0" sId="2" s="1" dxf="1">
      <nc r="C83" t="inlineStr">
        <is>
          <t>KOULKIANGA</t>
        </is>
      </nc>
      <ndxf>
        <font>
          <sz val="11"/>
          <color indexed="8"/>
          <name val="Calibri"/>
          <family val="2"/>
          <scheme val="none"/>
        </font>
        <alignment wrapText="1"/>
      </ndxf>
    </rcc>
    <rcc rId="0" sId="2" s="1" dxf="1">
      <nc r="D83" t="inlineStr">
        <is>
          <t>KOULKIANGA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0" sId="2" ref="A83:XFD83" action="deleteRow">
    <rfmt sheetId="2" xfDxf="1" sqref="A83:XFD83" start="0" length="0"/>
    <rcc rId="0" sId="2">
      <nc r="A83" t="inlineStr">
        <is>
          <t>school</t>
        </is>
      </nc>
    </rcc>
    <rcc rId="0" sId="2">
      <nc r="B83">
        <v>2539</v>
      </nc>
    </rcc>
    <rcc rId="0" sId="2" s="1" dxf="1">
      <nc r="C83" t="inlineStr">
        <is>
          <t>KOULPALGA</t>
        </is>
      </nc>
      <ndxf>
        <font>
          <sz val="11"/>
          <color indexed="8"/>
          <name val="Calibri"/>
          <family val="2"/>
          <scheme val="none"/>
        </font>
        <alignment wrapText="1"/>
      </ndxf>
    </rcc>
    <rcc rId="0" sId="2" s="1" dxf="1">
      <nc r="D83" t="inlineStr">
        <is>
          <t>KOULPALGA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1" sId="2" ref="A83:XFD83" action="deleteRow">
    <rfmt sheetId="2" xfDxf="1" sqref="A83:XFD83" start="0" length="0"/>
    <rcc rId="0" sId="2">
      <nc r="A83" t="inlineStr">
        <is>
          <t>school</t>
        </is>
      </nc>
    </rcc>
    <rcc rId="0" sId="2">
      <nc r="B83">
        <v>2540</v>
      </nc>
    </rcc>
    <rcc rId="0" sId="2" s="1" dxf="1">
      <nc r="C83" t="inlineStr">
        <is>
          <t>KOULSOMDE</t>
        </is>
      </nc>
      <ndxf>
        <font>
          <sz val="11"/>
          <color indexed="8"/>
          <name val="Calibri"/>
          <family val="2"/>
          <scheme val="none"/>
        </font>
        <alignment wrapText="1"/>
      </ndxf>
    </rcc>
    <rcc rId="0" sId="2" s="1" dxf="1">
      <nc r="D83" t="inlineStr">
        <is>
          <t>KOULSOMDE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2" sId="2" ref="A83:XFD83" action="deleteRow">
    <rfmt sheetId="2" xfDxf="1" sqref="A83:XFD83" start="0" length="0"/>
    <rcc rId="0" sId="2">
      <nc r="A83" t="inlineStr">
        <is>
          <t>school</t>
        </is>
      </nc>
    </rcc>
    <rcc rId="0" sId="2">
      <nc r="B83">
        <v>2541</v>
      </nc>
    </rcc>
    <rcc rId="0" sId="2" s="1" dxf="1">
      <nc r="C83" t="inlineStr">
        <is>
          <t>KOYELEMBERE</t>
        </is>
      </nc>
      <ndxf>
        <font>
          <sz val="11"/>
          <color indexed="8"/>
          <name val="Calibri"/>
          <family val="2"/>
          <scheme val="none"/>
        </font>
        <alignment wrapText="1"/>
      </ndxf>
    </rcc>
    <rcc rId="0" sId="2" s="1" dxf="1">
      <nc r="D83" t="inlineStr">
        <is>
          <t>KOYELEMBERE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3" sId="2" ref="A83:XFD83" action="deleteRow">
    <rfmt sheetId="2" xfDxf="1" sqref="A83:XFD83" start="0" length="0"/>
    <rcc rId="0" sId="2">
      <nc r="A83" t="inlineStr">
        <is>
          <t>school</t>
        </is>
      </nc>
    </rcc>
    <rcc rId="0" sId="2">
      <nc r="B83">
        <v>2542</v>
      </nc>
    </rcc>
    <rcc rId="0" sId="2" s="1" dxf="1">
      <nc r="C83" t="inlineStr">
        <is>
          <t>LOBDIN</t>
        </is>
      </nc>
      <ndxf>
        <font>
          <sz val="11"/>
          <color indexed="8"/>
          <name val="Calibri"/>
          <family val="2"/>
          <scheme val="none"/>
        </font>
        <alignment wrapText="1"/>
      </ndxf>
    </rcc>
    <rcc rId="0" sId="2" s="1" dxf="1">
      <nc r="D83" t="inlineStr">
        <is>
          <t>LOBDIN</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4" sId="2" ref="A83:XFD83" action="deleteRow">
    <rfmt sheetId="2" xfDxf="1" sqref="A83:XFD83" start="0" length="0"/>
    <rcc rId="0" sId="2">
      <nc r="A83" t="inlineStr">
        <is>
          <t>school</t>
        </is>
      </nc>
    </rcc>
    <rcc rId="0" sId="2">
      <nc r="B83">
        <v>2543</v>
      </nc>
    </rcc>
    <rcc rId="0" sId="2" s="1" dxf="1">
      <nc r="C83" t="inlineStr">
        <is>
          <t>MARKOZOULI</t>
        </is>
      </nc>
      <ndxf>
        <font>
          <sz val="11"/>
          <color indexed="8"/>
          <name val="Calibri"/>
          <family val="2"/>
          <scheme val="none"/>
        </font>
        <alignment wrapText="1"/>
      </ndxf>
    </rcc>
    <rcc rId="0" sId="2" s="1" dxf="1">
      <nc r="D83" t="inlineStr">
        <is>
          <t>MARKOZOULI</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5" sId="2" ref="A83:XFD83" action="deleteRow">
    <rfmt sheetId="2" xfDxf="1" sqref="A83:XFD83" start="0" length="0"/>
    <rcc rId="0" sId="2">
      <nc r="A83" t="inlineStr">
        <is>
          <t>school</t>
        </is>
      </nc>
    </rcc>
    <rcc rId="0" sId="2">
      <nc r="B83">
        <v>2544</v>
      </nc>
    </rcc>
    <rcc rId="0" sId="2" s="1" dxf="1">
      <nc r="C83" t="inlineStr">
        <is>
          <t>MODAOGO</t>
        </is>
      </nc>
      <ndxf>
        <font>
          <sz val="11"/>
          <color indexed="8"/>
          <name val="Calibri"/>
          <family val="2"/>
          <scheme val="none"/>
        </font>
        <alignment wrapText="1"/>
      </ndxf>
    </rcc>
    <rcc rId="0" sId="2" s="1" dxf="1">
      <nc r="D83" t="inlineStr">
        <is>
          <t>MODAOGO</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6" sId="2" ref="A83:XFD83" action="deleteRow">
    <rfmt sheetId="2" xfDxf="1" sqref="A83:XFD83" start="0" length="0"/>
    <rcc rId="0" sId="2">
      <nc r="A83" t="inlineStr">
        <is>
          <t>school</t>
        </is>
      </nc>
    </rcc>
    <rcc rId="0" sId="2">
      <nc r="B83">
        <v>2545</v>
      </nc>
    </rcc>
    <rcc rId="0" sId="2" s="1" dxf="1">
      <nc r="C83" t="inlineStr">
        <is>
          <t>NALOANGA</t>
        </is>
      </nc>
      <ndxf>
        <font>
          <sz val="11"/>
          <color indexed="8"/>
          <name val="Calibri"/>
          <family val="2"/>
          <scheme val="none"/>
        </font>
        <alignment wrapText="1"/>
      </ndxf>
    </rcc>
    <rcc rId="0" sId="2" s="1" dxf="1">
      <nc r="D83" t="inlineStr">
        <is>
          <t>NALOANGA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7" sId="2" ref="A83:XFD83" action="deleteRow">
    <rfmt sheetId="2" xfDxf="1" sqref="A83:XFD83" start="0" length="0"/>
    <rcc rId="0" sId="2">
      <nc r="A83" t="inlineStr">
        <is>
          <t>school</t>
        </is>
      </nc>
    </rcc>
    <rcc rId="0" sId="2">
      <nc r="B83">
        <v>2546</v>
      </nc>
    </rcc>
    <rcc rId="0" sId="2" s="1" dxf="1">
      <nc r="C83" t="inlineStr">
        <is>
          <t>NAPADE</t>
        </is>
      </nc>
      <ndxf>
        <font>
          <sz val="11"/>
          <color indexed="8"/>
          <name val="Calibri"/>
          <family val="2"/>
          <scheme val="none"/>
        </font>
        <alignment wrapText="1"/>
      </ndxf>
    </rcc>
    <rcc rId="0" sId="2" s="1" dxf="1">
      <nc r="D83" t="inlineStr">
        <is>
          <t>NAPADE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8" sId="2" ref="A83:XFD83" action="deleteRow">
    <rfmt sheetId="2" xfDxf="1" sqref="A83:XFD83" start="0" length="0"/>
    <rcc rId="0" sId="2">
      <nc r="A83" t="inlineStr">
        <is>
          <t>school</t>
        </is>
      </nc>
    </rcc>
    <rcc rId="0" sId="2">
      <nc r="B83">
        <v>2547</v>
      </nc>
    </rcc>
    <rcc rId="0" sId="2" s="1" dxf="1">
      <nc r="C83" t="inlineStr">
        <is>
          <t>NOULIBOULI</t>
        </is>
      </nc>
      <ndxf>
        <font>
          <sz val="11"/>
          <color indexed="8"/>
          <name val="Calibri"/>
          <family val="2"/>
          <scheme val="none"/>
        </font>
        <alignment wrapText="1"/>
      </ndxf>
    </rcc>
    <rcc rId="0" sId="2" s="1" dxf="1">
      <nc r="D83" t="inlineStr">
        <is>
          <t>NOULIBOULI</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09" sId="2" ref="A83:XFD83" action="deleteRow">
    <rfmt sheetId="2" xfDxf="1" sqref="A83:XFD83" start="0" length="0"/>
    <rcc rId="0" sId="2">
      <nc r="A83" t="inlineStr">
        <is>
          <t>school</t>
        </is>
      </nc>
    </rcc>
    <rcc rId="0" sId="2">
      <nc r="B83">
        <v>2548</v>
      </nc>
    </rcc>
    <rcc rId="0" sId="2" s="1" dxf="1">
      <nc r="C83" t="inlineStr">
        <is>
          <t>PILOGRE</t>
        </is>
      </nc>
      <ndxf>
        <font>
          <sz val="11"/>
          <color indexed="8"/>
          <name val="Calibri"/>
          <family val="2"/>
          <scheme val="none"/>
        </font>
        <alignment wrapText="1"/>
      </ndxf>
    </rcc>
    <rcc rId="0" sId="2" s="1" dxf="1">
      <nc r="D83" t="inlineStr">
        <is>
          <t>PILOGRE</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0" sId="2" ref="A83:XFD83" action="deleteRow">
    <rfmt sheetId="2" xfDxf="1" sqref="A83:XFD83" start="0" length="0"/>
    <rcc rId="0" sId="2">
      <nc r="A83" t="inlineStr">
        <is>
          <t>school</t>
        </is>
      </nc>
    </rcc>
    <rcc rId="0" sId="2">
      <nc r="B83">
        <v>2549</v>
      </nc>
    </rcc>
    <rcc rId="0" sId="2" s="1" dxf="1">
      <nc r="C83" t="inlineStr">
        <is>
          <t>SANDIABA</t>
        </is>
      </nc>
      <ndxf>
        <font>
          <sz val="11"/>
          <color indexed="8"/>
          <name val="Calibri"/>
          <family val="2"/>
          <scheme val="none"/>
        </font>
        <alignment wrapText="1"/>
      </ndxf>
    </rcc>
    <rcc rId="0" sId="2" s="1" dxf="1">
      <nc r="D83" t="inlineStr">
        <is>
          <t>SANDIABA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1" sId="2" ref="A83:XFD83" action="deleteRow">
    <rfmt sheetId="2" xfDxf="1" sqref="A83:XFD83" start="0" length="0"/>
    <rcc rId="0" sId="2">
      <nc r="A83" t="inlineStr">
        <is>
          <t>school</t>
        </is>
      </nc>
    </rcc>
    <rcc rId="0" sId="2">
      <nc r="B83">
        <v>2550</v>
      </nc>
    </rcc>
    <rcc rId="0" sId="2" s="1" dxf="1">
      <nc r="C83" t="inlineStr">
        <is>
          <t>SITIPIGA</t>
        </is>
      </nc>
      <ndxf>
        <font>
          <sz val="11"/>
          <color indexed="8"/>
          <name val="Calibri"/>
          <family val="2"/>
          <scheme val="none"/>
        </font>
        <alignment wrapText="1"/>
      </ndxf>
    </rcc>
    <rcc rId="0" sId="2" s="1" dxf="1">
      <nc r="D83" t="inlineStr">
        <is>
          <t>SITIPIGA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2" sId="2" ref="A83:XFD83" action="deleteRow">
    <rfmt sheetId="2" xfDxf="1" sqref="A83:XFD83" start="0" length="0"/>
    <rcc rId="0" sId="2">
      <nc r="A83" t="inlineStr">
        <is>
          <t>school</t>
        </is>
      </nc>
    </rcc>
    <rcc rId="0" sId="2">
      <nc r="B83">
        <v>2551</v>
      </nc>
    </rcc>
    <rcc rId="0" sId="2" s="1" dxf="1">
      <nc r="C83" t="inlineStr">
        <is>
          <t>SOLOGO 1</t>
        </is>
      </nc>
      <ndxf>
        <font>
          <sz val="11"/>
          <color indexed="8"/>
          <name val="Calibri"/>
          <family val="2"/>
          <scheme val="none"/>
        </font>
        <alignment wrapText="1"/>
      </ndxf>
    </rcc>
    <rcc rId="0" sId="2" s="1" dxf="1">
      <nc r="D83" t="inlineStr">
        <is>
          <t>SOLOGO 1</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3" sId="2" ref="A83:XFD83" action="deleteRow">
    <rfmt sheetId="2" xfDxf="1" sqref="A83:XFD83" start="0" length="0"/>
    <rcc rId="0" sId="2">
      <nc r="A83" t="inlineStr">
        <is>
          <t>school</t>
        </is>
      </nc>
    </rcc>
    <rcc rId="0" sId="2">
      <nc r="B83">
        <v>2552</v>
      </nc>
    </rcc>
    <rcc rId="0" sId="2" s="1" dxf="1">
      <nc r="C83" t="inlineStr">
        <is>
          <t>SOUDOUBILA</t>
        </is>
      </nc>
      <ndxf>
        <font>
          <sz val="11"/>
          <color indexed="8"/>
          <name val="Calibri"/>
          <family val="2"/>
          <scheme val="none"/>
        </font>
        <alignment wrapText="1"/>
      </ndxf>
    </rcc>
    <rcc rId="0" sId="2" s="1" dxf="1">
      <nc r="D83" t="inlineStr">
        <is>
          <t>SOUDOUBILA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4" sId="2" ref="A83:XFD83" action="deleteRow">
    <rfmt sheetId="2" xfDxf="1" sqref="A83:XFD83" start="0" length="0"/>
    <rcc rId="0" sId="2">
      <nc r="A83" t="inlineStr">
        <is>
          <t>school</t>
        </is>
      </nc>
    </rcc>
    <rcc rId="0" sId="2">
      <nc r="B83">
        <v>2553</v>
      </nc>
    </rcc>
    <rcc rId="0" sId="2" s="1" dxf="1">
      <nc r="C83" t="inlineStr">
        <is>
          <t>SOUDOUGUI</t>
        </is>
      </nc>
      <ndxf>
        <font>
          <sz val="11"/>
          <color indexed="8"/>
          <name val="Calibri"/>
          <family val="2"/>
          <scheme val="none"/>
        </font>
        <alignment wrapText="1"/>
      </ndxf>
    </rcc>
    <rcc rId="0" sId="2" s="1" dxf="1">
      <nc r="D83" t="inlineStr">
        <is>
          <t>SOUDOUGUI</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5" sId="2" ref="A83:XFD83" action="deleteRow">
    <rfmt sheetId="2" xfDxf="1" sqref="A83:XFD83" start="0" length="0"/>
    <rcc rId="0" sId="2">
      <nc r="A83" t="inlineStr">
        <is>
          <t>school</t>
        </is>
      </nc>
    </rcc>
    <rcc rId="0" sId="2">
      <nc r="B83">
        <v>2554</v>
      </nc>
    </rcc>
    <rcc rId="0" sId="2" s="1" dxf="1">
      <nc r="C83" t="inlineStr">
        <is>
          <t>TAMPIENDJOAGA</t>
        </is>
      </nc>
      <ndxf>
        <font>
          <sz val="11"/>
          <color indexed="8"/>
          <name val="Calibri"/>
          <family val="2"/>
          <scheme val="none"/>
        </font>
        <alignment wrapText="1"/>
      </ndxf>
    </rcc>
    <rcc rId="0" sId="2" s="1" dxf="1">
      <nc r="D83" t="inlineStr">
        <is>
          <t>TAMPIENDJOAGA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6" sId="2" ref="A83:XFD83" action="deleteRow">
    <rfmt sheetId="2" xfDxf="1" sqref="A83:XFD83" start="0" length="0"/>
    <rcc rId="0" sId="2">
      <nc r="A83" t="inlineStr">
        <is>
          <t>school</t>
        </is>
      </nc>
    </rcc>
    <rcc rId="0" sId="2">
      <nc r="B83">
        <v>2555</v>
      </nc>
    </rcc>
    <rcc rId="0" sId="2" s="1" dxf="1">
      <nc r="C83" t="inlineStr">
        <is>
          <t>TOULOUMPOADA</t>
        </is>
      </nc>
      <ndxf>
        <font>
          <sz val="11"/>
          <color indexed="8"/>
          <name val="Calibri"/>
          <family val="2"/>
          <scheme val="none"/>
        </font>
        <alignment wrapText="1"/>
      </ndxf>
    </rcc>
    <rcc rId="0" sId="2" s="1" dxf="1">
      <nc r="D83" t="inlineStr">
        <is>
          <t>TOULOUMPOADA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7" sId="2" ref="A83:XFD83" action="deleteRow">
    <rfmt sheetId="2" xfDxf="1" sqref="A83:XFD83" start="0" length="0"/>
    <rcc rId="0" sId="2">
      <nc r="A83" t="inlineStr">
        <is>
          <t>school</t>
        </is>
      </nc>
    </rcc>
    <rcc rId="0" sId="2">
      <nc r="B83">
        <v>2556</v>
      </nc>
    </rcc>
    <rcc rId="0" sId="2" s="1" dxf="1">
      <nc r="C83" t="inlineStr">
        <is>
          <t>VILIANGA-GOURMA</t>
        </is>
      </nc>
      <ndxf>
        <font>
          <sz val="11"/>
          <color indexed="8"/>
          <name val="Calibri"/>
          <family val="2"/>
          <scheme val="none"/>
        </font>
        <alignment wrapText="1"/>
      </ndxf>
    </rcc>
    <rcc rId="0" sId="2" s="1" dxf="1">
      <nc r="D83" t="inlineStr">
        <is>
          <t>VILIANGA-GOURMA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8" sId="2" ref="A83:XFD83" action="deleteRow">
    <rfmt sheetId="2" xfDxf="1" sqref="A83:XFD83" start="0" length="0"/>
    <rcc rId="0" sId="2">
      <nc r="A83" t="inlineStr">
        <is>
          <t>school</t>
        </is>
      </nc>
    </rcc>
    <rcc rId="0" sId="2">
      <nc r="B83">
        <v>2557</v>
      </nc>
    </rcc>
    <rcc rId="0" sId="2" s="1" dxf="1">
      <nc r="C83" t="inlineStr">
        <is>
          <t>WALDJOAGA</t>
        </is>
      </nc>
      <ndxf>
        <font>
          <sz val="11"/>
          <color indexed="8"/>
          <name val="Calibri"/>
          <family val="2"/>
          <scheme val="none"/>
        </font>
        <alignment wrapText="1"/>
      </ndxf>
    </rcc>
    <rcc rId="0" sId="2" s="1" dxf="1">
      <nc r="D83" t="inlineStr">
        <is>
          <t>WALDJOAGA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19" sId="2" ref="A83:XFD83" action="deleteRow">
    <rfmt sheetId="2" xfDxf="1" sqref="A83:XFD83" start="0" length="0"/>
    <rcc rId="0" sId="2">
      <nc r="A83" t="inlineStr">
        <is>
          <t>school</t>
        </is>
      </nc>
    </rcc>
    <rcc rId="0" sId="2">
      <nc r="B83">
        <v>2558</v>
      </nc>
    </rcc>
    <rcc rId="0" sId="2" s="1" dxf="1">
      <nc r="C83" t="inlineStr">
        <is>
          <t>YOABGHIN</t>
        </is>
      </nc>
      <ndxf>
        <font>
          <sz val="11"/>
          <color indexed="8"/>
          <name val="Calibri"/>
          <family val="2"/>
          <scheme val="none"/>
        </font>
        <alignment wrapText="1"/>
      </ndxf>
    </rcc>
    <rcc rId="0" sId="2" s="1" dxf="1">
      <nc r="D83" t="inlineStr">
        <is>
          <t>YOABGHIN</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20" sId="2" ref="A83:XFD83" action="deleteRow">
    <rfmt sheetId="2" xfDxf="1" sqref="A83:XFD83" start="0" length="0"/>
    <rcc rId="0" sId="2">
      <nc r="A83" t="inlineStr">
        <is>
          <t>school</t>
        </is>
      </nc>
    </rcc>
    <rcc rId="0" sId="2">
      <nc r="B83">
        <v>2559</v>
      </nc>
    </rcc>
    <rcc rId="0" sId="2" s="1" dxf="1">
      <nc r="C83" t="inlineStr">
        <is>
          <t>ZADKOOM</t>
        </is>
      </nc>
      <ndxf>
        <font>
          <sz val="11"/>
          <color indexed="8"/>
          <name val="Calibri"/>
          <family val="2"/>
          <scheme val="none"/>
        </font>
        <alignment wrapText="1"/>
      </ndxf>
    </rcc>
    <rcc rId="0" sId="2" s="1" dxf="1">
      <nc r="D83" t="inlineStr">
        <is>
          <t>ZADKOOM</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21" sId="2" ref="A83:XFD83" action="deleteRow">
    <rfmt sheetId="2" xfDxf="1" sqref="A83:XFD83" start="0" length="0"/>
    <rcc rId="0" sId="2">
      <nc r="A83" t="inlineStr">
        <is>
          <t>school</t>
        </is>
      </nc>
    </rcc>
    <rcc rId="0" sId="2">
      <nc r="B83">
        <v>2560</v>
      </nc>
    </rcc>
    <rcc rId="0" sId="2" s="1" dxf="1">
      <nc r="C83" t="inlineStr">
        <is>
          <t>ZEMBENDE  A</t>
        </is>
      </nc>
      <ndxf>
        <font>
          <sz val="11"/>
          <color indexed="8"/>
          <name val="Calibri"/>
          <family val="2"/>
          <scheme val="none"/>
        </font>
        <alignment wrapText="1"/>
      </ndxf>
    </rcc>
    <rcc rId="0" sId="2" s="1" dxf="1">
      <nc r="D83" t="inlineStr">
        <is>
          <t>ZEMBENDE  A</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22" sId="2" ref="A83:XFD83" action="deleteRow">
    <rfmt sheetId="2" xfDxf="1" sqref="A83:XFD83" start="0" length="0"/>
    <rcc rId="0" sId="2">
      <nc r="A83" t="inlineStr">
        <is>
          <t>school</t>
        </is>
      </nc>
    </rcc>
    <rcc rId="0" sId="2">
      <nc r="B83">
        <v>2561</v>
      </nc>
    </rcc>
    <rcc rId="0" sId="2" s="1" dxf="1">
      <nc r="C83" t="inlineStr">
        <is>
          <t>ZEMBENDE B</t>
        </is>
      </nc>
      <ndxf>
        <font>
          <sz val="11"/>
          <color indexed="8"/>
          <name val="Calibri"/>
          <family val="2"/>
          <scheme val="none"/>
        </font>
        <alignment wrapText="1"/>
      </ndxf>
    </rcc>
    <rcc rId="0" sId="2" s="1" dxf="1">
      <nc r="D83" t="inlineStr">
        <is>
          <t>ZEMBENDE B</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23" sId="2" ref="A83:XFD83" action="deleteRow">
    <rfmt sheetId="2" xfDxf="1" sqref="A83:XFD83" start="0" length="0"/>
    <rcc rId="0" sId="2">
      <nc r="A83" t="inlineStr">
        <is>
          <t>school</t>
        </is>
      </nc>
    </rcc>
    <rcc rId="0" sId="2">
      <nc r="B83">
        <v>2562</v>
      </nc>
    </rcc>
    <rcc rId="0" sId="2" s="1" dxf="1">
      <nc r="C83" t="inlineStr">
        <is>
          <t>ZOONGO</t>
        </is>
      </nc>
      <ndxf>
        <font>
          <sz val="11"/>
          <color indexed="8"/>
          <name val="Calibri"/>
          <family val="2"/>
          <scheme val="none"/>
        </font>
        <alignment wrapText="1"/>
      </ndxf>
    </rcc>
    <rcc rId="0" sId="2" s="1" dxf="1">
      <nc r="D83" t="inlineStr">
        <is>
          <t>ZOONGO</t>
        </is>
      </nc>
      <ndxf>
        <font>
          <sz val="11"/>
          <color indexed="8"/>
          <name val="Calibri"/>
          <family val="2"/>
          <scheme val="none"/>
        </font>
        <alignment wrapText="1"/>
      </ndxf>
    </rcc>
    <rcc rId="0" sId="2" s="1" dxf="1">
      <nc r="E83" t="inlineStr">
        <is>
          <t>SOUDOUGUI</t>
        </is>
      </nc>
      <ndxf>
        <font>
          <sz val="11"/>
          <color indexed="8"/>
          <name val="Calibri"/>
          <family val="2"/>
          <scheme val="none"/>
        </font>
      </ndxf>
    </rcc>
  </rrc>
  <rrc rId="3024" sId="2" ref="A83:XFD83" action="deleteRow">
    <rfmt sheetId="2" xfDxf="1" sqref="A83:XFD83" start="0" length="0"/>
    <rcc rId="0" sId="2">
      <nc r="A83" t="inlineStr">
        <is>
          <t>school</t>
        </is>
      </nc>
    </rcc>
    <rcc rId="0" sId="2">
      <nc r="B83">
        <v>2563</v>
      </nc>
    </rcc>
    <rcc rId="0" sId="2" s="1" dxf="1">
      <nc r="C83" t="inlineStr">
        <is>
          <t>BALAGMIN</t>
        </is>
      </nc>
      <ndxf>
        <font>
          <sz val="11"/>
          <color indexed="8"/>
          <name val="Calibri"/>
          <family val="2"/>
          <scheme val="none"/>
        </font>
        <alignment wrapText="1"/>
      </ndxf>
    </rcc>
    <rcc rId="0" sId="2" s="1" dxf="1">
      <nc r="D83" t="inlineStr">
        <is>
          <t>BALAGMIN</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25" sId="2" ref="A83:XFD83" action="deleteRow">
    <rfmt sheetId="2" xfDxf="1" sqref="A83:XFD83" start="0" length="0"/>
    <rcc rId="0" sId="2">
      <nc r="A83" t="inlineStr">
        <is>
          <t>school</t>
        </is>
      </nc>
    </rcc>
    <rcc rId="0" sId="2">
      <nc r="B83">
        <v>2564</v>
      </nc>
    </rcc>
    <rcc rId="0" sId="2" s="1" dxf="1">
      <nc r="C83" t="inlineStr">
        <is>
          <t>BAMA</t>
        </is>
      </nc>
      <ndxf>
        <font>
          <sz val="11"/>
          <color indexed="8"/>
          <name val="Calibri"/>
          <family val="2"/>
          <scheme val="none"/>
        </font>
        <alignment wrapText="1"/>
      </ndxf>
    </rcc>
    <rcc rId="0" sId="2" s="1" dxf="1">
      <nc r="D83" t="inlineStr">
        <is>
          <t>BAMA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26" sId="2" ref="A83:XFD83" action="deleteRow">
    <rfmt sheetId="2" xfDxf="1" sqref="A83:XFD83" start="0" length="0"/>
    <rcc rId="0" sId="2">
      <nc r="A83" t="inlineStr">
        <is>
          <t>school</t>
        </is>
      </nc>
    </rcc>
    <rcc rId="0" sId="2">
      <nc r="B83">
        <v>2565</v>
      </nc>
    </rcc>
    <rcc rId="0" sId="2" s="1" dxf="1">
      <nc r="C83" t="inlineStr">
        <is>
          <t>BESSEMIN</t>
        </is>
      </nc>
      <ndxf>
        <font>
          <sz val="11"/>
          <color indexed="8"/>
          <name val="Calibri"/>
          <family val="2"/>
          <scheme val="none"/>
        </font>
        <alignment wrapText="1"/>
      </ndxf>
    </rcc>
    <rcc rId="0" sId="2" s="1" dxf="1">
      <nc r="D83" t="inlineStr">
        <is>
          <t>BESSEMIN</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27" sId="2" ref="A83:XFD83" action="deleteRow">
    <rfmt sheetId="2" xfDxf="1" sqref="A83:XFD83" start="0" length="0"/>
    <rcc rId="0" sId="2">
      <nc r="A83" t="inlineStr">
        <is>
          <t>school</t>
        </is>
      </nc>
    </rcc>
    <rcc rId="0" sId="2">
      <nc r="B83">
        <v>2566</v>
      </nc>
    </rcc>
    <rcc rId="0" sId="2" s="1" dxf="1">
      <nc r="C83" t="inlineStr">
        <is>
          <t>BILAMTENGA</t>
        </is>
      </nc>
      <ndxf>
        <font>
          <sz val="11"/>
          <color indexed="8"/>
          <name val="Calibri"/>
          <family val="2"/>
          <scheme val="none"/>
        </font>
        <alignment wrapText="1"/>
      </ndxf>
    </rcc>
    <rcc rId="0" sId="2" s="1" dxf="1">
      <nc r="D83" t="inlineStr">
        <is>
          <t>BILAMTENGA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28" sId="2" ref="A83:XFD83" action="deleteRow">
    <rfmt sheetId="2" xfDxf="1" sqref="A83:XFD83" start="0" length="0"/>
    <rcc rId="0" sId="2">
      <nc r="A83" t="inlineStr">
        <is>
          <t>school</t>
        </is>
      </nc>
    </rcc>
    <rcc rId="0" sId="2">
      <nc r="B83">
        <v>2567</v>
      </nc>
    </rcc>
    <rcc rId="0" sId="2" s="1" dxf="1">
      <nc r="C83" t="inlineStr">
        <is>
          <t>BOBENDE</t>
        </is>
      </nc>
      <ndxf>
        <font>
          <sz val="11"/>
          <color indexed="8"/>
          <name val="Calibri"/>
          <family val="2"/>
          <scheme val="none"/>
        </font>
        <alignment wrapText="1"/>
      </ndxf>
    </rcc>
    <rcc rId="0" sId="2" s="1" dxf="1">
      <nc r="D83" t="inlineStr">
        <is>
          <t>BOBENDE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29" sId="2" ref="A83:XFD83" action="deleteRow">
    <rfmt sheetId="2" xfDxf="1" sqref="A83:XFD83" start="0" length="0"/>
    <rcc rId="0" sId="2">
      <nc r="A83" t="inlineStr">
        <is>
          <t>school</t>
        </is>
      </nc>
    </rcc>
    <rcc rId="0" sId="2">
      <nc r="B83">
        <v>2568</v>
      </nc>
    </rcc>
    <rcc rId="0" sId="2" s="1" dxf="1">
      <nc r="C83" t="inlineStr">
        <is>
          <t xml:space="preserve">BOUDGHIN </t>
        </is>
      </nc>
      <ndxf>
        <font>
          <sz val="11"/>
          <color indexed="8"/>
          <name val="Calibri"/>
          <family val="2"/>
          <scheme val="none"/>
        </font>
        <alignment wrapText="1"/>
      </ndxf>
    </rcc>
    <rcc rId="0" sId="2" s="1" dxf="1">
      <nc r="D83" t="inlineStr">
        <is>
          <t xml:space="preserve">BOUDGHIN </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0" sId="2" ref="A83:XFD83" action="deleteRow">
    <rfmt sheetId="2" xfDxf="1" sqref="A83:XFD83" start="0" length="0"/>
    <rcc rId="0" sId="2">
      <nc r="A83" t="inlineStr">
        <is>
          <t>school</t>
        </is>
      </nc>
    </rcc>
    <rcc rId="0" sId="2">
      <nc r="B83">
        <v>2569</v>
      </nc>
    </rcc>
    <rcc rId="0" sId="2" s="1" dxf="1">
      <nc r="C83" t="inlineStr">
        <is>
          <t>BOUGLA-KUIONO</t>
        </is>
      </nc>
      <ndxf>
        <font>
          <sz val="11"/>
          <color indexed="8"/>
          <name val="Calibri"/>
          <family val="2"/>
          <scheme val="none"/>
        </font>
        <alignment wrapText="1"/>
      </ndxf>
    </rcc>
    <rcc rId="0" sId="2" s="1" dxf="1">
      <nc r="D83" t="inlineStr">
        <is>
          <t>BOUGLA-KUIONO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1" sId="2" ref="A83:XFD83" action="deleteRow">
    <rfmt sheetId="2" xfDxf="1" sqref="A83:XFD83" start="0" length="0"/>
    <rcc rId="0" sId="2">
      <nc r="A83" t="inlineStr">
        <is>
          <t>school</t>
        </is>
      </nc>
    </rcc>
    <rcc rId="0" sId="2">
      <nc r="B83">
        <v>2570</v>
      </nc>
    </rcc>
    <rcc rId="0" sId="2" s="1" dxf="1">
      <nc r="C83" t="inlineStr">
        <is>
          <t>CINKANCE A</t>
        </is>
      </nc>
      <ndxf>
        <font>
          <sz val="11"/>
          <color indexed="8"/>
          <name val="Calibri"/>
          <family val="2"/>
          <scheme val="none"/>
        </font>
        <alignment wrapText="1"/>
      </ndxf>
    </rcc>
    <rcc rId="0" sId="2" s="1" dxf="1">
      <nc r="D83" t="inlineStr">
        <is>
          <t>CINKANCE 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2" sId="2" ref="A83:XFD83" action="deleteRow">
    <rfmt sheetId="2" xfDxf="1" sqref="A83:XFD83" start="0" length="0"/>
    <rcc rId="0" sId="2">
      <nc r="A83" t="inlineStr">
        <is>
          <t>school</t>
        </is>
      </nc>
    </rcc>
    <rcc rId="0" sId="2">
      <nc r="B83">
        <v>2571</v>
      </nc>
    </rcc>
    <rcc rId="0" sId="2" s="1" dxf="1">
      <nc r="C83" t="inlineStr">
        <is>
          <t>CINKANCE B</t>
        </is>
      </nc>
      <ndxf>
        <font>
          <sz val="11"/>
          <color indexed="8"/>
          <name val="Calibri"/>
          <family val="2"/>
          <scheme val="none"/>
        </font>
        <alignment wrapText="1"/>
      </ndxf>
    </rcc>
    <rcc rId="0" sId="2" s="1" dxf="1">
      <nc r="D83" t="inlineStr">
        <is>
          <t>CINKANCE B</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3" sId="2" ref="A83:XFD83" action="deleteRow">
    <rfmt sheetId="2" xfDxf="1" sqref="A83:XFD83" start="0" length="0"/>
    <rcc rId="0" sId="2">
      <nc r="A83" t="inlineStr">
        <is>
          <t>school</t>
        </is>
      </nc>
    </rcc>
    <rcc rId="0" sId="2">
      <nc r="B83">
        <v>2572</v>
      </nc>
    </rcc>
    <rcc rId="0" sId="2" s="1" dxf="1">
      <nc r="C83" t="inlineStr">
        <is>
          <t>CINKANCE C</t>
        </is>
      </nc>
      <ndxf>
        <font>
          <sz val="11"/>
          <color indexed="8"/>
          <name val="Calibri"/>
          <family val="2"/>
          <scheme val="none"/>
        </font>
        <alignment wrapText="1"/>
      </ndxf>
    </rcc>
    <rcc rId="0" sId="2" s="1" dxf="1">
      <nc r="D83" t="inlineStr">
        <is>
          <t>CINKANCE C</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4" sId="2" ref="A83:XFD83" action="deleteRow">
    <rfmt sheetId="2" xfDxf="1" sqref="A83:XFD83" start="0" length="0"/>
    <rcc rId="0" sId="2">
      <nc r="A83" t="inlineStr">
        <is>
          <t>school</t>
        </is>
      </nc>
    </rcc>
    <rcc rId="0" sId="2">
      <nc r="B83">
        <v>2573</v>
      </nc>
    </rcc>
    <rcc rId="0" sId="2" s="1" dxf="1">
      <nc r="C83" t="inlineStr">
        <is>
          <t>CINKANSE D</t>
        </is>
      </nc>
      <ndxf>
        <font>
          <sz val="11"/>
          <color indexed="8"/>
          <name val="Calibri"/>
          <family val="2"/>
          <scheme val="none"/>
        </font>
        <alignment wrapText="1"/>
      </ndxf>
    </rcc>
    <rcc rId="0" sId="2" s="1" dxf="1">
      <nc r="D83" t="inlineStr">
        <is>
          <t>CINKANSE D</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5" sId="2" ref="A83:XFD83" action="deleteRow">
    <rfmt sheetId="2" xfDxf="1" sqref="A83:XFD83" start="0" length="0"/>
    <rcc rId="0" sId="2">
      <nc r="A83" t="inlineStr">
        <is>
          <t>school</t>
        </is>
      </nc>
    </rcc>
    <rcc rId="0" sId="2">
      <nc r="B83">
        <v>2574</v>
      </nc>
    </rcc>
    <rcc rId="0" sId="2" s="1" dxf="1">
      <nc r="C83" t="inlineStr">
        <is>
          <t>DOUGBOLE</t>
        </is>
      </nc>
      <ndxf>
        <font>
          <sz val="11"/>
          <color indexed="8"/>
          <name val="Calibri"/>
          <family val="2"/>
          <scheme val="none"/>
        </font>
        <alignment wrapText="1"/>
      </ndxf>
    </rcc>
    <rcc rId="0" sId="2" s="1" dxf="1">
      <nc r="D83" t="inlineStr">
        <is>
          <t>DOUGBOLE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6" sId="2" ref="A83:XFD83" action="deleteRow">
    <rfmt sheetId="2" xfDxf="1" sqref="A83:XFD83" start="0" length="0"/>
    <rcc rId="0" sId="2">
      <nc r="A83" t="inlineStr">
        <is>
          <t>school</t>
        </is>
      </nc>
    </rcc>
    <rcc rId="0" sId="2">
      <nc r="B83">
        <v>2575</v>
      </nc>
    </rcc>
    <rcc rId="0" sId="2" s="1" dxf="1">
      <nc r="C83" t="inlineStr">
        <is>
          <t>GORGO</t>
        </is>
      </nc>
      <ndxf>
        <font>
          <sz val="11"/>
          <color indexed="8"/>
          <name val="Calibri"/>
          <family val="2"/>
          <scheme val="none"/>
        </font>
        <alignment wrapText="1"/>
      </ndxf>
    </rcc>
    <rcc rId="0" sId="2" s="1" dxf="1">
      <nc r="D83" t="inlineStr">
        <is>
          <t>GORGO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7" sId="2" ref="A83:XFD83" action="deleteRow">
    <rfmt sheetId="2" xfDxf="1" sqref="A83:XFD83" start="0" length="0"/>
    <rcc rId="0" sId="2">
      <nc r="A83" t="inlineStr">
        <is>
          <t>school</t>
        </is>
      </nc>
    </rcc>
    <rcc rId="0" sId="2">
      <nc r="B83">
        <v>2576</v>
      </nc>
    </rcc>
    <rcc rId="0" sId="2" s="1" dxf="1">
      <nc r="C83" t="inlineStr">
        <is>
          <t>HORNOGO</t>
        </is>
      </nc>
      <ndxf>
        <font>
          <sz val="11"/>
          <color indexed="8"/>
          <name val="Calibri"/>
          <family val="2"/>
          <scheme val="none"/>
        </font>
        <alignment wrapText="1"/>
      </ndxf>
    </rcc>
    <rcc rId="0" sId="2" s="1" dxf="1">
      <nc r="D83" t="inlineStr">
        <is>
          <t>HORNOGO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8" sId="2" ref="A83:XFD83" action="deleteRow">
    <rfmt sheetId="2" xfDxf="1" sqref="A83:XFD83" start="0" length="0"/>
    <rcc rId="0" sId="2">
      <nc r="A83" t="inlineStr">
        <is>
          <t>school</t>
        </is>
      </nc>
    </rcc>
    <rcc rId="0" sId="2">
      <nc r="B83">
        <v>2577</v>
      </nc>
    </rcc>
    <rcc rId="0" sId="2" s="1" dxf="1">
      <nc r="C83" t="inlineStr">
        <is>
          <t>KAMPOAGA</t>
        </is>
      </nc>
      <ndxf>
        <font>
          <sz val="11"/>
          <color indexed="8"/>
          <name val="Calibri"/>
          <family val="2"/>
          <scheme val="none"/>
        </font>
        <alignment wrapText="1"/>
      </ndxf>
    </rcc>
    <rcc rId="0" sId="2" s="1" dxf="1">
      <nc r="D83" t="inlineStr">
        <is>
          <t>KAMPOAGA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39" sId="2" ref="A83:XFD83" action="deleteRow">
    <rfmt sheetId="2" xfDxf="1" sqref="A83:XFD83" start="0" length="0"/>
    <rcc rId="0" sId="2">
      <nc r="A83" t="inlineStr">
        <is>
          <t>school</t>
        </is>
      </nc>
    </rcc>
    <rcc rId="0" sId="2">
      <nc r="B83">
        <v>2578</v>
      </nc>
    </rcc>
    <rcc rId="0" sId="2" s="1" dxf="1">
      <nc r="C83" t="inlineStr">
        <is>
          <t>KAMYALE</t>
        </is>
      </nc>
      <ndxf>
        <font>
          <sz val="11"/>
          <color indexed="8"/>
          <name val="Calibri"/>
          <family val="2"/>
          <scheme val="none"/>
        </font>
        <alignment wrapText="1"/>
      </ndxf>
    </rcc>
    <rcc rId="0" sId="2" s="1" dxf="1">
      <nc r="D83" t="inlineStr">
        <is>
          <t>KAMYALE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0" sId="2" ref="A83:XFD83" action="deleteRow">
    <rfmt sheetId="2" xfDxf="1" sqref="A83:XFD83" start="0" length="0"/>
    <rcc rId="0" sId="2">
      <nc r="A83" t="inlineStr">
        <is>
          <t>school</t>
        </is>
      </nc>
    </rcc>
    <rcc rId="0" sId="2">
      <nc r="B83">
        <v>2579</v>
      </nc>
    </rcc>
    <rcc rId="0" sId="2" s="1" dxf="1">
      <nc r="C83" t="inlineStr">
        <is>
          <t>KIONGO</t>
        </is>
      </nc>
      <ndxf>
        <font>
          <sz val="11"/>
          <color indexed="8"/>
          <name val="Calibri"/>
          <family val="2"/>
          <scheme val="none"/>
        </font>
        <alignment wrapText="1"/>
      </ndxf>
    </rcc>
    <rcc rId="0" sId="2" s="1" dxf="1">
      <nc r="D83" t="inlineStr">
        <is>
          <t>KIONGO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1" sId="2" ref="A83:XFD83" action="deleteRow">
    <rfmt sheetId="2" xfDxf="1" sqref="A83:XFD83" start="0" length="0"/>
    <rcc rId="0" sId="2">
      <nc r="A83" t="inlineStr">
        <is>
          <t>school</t>
        </is>
      </nc>
    </rcc>
    <rcc rId="0" sId="2">
      <nc r="B83">
        <v>2580</v>
      </nc>
    </rcc>
    <rcc rId="0" sId="2" s="1" dxf="1">
      <nc r="C83" t="inlineStr">
        <is>
          <t>KODINZOAGA</t>
        </is>
      </nc>
      <ndxf>
        <font>
          <sz val="11"/>
          <color indexed="8"/>
          <name val="Calibri"/>
          <family val="2"/>
          <scheme val="none"/>
        </font>
        <alignment wrapText="1"/>
      </ndxf>
    </rcc>
    <rcc rId="0" sId="2" s="1" dxf="1">
      <nc r="D83" t="inlineStr">
        <is>
          <t>KODINZOAGA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2" sId="2" ref="A83:XFD83" action="deleteRow">
    <rfmt sheetId="2" xfDxf="1" sqref="A83:XFD83" start="0" length="0"/>
    <rcc rId="0" sId="2">
      <nc r="A83" t="inlineStr">
        <is>
          <t>school</t>
        </is>
      </nc>
    </rcc>
    <rcc rId="0" sId="2">
      <nc r="B83">
        <v>2581</v>
      </nc>
    </rcc>
    <rcc rId="0" sId="2" s="1" dxf="1">
      <nc r="C83" t="inlineStr">
        <is>
          <t>KOPELSE</t>
        </is>
      </nc>
      <ndxf>
        <font>
          <sz val="11"/>
          <color indexed="8"/>
          <name val="Calibri"/>
          <family val="2"/>
          <scheme val="none"/>
        </font>
        <alignment wrapText="1"/>
      </ndxf>
    </rcc>
    <rcc rId="0" sId="2" s="1" dxf="1">
      <nc r="D83" t="inlineStr">
        <is>
          <t>KOPELSE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3" sId="2" ref="A83:XFD83" action="deleteRow">
    <rfmt sheetId="2" xfDxf="1" sqref="A83:XFD83" start="0" length="0"/>
    <rcc rId="0" sId="2">
      <nc r="A83" t="inlineStr">
        <is>
          <t>school</t>
        </is>
      </nc>
    </rcc>
    <rcc rId="0" sId="2">
      <nc r="B83">
        <v>2582</v>
      </nc>
    </rcc>
    <rcc rId="0" sId="2" s="1" dxf="1">
      <nc r="C83" t="inlineStr">
        <is>
          <t>KOURAKOU</t>
        </is>
      </nc>
      <ndxf>
        <font>
          <sz val="11"/>
          <color indexed="8"/>
          <name val="Calibri"/>
          <family val="2"/>
          <scheme val="none"/>
        </font>
        <alignment wrapText="1"/>
      </ndxf>
    </rcc>
    <rcc rId="0" sId="2" s="1" dxf="1">
      <nc r="D83" t="inlineStr">
        <is>
          <t>KOURAKOU</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4" sId="2" ref="A83:XFD83" action="deleteRow">
    <rfmt sheetId="2" xfDxf="1" sqref="A83:XFD83" start="0" length="0"/>
    <rcc rId="0" sId="2">
      <nc r="A83" t="inlineStr">
        <is>
          <t>school</t>
        </is>
      </nc>
    </rcc>
    <rcc rId="0" sId="2">
      <nc r="B83">
        <v>2583</v>
      </nc>
    </rcc>
    <rcc rId="0" sId="2" s="1" dxf="1">
      <nc r="C83" t="inlineStr">
        <is>
          <t>METE-METE</t>
        </is>
      </nc>
      <ndxf>
        <font>
          <sz val="11"/>
          <color indexed="8"/>
          <name val="Calibri"/>
          <family val="2"/>
          <scheme val="none"/>
        </font>
        <alignment wrapText="1"/>
      </ndxf>
    </rcc>
    <rcc rId="0" sId="2" s="1" dxf="1">
      <nc r="D83" t="inlineStr">
        <is>
          <t>METE-METE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5" sId="2" ref="A83:XFD83" action="deleteRow">
    <rfmt sheetId="2" xfDxf="1" sqref="A83:XFD83" start="0" length="0"/>
    <rcc rId="0" sId="2">
      <nc r="A83" t="inlineStr">
        <is>
          <t>school</t>
        </is>
      </nc>
    </rcc>
    <rcc rId="0" sId="2">
      <nc r="B83">
        <v>2584</v>
      </nc>
    </rcc>
    <rcc rId="0" sId="2" s="1" dxf="1">
      <nc r="C83" t="inlineStr">
        <is>
          <t>SIBTENGA</t>
        </is>
      </nc>
      <ndxf>
        <font>
          <sz val="11"/>
          <color indexed="8"/>
          <name val="Calibri"/>
          <family val="2"/>
          <scheme val="none"/>
        </font>
        <alignment wrapText="1"/>
      </ndxf>
    </rcc>
    <rcc rId="0" sId="2" s="1" dxf="1">
      <nc r="D83" t="inlineStr">
        <is>
          <t>SIBTENGA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6" sId="2" ref="A83:XFD83" action="deleteRow">
    <rfmt sheetId="2" xfDxf="1" sqref="A83:XFD83" start="0" length="0"/>
    <rcc rId="0" sId="2">
      <nc r="A83" t="inlineStr">
        <is>
          <t>school</t>
        </is>
      </nc>
    </rcc>
    <rcc rId="0" sId="2">
      <nc r="B83">
        <v>2585</v>
      </nc>
    </rcc>
    <rcc rId="0" sId="2" s="1" dxf="1">
      <nc r="C83" t="inlineStr">
        <is>
          <t>SOULABRE</t>
        </is>
      </nc>
      <ndxf>
        <font>
          <sz val="11"/>
          <color indexed="8"/>
          <name val="Calibri"/>
          <family val="2"/>
          <scheme val="none"/>
        </font>
        <alignment wrapText="1"/>
      </ndxf>
    </rcc>
    <rcc rId="0" sId="2" s="1" dxf="1">
      <nc r="D83" t="inlineStr">
        <is>
          <t>SOULABRE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7" sId="2" ref="A83:XFD83" action="deleteRow">
    <rfmt sheetId="2" xfDxf="1" sqref="A83:XFD83" start="0" length="0"/>
    <rcc rId="0" sId="2">
      <nc r="A83" t="inlineStr">
        <is>
          <t>school</t>
        </is>
      </nc>
    </rcc>
    <rcc rId="0" sId="2">
      <nc r="B83">
        <v>2586</v>
      </nc>
    </rcc>
    <rcc rId="0" sId="2" s="1" dxf="1">
      <nc r="C83" t="inlineStr">
        <is>
          <t>TOUNI</t>
        </is>
      </nc>
      <ndxf>
        <font>
          <sz val="11"/>
          <color indexed="8"/>
          <name val="Calibri"/>
          <family val="2"/>
          <scheme val="none"/>
        </font>
        <alignment wrapText="1"/>
      </ndxf>
    </rcc>
    <rcc rId="0" sId="2" s="1" dxf="1">
      <nc r="D83" t="inlineStr">
        <is>
          <t>TOUNI</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8" sId="2" ref="A83:XFD83" action="deleteRow">
    <rfmt sheetId="2" xfDxf="1" sqref="A83:XFD83" start="0" length="0"/>
    <rcc rId="0" sId="2">
      <nc r="A83" t="inlineStr">
        <is>
          <t>school</t>
        </is>
      </nc>
    </rcc>
    <rcc rId="0" sId="2">
      <nc r="B83">
        <v>2587</v>
      </nc>
    </rcc>
    <rcc rId="0" sId="2" s="1" dxf="1">
      <nc r="C83" t="inlineStr">
        <is>
          <t>TOUNOUGOU TONE</t>
        </is>
      </nc>
      <ndxf>
        <font>
          <sz val="11"/>
          <color indexed="8"/>
          <name val="Calibri"/>
          <family val="2"/>
          <scheme val="none"/>
        </font>
        <alignment wrapText="1"/>
      </ndxf>
    </rcc>
    <rcc rId="0" sId="2" s="1" dxf="1">
      <nc r="D83" t="inlineStr">
        <is>
          <t>TOUNOUGOU TONE</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49" sId="2" ref="A83:XFD83" action="deleteRow">
    <rfmt sheetId="2" xfDxf="1" sqref="A83:XFD83" start="0" length="0"/>
    <rcc rId="0" sId="2">
      <nc r="A83" t="inlineStr">
        <is>
          <t>school</t>
        </is>
      </nc>
    </rcc>
    <rcc rId="0" sId="2">
      <nc r="B83">
        <v>2588</v>
      </nc>
    </rcc>
    <rcc rId="0" sId="2" s="1" dxf="1">
      <nc r="C83" t="inlineStr">
        <is>
          <t>VAONGHO</t>
        </is>
      </nc>
      <ndxf>
        <font>
          <sz val="11"/>
          <color indexed="8"/>
          <name val="Calibri"/>
          <family val="2"/>
          <scheme val="none"/>
        </font>
        <alignment wrapText="1"/>
      </ndxf>
    </rcc>
    <rcc rId="0" sId="2" s="1" dxf="1">
      <nc r="D83" t="inlineStr">
        <is>
          <t>VAONGHO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0" sId="2" ref="A83:XFD83" action="deleteRow">
    <rfmt sheetId="2" xfDxf="1" sqref="A83:XFD83" start="0" length="0"/>
    <rcc rId="0" sId="2">
      <nc r="A83" t="inlineStr">
        <is>
          <t>school</t>
        </is>
      </nc>
    </rcc>
    <rcc rId="0" sId="2">
      <nc r="B83">
        <v>2589</v>
      </nc>
    </rcc>
    <rcc rId="0" sId="2" s="1" dxf="1">
      <nc r="C83" t="inlineStr">
        <is>
          <t>YARGATENGA</t>
        </is>
      </nc>
      <ndxf>
        <font>
          <sz val="11"/>
          <color indexed="8"/>
          <name val="Calibri"/>
          <family val="2"/>
          <scheme val="none"/>
        </font>
        <alignment wrapText="1"/>
      </ndxf>
    </rcc>
    <rcc rId="0" sId="2" s="1" dxf="1">
      <nc r="D83" t="inlineStr">
        <is>
          <t>YARGATENGA</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1" sId="2" ref="A83:XFD83" action="deleteRow">
    <rfmt sheetId="2" xfDxf="1" sqref="A83:XFD83" start="0" length="0"/>
    <rcc rId="0" sId="2">
      <nc r="A83" t="inlineStr">
        <is>
          <t>school</t>
        </is>
      </nc>
    </rcc>
    <rcc rId="0" sId="2">
      <nc r="B83">
        <v>2590</v>
      </nc>
    </rcc>
    <rcc rId="0" sId="2" s="1" dxf="1">
      <nc r="C83" t="inlineStr">
        <is>
          <t>YOYO I</t>
        </is>
      </nc>
      <ndxf>
        <font>
          <sz val="11"/>
          <color indexed="8"/>
          <name val="Calibri"/>
          <family val="2"/>
          <scheme val="none"/>
        </font>
        <alignment wrapText="1"/>
      </ndxf>
    </rcc>
    <rcc rId="0" sId="2" s="1" dxf="1">
      <nc r="D83" t="inlineStr">
        <is>
          <t>YOYO I</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2" sId="2" ref="A83:XFD83" action="deleteRow">
    <rfmt sheetId="2" xfDxf="1" sqref="A83:XFD83" start="0" length="0"/>
    <rcc rId="0" sId="2">
      <nc r="A83" t="inlineStr">
        <is>
          <t>school</t>
        </is>
      </nc>
    </rcc>
    <rcc rId="0" sId="2">
      <nc r="B83">
        <v>2591</v>
      </nc>
    </rcc>
    <rcc rId="0" sId="2" s="1" dxf="1">
      <nc r="C83" t="inlineStr">
        <is>
          <t>YOYO II</t>
        </is>
      </nc>
      <ndxf>
        <font>
          <sz val="11"/>
          <color indexed="8"/>
          <name val="Calibri"/>
          <family val="2"/>
          <scheme val="none"/>
        </font>
        <alignment wrapText="1"/>
      </ndxf>
    </rcc>
    <rcc rId="0" sId="2" s="1" dxf="1">
      <nc r="D83" t="inlineStr">
        <is>
          <t>YOYO II</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3" sId="2" ref="A83:XFD83" action="deleteRow">
    <rfmt sheetId="2" xfDxf="1" sqref="A83:XFD83" start="0" length="0"/>
    <rcc rId="0" sId="2">
      <nc r="A83" t="inlineStr">
        <is>
          <t>school</t>
        </is>
      </nc>
    </rcc>
    <rcc rId="0" sId="2">
      <nc r="B83">
        <v>2592</v>
      </nc>
    </rcc>
    <rcc rId="0" sId="2" s="1" dxf="1">
      <nc r="C83" t="inlineStr">
        <is>
          <t>ZIGAO</t>
        </is>
      </nc>
      <ndxf>
        <font>
          <sz val="11"/>
          <color indexed="8"/>
          <name val="Calibri"/>
          <family val="2"/>
          <scheme val="none"/>
        </font>
        <alignment wrapText="1"/>
      </ndxf>
    </rcc>
    <rcc rId="0" sId="2" s="1" dxf="1">
      <nc r="D83" t="inlineStr">
        <is>
          <t>ZIGAO</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4" sId="2" ref="A83:XFD83" action="deleteRow">
    <rfmt sheetId="2" xfDxf="1" sqref="A83:XFD83" start="0" length="0"/>
    <rcc rId="0" sId="2">
      <nc r="A83" t="inlineStr">
        <is>
          <t>school</t>
        </is>
      </nc>
    </rcc>
    <rcc rId="0" sId="2">
      <nc r="B83">
        <v>2593</v>
      </nc>
    </rcc>
    <rcc rId="0" sId="2" s="1" dxf="1">
      <nc r="C83" t="inlineStr">
        <is>
          <t xml:space="preserve">ZOAGA </t>
        </is>
      </nc>
      <ndxf>
        <font>
          <sz val="11"/>
          <color indexed="8"/>
          <name val="Calibri"/>
          <family val="2"/>
          <scheme val="none"/>
        </font>
        <alignment wrapText="1"/>
      </ndxf>
    </rcc>
    <rcc rId="0" sId="2" s="1" dxf="1">
      <nc r="D83" t="inlineStr">
        <is>
          <t xml:space="preserve">ZOAGA </t>
        </is>
      </nc>
      <ndxf>
        <font>
          <sz val="11"/>
          <color indexed="8"/>
          <name val="Calibri"/>
          <family val="2"/>
          <scheme val="none"/>
        </font>
        <alignment wrapText="1"/>
      </ndxf>
    </rcc>
    <rcc rId="0" sId="2" s="1" dxf="1">
      <nc r="E83" t="inlineStr">
        <is>
          <t>YARGATENGA</t>
        </is>
      </nc>
      <ndxf>
        <font>
          <sz val="11"/>
          <color indexed="8"/>
          <name val="Calibri"/>
          <family val="2"/>
          <scheme val="none"/>
        </font>
      </ndxf>
    </rcc>
  </rrc>
  <rrc rId="3055" sId="2" ref="A83:XFD83" action="deleteRow">
    <rfmt sheetId="2" xfDxf="1" sqref="A83:XFD83" start="0" length="0"/>
    <rcc rId="0" sId="2">
      <nc r="A83" t="inlineStr">
        <is>
          <t>school</t>
        </is>
      </nc>
    </rcc>
    <rcc rId="0" sId="2">
      <nc r="B83">
        <v>2594</v>
      </nc>
    </rcc>
    <rcc rId="0" sId="2" s="1" dxf="1">
      <nc r="C83" t="inlineStr">
        <is>
          <t>BAOGHIN</t>
        </is>
      </nc>
      <ndxf>
        <font>
          <sz val="11"/>
          <color indexed="8"/>
          <name val="Calibri"/>
          <family val="2"/>
          <scheme val="none"/>
        </font>
        <alignment wrapText="1"/>
      </ndxf>
    </rcc>
    <rcc rId="0" sId="2" s="1" dxf="1">
      <nc r="D83" t="inlineStr">
        <is>
          <t>BAOGHIN</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56" sId="2" ref="A83:XFD83" action="deleteRow">
    <rfmt sheetId="2" xfDxf="1" sqref="A83:XFD83" start="0" length="0"/>
    <rcc rId="0" sId="2">
      <nc r="A83" t="inlineStr">
        <is>
          <t>school</t>
        </is>
      </nc>
    </rcc>
    <rcc rId="0" sId="2">
      <nc r="B83">
        <v>2595</v>
      </nc>
    </rcc>
    <rcc rId="0" sId="2" s="1" dxf="1">
      <nc r="C83" t="inlineStr">
        <is>
          <t>BOUMTANKA</t>
        </is>
      </nc>
      <ndxf>
        <font>
          <sz val="11"/>
          <color indexed="8"/>
          <name val="Calibri"/>
          <family val="2"/>
          <scheme val="none"/>
        </font>
        <alignment wrapText="1"/>
      </ndxf>
    </rcc>
    <rcc rId="0" sId="2" s="1" dxf="1">
      <nc r="D83" t="inlineStr">
        <is>
          <t>BOUMTANKA</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57" sId="2" ref="A83:XFD83" action="deleteRow">
    <rfmt sheetId="2" xfDxf="1" sqref="A83:XFD83" start="0" length="0"/>
    <rcc rId="0" sId="2">
      <nc r="A83" t="inlineStr">
        <is>
          <t>school</t>
        </is>
      </nc>
    </rcc>
    <rcc rId="0" sId="2">
      <nc r="B83">
        <v>2596</v>
      </nc>
    </rcc>
    <rcc rId="0" sId="2" s="1" dxf="1">
      <nc r="C83" t="inlineStr">
        <is>
          <t>BOUSSOUGOU  A</t>
        </is>
      </nc>
      <ndxf>
        <font>
          <sz val="11"/>
          <color indexed="8"/>
          <name val="Calibri"/>
          <family val="2"/>
          <scheme val="none"/>
        </font>
        <alignment wrapText="1"/>
      </ndxf>
    </rcc>
    <rcc rId="0" sId="2" s="1" dxf="1">
      <nc r="D83" t="inlineStr">
        <is>
          <t>BOUSSOUGOU  A</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58" sId="2" ref="A83:XFD83" action="deleteRow">
    <rfmt sheetId="2" xfDxf="1" sqref="A83:XFD83" start="0" length="0"/>
    <rcc rId="0" sId="2">
      <nc r="A83" t="inlineStr">
        <is>
          <t>school</t>
        </is>
      </nc>
    </rcc>
    <rcc rId="0" sId="2">
      <nc r="B83">
        <v>2597</v>
      </nc>
    </rcc>
    <rcc rId="0" sId="2" s="1" dxf="1">
      <nc r="C83" t="inlineStr">
        <is>
          <t>BOUSSOUGOU B</t>
        </is>
      </nc>
      <ndxf>
        <font>
          <sz val="11"/>
          <color indexed="8"/>
          <name val="Calibri"/>
          <family val="2"/>
          <scheme val="none"/>
        </font>
        <alignment wrapText="1"/>
      </ndxf>
    </rcc>
    <rcc rId="0" sId="2" s="1" dxf="1">
      <nc r="D83" t="inlineStr">
        <is>
          <t>BOUSSOUGOU B</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59" sId="2" ref="A83:XFD83" action="deleteRow">
    <rfmt sheetId="2" xfDxf="1" sqref="A83:XFD83" start="0" length="0"/>
    <rcc rId="0" sId="2">
      <nc r="A83" t="inlineStr">
        <is>
          <t>school</t>
        </is>
      </nc>
    </rcc>
    <rcc rId="0" sId="2">
      <nc r="B83">
        <v>2598</v>
      </nc>
    </rcc>
    <rcc rId="0" sId="2" s="1" dxf="1">
      <nc r="C83" t="inlineStr">
        <is>
          <t>DABOGO</t>
        </is>
      </nc>
      <ndxf>
        <font>
          <sz val="11"/>
          <color indexed="8"/>
          <name val="Calibri"/>
          <family val="2"/>
          <scheme val="none"/>
        </font>
        <alignment wrapText="1"/>
      </ndxf>
    </rcc>
    <rcc rId="0" sId="2" s="1" dxf="1">
      <nc r="D83" t="inlineStr">
        <is>
          <t>DABOGO</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0" sId="2" ref="A83:XFD83" action="deleteRow">
    <rfmt sheetId="2" xfDxf="1" sqref="A83:XFD83" start="0" length="0"/>
    <rcc rId="0" sId="2">
      <nc r="A83" t="inlineStr">
        <is>
          <t>school</t>
        </is>
      </nc>
    </rcc>
    <rcc rId="0" sId="2">
      <nc r="B83">
        <v>2599</v>
      </nc>
    </rcc>
    <rcc rId="0" sId="2" s="1" dxf="1">
      <nc r="C83" t="inlineStr">
        <is>
          <t>FOULBADO MOSSI</t>
        </is>
      </nc>
      <ndxf>
        <font>
          <sz val="11"/>
          <color indexed="8"/>
          <name val="Calibri"/>
          <family val="2"/>
          <scheme val="none"/>
        </font>
        <alignment wrapText="1"/>
      </ndxf>
    </rcc>
    <rcc rId="0" sId="2" s="1" dxf="1">
      <nc r="D83" t="inlineStr">
        <is>
          <t>FOULBADO MOSSI</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1" sId="2" ref="A83:XFD83" action="deleteRow">
    <rfmt sheetId="2" xfDxf="1" sqref="A83:XFD83" start="0" length="0"/>
    <rcc rId="0" sId="2">
      <nc r="A83" t="inlineStr">
        <is>
          <t>school</t>
        </is>
      </nc>
    </rcc>
    <rcc rId="0" sId="2">
      <nc r="B83">
        <v>2600</v>
      </nc>
    </rcc>
    <rcc rId="0" sId="2" s="1" dxf="1">
      <nc r="C83" t="inlineStr">
        <is>
          <t>GNANGHIN</t>
        </is>
      </nc>
      <ndxf>
        <font>
          <sz val="11"/>
          <color indexed="8"/>
          <name val="Calibri"/>
          <family val="2"/>
          <scheme val="none"/>
        </font>
        <alignment wrapText="1"/>
      </ndxf>
    </rcc>
    <rcc rId="0" sId="2" s="1" dxf="1">
      <nc r="D83" t="inlineStr">
        <is>
          <t>GNANGHIN</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2" sId="2" ref="A83:XFD83" action="deleteRow">
    <rfmt sheetId="2" xfDxf="1" sqref="A83:XFD83" start="0" length="0"/>
    <rcc rId="0" sId="2">
      <nc r="A83" t="inlineStr">
        <is>
          <t>school</t>
        </is>
      </nc>
    </rcc>
    <rcc rId="0" sId="2">
      <nc r="B83">
        <v>2601</v>
      </nc>
    </rcc>
    <rcc rId="0" sId="2" s="1" dxf="1">
      <nc r="C83" t="inlineStr">
        <is>
          <t>GNONGZINCE</t>
        </is>
      </nc>
      <ndxf>
        <font>
          <sz val="11"/>
          <color indexed="8"/>
          <name val="Calibri"/>
          <family val="2"/>
          <scheme val="none"/>
        </font>
        <alignment wrapText="1"/>
      </ndxf>
    </rcc>
    <rcc rId="0" sId="2" s="1" dxf="1">
      <nc r="D83" t="inlineStr">
        <is>
          <t>GNONGZINCE</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3" sId="2" ref="A83:XFD83" action="deleteRow">
    <rfmt sheetId="2" xfDxf="1" sqref="A83:XFD83" start="0" length="0"/>
    <rcc rId="0" sId="2">
      <nc r="A83" t="inlineStr">
        <is>
          <t>school</t>
        </is>
      </nc>
    </rcc>
    <rcc rId="0" sId="2">
      <nc r="B83">
        <v>2602</v>
      </nc>
    </rcc>
    <rcc rId="0" sId="2" s="1" dxf="1">
      <nc r="C83" t="inlineStr">
        <is>
          <t>KAMSEOGO</t>
        </is>
      </nc>
      <ndxf>
        <font>
          <sz val="11"/>
          <color indexed="8"/>
          <name val="Calibri"/>
          <family val="2"/>
          <scheme val="none"/>
        </font>
        <alignment wrapText="1"/>
      </ndxf>
    </rcc>
    <rcc rId="0" sId="2" s="1" dxf="1">
      <nc r="D83" t="inlineStr">
        <is>
          <t>KAMSEOGO</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4" sId="2" ref="A83:XFD83" action="deleteRow">
    <rfmt sheetId="2" xfDxf="1" sqref="A83:XFD83" start="0" length="0"/>
    <rcc rId="0" sId="2">
      <nc r="A83" t="inlineStr">
        <is>
          <t>school</t>
        </is>
      </nc>
    </rcc>
    <rcc rId="0" sId="2">
      <nc r="B83">
        <v>2603</v>
      </nc>
    </rcc>
    <rcc rId="0" sId="2" s="1" dxf="1">
      <nc r="C83" t="inlineStr">
        <is>
          <t>KIDIBI</t>
        </is>
      </nc>
      <ndxf>
        <font>
          <sz val="11"/>
          <color indexed="8"/>
          <name val="Calibri"/>
          <family val="2"/>
          <scheme val="none"/>
        </font>
        <alignment wrapText="1"/>
      </ndxf>
    </rcc>
    <rcc rId="0" sId="2" s="1" dxf="1">
      <nc r="D83" t="inlineStr">
        <is>
          <t>KIDIBI</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5" sId="2" ref="A83:XFD83" action="deleteRow">
    <rfmt sheetId="2" xfDxf="1" sqref="A83:XFD83" start="0" length="0"/>
    <rcc rId="0" sId="2">
      <nc r="A83" t="inlineStr">
        <is>
          <t>school</t>
        </is>
      </nc>
    </rcc>
    <rcc rId="0" sId="2">
      <nc r="B83">
        <v>2604</v>
      </nc>
    </rcc>
    <rcc rId="0" sId="2" s="1" dxf="1">
      <nc r="C83" t="inlineStr">
        <is>
          <t>KOADIGA</t>
        </is>
      </nc>
      <ndxf>
        <font>
          <sz val="11"/>
          <color indexed="8"/>
          <name val="Calibri"/>
          <family val="2"/>
          <scheme val="none"/>
        </font>
        <alignment wrapText="1"/>
      </ndxf>
    </rcc>
    <rcc rId="0" sId="2" s="1" dxf="1">
      <nc r="D83" t="inlineStr">
        <is>
          <t>KOADIGA</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6" sId="2" ref="A83:XFD83" action="deleteRow">
    <rfmt sheetId="2" xfDxf="1" sqref="A83:XFD83" start="0" length="0"/>
    <rcc rId="0" sId="2">
      <nc r="A83" t="inlineStr">
        <is>
          <t>school</t>
        </is>
      </nc>
    </rcc>
    <rcc rId="0" sId="2">
      <nc r="B83">
        <v>2605</v>
      </nc>
    </rcc>
    <rcc rId="0" sId="2" s="1" dxf="1">
      <nc r="C83" t="inlineStr">
        <is>
          <t>KONDOGO</t>
        </is>
      </nc>
      <ndxf>
        <font>
          <sz val="11"/>
          <color indexed="8"/>
          <name val="Calibri"/>
          <family val="2"/>
          <scheme val="none"/>
        </font>
        <alignment wrapText="1"/>
      </ndxf>
    </rcc>
    <rcc rId="0" sId="2" s="1" dxf="1">
      <nc r="D83" t="inlineStr">
        <is>
          <t>KONDOGO</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7" sId="2" ref="A83:XFD83" action="deleteRow">
    <rfmt sheetId="2" xfDxf="1" sqref="A83:XFD83" start="0" length="0"/>
    <rcc rId="0" sId="2">
      <nc r="A83" t="inlineStr">
        <is>
          <t>school</t>
        </is>
      </nc>
    </rcc>
    <rcc rId="0" sId="2">
      <nc r="B83">
        <v>2606</v>
      </nc>
    </rcc>
    <rcc rId="0" sId="2" s="1" dxf="1">
      <nc r="C83" t="inlineStr">
        <is>
          <t>LOUME</t>
        </is>
      </nc>
      <ndxf>
        <font>
          <sz val="11"/>
          <color indexed="8"/>
          <name val="Calibri"/>
          <family val="2"/>
          <scheme val="none"/>
        </font>
        <alignment wrapText="1"/>
      </ndxf>
    </rcc>
    <rcc rId="0" sId="2" s="1" dxf="1">
      <nc r="D83" t="inlineStr">
        <is>
          <t>LOUME</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8" sId="2" ref="A83:XFD83" action="deleteRow">
    <rfmt sheetId="2" xfDxf="1" sqref="A83:XFD83" start="0" length="0"/>
    <rcc rId="0" sId="2">
      <nc r="A83" t="inlineStr">
        <is>
          <t>school</t>
        </is>
      </nc>
    </rcc>
    <rcc rId="0" sId="2">
      <nc r="B83">
        <v>2607</v>
      </nc>
    </rcc>
    <rcc rId="0" sId="2" s="1" dxf="1">
      <nc r="C83" t="inlineStr">
        <is>
          <t>NAPENGA</t>
        </is>
      </nc>
      <ndxf>
        <font>
          <sz val="11"/>
          <color indexed="8"/>
          <name val="Calibri"/>
          <family val="2"/>
          <scheme val="none"/>
        </font>
        <alignment wrapText="1"/>
      </ndxf>
    </rcc>
    <rcc rId="0" sId="2" s="1" dxf="1">
      <nc r="D83" t="inlineStr">
        <is>
          <t>NAPENGA</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69" sId="2" ref="A83:XFD83" action="deleteRow">
    <rfmt sheetId="2" xfDxf="1" sqref="A83:XFD83" start="0" length="0"/>
    <rcc rId="0" sId="2">
      <nc r="A83" t="inlineStr">
        <is>
          <t>school</t>
        </is>
      </nc>
    </rcc>
    <rcc rId="0" sId="2">
      <nc r="B83">
        <v>2608</v>
      </nc>
    </rcc>
    <rcc rId="0" sId="2" s="1" dxf="1">
      <nc r="C83" t="inlineStr">
        <is>
          <t>NIORGO-YANGA</t>
        </is>
      </nc>
      <ndxf>
        <font>
          <sz val="11"/>
          <color indexed="8"/>
          <name val="Calibri"/>
          <family val="2"/>
          <scheme val="none"/>
        </font>
        <alignment wrapText="1"/>
      </ndxf>
    </rcc>
    <rcc rId="0" sId="2" s="1" dxf="1">
      <nc r="D83" t="inlineStr">
        <is>
          <t>NIORGO-YANGA</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0" sId="2" ref="A83:XFD83" action="deleteRow">
    <rfmt sheetId="2" xfDxf="1" sqref="A83:XFD83" start="0" length="0"/>
    <rcc rId="0" sId="2">
      <nc r="A83" t="inlineStr">
        <is>
          <t>school</t>
        </is>
      </nc>
    </rcc>
    <rcc rId="0" sId="2">
      <nc r="B83">
        <v>2609</v>
      </nc>
    </rcc>
    <rcc rId="0" sId="2" s="1" dxf="1">
      <nc r="C83" t="inlineStr">
        <is>
          <t>POGOYOAGHIN</t>
        </is>
      </nc>
      <ndxf>
        <font>
          <sz val="11"/>
          <color indexed="8"/>
          <name val="Calibri"/>
          <family val="2"/>
          <scheme val="none"/>
        </font>
        <alignment wrapText="1"/>
      </ndxf>
    </rcc>
    <rcc rId="0" sId="2" s="1" dxf="1">
      <nc r="D83" t="inlineStr">
        <is>
          <t>POGOYOAGHIN</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1" sId="2" ref="A83:XFD83" action="deleteRow">
    <rfmt sheetId="2" xfDxf="1" sqref="A83:XFD83" start="0" length="0"/>
    <rcc rId="0" sId="2">
      <nc r="A83" t="inlineStr">
        <is>
          <t>school</t>
        </is>
      </nc>
    </rcc>
    <rcc rId="0" sId="2">
      <nc r="B83">
        <v>2610</v>
      </nc>
    </rcc>
    <rcc rId="0" sId="2" s="1" dxf="1">
      <nc r="C83" t="inlineStr">
        <is>
          <t>POGYOAKOUDGHIN</t>
        </is>
      </nc>
      <ndxf>
        <font>
          <sz val="11"/>
          <color indexed="8"/>
          <name val="Calibri"/>
          <family val="2"/>
          <scheme val="none"/>
        </font>
        <alignment wrapText="1"/>
      </ndxf>
    </rcc>
    <rcc rId="0" sId="2" s="1" dxf="1">
      <nc r="D83" t="inlineStr">
        <is>
          <t>POGYOAKOUDGHIN</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2" sId="2" ref="A83:XFD83" action="deleteRow">
    <rfmt sheetId="2" xfDxf="1" sqref="A83:XFD83" start="0" length="0"/>
    <rcc rId="0" sId="2">
      <nc r="A83" t="inlineStr">
        <is>
          <t>school</t>
        </is>
      </nc>
    </rcc>
    <rcc rId="0" sId="2">
      <nc r="B83">
        <v>2611</v>
      </nc>
    </rcc>
    <rcc rId="0" sId="2" s="1" dxf="1">
      <nc r="C83" t="inlineStr">
        <is>
          <t>SALEMBAORE</t>
        </is>
      </nc>
      <ndxf>
        <font>
          <sz val="11"/>
          <color indexed="8"/>
          <name val="Calibri"/>
          <family val="2"/>
          <scheme val="none"/>
        </font>
        <alignment wrapText="1"/>
      </ndxf>
    </rcc>
    <rcc rId="0" sId="2" s="1" dxf="1">
      <nc r="D83" t="inlineStr">
        <is>
          <t>SALEMBAORE</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3" sId="2" ref="A83:XFD83" action="deleteRow">
    <rfmt sheetId="2" xfDxf="1" sqref="A83:XFD83" start="0" length="0"/>
    <rcc rId="0" sId="2">
      <nc r="A83" t="inlineStr">
        <is>
          <t>school</t>
        </is>
      </nc>
    </rcc>
    <rcc rId="0" sId="2">
      <nc r="B83">
        <v>2612</v>
      </nc>
    </rcc>
    <rcc rId="0" sId="2" s="1" dxf="1">
      <nc r="C83" t="inlineStr">
        <is>
          <t>WELGUEMSIFOU</t>
        </is>
      </nc>
      <ndxf>
        <font>
          <sz val="11"/>
          <color indexed="8"/>
          <name val="Calibri"/>
          <family val="2"/>
          <scheme val="none"/>
        </font>
        <alignment wrapText="1"/>
      </ndxf>
    </rcc>
    <rcc rId="0" sId="2" s="1" dxf="1">
      <nc r="D83" t="inlineStr">
        <is>
          <t>WELGUEMSIFOU</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4" sId="2" ref="A83:XFD83" action="deleteRow">
    <rfmt sheetId="2" xfDxf="1" sqref="A83:XFD83" start="0" length="0"/>
    <rcc rId="0" sId="2">
      <nc r="A83" t="inlineStr">
        <is>
          <t>school</t>
        </is>
      </nc>
    </rcc>
    <rcc rId="0" sId="2">
      <nc r="B83">
        <v>2613</v>
      </nc>
    </rcc>
    <rcc rId="0" sId="2" s="1" dxf="1">
      <nc r="C83" t="inlineStr">
        <is>
          <t>WOBGO</t>
        </is>
      </nc>
      <ndxf>
        <font>
          <sz val="11"/>
          <color indexed="8"/>
          <name val="Calibri"/>
          <family val="2"/>
          <scheme val="none"/>
        </font>
        <alignment wrapText="1"/>
      </ndxf>
    </rcc>
    <rcc rId="0" sId="2" s="1" dxf="1">
      <nc r="D83" t="inlineStr">
        <is>
          <t>WOBGO</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5" sId="2" ref="A83:XFD83" action="deleteRow">
    <rfmt sheetId="2" xfDxf="1" sqref="A83:XFD83" start="0" length="0"/>
    <rcc rId="0" sId="2">
      <nc r="A83" t="inlineStr">
        <is>
          <t>school</t>
        </is>
      </nc>
    </rcc>
    <rcc rId="0" sId="2">
      <nc r="B83">
        <v>2614</v>
      </nc>
    </rcc>
    <rcc rId="0" sId="2" s="1" dxf="1">
      <nc r="C83" t="inlineStr">
        <is>
          <t>YACTIBO</t>
        </is>
      </nc>
      <ndxf>
        <font>
          <sz val="11"/>
          <color indexed="8"/>
          <name val="Calibri"/>
          <family val="2"/>
          <scheme val="none"/>
        </font>
        <alignment wrapText="1"/>
      </ndxf>
    </rcc>
    <rcc rId="0" sId="2" s="1" dxf="1">
      <nc r="D83" t="inlineStr">
        <is>
          <t>YACTIBO</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6" sId="2" ref="A83:XFD83" action="deleteRow">
    <rfmt sheetId="2" xfDxf="1" sqref="A83:XFD83" start="0" length="0"/>
    <rcc rId="0" sId="2">
      <nc r="A83" t="inlineStr">
        <is>
          <t>school</t>
        </is>
      </nc>
    </rcc>
    <rcc rId="0" sId="2">
      <nc r="B83">
        <v>2615</v>
      </nc>
    </rcc>
    <rcc rId="0" sId="2" s="1" dxf="1">
      <nc r="C83" t="inlineStr">
        <is>
          <t>YONDE</t>
        </is>
      </nc>
      <ndxf>
        <font>
          <sz val="11"/>
          <color indexed="8"/>
          <name val="Calibri"/>
          <family val="2"/>
          <scheme val="none"/>
        </font>
        <alignment wrapText="1"/>
      </ndxf>
    </rcc>
    <rcc rId="0" sId="2" s="1" dxf="1">
      <nc r="D83" t="inlineStr">
        <is>
          <t>YONDE</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7" sId="2" ref="A83:XFD83" action="deleteRow">
    <rfmt sheetId="2" xfDxf="1" sqref="A83:XFD83" start="0" length="0"/>
    <rcc rId="0" sId="2">
      <nc r="A83" t="inlineStr">
        <is>
          <t>school</t>
        </is>
      </nc>
    </rcc>
    <rcc rId="0" sId="2">
      <nc r="B83">
        <v>2616</v>
      </nc>
    </rcc>
    <rcc rId="0" sId="2" s="1" dxf="1">
      <nc r="C83" t="inlineStr">
        <is>
          <t>YORGHIN</t>
        </is>
      </nc>
      <ndxf>
        <font>
          <sz val="11"/>
          <color indexed="8"/>
          <name val="Calibri"/>
          <family val="2"/>
          <scheme val="none"/>
        </font>
        <alignment wrapText="1"/>
      </ndxf>
    </rcc>
    <rcc rId="0" sId="2" s="1" dxf="1">
      <nc r="D83" t="inlineStr">
        <is>
          <t>YORGHIN</t>
        </is>
      </nc>
      <ndxf>
        <font>
          <sz val="11"/>
          <color indexed="8"/>
          <name val="Calibri"/>
          <family val="2"/>
          <scheme val="none"/>
        </font>
        <alignment wrapText="1"/>
      </ndxf>
    </rcc>
    <rcc rId="0" sId="2" s="1" dxf="1">
      <nc r="E83" t="inlineStr">
        <is>
          <t>YONDE</t>
        </is>
      </nc>
      <ndxf>
        <font>
          <sz val="11"/>
          <color indexed="8"/>
          <name val="Calibri"/>
          <family val="2"/>
          <scheme val="none"/>
        </font>
      </ndxf>
    </rcc>
  </rrc>
  <rrc rId="3078" sId="2" ref="A83:XFD83" action="deleteRow">
    <rfmt sheetId="2" xfDxf="1" sqref="A83:XFD83" start="0" length="0"/>
    <rcc rId="0" sId="2">
      <nc r="A83" t="inlineStr">
        <is>
          <t>school</t>
        </is>
      </nc>
    </rcc>
    <rcc rId="0" sId="2">
      <nc r="B83">
        <v>2617</v>
      </nc>
    </rcc>
    <rcc rId="0" sId="2" s="1" dxf="1">
      <nc r="C83" t="inlineStr">
        <is>
          <t>ANDEMTENGA A (EX ANDEMTENGA CENTRE)</t>
        </is>
      </nc>
      <ndxf>
        <font>
          <sz val="11"/>
          <color indexed="8"/>
          <name val="Calibri"/>
          <family val="2"/>
          <scheme val="none"/>
        </font>
        <alignment wrapText="1"/>
      </ndxf>
    </rcc>
    <rcc rId="0" sId="2" s="1" dxf="1">
      <nc r="D83" t="inlineStr">
        <is>
          <t>ANDEMTENGA A (EX ANDEMTENGA CENTRE)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79" sId="2" ref="A83:XFD83" action="deleteRow">
    <rfmt sheetId="2" xfDxf="1" sqref="A83:XFD83" start="0" length="0"/>
    <rcc rId="0" sId="2">
      <nc r="A83" t="inlineStr">
        <is>
          <t>school</t>
        </is>
      </nc>
    </rcc>
    <rcc rId="0" sId="2">
      <nc r="B83">
        <v>2618</v>
      </nc>
    </rcc>
    <rcc rId="0" sId="2" s="1" dxf="1">
      <nc r="C83" t="inlineStr">
        <is>
          <t>ANDEMTENGA B</t>
        </is>
      </nc>
      <ndxf>
        <font>
          <sz val="11"/>
          <color indexed="8"/>
          <name val="Calibri"/>
          <family val="2"/>
          <scheme val="none"/>
        </font>
        <alignment wrapText="1"/>
      </ndxf>
    </rcc>
    <rcc rId="0" sId="2" s="1" dxf="1">
      <nc r="D83" t="inlineStr">
        <is>
          <t>ANDEMTENGA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0" sId="2" ref="A83:XFD83" action="deleteRow">
    <rfmt sheetId="2" xfDxf="1" sqref="A83:XFD83" start="0" length="0"/>
    <rcc rId="0" sId="2">
      <nc r="A83" t="inlineStr">
        <is>
          <t>school</t>
        </is>
      </nc>
    </rcc>
    <rcc rId="0" sId="2">
      <nc r="B83">
        <v>2619</v>
      </nc>
    </rcc>
    <rcc rId="0" sId="2" s="1" dxf="1">
      <nc r="C83" t="inlineStr">
        <is>
          <t>ANDEMTENGA PEULH</t>
        </is>
      </nc>
      <ndxf>
        <font>
          <sz val="11"/>
          <color indexed="8"/>
          <name val="Calibri"/>
          <family val="2"/>
          <scheme val="none"/>
        </font>
        <alignment wrapText="1"/>
      </ndxf>
    </rcc>
    <rcc rId="0" sId="2" s="1" dxf="1">
      <nc r="D83" t="inlineStr">
        <is>
          <t>ANDEMTENGA PEULH</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1" sId="2" ref="A83:XFD83" action="deleteRow">
    <rfmt sheetId="2" xfDxf="1" sqref="A83:XFD83" start="0" length="0"/>
    <rcc rId="0" sId="2">
      <nc r="A83" t="inlineStr">
        <is>
          <t>school</t>
        </is>
      </nc>
    </rcc>
    <rcc rId="0" sId="2">
      <nc r="B83">
        <v>2620</v>
      </nc>
    </rcc>
    <rcc rId="0" sId="2" s="1" dxf="1">
      <nc r="C83" t="inlineStr">
        <is>
          <t>BAASNERE</t>
        </is>
      </nc>
      <ndxf>
        <font>
          <sz val="11"/>
          <color indexed="8"/>
          <name val="Calibri"/>
          <family val="2"/>
          <scheme val="none"/>
        </font>
        <alignment wrapText="1"/>
      </ndxf>
    </rcc>
    <rcc rId="0" sId="2" s="1" dxf="1">
      <nc r="D83" t="inlineStr">
        <is>
          <t>BAASNERE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2" sId="2" ref="A83:XFD83" action="deleteRow">
    <rfmt sheetId="2" xfDxf="1" sqref="A83:XFD83" start="0" length="0"/>
    <rcc rId="0" sId="2">
      <nc r="A83" t="inlineStr">
        <is>
          <t>school</t>
        </is>
      </nc>
    </rcc>
    <rcc rId="0" sId="2">
      <nc r="B83">
        <v>2621</v>
      </nc>
    </rcc>
    <rcc rId="0" sId="2" s="1" dxf="1">
      <nc r="C83" t="inlineStr">
        <is>
          <t>BAKA</t>
        </is>
      </nc>
      <ndxf>
        <font>
          <sz val="11"/>
          <color indexed="8"/>
          <name val="Calibri"/>
          <family val="2"/>
          <scheme val="none"/>
        </font>
        <alignment wrapText="1"/>
      </ndxf>
    </rcc>
    <rcc rId="0" sId="2" s="1" dxf="1">
      <nc r="D83" t="inlineStr">
        <is>
          <t>BAKA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3" sId="2" ref="A83:XFD83" action="deleteRow">
    <rfmt sheetId="2" xfDxf="1" sqref="A83:XFD83" start="0" length="0"/>
    <rcc rId="0" sId="2">
      <nc r="A83" t="inlineStr">
        <is>
          <t>school</t>
        </is>
      </nc>
    </rcc>
    <rcc rId="0" sId="2">
      <nc r="B83">
        <v>2622</v>
      </nc>
    </rcc>
    <rcc rId="0" sId="2" s="1" dxf="1">
      <nc r="C83" t="inlineStr">
        <is>
          <t>BALANGHIN</t>
        </is>
      </nc>
      <ndxf>
        <font>
          <sz val="11"/>
          <color indexed="8"/>
          <name val="Calibri"/>
          <family val="2"/>
          <scheme val="none"/>
        </font>
        <alignment wrapText="1"/>
      </ndxf>
    </rcc>
    <rcc rId="0" sId="2" s="1" dxf="1">
      <nc r="D83" t="inlineStr">
        <is>
          <t>BALANGHIN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4" sId="2" ref="A83:XFD83" action="deleteRow">
    <rfmt sheetId="2" xfDxf="1" sqref="A83:XFD83" start="0" length="0"/>
    <rcc rId="0" sId="2">
      <nc r="A83" t="inlineStr">
        <is>
          <t>school</t>
        </is>
      </nc>
    </rcc>
    <rcc rId="0" sId="2">
      <nc r="B83">
        <v>2623</v>
      </nc>
    </rcc>
    <rcc rId="0" sId="2" s="1" dxf="1">
      <nc r="C83" t="inlineStr">
        <is>
          <t>BOTO</t>
        </is>
      </nc>
      <ndxf>
        <font>
          <sz val="11"/>
          <color indexed="8"/>
          <name val="Calibri"/>
          <family val="2"/>
          <scheme val="none"/>
        </font>
        <alignment wrapText="1"/>
      </ndxf>
    </rcc>
    <rcc rId="0" sId="2" s="1" dxf="1">
      <nc r="D83" t="inlineStr">
        <is>
          <t>BOTO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5" sId="2" ref="A83:XFD83" action="deleteRow">
    <rfmt sheetId="2" xfDxf="1" sqref="A83:XFD83" start="0" length="0"/>
    <rcc rId="0" sId="2">
      <nc r="A83" t="inlineStr">
        <is>
          <t>school</t>
        </is>
      </nc>
    </rcc>
    <rcc rId="0" sId="2">
      <nc r="B83">
        <v>2624</v>
      </nc>
    </rcc>
    <rcc rId="0" sId="2" s="1" dxf="1">
      <nc r="C83" t="inlineStr">
        <is>
          <t>DOUNDOUDOUGOU</t>
        </is>
      </nc>
      <ndxf>
        <font>
          <sz val="11"/>
          <color indexed="8"/>
          <name val="Calibri"/>
          <family val="2"/>
          <scheme val="none"/>
        </font>
        <alignment wrapText="1"/>
      </ndxf>
    </rcc>
    <rcc rId="0" sId="2" s="1" dxf="1">
      <nc r="D83" t="inlineStr">
        <is>
          <t>DOUNDOUDOUGOU</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6" sId="2" ref="A83:XFD83" action="deleteRow">
    <rfmt sheetId="2" xfDxf="1" sqref="A83:XFD83" start="0" length="0"/>
    <rcc rId="0" sId="2">
      <nc r="A83" t="inlineStr">
        <is>
          <t>school</t>
        </is>
      </nc>
    </rcc>
    <rcc rId="0" sId="2">
      <nc r="B83">
        <v>2625</v>
      </nc>
    </rcc>
    <rcc rId="0" sId="2" s="1" dxf="1">
      <nc r="C83" t="inlineStr">
        <is>
          <t>FINOUGOU</t>
        </is>
      </nc>
      <ndxf>
        <font>
          <sz val="11"/>
          <color indexed="8"/>
          <name val="Calibri"/>
          <family val="2"/>
          <scheme val="none"/>
        </font>
        <alignment wrapText="1"/>
      </ndxf>
    </rcc>
    <rcc rId="0" sId="2" s="1" dxf="1">
      <nc r="D83" t="inlineStr">
        <is>
          <t>FINOUGOU</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7" sId="2" ref="A83:XFD83" action="deleteRow">
    <rfmt sheetId="2" xfDxf="1" sqref="A83:XFD83" start="0" length="0"/>
    <rcc rId="0" sId="2">
      <nc r="A83" t="inlineStr">
        <is>
          <t>school</t>
        </is>
      </nc>
    </rcc>
    <rcc rId="0" sId="2">
      <nc r="B83">
        <v>2626</v>
      </nc>
    </rcc>
    <rcc rId="0" sId="2" s="1" dxf="1">
      <nc r="C83" t="inlineStr">
        <is>
          <t>GOUNGA</t>
        </is>
      </nc>
      <ndxf>
        <font>
          <sz val="11"/>
          <color indexed="8"/>
          <name val="Calibri"/>
          <family val="2"/>
          <scheme val="none"/>
        </font>
        <alignment wrapText="1"/>
      </ndxf>
    </rcc>
    <rcc rId="0" sId="2" s="1" dxf="1">
      <nc r="D83" t="inlineStr">
        <is>
          <t>GOUNGA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8" sId="2" ref="A83:XFD83" action="deleteRow">
    <rfmt sheetId="2" xfDxf="1" sqref="A83:XFD83" start="0" length="0"/>
    <rcc rId="0" sId="2">
      <nc r="A83" t="inlineStr">
        <is>
          <t>school</t>
        </is>
      </nc>
    </rcc>
    <rcc rId="0" sId="2">
      <nc r="B83">
        <v>2627</v>
      </nc>
    </rcc>
    <rcc rId="0" sId="2" s="1" dxf="1">
      <nc r="C83" t="inlineStr">
        <is>
          <t>GUEFOURGOU</t>
        </is>
      </nc>
      <ndxf>
        <font>
          <sz val="11"/>
          <color indexed="8"/>
          <name val="Calibri"/>
          <family val="2"/>
          <scheme val="none"/>
        </font>
        <alignment wrapText="1"/>
      </ndxf>
    </rcc>
    <rcc rId="0" sId="2" s="1" dxf="1">
      <nc r="D83" t="inlineStr">
        <is>
          <t>GUEFOURGOU</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89" sId="2" ref="A83:XFD83" action="deleteRow">
    <rfmt sheetId="2" xfDxf="1" sqref="A83:XFD83" start="0" length="0"/>
    <rcc rId="0" sId="2">
      <nc r="A83" t="inlineStr">
        <is>
          <t>school</t>
        </is>
      </nc>
    </rcc>
    <rcc rId="0" sId="2">
      <nc r="B83">
        <v>2628</v>
      </nc>
    </rcc>
    <rcc rId="0" sId="2" s="1" dxf="1">
      <nc r="C83" t="inlineStr">
        <is>
          <t>KINDI</t>
        </is>
      </nc>
      <ndxf>
        <font>
          <sz val="11"/>
          <color indexed="8"/>
          <name val="Calibri"/>
          <family val="2"/>
          <scheme val="none"/>
        </font>
        <alignment wrapText="1"/>
      </ndxf>
    </rcc>
    <rcc rId="0" sId="2" s="1" dxf="1">
      <nc r="D83" t="inlineStr">
        <is>
          <t>KINDI</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0" sId="2" ref="A83:XFD83" action="deleteRow">
    <rfmt sheetId="2" xfDxf="1" sqref="A83:XFD83" start="0" length="0"/>
    <rcc rId="0" sId="2">
      <nc r="A83" t="inlineStr">
        <is>
          <t>school</t>
        </is>
      </nc>
    </rcc>
    <rcc rId="0" sId="2">
      <nc r="B83">
        <v>2629</v>
      </nc>
    </rcc>
    <rcc rId="0" sId="2" s="1" dxf="1">
      <nc r="C83" t="inlineStr">
        <is>
          <t>KOMBEOLE</t>
        </is>
      </nc>
      <ndxf>
        <font>
          <sz val="11"/>
          <color indexed="8"/>
          <name val="Calibri"/>
          <family val="2"/>
          <scheme val="none"/>
        </font>
        <alignment wrapText="1"/>
      </ndxf>
    </rcc>
    <rcc rId="0" sId="2" s="1" dxf="1">
      <nc r="D83" t="inlineStr">
        <is>
          <t>KOMBEOLE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1" sId="2" ref="A83:XFD83" action="deleteRow">
    <rfmt sheetId="2" xfDxf="1" sqref="A83:XFD83" start="0" length="0"/>
    <rcc rId="0" sId="2">
      <nc r="A83" t="inlineStr">
        <is>
          <t>school</t>
        </is>
      </nc>
    </rcc>
    <rcc rId="0" sId="2">
      <nc r="B83">
        <v>2630</v>
      </nc>
    </rcc>
    <rcc rId="0" sId="2" s="1" dxf="1">
      <nc r="C83" t="inlineStr">
        <is>
          <t>KOUENDE</t>
        </is>
      </nc>
      <ndxf>
        <font>
          <sz val="11"/>
          <color indexed="8"/>
          <name val="Calibri"/>
          <family val="2"/>
          <scheme val="none"/>
        </font>
        <alignment wrapText="1"/>
      </ndxf>
    </rcc>
    <rcc rId="0" sId="2" s="1" dxf="1">
      <nc r="D83" t="inlineStr">
        <is>
          <t>KOUENDE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2" sId="2" ref="A83:XFD83" action="deleteRow">
    <rfmt sheetId="2" xfDxf="1" sqref="A83:XFD83" start="0" length="0"/>
    <rcc rId="0" sId="2">
      <nc r="A83" t="inlineStr">
        <is>
          <t>school</t>
        </is>
      </nc>
    </rcc>
    <rcc rId="0" sId="2">
      <nc r="B83">
        <v>2631</v>
      </nc>
    </rcc>
    <rcc rId="0" sId="2" s="1" dxf="1">
      <nc r="C83" t="inlineStr">
        <is>
          <t>KOUGRE</t>
        </is>
      </nc>
      <ndxf>
        <font>
          <sz val="11"/>
          <color indexed="8"/>
          <name val="Calibri"/>
          <family val="2"/>
          <scheme val="none"/>
        </font>
        <alignment wrapText="1"/>
      </ndxf>
    </rcc>
    <rcc rId="0" sId="2" s="1" dxf="1">
      <nc r="D83" t="inlineStr">
        <is>
          <t>KOUGRE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3" sId="2" ref="A83:XFD83" action="deleteRow">
    <rfmt sheetId="2" xfDxf="1" sqref="A83:XFD83" start="0" length="0"/>
    <rcc rId="0" sId="2">
      <nc r="A83" t="inlineStr">
        <is>
          <t>school</t>
        </is>
      </nc>
    </rcc>
    <rcc rId="0" sId="2">
      <nc r="B83">
        <v>2632</v>
      </nc>
    </rcc>
    <rcc rId="0" sId="2" s="1" dxf="1">
      <nc r="C83" t="inlineStr">
        <is>
          <t>KOULKIENGA</t>
        </is>
      </nc>
      <ndxf>
        <font>
          <sz val="11"/>
          <color indexed="8"/>
          <name val="Calibri"/>
          <family val="2"/>
          <scheme val="none"/>
        </font>
        <alignment wrapText="1"/>
      </ndxf>
    </rcc>
    <rcc rId="0" sId="2" s="1" dxf="1">
      <nc r="D83" t="inlineStr">
        <is>
          <t>KOULKIENGA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4" sId="2" ref="A83:XFD83" action="deleteRow">
    <rfmt sheetId="2" xfDxf="1" sqref="A83:XFD83" start="0" length="0"/>
    <rcc rId="0" sId="2">
      <nc r="A83" t="inlineStr">
        <is>
          <t>school</t>
        </is>
      </nc>
    </rcc>
    <rcc rId="0" sId="2">
      <nc r="B83">
        <v>2633</v>
      </nc>
    </rcc>
    <rcc rId="0" sId="2" s="1" dxf="1">
      <nc r="C83" t="inlineStr">
        <is>
          <t>KOUNDI</t>
        </is>
      </nc>
      <ndxf>
        <font>
          <sz val="11"/>
          <color indexed="8"/>
          <name val="Calibri"/>
          <family val="2"/>
          <scheme val="none"/>
        </font>
        <alignment wrapText="1"/>
      </ndxf>
    </rcc>
    <rcc rId="0" sId="2" s="1" dxf="1">
      <nc r="D83" t="inlineStr">
        <is>
          <t>KOUNDI</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5" sId="2" ref="A83:XFD83" action="deleteRow">
    <rfmt sheetId="2" xfDxf="1" sqref="A83:XFD83" start="0" length="0"/>
    <rcc rId="0" sId="2">
      <nc r="A83" t="inlineStr">
        <is>
          <t>school</t>
        </is>
      </nc>
    </rcc>
    <rcc rId="0" sId="2">
      <nc r="B83">
        <v>2634</v>
      </nc>
    </rcc>
    <rcc rId="0" sId="2" s="1" dxf="1">
      <nc r="C83" t="inlineStr">
        <is>
          <t>LELKOM</t>
        </is>
      </nc>
      <ndxf>
        <font>
          <sz val="11"/>
          <color indexed="8"/>
          <name val="Calibri"/>
          <family val="2"/>
          <scheme val="none"/>
        </font>
        <alignment wrapText="1"/>
      </ndxf>
    </rcc>
    <rcc rId="0" sId="2" s="1" dxf="1">
      <nc r="D83" t="inlineStr">
        <is>
          <t>LELKOM</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6" sId="2" ref="A83:XFD83" action="deleteRow">
    <rfmt sheetId="2" xfDxf="1" sqref="A83:XFD83" start="0" length="0"/>
    <rcc rId="0" sId="2">
      <nc r="A83" t="inlineStr">
        <is>
          <t>school</t>
        </is>
      </nc>
    </rcc>
    <rcc rId="0" sId="2">
      <nc r="B83">
        <v>2635</v>
      </nc>
    </rcc>
    <rcc rId="0" sId="2" s="1" dxf="1">
      <nc r="C83" t="inlineStr">
        <is>
          <t>MOIMBIN</t>
        </is>
      </nc>
      <ndxf>
        <font>
          <sz val="11"/>
          <color indexed="8"/>
          <name val="Calibri"/>
          <family val="2"/>
          <scheme val="none"/>
        </font>
        <alignment wrapText="1"/>
      </ndxf>
    </rcc>
    <rcc rId="0" sId="2" s="1" dxf="1">
      <nc r="D83" t="inlineStr">
        <is>
          <t>MOIMBIN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7" sId="2" ref="A83:XFD83" action="deleteRow">
    <rfmt sheetId="2" xfDxf="1" sqref="A83:XFD83" start="0" length="0"/>
    <rcc rId="0" sId="2">
      <nc r="A83" t="inlineStr">
        <is>
          <t>school</t>
        </is>
      </nc>
    </rcc>
    <rcc rId="0" sId="2">
      <nc r="B83">
        <v>2636</v>
      </nc>
    </rcc>
    <rcc rId="0" sId="2" s="1" dxf="1">
      <nc r="C83" t="inlineStr">
        <is>
          <t>MOKOMDONGO</t>
        </is>
      </nc>
      <ndxf>
        <font>
          <sz val="11"/>
          <color indexed="8"/>
          <name val="Calibri"/>
          <family val="2"/>
          <scheme val="none"/>
        </font>
        <alignment wrapText="1"/>
      </ndxf>
    </rcc>
    <rcc rId="0" sId="2" s="1" dxf="1">
      <nc r="D83" t="inlineStr">
        <is>
          <t>MOKOMDONGO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8" sId="2" ref="A83:XFD83" action="deleteRow">
    <rfmt sheetId="2" xfDxf="1" sqref="A83:XFD83" start="0" length="0"/>
    <rcc rId="0" sId="2">
      <nc r="A83" t="inlineStr">
        <is>
          <t>school</t>
        </is>
      </nc>
    </rcc>
    <rcc rId="0" sId="2">
      <nc r="B83">
        <v>2637</v>
      </nc>
    </rcc>
    <rcc rId="0" sId="2" s="1" dxf="1">
      <nc r="C83" t="inlineStr">
        <is>
          <t>NABINKIENSMA</t>
        </is>
      </nc>
      <ndxf>
        <font>
          <sz val="11"/>
          <color indexed="8"/>
          <name val="Calibri"/>
          <family val="2"/>
          <scheme val="none"/>
        </font>
        <alignment wrapText="1"/>
      </ndxf>
    </rcc>
    <rcc rId="0" sId="2" s="1" dxf="1">
      <nc r="D83" t="inlineStr">
        <is>
          <t>NABINKIENSMA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099" sId="2" ref="A83:XFD83" action="deleteRow">
    <rfmt sheetId="2" xfDxf="1" sqref="A83:XFD83" start="0" length="0"/>
    <rcc rId="0" sId="2">
      <nc r="A83" t="inlineStr">
        <is>
          <t>school</t>
        </is>
      </nc>
    </rcc>
    <rcc rId="0" sId="2">
      <nc r="B83">
        <v>2638</v>
      </nc>
    </rcc>
    <rcc rId="0" sId="2" s="1" dxf="1">
      <nc r="C83" t="inlineStr">
        <is>
          <t>OUANDBOULGHIN</t>
        </is>
      </nc>
      <ndxf>
        <font>
          <sz val="11"/>
          <color indexed="8"/>
          <name val="Calibri"/>
          <family val="2"/>
          <scheme val="none"/>
        </font>
        <alignment wrapText="1"/>
      </ndxf>
    </rcc>
    <rcc rId="0" sId="2" s="1" dxf="1">
      <nc r="D83" t="inlineStr">
        <is>
          <t>OUANDBOULGHIN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0" sId="2" ref="A83:XFD83" action="deleteRow">
    <rfmt sheetId="2" xfDxf="1" sqref="A83:XFD83" start="0" length="0"/>
    <rcc rId="0" sId="2">
      <nc r="A83" t="inlineStr">
        <is>
          <t>school</t>
        </is>
      </nc>
    </rcc>
    <rcc rId="0" sId="2">
      <nc r="B83">
        <v>2639</v>
      </nc>
    </rcc>
    <rcc rId="0" sId="2" s="1" dxf="1">
      <nc r="C83" t="inlineStr">
        <is>
          <t>RAKAW</t>
        </is>
      </nc>
      <ndxf>
        <font>
          <sz val="11"/>
          <color indexed="8"/>
          <name val="Calibri"/>
          <family val="2"/>
          <scheme val="none"/>
        </font>
        <alignment wrapText="1"/>
      </ndxf>
    </rcc>
    <rcc rId="0" sId="2" s="1" dxf="1">
      <nc r="D83" t="inlineStr">
        <is>
          <t>RAKAW</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1" sId="2" ref="A83:XFD83" action="deleteRow">
    <rfmt sheetId="2" xfDxf="1" sqref="A83:XFD83" start="0" length="0"/>
    <rcc rId="0" sId="2">
      <nc r="A83" t="inlineStr">
        <is>
          <t>school</t>
        </is>
      </nc>
    </rcc>
    <rcc rId="0" sId="2">
      <nc r="B83">
        <v>2640</v>
      </nc>
    </rcc>
    <rcc rId="0" sId="2" s="1" dxf="1">
      <nc r="C83" t="inlineStr">
        <is>
          <t>REGUEMBOULA</t>
        </is>
      </nc>
      <ndxf>
        <font>
          <sz val="11"/>
          <color indexed="8"/>
          <name val="Calibri"/>
          <family val="2"/>
          <scheme val="none"/>
        </font>
        <alignment wrapText="1"/>
      </ndxf>
    </rcc>
    <rcc rId="0" sId="2" s="1" dxf="1">
      <nc r="D83" t="inlineStr">
        <is>
          <t>REGUEMBOULA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2" sId="2" ref="A83:XFD83" action="deleteRow">
    <rfmt sheetId="2" xfDxf="1" sqref="A83:XFD83" start="0" length="0"/>
    <rcc rId="0" sId="2">
      <nc r="A83" t="inlineStr">
        <is>
          <t>school</t>
        </is>
      </nc>
    </rcc>
    <rcc rId="0" sId="2">
      <nc r="B83">
        <v>2641</v>
      </nc>
    </rcc>
    <rcc rId="0" sId="2" s="1" dxf="1">
      <nc r="C83" t="inlineStr">
        <is>
          <t>SABRABINATENGA A</t>
        </is>
      </nc>
      <ndxf>
        <font>
          <sz val="11"/>
          <color indexed="8"/>
          <name val="Calibri"/>
          <family val="2"/>
          <scheme val="none"/>
        </font>
        <alignment wrapText="1"/>
      </ndxf>
    </rcc>
    <rcc rId="0" sId="2" s="1" dxf="1">
      <nc r="D83" t="inlineStr">
        <is>
          <t>SABRABINATENGA 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3" sId="2" ref="A83:XFD83" action="deleteRow">
    <rfmt sheetId="2" xfDxf="1" sqref="A83:XFD83" start="0" length="0"/>
    <rcc rId="0" sId="2">
      <nc r="A83" t="inlineStr">
        <is>
          <t>school</t>
        </is>
      </nc>
    </rcc>
    <rcc rId="0" sId="2">
      <nc r="B83">
        <v>2642</v>
      </nc>
    </rcc>
    <rcc rId="0" sId="2" s="1" dxf="1">
      <nc r="C83" t="inlineStr">
        <is>
          <t>SABRABINATENGA B</t>
        </is>
      </nc>
      <ndxf>
        <font>
          <sz val="11"/>
          <color indexed="8"/>
          <name val="Calibri"/>
          <family val="2"/>
          <scheme val="none"/>
        </font>
        <alignment wrapText="1"/>
      </ndxf>
    </rcc>
    <rcc rId="0" sId="2" s="1" dxf="1">
      <nc r="D83" t="inlineStr">
        <is>
          <t>SABRABINATENGA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4" sId="2" ref="A83:XFD83" action="deleteRow">
    <rfmt sheetId="2" xfDxf="1" sqref="A83:XFD83" start="0" length="0"/>
    <rcc rId="0" sId="2">
      <nc r="A83" t="inlineStr">
        <is>
          <t>school</t>
        </is>
      </nc>
    </rcc>
    <rcc rId="0" sId="2">
      <nc r="B83">
        <v>2643</v>
      </nc>
    </rcc>
    <rcc rId="0" sId="2" s="1" dxf="1">
      <nc r="C83" t="inlineStr">
        <is>
          <t>SABROUKO</t>
        </is>
      </nc>
      <ndxf>
        <font>
          <sz val="11"/>
          <color indexed="8"/>
          <name val="Calibri"/>
          <family val="2"/>
          <scheme val="none"/>
        </font>
        <alignment wrapText="1"/>
      </ndxf>
    </rcc>
    <rcc rId="0" sId="2" s="1" dxf="1">
      <nc r="D83" t="inlineStr">
        <is>
          <t>SABROUKO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5" sId="2" ref="A83:XFD83" action="deleteRow">
    <rfmt sheetId="2" xfDxf="1" sqref="A83:XFD83" start="0" length="0"/>
    <rcc rId="0" sId="2">
      <nc r="A83" t="inlineStr">
        <is>
          <t>school</t>
        </is>
      </nc>
    </rcc>
    <rcc rId="0" sId="2">
      <nc r="B83">
        <v>2644</v>
      </nc>
    </rcc>
    <rcc rId="0" sId="2" s="1" dxf="1">
      <nc r="C83" t="inlineStr">
        <is>
          <t>SAMBWERGA</t>
        </is>
      </nc>
      <ndxf>
        <font>
          <sz val="11"/>
          <color indexed="8"/>
          <name val="Calibri"/>
          <family val="2"/>
          <scheme val="none"/>
        </font>
        <alignment wrapText="1"/>
      </ndxf>
    </rcc>
    <rcc rId="0" sId="2" s="1" dxf="1">
      <nc r="D83" t="inlineStr">
        <is>
          <t>SAMBWERGA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6" sId="2" ref="A83:XFD83" action="deleteRow">
    <rfmt sheetId="2" xfDxf="1" sqref="A83:XFD83" start="0" length="0"/>
    <rcc rId="0" sId="2">
      <nc r="A83" t="inlineStr">
        <is>
          <t>school</t>
        </is>
      </nc>
    </rcc>
    <rcc rId="0" sId="2">
      <nc r="B83">
        <v>2645</v>
      </nc>
    </rcc>
    <rcc rId="0" sId="2" s="1" dxf="1">
      <nc r="C83" t="inlineStr">
        <is>
          <t>SILENGA</t>
        </is>
      </nc>
      <ndxf>
        <font>
          <sz val="11"/>
          <color indexed="8"/>
          <name val="Calibri"/>
          <family val="2"/>
          <scheme val="none"/>
        </font>
        <alignment wrapText="1"/>
      </ndxf>
    </rcc>
    <rcc rId="0" sId="2" s="1" dxf="1">
      <nc r="D83" t="inlineStr">
        <is>
          <t>SILENGA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7" sId="2" ref="A83:XFD83" action="deleteRow">
    <rfmt sheetId="2" xfDxf="1" sqref="A83:XFD83" start="0" length="0"/>
    <rcc rId="0" sId="2">
      <nc r="A83" t="inlineStr">
        <is>
          <t>school</t>
        </is>
      </nc>
    </rcc>
    <rcc rId="0" sId="2">
      <nc r="B83">
        <v>2646</v>
      </nc>
    </rcc>
    <rcc rId="0" sId="2" s="1" dxf="1">
      <nc r="C83" t="inlineStr">
        <is>
          <t>SIMBA A</t>
        </is>
      </nc>
      <ndxf>
        <font>
          <sz val="11"/>
          <color indexed="8"/>
          <name val="Calibri"/>
          <family val="2"/>
          <scheme val="none"/>
        </font>
        <alignment wrapText="1"/>
      </ndxf>
    </rcc>
    <rcc rId="0" sId="2" s="1" dxf="1">
      <nc r="D83" t="inlineStr">
        <is>
          <t>SIMBA 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8" sId="2" ref="A83:XFD83" action="deleteRow">
    <rfmt sheetId="2" xfDxf="1" sqref="A83:XFD83" start="0" length="0"/>
    <rcc rId="0" sId="2">
      <nc r="A83" t="inlineStr">
        <is>
          <t>school</t>
        </is>
      </nc>
    </rcc>
    <rcc rId="0" sId="2">
      <nc r="B83">
        <v>2647</v>
      </nc>
    </rcc>
    <rcc rId="0" sId="2" s="1" dxf="1">
      <nc r="C83" t="inlineStr">
        <is>
          <t>SIMBA B</t>
        </is>
      </nc>
      <ndxf>
        <font>
          <sz val="11"/>
          <color indexed="8"/>
          <name val="Calibri"/>
          <family val="2"/>
          <scheme val="none"/>
        </font>
        <alignment wrapText="1"/>
      </ndxf>
    </rcc>
    <rcc rId="0" sId="2" s="1" dxf="1">
      <nc r="D83" t="inlineStr">
        <is>
          <t>SIMBA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09" sId="2" ref="A83:XFD83" action="deleteRow">
    <rfmt sheetId="2" xfDxf="1" sqref="A83:XFD83" start="0" length="0"/>
    <rcc rId="0" sId="2">
      <nc r="A83" t="inlineStr">
        <is>
          <t>school</t>
        </is>
      </nc>
    </rcc>
    <rcc rId="0" sId="2">
      <nc r="B83">
        <v>2648</v>
      </nc>
    </rcc>
    <rcc rId="0" sId="2" s="1" dxf="1">
      <nc r="C83" t="inlineStr">
        <is>
          <t xml:space="preserve">SOLGUEMNORE    </t>
        </is>
      </nc>
      <ndxf>
        <font>
          <sz val="11"/>
          <color indexed="8"/>
          <name val="Calibri"/>
          <family val="2"/>
          <scheme val="none"/>
        </font>
        <alignment wrapText="1"/>
      </ndxf>
    </rcc>
    <rcc rId="0" sId="2" s="1" dxf="1">
      <nc r="D83" t="inlineStr">
        <is>
          <t xml:space="preserve">SOLGUEMNORE    </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0" sId="2" ref="A83:XFD83" action="deleteRow">
    <rfmt sheetId="2" xfDxf="1" sqref="A83:XFD83" start="0" length="0"/>
    <rcc rId="0" sId="2">
      <nc r="A83" t="inlineStr">
        <is>
          <t>school</t>
        </is>
      </nc>
    </rcc>
    <rcc rId="0" sId="2">
      <nc r="B83">
        <v>2649</v>
      </nc>
    </rcc>
    <rcc rId="0" sId="2" s="1" dxf="1">
      <nc r="C83" t="inlineStr">
        <is>
          <t>SONGRETENGA</t>
        </is>
      </nc>
      <ndxf>
        <font>
          <sz val="11"/>
          <color indexed="8"/>
          <name val="Calibri"/>
          <family val="2"/>
          <scheme val="none"/>
        </font>
        <alignment wrapText="1"/>
      </ndxf>
    </rcc>
    <rcc rId="0" sId="2" s="1" dxf="1">
      <nc r="D83" t="inlineStr">
        <is>
          <t>SONGRETENGA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1" sId="2" ref="A83:XFD83" action="deleteRow">
    <rfmt sheetId="2" xfDxf="1" sqref="A83:XFD83" start="0" length="0"/>
    <rcc rId="0" sId="2">
      <nc r="A83" t="inlineStr">
        <is>
          <t>school</t>
        </is>
      </nc>
    </rcc>
    <rcc rId="0" sId="2">
      <nc r="B83">
        <v>2650</v>
      </nc>
    </rcc>
    <rcc rId="0" sId="2" s="1" dxf="1">
      <nc r="C83" t="inlineStr">
        <is>
          <t>TAMBOGO A</t>
        </is>
      </nc>
      <ndxf>
        <font>
          <sz val="11"/>
          <color indexed="8"/>
          <name val="Calibri"/>
          <family val="2"/>
          <scheme val="none"/>
        </font>
        <alignment wrapText="1"/>
      </ndxf>
    </rcc>
    <rcc rId="0" sId="2" s="1" dxf="1">
      <nc r="D83" t="inlineStr">
        <is>
          <t>TAMBOGO 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2" sId="2" ref="A83:XFD83" action="deleteRow">
    <rfmt sheetId="2" xfDxf="1" sqref="A83:XFD83" start="0" length="0"/>
    <rcc rId="0" sId="2">
      <nc r="A83" t="inlineStr">
        <is>
          <t>school</t>
        </is>
      </nc>
    </rcc>
    <rcc rId="0" sId="2">
      <nc r="B83">
        <v>2651</v>
      </nc>
    </rcc>
    <rcc rId="0" sId="2" s="1" dxf="1">
      <nc r="C83" t="inlineStr">
        <is>
          <t>TAMBOGO B</t>
        </is>
      </nc>
      <ndxf>
        <font>
          <sz val="11"/>
          <color indexed="8"/>
          <name val="Calibri"/>
          <family val="2"/>
          <scheme val="none"/>
        </font>
        <alignment wrapText="1"/>
      </ndxf>
    </rcc>
    <rcc rId="0" sId="2" s="1" dxf="1">
      <nc r="D83" t="inlineStr">
        <is>
          <t>TAMBOGO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3" sId="2" ref="A83:XFD83" action="deleteRow">
    <rfmt sheetId="2" xfDxf="1" sqref="A83:XFD83" start="0" length="0"/>
    <rcc rId="0" sId="2">
      <nc r="A83" t="inlineStr">
        <is>
          <t>school</t>
        </is>
      </nc>
    </rcc>
    <rcc rId="0" sId="2">
      <nc r="B83">
        <v>2652</v>
      </nc>
    </rcc>
    <rcc rId="0" sId="2" s="1" dxf="1">
      <nc r="C83" t="inlineStr">
        <is>
          <t>TAMPELLA</t>
        </is>
      </nc>
      <ndxf>
        <font>
          <sz val="11"/>
          <color indexed="8"/>
          <name val="Calibri"/>
          <family val="2"/>
          <scheme val="none"/>
        </font>
        <alignment wrapText="1"/>
      </ndxf>
    </rcc>
    <rcc rId="0" sId="2" s="1" dxf="1">
      <nc r="D83" t="inlineStr">
        <is>
          <t>TAMPELLA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4" sId="2" ref="A83:XFD83" action="deleteRow">
    <rfmt sheetId="2" xfDxf="1" sqref="A83:XFD83" start="0" length="0"/>
    <rcc rId="0" sId="2">
      <nc r="A83" t="inlineStr">
        <is>
          <t>school</t>
        </is>
      </nc>
    </rcc>
    <rcc rId="0" sId="2">
      <nc r="B83">
        <v>2653</v>
      </nc>
    </rcc>
    <rcc rId="0" sId="2" s="1" dxf="1">
      <nc r="C83" t="inlineStr">
        <is>
          <t>TANTAKO</t>
        </is>
      </nc>
      <ndxf>
        <font>
          <sz val="11"/>
          <color indexed="8"/>
          <name val="Calibri"/>
          <family val="2"/>
          <scheme val="none"/>
        </font>
        <alignment wrapText="1"/>
      </ndxf>
    </rcc>
    <rcc rId="0" sId="2" s="1" dxf="1">
      <nc r="D83" t="inlineStr">
        <is>
          <t>TANTAKO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5" sId="2" ref="A83:XFD83" action="deleteRow">
    <rfmt sheetId="2" xfDxf="1" sqref="A83:XFD83" start="0" length="0"/>
    <rcc rId="0" sId="2">
      <nc r="A83" t="inlineStr">
        <is>
          <t>school</t>
        </is>
      </nc>
    </rcc>
    <rcc rId="0" sId="2">
      <nc r="B83">
        <v>2654</v>
      </nc>
    </rcc>
    <rcc rId="0" sId="2" s="1" dxf="1">
      <nc r="C83" t="inlineStr">
        <is>
          <t>WAYINSGA</t>
        </is>
      </nc>
      <ndxf>
        <font>
          <sz val="11"/>
          <color indexed="8"/>
          <name val="Calibri"/>
          <family val="2"/>
          <scheme val="none"/>
        </font>
        <alignment wrapText="1"/>
      </ndxf>
    </rcc>
    <rcc rId="0" sId="2" s="1" dxf="1">
      <nc r="D83" t="inlineStr">
        <is>
          <t>WAYINSGA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6" sId="2" ref="A83:XFD83" action="deleteRow">
    <rfmt sheetId="2" xfDxf="1" sqref="A83:XFD83" start="0" length="0"/>
    <rcc rId="0" sId="2">
      <nc r="A83" t="inlineStr">
        <is>
          <t>school</t>
        </is>
      </nc>
    </rcc>
    <rcc rId="0" sId="2">
      <nc r="B83">
        <v>2655</v>
      </nc>
    </rcc>
    <rcc rId="0" sId="2" s="1" dxf="1">
      <nc r="C83" t="inlineStr">
        <is>
          <t>YELEMBASSE</t>
        </is>
      </nc>
      <ndxf>
        <font>
          <sz val="11"/>
          <color indexed="8"/>
          <name val="Calibri"/>
          <family val="2"/>
          <scheme val="none"/>
        </font>
        <alignment wrapText="1"/>
      </ndxf>
    </rcc>
    <rcc rId="0" sId="2" s="1" dxf="1">
      <nc r="D83" t="inlineStr">
        <is>
          <t>YELEMBASSE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7" sId="2" ref="A83:XFD83" action="deleteRow">
    <rfmt sheetId="2" xfDxf="1" sqref="A83:XFD83" start="0" length="0"/>
    <rcc rId="0" sId="2">
      <nc r="A83" t="inlineStr">
        <is>
          <t>school</t>
        </is>
      </nc>
    </rcc>
    <rcc rId="0" sId="2">
      <nc r="B83">
        <v>2656</v>
      </nc>
    </rcc>
    <rcc rId="0" sId="2" s="1" dxf="1">
      <nc r="C83" t="inlineStr">
        <is>
          <t>ZAMSE</t>
        </is>
      </nc>
      <ndxf>
        <font>
          <sz val="11"/>
          <color indexed="8"/>
          <name val="Calibri"/>
          <family val="2"/>
          <scheme val="none"/>
        </font>
        <alignment wrapText="1"/>
      </ndxf>
    </rcc>
    <rcc rId="0" sId="2" s="1" dxf="1">
      <nc r="D83" t="inlineStr">
        <is>
          <t>ZAMSE</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8" sId="2" ref="A83:XFD83" action="deleteRow">
    <rfmt sheetId="2" xfDxf="1" sqref="A83:XFD83" start="0" length="0"/>
    <rcc rId="0" sId="2">
      <nc r="A83" t="inlineStr">
        <is>
          <t>school</t>
        </is>
      </nc>
    </rcc>
    <rcc rId="0" sId="2">
      <nc r="B83">
        <v>2657</v>
      </nc>
    </rcc>
    <rcc rId="0" sId="2" s="1" dxf="1">
      <nc r="C83" t="inlineStr">
        <is>
          <t>ZIMKOROM</t>
        </is>
      </nc>
      <ndxf>
        <font>
          <sz val="11"/>
          <color indexed="8"/>
          <name val="Calibri"/>
          <family val="2"/>
          <scheme val="none"/>
        </font>
        <alignment wrapText="1"/>
      </ndxf>
    </rcc>
    <rcc rId="0" sId="2" s="1" dxf="1">
      <nc r="D83" t="inlineStr">
        <is>
          <t>ZIMKOROM</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19" sId="2" ref="A83:XFD83" action="deleteRow">
    <rfmt sheetId="2" xfDxf="1" sqref="A83:XFD83" start="0" length="0"/>
    <rcc rId="0" sId="2">
      <nc r="A83" t="inlineStr">
        <is>
          <t>school</t>
        </is>
      </nc>
    </rcc>
    <rcc rId="0" sId="2">
      <nc r="B83">
        <v>2658</v>
      </nc>
    </rcc>
    <rcc rId="0" sId="2" s="1" dxf="1">
      <nc r="C83" t="inlineStr">
        <is>
          <t>ZORGHO</t>
        </is>
      </nc>
      <ndxf>
        <font>
          <sz val="11"/>
          <color indexed="8"/>
          <name val="Calibri"/>
          <family val="2"/>
          <scheme val="none"/>
        </font>
        <alignment wrapText="1"/>
      </ndxf>
    </rcc>
    <rcc rId="0" sId="2" s="1" dxf="1">
      <nc r="D83" t="inlineStr">
        <is>
          <t>ZORGHO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0" sId="2" ref="A83:XFD83" action="deleteRow">
    <rfmt sheetId="2" xfDxf="1" sqref="A83:XFD83" start="0" length="0"/>
    <rcc rId="0" sId="2">
      <nc r="A83" t="inlineStr">
        <is>
          <t>school</t>
        </is>
      </nc>
    </rcc>
    <rcc rId="0" sId="2">
      <nc r="B83">
        <v>2659</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1" sId="2" ref="A83:XFD83" action="deleteRow">
    <rfmt sheetId="2" xfDxf="1" sqref="A83:XFD83" start="0" length="0"/>
    <rcc rId="0" sId="2">
      <nc r="A83" t="inlineStr">
        <is>
          <t>school</t>
        </is>
      </nc>
    </rcc>
    <rcc rId="0" sId="2">
      <nc r="B83">
        <v>2660</v>
      </nc>
    </rcc>
    <rcc rId="0" sId="2" s="1" dxf="1">
      <nc r="C83" t="inlineStr">
        <is>
          <t>BIECKO</t>
        </is>
      </nc>
      <ndxf>
        <font>
          <sz val="11"/>
          <color indexed="8"/>
          <name val="Calibri"/>
          <family val="2"/>
          <scheme val="none"/>
        </font>
        <alignment wrapText="1"/>
      </ndxf>
    </rcc>
    <rcc rId="0" sId="2" s="1" dxf="1">
      <nc r="D83" t="inlineStr">
        <is>
          <t>BIECKO</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2" sId="2" ref="A83:XFD83" action="deleteRow">
    <rfmt sheetId="2" xfDxf="1" sqref="A83:XFD83" start="0" length="0"/>
    <rcc rId="0" sId="2">
      <nc r="A83" t="inlineStr">
        <is>
          <t>school</t>
        </is>
      </nc>
    </rcc>
    <rcc rId="0" sId="2">
      <nc r="B83">
        <v>2661</v>
      </nc>
    </rcc>
    <rcc rId="0" sId="2" s="1" dxf="1">
      <nc r="C83" t="inlineStr">
        <is>
          <t>KOBOUNDOUM</t>
        </is>
      </nc>
      <ndxf>
        <font>
          <sz val="11"/>
          <color indexed="8"/>
          <name val="Calibri"/>
          <family val="2"/>
          <scheme val="none"/>
        </font>
        <alignment wrapText="1"/>
      </ndxf>
    </rcc>
    <rcc rId="0" sId="2" s="1" dxf="1">
      <nc r="D83" t="inlineStr">
        <is>
          <t>KOBOUNDOUM</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3" sId="2" ref="A83:XFD83" action="deleteRow">
    <rfmt sheetId="2" xfDxf="1" sqref="A83:XFD83" start="0" length="0"/>
    <rcc rId="0" sId="2">
      <nc r="A83" t="inlineStr">
        <is>
          <t>school</t>
        </is>
      </nc>
    </rcc>
    <rcc rId="0" sId="2">
      <nc r="B83">
        <v>2662</v>
      </nc>
    </rcc>
    <rcc rId="0" sId="2" s="1" dxf="1">
      <nc r="C83" t="inlineStr">
        <is>
          <t>KOUAKOUKA</t>
        </is>
      </nc>
      <ndxf>
        <font>
          <sz val="11"/>
          <color indexed="8"/>
          <name val="Calibri"/>
          <family val="2"/>
          <scheme val="none"/>
        </font>
        <alignment wrapText="1"/>
      </ndxf>
    </rcc>
    <rcc rId="0" sId="2" s="1" dxf="1">
      <nc r="D83" t="inlineStr">
        <is>
          <t>KOUAKOUKA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4" sId="2" ref="A83:XFD83" action="deleteRow">
    <rfmt sheetId="2" xfDxf="1" sqref="A83:XFD83" start="0" length="0"/>
    <rcc rId="0" sId="2">
      <nc r="A83" t="inlineStr">
        <is>
          <t>school</t>
        </is>
      </nc>
    </rcc>
    <rcc rId="0" sId="2">
      <nc r="B83">
        <v>2663</v>
      </nc>
    </rcc>
    <rcc rId="0" sId="2" s="1" dxf="1">
      <nc r="C83" t="inlineStr">
        <is>
          <t>NABASNOGHIN</t>
        </is>
      </nc>
      <ndxf>
        <font>
          <sz val="11"/>
          <color indexed="8"/>
          <name val="Calibri"/>
          <family val="2"/>
          <scheme val="none"/>
        </font>
        <alignment wrapText="1"/>
      </ndxf>
    </rcc>
    <rcc rId="0" sId="2" s="1" dxf="1">
      <nc r="D83" t="inlineStr">
        <is>
          <t>NABASNOGHIN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5" sId="2" ref="A83:XFD83" action="deleteRow">
    <rfmt sheetId="2" xfDxf="1" sqref="A83:XFD83" start="0" length="0"/>
    <rcc rId="0" sId="2">
      <nc r="A83" t="inlineStr">
        <is>
          <t>school</t>
        </is>
      </nc>
    </rcc>
    <rcc rId="0" sId="2">
      <nc r="B83">
        <v>2664</v>
      </nc>
    </rcc>
    <rcc rId="0" sId="2" s="1" dxf="1">
      <nc r="C83" t="inlineStr">
        <is>
          <t>NATENGKOUDIN</t>
        </is>
      </nc>
      <ndxf>
        <font>
          <sz val="11"/>
          <color indexed="8"/>
          <name val="Calibri"/>
          <family val="2"/>
          <scheme val="none"/>
        </font>
        <alignment wrapText="1"/>
      </ndxf>
    </rcc>
    <rcc rId="0" sId="2" s="1" dxf="1">
      <nc r="D83" t="inlineStr">
        <is>
          <t>NATENGKOUDIN</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6" sId="2" ref="A83:XFD83" action="deleteRow">
    <rfmt sheetId="2" xfDxf="1" sqref="A83:XFD83" start="0" length="0"/>
    <rcc rId="0" sId="2">
      <nc r="A83" t="inlineStr">
        <is>
          <t>school</t>
        </is>
      </nc>
    </rcc>
    <rcc rId="0" sId="2">
      <nc r="B83">
        <v>2665</v>
      </nc>
    </rcc>
    <rcc rId="0" sId="2" s="1" dxf="1">
      <nc r="C83" t="inlineStr">
        <is>
          <t>OUENGA A</t>
        </is>
      </nc>
      <ndxf>
        <font>
          <sz val="11"/>
          <color indexed="8"/>
          <name val="Calibri"/>
          <family val="2"/>
          <scheme val="none"/>
        </font>
        <alignment wrapText="1"/>
      </ndxf>
    </rcc>
    <rcc rId="0" sId="2" s="1" dxf="1">
      <nc r="D83" t="inlineStr">
        <is>
          <t>OUENGA 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7" sId="2" ref="A83:XFD83" action="deleteRow">
    <rfmt sheetId="2" xfDxf="1" sqref="A83:XFD83" start="0" length="0"/>
    <rcc rId="0" sId="2">
      <nc r="A83" t="inlineStr">
        <is>
          <t>school</t>
        </is>
      </nc>
    </rcc>
    <rcc rId="0" sId="2">
      <nc r="B83">
        <v>2666</v>
      </nc>
    </rcc>
    <rcc rId="0" sId="2" s="1" dxf="1">
      <nc r="C83" t="inlineStr">
        <is>
          <t>OUENGA B</t>
        </is>
      </nc>
      <ndxf>
        <font>
          <sz val="11"/>
          <color indexed="8"/>
          <name val="Calibri"/>
          <family val="2"/>
          <scheme val="none"/>
        </font>
        <alignment wrapText="1"/>
      </ndxf>
    </rcc>
    <rcc rId="0" sId="2" s="1" dxf="1">
      <nc r="D83" t="inlineStr">
        <is>
          <t>OUENGA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8" sId="2" ref="A83:XFD83" action="deleteRow">
    <rfmt sheetId="2" xfDxf="1" sqref="A83:XFD83" start="0" length="0"/>
    <rcc rId="0" sId="2">
      <nc r="A83" t="inlineStr">
        <is>
          <t>school</t>
        </is>
      </nc>
    </rcc>
    <rcc rId="0" sId="2">
      <nc r="B83">
        <v>2667</v>
      </nc>
    </rcc>
    <rcc rId="0" sId="2" s="1" dxf="1">
      <nc r="C83" t="inlineStr">
        <is>
          <t>SOMDABESMA</t>
        </is>
      </nc>
      <ndxf>
        <font>
          <sz val="11"/>
          <color indexed="8"/>
          <name val="Calibri"/>
          <family val="2"/>
          <scheme val="none"/>
        </font>
        <alignment wrapText="1"/>
      </ndxf>
    </rcc>
    <rcc rId="0" sId="2" s="1" dxf="1">
      <nc r="D83" t="inlineStr">
        <is>
          <t>SOMDABESMA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29" sId="2" ref="A83:XFD83" action="deleteRow">
    <rfmt sheetId="2" xfDxf="1" sqref="A83:XFD83" start="0" length="0"/>
    <rcc rId="0" sId="2">
      <nc r="A83" t="inlineStr">
        <is>
          <t>school</t>
        </is>
      </nc>
    </rcc>
    <rcc rId="0" sId="2">
      <nc r="B83">
        <v>2668</v>
      </nc>
    </rcc>
    <rcc rId="0" sId="2" s="1" dxf="1">
      <nc r="C83" t="inlineStr">
        <is>
          <t>TAMBELLA A</t>
        </is>
      </nc>
      <ndxf>
        <font>
          <sz val="11"/>
          <color indexed="8"/>
          <name val="Calibri"/>
          <family val="2"/>
          <scheme val="none"/>
        </font>
        <alignment wrapText="1"/>
      </ndxf>
    </rcc>
    <rcc rId="0" sId="2" s="1" dxf="1">
      <nc r="D83" t="inlineStr">
        <is>
          <t>TAMBELLA 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30" sId="2" ref="A83:XFD83" action="deleteRow">
    <rfmt sheetId="2" xfDxf="1" sqref="A83:XFD83" start="0" length="0"/>
    <rcc rId="0" sId="2">
      <nc r="A83" t="inlineStr">
        <is>
          <t>school</t>
        </is>
      </nc>
    </rcc>
    <rcc rId="0" sId="2">
      <nc r="B83">
        <v>2669</v>
      </nc>
    </rcc>
    <rcc rId="0" sId="2" s="1" dxf="1">
      <nc r="C83" t="inlineStr">
        <is>
          <t>TAMBELLA B</t>
        </is>
      </nc>
      <ndxf>
        <font>
          <sz val="11"/>
          <color indexed="8"/>
          <name val="Calibri"/>
          <family val="2"/>
          <scheme val="none"/>
        </font>
        <alignment wrapText="1"/>
      </ndxf>
    </rcc>
    <rcc rId="0" sId="2" s="1" dxf="1">
      <nc r="D83" t="inlineStr">
        <is>
          <t>TAMBELLA B</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31" sId="2" ref="A83:XFD83" action="deleteRow">
    <rfmt sheetId="2" xfDxf="1" sqref="A83:XFD83" start="0" length="0"/>
    <rcc rId="0" sId="2">
      <nc r="A83" t="inlineStr">
        <is>
          <t>school</t>
        </is>
      </nc>
    </rcc>
    <rcc rId="0" sId="2">
      <nc r="B83">
        <v>2670</v>
      </nc>
    </rcc>
    <rcc rId="0" sId="2" s="1" dxf="1">
      <nc r="C83" t="inlineStr">
        <is>
          <t>TANGA</t>
        </is>
      </nc>
      <ndxf>
        <font>
          <sz val="11"/>
          <color indexed="8"/>
          <name val="Calibri"/>
          <family val="2"/>
          <scheme val="none"/>
        </font>
        <alignment wrapText="1"/>
      </ndxf>
    </rcc>
    <rcc rId="0" sId="2" s="1" dxf="1">
      <nc r="D83" t="inlineStr">
        <is>
          <t>TANGA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32" sId="2" ref="A83:XFD83" action="deleteRow">
    <rfmt sheetId="2" xfDxf="1" sqref="A83:XFD83" start="0" length="0"/>
    <rcc rId="0" sId="2">
      <nc r="A83" t="inlineStr">
        <is>
          <t>school</t>
        </is>
      </nc>
    </rcc>
    <rcc rId="0" sId="2">
      <nc r="B83">
        <v>2671</v>
      </nc>
    </rcc>
    <rcc rId="0" sId="2" s="1" dxf="1">
      <nc r="C83" t="inlineStr">
        <is>
          <t>VINDEGA</t>
        </is>
      </nc>
      <ndxf>
        <font>
          <sz val="11"/>
          <color indexed="8"/>
          <name val="Calibri"/>
          <family val="2"/>
          <scheme val="none"/>
        </font>
        <alignment wrapText="1"/>
      </ndxf>
    </rcc>
    <rcc rId="0" sId="2" s="1" dxf="1">
      <nc r="D83" t="inlineStr">
        <is>
          <t>VINDEGA</t>
        </is>
      </nc>
      <ndxf>
        <font>
          <sz val="11"/>
          <color indexed="8"/>
          <name val="Calibri"/>
          <family val="2"/>
          <scheme val="none"/>
        </font>
        <alignment wrapText="1"/>
      </ndxf>
    </rcc>
    <rcc rId="0" sId="2" s="1" dxf="1">
      <nc r="E83" t="inlineStr">
        <is>
          <t>ANDEMTENGA</t>
        </is>
      </nc>
      <ndxf>
        <font>
          <sz val="11"/>
          <color indexed="8"/>
          <name val="Calibri"/>
          <family val="2"/>
          <scheme val="none"/>
        </font>
      </ndxf>
    </rcc>
  </rrc>
  <rrc rId="3133" sId="2" ref="A83:XFD83" action="deleteRow">
    <rfmt sheetId="2" xfDxf="1" sqref="A83:XFD83" start="0" length="0"/>
    <rcc rId="0" sId="2">
      <nc r="A83" t="inlineStr">
        <is>
          <t>school</t>
        </is>
      </nc>
    </rcc>
    <rcc rId="0" sId="2">
      <nc r="B83">
        <v>2672</v>
      </nc>
    </rcc>
    <rcc rId="0" sId="2" s="1" dxf="1">
      <nc r="C83" t="inlineStr">
        <is>
          <t>BALGO</t>
        </is>
      </nc>
      <ndxf>
        <font>
          <sz val="11"/>
          <color indexed="8"/>
          <name val="Calibri"/>
          <family val="2"/>
          <scheme val="none"/>
        </font>
        <alignment wrapText="1"/>
      </ndxf>
    </rcc>
    <rcc rId="0" sId="2" s="1" dxf="1">
      <nc r="D83" t="inlineStr">
        <is>
          <t>BALGO</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4" sId="2" ref="A83:XFD83" action="deleteRow">
    <rfmt sheetId="2" xfDxf="1" sqref="A83:XFD83" start="0" length="0"/>
    <rcc rId="0" sId="2">
      <nc r="A83" t="inlineStr">
        <is>
          <t>school</t>
        </is>
      </nc>
    </rcc>
    <rcc rId="0" sId="2">
      <nc r="B83">
        <v>2673</v>
      </nc>
    </rcc>
    <rcc rId="0" sId="2" s="1" dxf="1">
      <nc r="C83" t="inlineStr">
        <is>
          <t>BARDJONGO</t>
        </is>
      </nc>
      <ndxf>
        <font>
          <sz val="11"/>
          <color indexed="8"/>
          <name val="Calibri"/>
          <family val="2"/>
          <scheme val="none"/>
        </font>
        <alignment wrapText="1"/>
      </ndxf>
    </rcc>
    <rcc rId="0" sId="2" s="1" dxf="1">
      <nc r="D83" t="inlineStr">
        <is>
          <t>BARDJONGO</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5" sId="2" ref="A83:XFD83" action="deleteRow">
    <rfmt sheetId="2" xfDxf="1" sqref="A83:XFD83" start="0" length="0"/>
    <rcc rId="0" sId="2">
      <nc r="A83" t="inlineStr">
        <is>
          <t>school</t>
        </is>
      </nc>
    </rcc>
    <rcc rId="0" sId="2">
      <nc r="B83">
        <v>2674</v>
      </nc>
    </rcc>
    <rcc rId="0" sId="2" s="1" dxf="1">
      <nc r="C83" t="inlineStr">
        <is>
          <t>BASKOURE A</t>
        </is>
      </nc>
      <ndxf>
        <font>
          <sz val="11"/>
          <color indexed="8"/>
          <name val="Calibri"/>
          <family val="2"/>
          <scheme val="none"/>
        </font>
        <alignment wrapText="1"/>
      </ndxf>
    </rcc>
    <rcc rId="0" sId="2" s="1" dxf="1">
      <nc r="D83" t="inlineStr">
        <is>
          <t>BASKOURE A</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6" sId="2" ref="A83:XFD83" action="deleteRow">
    <rfmt sheetId="2" xfDxf="1" sqref="A83:XFD83" start="0" length="0"/>
    <rcc rId="0" sId="2">
      <nc r="A83" t="inlineStr">
        <is>
          <t>school</t>
        </is>
      </nc>
    </rcc>
    <rcc rId="0" sId="2">
      <nc r="B83">
        <v>2675</v>
      </nc>
    </rcc>
    <rcc rId="0" sId="2" s="1" dxf="1">
      <nc r="C83" t="inlineStr">
        <is>
          <t>BASKOURE CENTRE B</t>
        </is>
      </nc>
      <ndxf>
        <font>
          <sz val="11"/>
          <color indexed="8"/>
          <name val="Calibri"/>
          <family val="2"/>
          <scheme val="none"/>
        </font>
        <alignment wrapText="1"/>
      </ndxf>
    </rcc>
    <rcc rId="0" sId="2" s="1" dxf="1">
      <nc r="D83" t="inlineStr">
        <is>
          <t>BASKOURE CENTRE B</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7" sId="2" ref="A83:XFD83" action="deleteRow">
    <rfmt sheetId="2" xfDxf="1" sqref="A83:XFD83" start="0" length="0"/>
    <rcc rId="0" sId="2">
      <nc r="A83" t="inlineStr">
        <is>
          <t>school</t>
        </is>
      </nc>
    </rcc>
    <rcc rId="0" sId="2">
      <nc r="B83">
        <v>2676</v>
      </nc>
    </rcc>
    <rcc rId="0" sId="2" s="1" dxf="1">
      <nc r="C83" t="inlineStr">
        <is>
          <t>BIRGHIN</t>
        </is>
      </nc>
      <ndxf>
        <font>
          <sz val="11"/>
          <color indexed="8"/>
          <name val="Calibri"/>
          <family val="2"/>
          <scheme val="none"/>
        </font>
        <alignment wrapText="1"/>
      </ndxf>
    </rcc>
    <rcc rId="0" sId="2" s="1" dxf="1">
      <nc r="D83" t="inlineStr">
        <is>
          <t>BIRGHIN</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8" sId="2" ref="A83:XFD83" action="deleteRow">
    <rfmt sheetId="2" xfDxf="1" sqref="A83:XFD83" start="0" length="0"/>
    <rcc rId="0" sId="2">
      <nc r="A83" t="inlineStr">
        <is>
          <t>school</t>
        </is>
      </nc>
    </rcc>
    <rcc rId="0" sId="2">
      <nc r="B83">
        <v>2677</v>
      </nc>
    </rcc>
    <rcc rId="0" sId="2" s="1" dxf="1">
      <nc r="C83" t="inlineStr">
        <is>
          <t>BOUMDOUDOUM</t>
        </is>
      </nc>
      <ndxf>
        <font>
          <sz val="11"/>
          <color indexed="8"/>
          <name val="Calibri"/>
          <family val="2"/>
          <scheme val="none"/>
        </font>
        <alignment wrapText="1"/>
      </ndxf>
    </rcc>
    <rcc rId="0" sId="2" s="1" dxf="1">
      <nc r="D83" t="inlineStr">
        <is>
          <t>BOUMDOUDOUM</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39" sId="2" ref="A83:XFD83" action="deleteRow">
    <rfmt sheetId="2" xfDxf="1" sqref="A83:XFD83" start="0" length="0"/>
    <rcc rId="0" sId="2">
      <nc r="A83" t="inlineStr">
        <is>
          <t>school</t>
        </is>
      </nc>
    </rcc>
    <rcc rId="0" sId="2">
      <nc r="B83">
        <v>2678</v>
      </nc>
    </rcc>
    <rcc rId="0" sId="2" s="1" dxf="1">
      <nc r="C83" t="inlineStr">
        <is>
          <t>KOMSILGA</t>
        </is>
      </nc>
      <ndxf>
        <font>
          <sz val="11"/>
          <color indexed="8"/>
          <name val="Calibri"/>
          <family val="2"/>
          <scheme val="none"/>
        </font>
        <alignment wrapText="1"/>
      </ndxf>
    </rcc>
    <rcc rId="0" sId="2" s="1" dxf="1">
      <nc r="D83" t="inlineStr">
        <is>
          <t>KOMSILGA</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0" sId="2" ref="A83:XFD83" action="deleteRow">
    <rfmt sheetId="2" xfDxf="1" sqref="A83:XFD83" start="0" length="0"/>
    <rcc rId="0" sId="2">
      <nc r="A83" t="inlineStr">
        <is>
          <t>school</t>
        </is>
      </nc>
    </rcc>
    <rcc rId="0" sId="2">
      <nc r="B83">
        <v>2679</v>
      </nc>
    </rcc>
    <rcc rId="0" sId="2" s="1" dxf="1">
      <nc r="C83" t="inlineStr">
        <is>
          <t>LILGOMDE</t>
        </is>
      </nc>
      <ndxf>
        <font>
          <sz val="11"/>
          <color indexed="8"/>
          <name val="Calibri"/>
          <family val="2"/>
          <scheme val="none"/>
        </font>
        <alignment wrapText="1"/>
      </ndxf>
    </rcc>
    <rcc rId="0" sId="2" s="1" dxf="1">
      <nc r="D83" t="inlineStr">
        <is>
          <t>LILGOMDE</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1" sId="2" ref="A83:XFD83" action="deleteRow">
    <rfmt sheetId="2" xfDxf="1" sqref="A83:XFD83" start="0" length="0"/>
    <rcc rId="0" sId="2">
      <nc r="A83" t="inlineStr">
        <is>
          <t>school</t>
        </is>
      </nc>
    </rcc>
    <rcc rId="0" sId="2">
      <nc r="B83">
        <v>2680</v>
      </nc>
    </rcc>
    <rcc rId="0" sId="2" s="1" dxf="1">
      <nc r="C83" t="inlineStr">
        <is>
          <t>NAKABA</t>
        </is>
      </nc>
      <ndxf>
        <font>
          <sz val="11"/>
          <color indexed="8"/>
          <name val="Calibri"/>
          <family val="2"/>
          <scheme val="none"/>
        </font>
        <alignment wrapText="1"/>
      </ndxf>
    </rcc>
    <rcc rId="0" sId="2" s="1" dxf="1">
      <nc r="D83" t="inlineStr">
        <is>
          <t>NAKABA</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2" sId="2" ref="A83:XFD83" action="deleteRow">
    <rfmt sheetId="2" xfDxf="1" sqref="A83:XFD83" start="0" length="0"/>
    <rcc rId="0" sId="2">
      <nc r="A83" t="inlineStr">
        <is>
          <t>school</t>
        </is>
      </nc>
    </rcc>
    <rcc rId="0" sId="2">
      <nc r="B83">
        <v>2681</v>
      </nc>
    </rcc>
    <rcc rId="0" sId="2" s="1" dxf="1">
      <nc r="C83" t="inlineStr">
        <is>
          <t>NIAOGHO</t>
        </is>
      </nc>
      <ndxf>
        <font>
          <sz val="11"/>
          <color indexed="8"/>
          <name val="Calibri"/>
          <family val="2"/>
          <scheme val="none"/>
        </font>
        <alignment wrapText="1"/>
      </ndxf>
    </rcc>
    <rcc rId="0" sId="2" s="1" dxf="1">
      <nc r="D83" t="inlineStr">
        <is>
          <t>NIAOGHO</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3" sId="2" ref="A83:XFD83" action="deleteRow">
    <rfmt sheetId="2" xfDxf="1" sqref="A83:XFD83" start="0" length="0"/>
    <rcc rId="0" sId="2">
      <nc r="A83" t="inlineStr">
        <is>
          <t>school</t>
        </is>
      </nc>
    </rcc>
    <rcc rId="0" sId="2">
      <nc r="B83">
        <v>2682</v>
      </nc>
    </rcc>
    <rcc rId="0" sId="2" s="1" dxf="1">
      <nc r="C83" t="inlineStr">
        <is>
          <t>OUALGO</t>
        </is>
      </nc>
      <ndxf>
        <font>
          <sz val="11"/>
          <color indexed="8"/>
          <name val="Calibri"/>
          <family val="2"/>
          <scheme val="none"/>
        </font>
        <alignment wrapText="1"/>
      </ndxf>
    </rcc>
    <rcc rId="0" sId="2" s="1" dxf="1">
      <nc r="D83" t="inlineStr">
        <is>
          <t>OUALGO</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4" sId="2" ref="A83:XFD83" action="deleteRow">
    <rfmt sheetId="2" xfDxf="1" sqref="A83:XFD83" start="0" length="0"/>
    <rcc rId="0" sId="2">
      <nc r="A83" t="inlineStr">
        <is>
          <t>school</t>
        </is>
      </nc>
    </rcc>
    <rcc rId="0" sId="2">
      <nc r="B83">
        <v>2683</v>
      </nc>
    </rcc>
    <rcc rId="0" sId="2" s="1" dxf="1">
      <nc r="C83" t="inlineStr">
        <is>
          <t>OUNNOUGOU</t>
        </is>
      </nc>
      <ndxf>
        <font>
          <sz val="11"/>
          <color indexed="8"/>
          <name val="Calibri"/>
          <family val="2"/>
          <scheme val="none"/>
        </font>
        <alignment wrapText="1"/>
      </ndxf>
    </rcc>
    <rcc rId="0" sId="2" s="1" dxf="1">
      <nc r="D83" t="inlineStr">
        <is>
          <t>OUNNOUGOU</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5" sId="2" ref="A83:XFD83" action="deleteRow">
    <rfmt sheetId="2" xfDxf="1" sqref="A83:XFD83" start="0" length="0"/>
    <rcc rId="0" sId="2">
      <nc r="A83" t="inlineStr">
        <is>
          <t>school</t>
        </is>
      </nc>
    </rcc>
    <rcc rId="0" sId="2">
      <nc r="B83">
        <v>2684</v>
      </nc>
    </rcc>
    <rcc rId="0" sId="2" s="1" dxf="1">
      <nc r="C83" t="inlineStr">
        <is>
          <t>RENGA</t>
        </is>
      </nc>
      <ndxf>
        <font>
          <sz val="11"/>
          <color indexed="8"/>
          <name val="Calibri"/>
          <family val="2"/>
          <scheme val="none"/>
        </font>
        <alignment wrapText="1"/>
      </ndxf>
    </rcc>
    <rcc rId="0" sId="2" s="1" dxf="1">
      <nc r="D83" t="inlineStr">
        <is>
          <t>RENGA</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6" sId="2" ref="A83:XFD83" action="deleteRow">
    <rfmt sheetId="2" xfDxf="1" sqref="A83:XFD83" start="0" length="0"/>
    <rcc rId="0" sId="2">
      <nc r="A83" t="inlineStr">
        <is>
          <t>school</t>
        </is>
      </nc>
    </rcc>
    <rcc rId="0" sId="2">
      <nc r="B83">
        <v>2685</v>
      </nc>
    </rcc>
    <rcc rId="0" sId="2" s="1" dxf="1">
      <nc r="C83" t="inlineStr">
        <is>
          <t>SAMBRAOGHIN</t>
        </is>
      </nc>
      <ndxf>
        <font>
          <sz val="11"/>
          <color indexed="8"/>
          <name val="Calibri"/>
          <family val="2"/>
          <scheme val="none"/>
        </font>
        <alignment wrapText="1"/>
      </ndxf>
    </rcc>
    <rcc rId="0" sId="2" s="1" dxf="1">
      <nc r="D83" t="inlineStr">
        <is>
          <t>SAMBRAOGHIN</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7" sId="2" ref="A83:XFD83" action="deleteRow">
    <rfmt sheetId="2" xfDxf="1" sqref="A83:XFD83" start="0" length="0"/>
    <rcc rId="0" sId="2">
      <nc r="A83" t="inlineStr">
        <is>
          <t>school</t>
        </is>
      </nc>
    </rcc>
    <rcc rId="0" sId="2">
      <nc r="B83">
        <v>2686</v>
      </nc>
    </rcc>
    <rcc rId="0" sId="2" s="1" dxf="1">
      <nc r="C83" t="inlineStr">
        <is>
          <t>SEGUEM</t>
        </is>
      </nc>
      <ndxf>
        <font>
          <sz val="11"/>
          <color indexed="8"/>
          <name val="Calibri"/>
          <family val="2"/>
          <scheme val="none"/>
        </font>
        <alignment wrapText="1"/>
      </ndxf>
    </rcc>
    <rcc rId="0" sId="2" s="1" dxf="1">
      <nc r="D83" t="inlineStr">
        <is>
          <t>SEGUEM</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8" sId="2" ref="A83:XFD83" action="deleteRow">
    <rfmt sheetId="2" xfDxf="1" sqref="A83:XFD83" start="0" length="0"/>
    <rcc rId="0" sId="2">
      <nc r="A83" t="inlineStr">
        <is>
          <t>school</t>
        </is>
      </nc>
    </rcc>
    <rcc rId="0" sId="2">
      <nc r="B83">
        <v>2687</v>
      </nc>
    </rcc>
    <rcc rId="0" sId="2" s="1" dxf="1">
      <nc r="C83" t="inlineStr">
        <is>
          <t>TOSSIN</t>
        </is>
      </nc>
      <ndxf>
        <font>
          <sz val="11"/>
          <color indexed="8"/>
          <name val="Calibri"/>
          <family val="2"/>
          <scheme val="none"/>
        </font>
        <alignment wrapText="1"/>
      </ndxf>
    </rcc>
    <rcc rId="0" sId="2" s="1" dxf="1">
      <nc r="D83" t="inlineStr">
        <is>
          <t>TOSSIN</t>
        </is>
      </nc>
      <ndxf>
        <font>
          <sz val="11"/>
          <color indexed="8"/>
          <name val="Calibri"/>
          <family val="2"/>
          <scheme val="none"/>
        </font>
        <alignment wrapText="1"/>
      </ndxf>
    </rcc>
    <rcc rId="0" sId="2" s="1" dxf="1">
      <nc r="E83" t="inlineStr">
        <is>
          <t>BASKOURE</t>
        </is>
      </nc>
      <ndxf>
        <font>
          <sz val="11"/>
          <color indexed="8"/>
          <name val="Calibri"/>
          <family val="2"/>
          <scheme val="none"/>
        </font>
      </ndxf>
    </rcc>
  </rrc>
  <rrc rId="3149" sId="2" ref="A83:XFD83" action="deleteRow">
    <rfmt sheetId="2" xfDxf="1" sqref="A83:XFD83" start="0" length="0"/>
    <rcc rId="0" sId="2">
      <nc r="A83" t="inlineStr">
        <is>
          <t>school</t>
        </is>
      </nc>
    </rcc>
    <rcc rId="0" sId="2">
      <nc r="B83">
        <v>2688</v>
      </nc>
    </rcc>
    <rcc rId="0" sId="2" s="1" dxf="1">
      <nc r="C83" t="inlineStr">
        <is>
          <t>BOULGA</t>
        </is>
      </nc>
      <ndxf>
        <font>
          <sz val="11"/>
          <color indexed="8"/>
          <name val="Calibri"/>
          <family val="2"/>
          <scheme val="none"/>
        </font>
        <alignment wrapText="1"/>
      </ndxf>
    </rcc>
    <rcc rId="0" sId="2" s="1" dxf="1">
      <nc r="D83" t="inlineStr">
        <is>
          <t>BOULGA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0" sId="2" ref="A83:XFD83" action="deleteRow">
    <rfmt sheetId="2" xfDxf="1" sqref="A83:XFD83" start="0" length="0"/>
    <rcc rId="0" sId="2">
      <nc r="A83" t="inlineStr">
        <is>
          <t>school</t>
        </is>
      </nc>
    </rcc>
    <rcc rId="0" sId="2">
      <nc r="B83">
        <v>2689</v>
      </nc>
    </rcc>
    <rcc rId="0" sId="2" s="1" dxf="1">
      <nc r="C83" t="inlineStr">
        <is>
          <t>DAGAMTENGA</t>
        </is>
      </nc>
      <ndxf>
        <font>
          <sz val="11"/>
          <color indexed="8"/>
          <name val="Calibri"/>
          <family val="2"/>
          <scheme val="none"/>
        </font>
        <alignment wrapText="1"/>
      </ndxf>
    </rcc>
    <rcc rId="0" sId="2" s="1" dxf="1">
      <nc r="D83" t="inlineStr">
        <is>
          <t>DAGAMTENGA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1" sId="2" ref="A83:XFD83" action="deleteRow">
    <rfmt sheetId="2" xfDxf="1" sqref="A83:XFD83" start="0" length="0"/>
    <rcc rId="0" sId="2">
      <nc r="A83" t="inlineStr">
        <is>
          <t>school</t>
        </is>
      </nc>
    </rcc>
    <rcc rId="0" sId="2">
      <nc r="B83">
        <v>2690</v>
      </nc>
    </rcc>
    <rcc rId="0" sId="2" s="1" dxf="1">
      <nc r="C83" t="inlineStr">
        <is>
          <t>DASSOUI A</t>
        </is>
      </nc>
      <ndxf>
        <font>
          <sz val="11"/>
          <color indexed="8"/>
          <name val="Calibri"/>
          <family val="2"/>
          <scheme val="none"/>
        </font>
        <alignment wrapText="1"/>
      </ndxf>
    </rcc>
    <rcc rId="0" sId="2" s="1" dxf="1">
      <nc r="D83" t="inlineStr">
        <is>
          <t>DASSOUI 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2" sId="2" ref="A83:XFD83" action="deleteRow">
    <rfmt sheetId="2" xfDxf="1" sqref="A83:XFD83" start="0" length="0"/>
    <rcc rId="0" sId="2">
      <nc r="A83" t="inlineStr">
        <is>
          <t>school</t>
        </is>
      </nc>
    </rcc>
    <rcc rId="0" sId="2">
      <nc r="B83">
        <v>2691</v>
      </nc>
    </rcc>
    <rcc rId="0" sId="2" s="1" dxf="1">
      <nc r="C83" t="inlineStr">
        <is>
          <t>DASSOUI B</t>
        </is>
      </nc>
      <ndxf>
        <font>
          <sz val="11"/>
          <color indexed="8"/>
          <name val="Calibri"/>
          <family val="2"/>
          <scheme val="none"/>
        </font>
        <alignment wrapText="1"/>
      </ndxf>
    </rcc>
    <rcc rId="0" sId="2" s="1" dxf="1">
      <nc r="D83" t="inlineStr">
        <is>
          <t>DASSOUI B</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3" sId="2" ref="A83:XFD83" action="deleteRow">
    <rfmt sheetId="2" xfDxf="1" sqref="A83:XFD83" start="0" length="0"/>
    <rcc rId="0" sId="2">
      <nc r="A83" t="inlineStr">
        <is>
          <t>school</t>
        </is>
      </nc>
    </rcc>
    <rcc rId="0" sId="2">
      <nc r="B83">
        <v>2692</v>
      </nc>
    </rcc>
    <rcc rId="0" sId="2" s="1" dxf="1">
      <nc r="C83" t="inlineStr">
        <is>
          <t>DIALGAYE A</t>
        </is>
      </nc>
      <ndxf>
        <font>
          <sz val="11"/>
          <color indexed="8"/>
          <name val="Calibri"/>
          <family val="2"/>
          <scheme val="none"/>
        </font>
        <alignment wrapText="1"/>
      </ndxf>
    </rcc>
    <rcc rId="0" sId="2" s="1" dxf="1">
      <nc r="D83" t="inlineStr">
        <is>
          <t>DIALGAYE 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4" sId="2" ref="A83:XFD83" action="deleteRow">
    <rfmt sheetId="2" xfDxf="1" sqref="A83:XFD83" start="0" length="0"/>
    <rcc rId="0" sId="2">
      <nc r="A83" t="inlineStr">
        <is>
          <t>school</t>
        </is>
      </nc>
    </rcc>
    <rcc rId="0" sId="2">
      <nc r="B83">
        <v>2693</v>
      </nc>
    </rcc>
    <rcc rId="0" sId="2" s="1" dxf="1">
      <nc r="C83" t="inlineStr">
        <is>
          <t>DIALGAYE B</t>
        </is>
      </nc>
      <ndxf>
        <font>
          <sz val="11"/>
          <color indexed="8"/>
          <name val="Calibri"/>
          <family val="2"/>
          <scheme val="none"/>
        </font>
        <alignment wrapText="1"/>
      </ndxf>
    </rcc>
    <rcc rId="0" sId="2" s="1" dxf="1">
      <nc r="D83" t="inlineStr">
        <is>
          <t>DIALGAYE B</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5" sId="2" ref="A83:XFD83" action="deleteRow">
    <rfmt sheetId="2" xfDxf="1" sqref="A83:XFD83" start="0" length="0"/>
    <rcc rId="0" sId="2">
      <nc r="A83" t="inlineStr">
        <is>
          <t>school</t>
        </is>
      </nc>
    </rcc>
    <rcc rId="0" sId="2">
      <nc r="B83">
        <v>2694</v>
      </nc>
    </rcc>
    <rcc rId="0" sId="2" s="1" dxf="1">
      <nc r="C83" t="inlineStr">
        <is>
          <t>GANZOURGOU</t>
        </is>
      </nc>
      <ndxf>
        <font>
          <sz val="11"/>
          <color indexed="8"/>
          <name val="Calibri"/>
          <family val="2"/>
          <scheme val="none"/>
        </font>
        <alignment wrapText="1"/>
      </ndxf>
    </rcc>
    <rcc rId="0" sId="2" s="1" dxf="1">
      <nc r="D83" t="inlineStr">
        <is>
          <t>GANZOURGOU</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6" sId="2" ref="A83:XFD83" action="deleteRow">
    <rfmt sheetId="2" xfDxf="1" sqref="A83:XFD83" start="0" length="0"/>
    <rcc rId="0" sId="2">
      <nc r="A83" t="inlineStr">
        <is>
          <t>school</t>
        </is>
      </nc>
    </rcc>
    <rcc rId="0" sId="2">
      <nc r="B83">
        <v>2695</v>
      </nc>
    </rcc>
    <rcc rId="0" sId="2" s="1" dxf="1">
      <nc r="C83" t="inlineStr">
        <is>
          <t>GOMTENGA</t>
        </is>
      </nc>
      <ndxf>
        <font>
          <sz val="11"/>
          <color indexed="8"/>
          <name val="Calibri"/>
          <family val="2"/>
          <scheme val="none"/>
        </font>
        <alignment wrapText="1"/>
      </ndxf>
    </rcc>
    <rcc rId="0" sId="2" s="1" dxf="1">
      <nc r="D83" t="inlineStr">
        <is>
          <t>GOMTENGA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7" sId="2" ref="A83:XFD83" action="deleteRow">
    <rfmt sheetId="2" xfDxf="1" sqref="A83:XFD83" start="0" length="0"/>
    <rcc rId="0" sId="2">
      <nc r="A83" t="inlineStr">
        <is>
          <t>school</t>
        </is>
      </nc>
    </rcc>
    <rcc rId="0" sId="2">
      <nc r="B83">
        <v>2696</v>
      </nc>
    </rcc>
    <rcc rId="0" sId="2" s="1" dxf="1">
      <nc r="C83" t="inlineStr">
        <is>
          <t>GONKIN</t>
        </is>
      </nc>
      <ndxf>
        <font>
          <sz val="11"/>
          <color indexed="8"/>
          <name val="Calibri"/>
          <family val="2"/>
          <scheme val="none"/>
        </font>
        <alignment wrapText="1"/>
      </ndxf>
    </rcc>
    <rcc rId="0" sId="2" s="1" dxf="1">
      <nc r="D83" t="inlineStr">
        <is>
          <t>GONKIN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8" sId="2" ref="A83:XFD83" action="deleteRow">
    <rfmt sheetId="2" xfDxf="1" sqref="A83:XFD83" start="0" length="0"/>
    <rcc rId="0" sId="2">
      <nc r="A83" t="inlineStr">
        <is>
          <t>school</t>
        </is>
      </nc>
    </rcc>
    <rcc rId="0" sId="2">
      <nc r="B83">
        <v>2697</v>
      </nc>
    </rcc>
    <rcc rId="0" sId="2" s="1" dxf="1">
      <nc r="C83" t="inlineStr">
        <is>
          <t>ISSIRI YAOGUIN</t>
        </is>
      </nc>
      <ndxf>
        <font>
          <sz val="11"/>
          <color indexed="8"/>
          <name val="Calibri"/>
          <family val="2"/>
          <scheme val="none"/>
        </font>
        <alignment wrapText="1"/>
      </ndxf>
    </rcc>
    <rcc rId="0" sId="2" s="1" dxf="1">
      <nc r="D83" t="inlineStr">
        <is>
          <t>ISSIRI YAOGUIN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59" sId="2" ref="A83:XFD83" action="deleteRow">
    <rfmt sheetId="2" xfDxf="1" sqref="A83:XFD83" start="0" length="0"/>
    <rcc rId="0" sId="2">
      <nc r="A83" t="inlineStr">
        <is>
          <t>school</t>
        </is>
      </nc>
    </rcc>
    <rcc rId="0" sId="2">
      <nc r="B83">
        <v>2698</v>
      </nc>
    </rcc>
    <rcc rId="0" sId="2" s="1" dxf="1">
      <nc r="C83" t="inlineStr">
        <is>
          <t>KALMODO</t>
        </is>
      </nc>
      <ndxf>
        <font>
          <sz val="11"/>
          <color indexed="8"/>
          <name val="Calibri"/>
          <family val="2"/>
          <scheme val="none"/>
        </font>
        <alignment wrapText="1"/>
      </ndxf>
    </rcc>
    <rcc rId="0" sId="2" s="1" dxf="1">
      <nc r="D83" t="inlineStr">
        <is>
          <t>KALMODO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0" sId="2" ref="A83:XFD83" action="deleteRow">
    <rfmt sheetId="2" xfDxf="1" sqref="A83:XFD83" start="0" length="0"/>
    <rcc rId="0" sId="2">
      <nc r="A83" t="inlineStr">
        <is>
          <t>school</t>
        </is>
      </nc>
    </rcc>
    <rcc rId="0" sId="2">
      <nc r="B83">
        <v>2699</v>
      </nc>
    </rcc>
    <rcc rId="0" sId="2" s="1" dxf="1">
      <nc r="C83" t="inlineStr">
        <is>
          <t>KALWENGA</t>
        </is>
      </nc>
      <ndxf>
        <font>
          <sz val="11"/>
          <color indexed="8"/>
          <name val="Calibri"/>
          <family val="2"/>
          <scheme val="none"/>
        </font>
        <alignment wrapText="1"/>
      </ndxf>
    </rcc>
    <rcc rId="0" sId="2" s="1" dxf="1">
      <nc r="D83" t="inlineStr">
        <is>
          <t>KALWENGA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1" sId="2" ref="A83:XFD83" action="deleteRow">
    <rfmt sheetId="2" xfDxf="1" sqref="A83:XFD83" start="0" length="0"/>
    <rcc rId="0" sId="2">
      <nc r="A83" t="inlineStr">
        <is>
          <t>school</t>
        </is>
      </nc>
    </rcc>
    <rcc rId="0" sId="2">
      <nc r="B83">
        <v>2700</v>
      </nc>
    </rcc>
    <rcc rId="0" sId="2" s="1" dxf="1">
      <nc r="C83" t="inlineStr">
        <is>
          <t>KAMPOAYARGO</t>
        </is>
      </nc>
      <ndxf>
        <font>
          <sz val="11"/>
          <color indexed="8"/>
          <name val="Calibri"/>
          <family val="2"/>
          <scheme val="none"/>
        </font>
        <alignment wrapText="1"/>
      </ndxf>
    </rcc>
    <rcc rId="0" sId="2" s="1" dxf="1">
      <nc r="D83" t="inlineStr">
        <is>
          <t>KAMPOAYARGO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2" sId="2" ref="A83:XFD83" action="deleteRow">
    <rfmt sheetId="2" xfDxf="1" sqref="A83:XFD83" start="0" length="0"/>
    <rcc rId="0" sId="2">
      <nc r="A83" t="inlineStr">
        <is>
          <t>school</t>
        </is>
      </nc>
    </rcc>
    <rcc rId="0" sId="2">
      <nc r="B83">
        <v>2701</v>
      </nc>
    </rcc>
    <rcc rId="0" sId="2" s="1" dxf="1">
      <nc r="C83" t="inlineStr">
        <is>
          <t>KAMSONGO</t>
        </is>
      </nc>
      <ndxf>
        <font>
          <sz val="11"/>
          <color indexed="8"/>
          <name val="Calibri"/>
          <family val="2"/>
          <scheme val="none"/>
        </font>
        <alignment wrapText="1"/>
      </ndxf>
    </rcc>
    <rcc rId="0" sId="2" s="1" dxf="1">
      <nc r="D83" t="inlineStr">
        <is>
          <t>KAMSONGO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3" sId="2" ref="A83:XFD83" action="deleteRow">
    <rfmt sheetId="2" xfDxf="1" sqref="A83:XFD83" start="0" length="0"/>
    <rcc rId="0" sId="2">
      <nc r="A83" t="inlineStr">
        <is>
          <t>school</t>
        </is>
      </nc>
    </rcc>
    <rcc rId="0" sId="2">
      <nc r="B83">
        <v>2702</v>
      </nc>
    </rcc>
    <rcc rId="0" sId="2" s="1" dxf="1">
      <nc r="C83" t="inlineStr">
        <is>
          <t>KIDIBIN</t>
        </is>
      </nc>
      <ndxf>
        <font>
          <sz val="11"/>
          <color indexed="8"/>
          <name val="Calibri"/>
          <family val="2"/>
          <scheme val="none"/>
        </font>
        <alignment wrapText="1"/>
      </ndxf>
    </rcc>
    <rcc rId="0" sId="2" s="1" dxf="1">
      <nc r="D83" t="inlineStr">
        <is>
          <t>KIDIBIN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4" sId="2" ref="A83:XFD83" action="deleteRow">
    <rfmt sheetId="2" xfDxf="1" sqref="A83:XFD83" start="0" length="0"/>
    <rcc rId="0" sId="2">
      <nc r="A83" t="inlineStr">
        <is>
          <t>school</t>
        </is>
      </nc>
    </rcc>
    <rcc rId="0" sId="2">
      <nc r="B83">
        <v>2703</v>
      </nc>
    </rcc>
    <rcc rId="0" sId="2" s="1" dxf="1">
      <nc r="C83" t="inlineStr">
        <is>
          <t>KOBOURE</t>
        </is>
      </nc>
      <ndxf>
        <font>
          <sz val="11"/>
          <color indexed="8"/>
          <name val="Calibri"/>
          <family val="2"/>
          <scheme val="none"/>
        </font>
        <alignment wrapText="1"/>
      </ndxf>
    </rcc>
    <rcc rId="0" sId="2" s="1" dxf="1">
      <nc r="D83" t="inlineStr">
        <is>
          <t>KOBOURE</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5" sId="2" ref="A83:XFD83" action="deleteRow">
    <rfmt sheetId="2" xfDxf="1" sqref="A83:XFD83" start="0" length="0"/>
    <rcc rId="0" sId="2">
      <nc r="A83" t="inlineStr">
        <is>
          <t>school</t>
        </is>
      </nc>
    </rcc>
    <rcc rId="0" sId="2">
      <nc r="B83">
        <v>2704</v>
      </nc>
    </rcc>
    <rcc rId="0" sId="2" s="1" dxf="1">
      <nc r="C83" t="inlineStr">
        <is>
          <t>KOSTENGA</t>
        </is>
      </nc>
      <ndxf>
        <font>
          <sz val="11"/>
          <color indexed="8"/>
          <name val="Calibri"/>
          <family val="2"/>
          <scheme val="none"/>
        </font>
        <alignment wrapText="1"/>
      </ndxf>
    </rcc>
    <rcc rId="0" sId="2" s="1" dxf="1">
      <nc r="D83" t="inlineStr">
        <is>
          <t>KOSTENGA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6" sId="2" ref="A83:XFD83" action="deleteRow">
    <rfmt sheetId="2" xfDxf="1" sqref="A83:XFD83" start="0" length="0"/>
    <rcc rId="0" sId="2">
      <nc r="A83" t="inlineStr">
        <is>
          <t>school</t>
        </is>
      </nc>
    </rcc>
    <rcc rId="0" sId="2">
      <nc r="B83">
        <v>2705</v>
      </nc>
    </rcc>
    <rcc rId="0" sId="2" s="1" dxf="1">
      <nc r="C83" t="inlineStr">
        <is>
          <t>LIOULGOU</t>
        </is>
      </nc>
      <ndxf>
        <font>
          <sz val="11"/>
          <color indexed="8"/>
          <name val="Calibri"/>
          <family val="2"/>
          <scheme val="none"/>
        </font>
        <alignment wrapText="1"/>
      </ndxf>
    </rcc>
    <rcc rId="0" sId="2" s="1" dxf="1">
      <nc r="D83" t="inlineStr">
        <is>
          <t>LIOULGOU</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7" sId="2" ref="A83:XFD83" action="deleteRow">
    <rfmt sheetId="2" xfDxf="1" sqref="A83:XFD83" start="0" length="0"/>
    <rcc rId="0" sId="2">
      <nc r="A83" t="inlineStr">
        <is>
          <t>school</t>
        </is>
      </nc>
    </rcc>
    <rcc rId="0" sId="2">
      <nc r="B83">
        <v>2706</v>
      </nc>
    </rcc>
    <rcc rId="0" sId="2" s="1" dxf="1">
      <nc r="C83" t="inlineStr">
        <is>
          <t>NENEOGO</t>
        </is>
      </nc>
      <ndxf>
        <font>
          <sz val="11"/>
          <color indexed="8"/>
          <name val="Calibri"/>
          <family val="2"/>
          <scheme val="none"/>
        </font>
        <alignment wrapText="1"/>
      </ndxf>
    </rcc>
    <rcc rId="0" sId="2" s="1" dxf="1">
      <nc r="D83" t="inlineStr">
        <is>
          <t>NENEOGO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8" sId="2" ref="A83:XFD83" action="deleteRow">
    <rfmt sheetId="2" xfDxf="1" sqref="A83:XFD83" start="0" length="0"/>
    <rcc rId="0" sId="2">
      <nc r="A83" t="inlineStr">
        <is>
          <t>school</t>
        </is>
      </nc>
    </rcc>
    <rcc rId="0" sId="2">
      <nc r="B83">
        <v>2707</v>
      </nc>
    </rcc>
    <rcc rId="0" sId="2" s="1" dxf="1">
      <nc r="C83" t="inlineStr">
        <is>
          <t>OUARGHIN</t>
        </is>
      </nc>
      <ndxf>
        <font>
          <sz val="11"/>
          <color indexed="8"/>
          <name val="Calibri"/>
          <family val="2"/>
          <scheme val="none"/>
        </font>
        <alignment wrapText="1"/>
      </ndxf>
    </rcc>
    <rcc rId="0" sId="2" s="1" dxf="1">
      <nc r="D83" t="inlineStr">
        <is>
          <t>OUARGHIN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69" sId="2" ref="A83:XFD83" action="deleteRow">
    <rfmt sheetId="2" xfDxf="1" sqref="A83:XFD83" start="0" length="0"/>
    <rcc rId="0" sId="2">
      <nc r="A83" t="inlineStr">
        <is>
          <t>school</t>
        </is>
      </nc>
    </rcc>
    <rcc rId="0" sId="2">
      <nc r="B83">
        <v>2708</v>
      </nc>
    </rcc>
    <rcc rId="0" sId="2" s="1" dxf="1">
      <nc r="C83" t="inlineStr">
        <is>
          <t>PASSIMNOGHIN</t>
        </is>
      </nc>
      <ndxf>
        <font>
          <sz val="11"/>
          <color indexed="8"/>
          <name val="Calibri"/>
          <family val="2"/>
          <scheme val="none"/>
        </font>
        <alignment wrapText="1"/>
      </ndxf>
    </rcc>
    <rcc rId="0" sId="2" s="1" dxf="1">
      <nc r="D83" t="inlineStr">
        <is>
          <t>PASSIMNOGHIN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0" sId="2" ref="A83:XFD83" action="deleteRow">
    <rfmt sheetId="2" xfDxf="1" sqref="A83:XFD83" start="0" length="0"/>
    <rcc rId="0" sId="2">
      <nc r="A83" t="inlineStr">
        <is>
          <t>school</t>
        </is>
      </nc>
    </rcc>
    <rcc rId="0" sId="2">
      <nc r="B83">
        <v>2709</v>
      </nc>
    </rcc>
    <rcc rId="0" sId="2" s="1" dxf="1">
      <nc r="C83" t="inlineStr">
        <is>
          <t>SAMPOUGDOGO</t>
        </is>
      </nc>
      <ndxf>
        <font>
          <sz val="11"/>
          <color indexed="8"/>
          <name val="Calibri"/>
          <family val="2"/>
          <scheme val="none"/>
        </font>
        <alignment wrapText="1"/>
      </ndxf>
    </rcc>
    <rcc rId="0" sId="2" s="1" dxf="1">
      <nc r="D83" t="inlineStr">
        <is>
          <t>SAMPOUGDOGO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1" sId="2" ref="A83:XFD83" action="deleteRow">
    <rfmt sheetId="2" xfDxf="1" sqref="A83:XFD83" start="0" length="0"/>
    <rcc rId="0" sId="2">
      <nc r="A83" t="inlineStr">
        <is>
          <t>school</t>
        </is>
      </nc>
    </rcc>
    <rcc rId="0" sId="2">
      <nc r="B83">
        <v>2710</v>
      </nc>
    </rcc>
    <rcc rId="0" sId="2" s="1" dxf="1">
      <nc r="C83" t="inlineStr">
        <is>
          <t>SOUBGA</t>
        </is>
      </nc>
      <ndxf>
        <font>
          <sz val="11"/>
          <color indexed="8"/>
          <name val="Calibri"/>
          <family val="2"/>
          <scheme val="none"/>
        </font>
        <alignment wrapText="1"/>
      </ndxf>
    </rcc>
    <rcc rId="0" sId="2" s="1" dxf="1">
      <nc r="D83" t="inlineStr">
        <is>
          <t>SOUBGA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2" sId="2" ref="A83:XFD83" action="deleteRow">
    <rfmt sheetId="2" xfDxf="1" sqref="A83:XFD83" start="0" length="0"/>
    <rcc rId="0" sId="2">
      <nc r="A83" t="inlineStr">
        <is>
          <t>school</t>
        </is>
      </nc>
    </rcc>
    <rcc rId="0" sId="2">
      <nc r="B83">
        <v>2711</v>
      </nc>
    </rcc>
    <rcc rId="0" sId="2" s="1" dxf="1">
      <nc r="C83" t="inlineStr">
        <is>
          <t>TAMISSI</t>
        </is>
      </nc>
      <ndxf>
        <font>
          <sz val="11"/>
          <color indexed="8"/>
          <name val="Calibri"/>
          <family val="2"/>
          <scheme val="none"/>
        </font>
        <alignment wrapText="1"/>
      </ndxf>
    </rcc>
    <rcc rId="0" sId="2" s="1" dxf="1">
      <nc r="D83" t="inlineStr">
        <is>
          <t>TAMISSI</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3" sId="2" ref="A83:XFD83" action="deleteRow">
    <rfmt sheetId="2" xfDxf="1" sqref="A83:XFD83" start="0" length="0"/>
    <rcc rId="0" sId="2">
      <nc r="A83" t="inlineStr">
        <is>
          <t>school</t>
        </is>
      </nc>
    </rcc>
    <rcc rId="0" sId="2">
      <nc r="B83">
        <v>2712</v>
      </nc>
    </rcc>
    <rcc rId="0" sId="2" s="1" dxf="1">
      <nc r="C83" t="inlineStr">
        <is>
          <t>TENONGHIN</t>
        </is>
      </nc>
      <ndxf>
        <font>
          <sz val="11"/>
          <color indexed="8"/>
          <name val="Calibri"/>
          <family val="2"/>
          <scheme val="none"/>
        </font>
        <alignment wrapText="1"/>
      </ndxf>
    </rcc>
    <rcc rId="0" sId="2" s="1" dxf="1">
      <nc r="D83" t="inlineStr">
        <is>
          <t>TENONGHIN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4" sId="2" ref="A83:XFD83" action="deleteRow">
    <rfmt sheetId="2" xfDxf="1" sqref="A83:XFD83" start="0" length="0"/>
    <rcc rId="0" sId="2">
      <nc r="A83" t="inlineStr">
        <is>
          <t>school</t>
        </is>
      </nc>
    </rcc>
    <rcc rId="0" sId="2">
      <nc r="B83">
        <v>2713</v>
      </nc>
    </rcc>
    <rcc rId="0" sId="2" s="1" dxf="1">
      <nc r="C83" t="inlineStr">
        <is>
          <t>TOESSE KOULBA</t>
        </is>
      </nc>
      <ndxf>
        <font>
          <sz val="11"/>
          <color indexed="8"/>
          <name val="Calibri"/>
          <family val="2"/>
          <scheme val="none"/>
        </font>
        <alignment wrapText="1"/>
      </ndxf>
    </rcc>
    <rcc rId="0" sId="2" s="1" dxf="1">
      <nc r="D83" t="inlineStr">
        <is>
          <t>TOESSE KOULBA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5" sId="2" ref="A83:XFD83" action="deleteRow">
    <rfmt sheetId="2" xfDxf="1" sqref="A83:XFD83" start="0" length="0"/>
    <rcc rId="0" sId="2">
      <nc r="A83" t="inlineStr">
        <is>
          <t>school</t>
        </is>
      </nc>
    </rcc>
    <rcc rId="0" sId="2">
      <nc r="B83">
        <v>2714</v>
      </nc>
    </rcc>
    <rcc rId="0" sId="2" s="1" dxf="1">
      <nc r="C83" t="inlineStr">
        <is>
          <t>VONGO</t>
        </is>
      </nc>
      <ndxf>
        <font>
          <sz val="11"/>
          <color indexed="8"/>
          <name val="Calibri"/>
          <family val="2"/>
          <scheme val="none"/>
        </font>
        <alignment wrapText="1"/>
      </ndxf>
    </rcc>
    <rcc rId="0" sId="2" s="1" dxf="1">
      <nc r="D83" t="inlineStr">
        <is>
          <t>VONGO</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6" sId="2" ref="A83:XFD83" action="deleteRow">
    <rfmt sheetId="2" xfDxf="1" sqref="A83:XFD83" start="0" length="0"/>
    <rcc rId="0" sId="2">
      <nc r="A83" t="inlineStr">
        <is>
          <t>school</t>
        </is>
      </nc>
    </rcc>
    <rcc rId="0" sId="2">
      <nc r="B83">
        <v>2715</v>
      </nc>
    </rcc>
    <rcc rId="0" sId="2" s="1" dxf="1">
      <nc r="C83" t="inlineStr">
        <is>
          <t>ZEGUEDEGA</t>
        </is>
      </nc>
      <ndxf>
        <font>
          <sz val="11"/>
          <color indexed="8"/>
          <name val="Calibri"/>
          <family val="2"/>
          <scheme val="none"/>
        </font>
        <alignment wrapText="1"/>
      </ndxf>
    </rcc>
    <rcc rId="0" sId="2" s="1" dxf="1">
      <nc r="D83" t="inlineStr">
        <is>
          <t>ZEGUEDEGA</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7" sId="2" ref="A83:XFD83" action="deleteRow">
    <rfmt sheetId="2" xfDxf="1" sqref="A83:XFD83" start="0" length="0"/>
    <rcc rId="0" sId="2">
      <nc r="A83" t="inlineStr">
        <is>
          <t>school</t>
        </is>
      </nc>
    </rcc>
    <rcc rId="0" sId="2">
      <nc r="B83">
        <v>2716</v>
      </nc>
    </rcc>
    <rcc rId="0" sId="2" s="1" dxf="1">
      <nc r="C83" t="inlineStr">
        <is>
          <t>ZEGUEDEGA-POESSIN</t>
        </is>
      </nc>
      <ndxf>
        <font>
          <sz val="11"/>
          <color indexed="8"/>
          <name val="Calibri"/>
          <family val="2"/>
          <scheme val="none"/>
        </font>
        <alignment wrapText="1"/>
      </ndxf>
    </rcc>
    <rcc rId="0" sId="2" s="1" dxf="1">
      <nc r="D83" t="inlineStr">
        <is>
          <t>ZEGUEDEGA-POESSIN</t>
        </is>
      </nc>
      <ndxf>
        <font>
          <sz val="11"/>
          <color indexed="8"/>
          <name val="Calibri"/>
          <family val="2"/>
          <scheme val="none"/>
        </font>
        <alignment wrapText="1"/>
      </ndxf>
    </rcc>
    <rcc rId="0" sId="2" s="1" dxf="1">
      <nc r="E83" t="inlineStr">
        <is>
          <t>DIALGAYE</t>
        </is>
      </nc>
      <ndxf>
        <font>
          <sz val="11"/>
          <color indexed="8"/>
          <name val="Calibri"/>
          <family val="2"/>
          <scheme val="none"/>
        </font>
      </ndxf>
    </rcc>
  </rrc>
  <rrc rId="3178" sId="2" ref="A83:XFD83" action="deleteRow">
    <rfmt sheetId="2" xfDxf="1" sqref="A83:XFD83" start="0" length="0"/>
    <rcc rId="0" sId="2">
      <nc r="A83" t="inlineStr">
        <is>
          <t>school</t>
        </is>
      </nc>
    </rcc>
    <rcc rId="0" sId="2">
      <nc r="B83">
        <v>2717</v>
      </nc>
    </rcc>
    <rcc rId="0" sId="2" s="1" dxf="1">
      <nc r="C83" t="inlineStr">
        <is>
          <t>BALGO ZAOCE</t>
        </is>
      </nc>
      <ndxf>
        <font>
          <sz val="11"/>
          <color indexed="8"/>
          <name val="Calibri"/>
          <family val="2"/>
          <scheme val="none"/>
        </font>
        <alignment wrapText="1"/>
      </ndxf>
    </rcc>
    <rcc rId="0" sId="2" s="1" dxf="1">
      <nc r="D83" t="inlineStr">
        <is>
          <t>BALGO ZAOCE</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79" sId="2" ref="A83:XFD83" action="deleteRow">
    <rfmt sheetId="2" xfDxf="1" sqref="A83:XFD83" start="0" length="0"/>
    <rcc rId="0" sId="2">
      <nc r="A83" t="inlineStr">
        <is>
          <t>school</t>
        </is>
      </nc>
    </rcc>
    <rcc rId="0" sId="2">
      <nc r="B83">
        <v>2718</v>
      </nc>
    </rcc>
    <rcc rId="0" sId="2" s="1" dxf="1">
      <nc r="C83" t="inlineStr">
        <is>
          <t>BONDOUDOUM ZOUGOU</t>
        </is>
      </nc>
      <ndxf>
        <font>
          <sz val="11"/>
          <color indexed="8"/>
          <name val="Calibri"/>
          <family val="2"/>
          <scheme val="none"/>
        </font>
        <alignment wrapText="1"/>
      </ndxf>
    </rcc>
    <rcc rId="0" sId="2" s="1" dxf="1">
      <nc r="D83" t="inlineStr">
        <is>
          <t>BONDOUDOUM ZOUGOU</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0" sId="2" ref="A83:XFD83" action="deleteRow">
    <rfmt sheetId="2" xfDxf="1" sqref="A83:XFD83" start="0" length="0"/>
    <rcc rId="0" sId="2">
      <nc r="A83" t="inlineStr">
        <is>
          <t>school</t>
        </is>
      </nc>
    </rcc>
    <rcc rId="0" sId="2">
      <nc r="B83">
        <v>2719</v>
      </nc>
    </rcc>
    <rcc rId="0" sId="2" s="1" dxf="1">
      <nc r="C83" t="inlineStr">
        <is>
          <t>BONESSIN MIXTE</t>
        </is>
      </nc>
      <ndxf>
        <font>
          <sz val="11"/>
          <color indexed="8"/>
          <name val="Calibri"/>
          <family val="2"/>
          <scheme val="none"/>
        </font>
        <alignment wrapText="1"/>
      </ndxf>
    </rcc>
    <rcc rId="0" sId="2" s="1" dxf="1">
      <nc r="D83" t="inlineStr">
        <is>
          <t>BONESSIN MIXTE</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1" sId="2" ref="A83:XFD83" action="deleteRow">
    <rfmt sheetId="2" xfDxf="1" sqref="A83:XFD83" start="0" length="0"/>
    <rcc rId="0" sId="2">
      <nc r="A83" t="inlineStr">
        <is>
          <t>school</t>
        </is>
      </nc>
    </rcc>
    <rcc rId="0" sId="2">
      <nc r="B83">
        <v>2720</v>
      </nc>
    </rcc>
    <rcc rId="0" sId="2" s="1" dxf="1">
      <nc r="C83" t="inlineStr">
        <is>
          <t>DAGBILIN</t>
        </is>
      </nc>
      <ndxf>
        <font>
          <sz val="11"/>
          <color indexed="8"/>
          <name val="Calibri"/>
          <family val="2"/>
          <scheme val="none"/>
        </font>
        <alignment wrapText="1"/>
      </ndxf>
    </rcc>
    <rcc rId="0" sId="2" s="1" dxf="1">
      <nc r="D83" t="inlineStr">
        <is>
          <t>DAGBILIN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2" sId="2" ref="A83:XFD83" action="deleteRow">
    <rfmt sheetId="2" xfDxf="1" sqref="A83:XFD83" start="0" length="0"/>
    <rcc rId="0" sId="2">
      <nc r="A83" t="inlineStr">
        <is>
          <t>school</t>
        </is>
      </nc>
    </rcc>
    <rcc rId="0" sId="2">
      <nc r="B83">
        <v>2721</v>
      </nc>
    </rcc>
    <rcc rId="0" sId="2" s="1" dxf="1">
      <nc r="C83" t="inlineStr">
        <is>
          <t>DAKONSIN</t>
        </is>
      </nc>
      <ndxf>
        <font>
          <sz val="11"/>
          <color indexed="8"/>
          <name val="Calibri"/>
          <family val="2"/>
          <scheme val="none"/>
        </font>
        <alignment wrapText="1"/>
      </ndxf>
    </rcc>
    <rcc rId="0" sId="2" s="1" dxf="1">
      <nc r="D83" t="inlineStr">
        <is>
          <t>DAKONSIN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3" sId="2" ref="A83:XFD83" action="deleteRow">
    <rfmt sheetId="2" xfDxf="1" sqref="A83:XFD83" start="0" length="0"/>
    <rcc rId="0" sId="2">
      <nc r="A83" t="inlineStr">
        <is>
          <t>school</t>
        </is>
      </nc>
    </rcc>
    <rcc rId="0" sId="2">
      <nc r="B83">
        <v>2722</v>
      </nc>
    </rcc>
    <rcc rId="0" sId="2" s="1" dxf="1">
      <nc r="C83" t="inlineStr">
        <is>
          <t>DAPELGO</t>
        </is>
      </nc>
      <ndxf>
        <font>
          <sz val="11"/>
          <color indexed="8"/>
          <name val="Calibri"/>
          <family val="2"/>
          <scheme val="none"/>
        </font>
        <alignment wrapText="1"/>
      </ndxf>
    </rcc>
    <rcc rId="0" sId="2" s="1" dxf="1">
      <nc r="D83" t="inlineStr">
        <is>
          <t>DAPELGO</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4" sId="2" ref="A83:XFD83" action="deleteRow">
    <rfmt sheetId="2" xfDxf="1" sqref="A83:XFD83" start="0" length="0"/>
    <rcc rId="0" sId="2">
      <nc r="A83" t="inlineStr">
        <is>
          <t>school</t>
        </is>
      </nc>
    </rcc>
    <rcc rId="0" sId="2">
      <nc r="B83">
        <v>2723</v>
      </nc>
    </rcc>
    <rcc rId="0" sId="2" s="1" dxf="1">
      <nc r="C83" t="inlineStr">
        <is>
          <t>DIMISTENGA</t>
        </is>
      </nc>
      <ndxf>
        <font>
          <sz val="11"/>
          <color indexed="8"/>
          <name val="Calibri"/>
          <family val="2"/>
          <scheme val="none"/>
        </font>
        <alignment wrapText="1"/>
      </ndxf>
    </rcc>
    <rcc rId="0" sId="2" s="1" dxf="1">
      <nc r="D83" t="inlineStr">
        <is>
          <t>DIMISTENGA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5" sId="2" ref="A83:XFD83" action="deleteRow">
    <rfmt sheetId="2" xfDxf="1" sqref="A83:XFD83" start="0" length="0"/>
    <rcc rId="0" sId="2">
      <nc r="A83" t="inlineStr">
        <is>
          <t>school</t>
        </is>
      </nc>
    </rcc>
    <rcc rId="0" sId="2">
      <nc r="B83">
        <v>2724</v>
      </nc>
    </rcc>
    <rcc rId="0" sId="2" s="1" dxf="1">
      <nc r="C83" t="inlineStr">
        <is>
          <t>DOUAMTENGA</t>
        </is>
      </nc>
      <ndxf>
        <font>
          <sz val="11"/>
          <color indexed="8"/>
          <name val="Calibri"/>
          <family val="2"/>
          <scheme val="none"/>
        </font>
        <alignment wrapText="1"/>
      </ndxf>
    </rcc>
    <rcc rId="0" sId="2" s="1" dxf="1">
      <nc r="D83" t="inlineStr">
        <is>
          <t>DOUAMTENGA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6" sId="2" ref="A83:XFD83" action="deleteRow">
    <rfmt sheetId="2" xfDxf="1" sqref="A83:XFD83" start="0" length="0"/>
    <rcc rId="0" sId="2">
      <nc r="A83" t="inlineStr">
        <is>
          <t>school</t>
        </is>
      </nc>
    </rcc>
    <rcc rId="0" sId="2">
      <nc r="B83">
        <v>2725</v>
      </nc>
    </rcc>
    <rcc rId="0" sId="2" s="1" dxf="1">
      <nc r="C83" t="inlineStr">
        <is>
          <t>GOUNGHIN A</t>
        </is>
      </nc>
      <ndxf>
        <font>
          <sz val="11"/>
          <color indexed="8"/>
          <name val="Calibri"/>
          <family val="2"/>
          <scheme val="none"/>
        </font>
        <alignment wrapText="1"/>
      </ndxf>
    </rcc>
    <rcc rId="0" sId="2" s="1" dxf="1">
      <nc r="D83" t="inlineStr">
        <is>
          <t>GOUNGHIN 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7" sId="2" ref="A83:XFD83" action="deleteRow">
    <rfmt sheetId="2" xfDxf="1" sqref="A83:XFD83" start="0" length="0"/>
    <rcc rId="0" sId="2">
      <nc r="A83" t="inlineStr">
        <is>
          <t>school</t>
        </is>
      </nc>
    </rcc>
    <rcc rId="0" sId="2">
      <nc r="B83">
        <v>2726</v>
      </nc>
    </rcc>
    <rcc rId="0" sId="2" s="1" dxf="1">
      <nc r="C83" t="inlineStr">
        <is>
          <t>GOUNGHIN B (EX BELEMBOULGHIN)</t>
        </is>
      </nc>
      <ndxf>
        <font>
          <sz val="11"/>
          <color indexed="8"/>
          <name val="Calibri"/>
          <family val="2"/>
          <scheme val="none"/>
        </font>
        <alignment wrapText="1"/>
      </ndxf>
    </rcc>
    <rcc rId="0" sId="2" s="1" dxf="1">
      <nc r="D83" t="inlineStr">
        <is>
          <t>GOUNGHIN B (EX BELEMBOULGHIN)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8" sId="2" ref="A83:XFD83" action="deleteRow">
    <rfmt sheetId="2" xfDxf="1" sqref="A83:XFD83" start="0" length="0"/>
    <rcc rId="0" sId="2">
      <nc r="A83" t="inlineStr">
        <is>
          <t>school</t>
        </is>
      </nc>
    </rcc>
    <rcc rId="0" sId="2">
      <nc r="B83">
        <v>2727</v>
      </nc>
    </rcc>
    <rcc rId="0" sId="2" s="1" dxf="1">
      <nc r="C83" t="inlineStr">
        <is>
          <t>GOUNGHIN C</t>
        </is>
      </nc>
      <ndxf>
        <font>
          <sz val="11"/>
          <color indexed="8"/>
          <name val="Calibri"/>
          <family val="2"/>
          <scheme val="none"/>
        </font>
        <alignment wrapText="1"/>
      </ndxf>
    </rcc>
    <rcc rId="0" sId="2" s="1" dxf="1">
      <nc r="D83" t="inlineStr">
        <is>
          <t>GOUNGHIN C</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89" sId="2" ref="A83:XFD83" action="deleteRow">
    <rfmt sheetId="2" xfDxf="1" sqref="A83:XFD83" start="0" length="0"/>
    <rcc rId="0" sId="2">
      <nc r="A83" t="inlineStr">
        <is>
          <t>school</t>
        </is>
      </nc>
    </rcc>
    <rcc rId="0" sId="2">
      <nc r="B83">
        <v>2728</v>
      </nc>
    </rcc>
    <rcc rId="0" sId="2" s="1" dxf="1">
      <nc r="C83" t="inlineStr">
        <is>
          <t>KABEGA</t>
        </is>
      </nc>
      <ndxf>
        <font>
          <sz val="11"/>
          <color indexed="8"/>
          <name val="Calibri"/>
          <family val="2"/>
          <scheme val="none"/>
        </font>
        <alignment wrapText="1"/>
      </ndxf>
    </rcc>
    <rcc rId="0" sId="2" s="1" dxf="1">
      <nc r="D83" t="inlineStr">
        <is>
          <t>KABEGA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0" sId="2" ref="A83:XFD83" action="deleteRow">
    <rfmt sheetId="2" xfDxf="1" sqref="A83:XFD83" start="0" length="0"/>
    <rcc rId="0" sId="2">
      <nc r="A83" t="inlineStr">
        <is>
          <t>school</t>
        </is>
      </nc>
    </rcc>
    <rcc rId="0" sId="2">
      <nc r="B83">
        <v>2729</v>
      </nc>
    </rcc>
    <rcc rId="0" sId="2" s="1" dxf="1">
      <nc r="C83" t="inlineStr">
        <is>
          <t>KOABDIN</t>
        </is>
      </nc>
      <ndxf>
        <font>
          <sz val="11"/>
          <color indexed="8"/>
          <name val="Calibri"/>
          <family val="2"/>
          <scheme val="none"/>
        </font>
        <alignment wrapText="1"/>
      </ndxf>
    </rcc>
    <rcc rId="0" sId="2" s="1" dxf="1">
      <nc r="D83" t="inlineStr">
        <is>
          <t>KOABDIN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1" sId="2" ref="A83:XFD83" action="deleteRow">
    <rfmt sheetId="2" xfDxf="1" sqref="A83:XFD83" start="0" length="0"/>
    <rcc rId="0" sId="2">
      <nc r="A83" t="inlineStr">
        <is>
          <t>school</t>
        </is>
      </nc>
    </rcc>
    <rcc rId="0" sId="2">
      <nc r="B83">
        <v>2730</v>
      </nc>
    </rcc>
    <rcc rId="0" sId="2" s="1" dxf="1">
      <nc r="C83" t="inlineStr">
        <is>
          <t>KONTAGA</t>
        </is>
      </nc>
      <ndxf>
        <font>
          <sz val="11"/>
          <color indexed="8"/>
          <name val="Calibri"/>
          <family val="2"/>
          <scheme val="none"/>
        </font>
        <alignment wrapText="1"/>
      </ndxf>
    </rcc>
    <rcc rId="0" sId="2" s="1" dxf="1">
      <nc r="D83" t="inlineStr">
        <is>
          <t>KONTAGA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2" sId="2" ref="A83:XFD83" action="deleteRow">
    <rfmt sheetId="2" xfDxf="1" sqref="A83:XFD83" start="0" length="0"/>
    <rcc rId="0" sId="2">
      <nc r="A83" t="inlineStr">
        <is>
          <t>school</t>
        </is>
      </nc>
    </rcc>
    <rcc rId="0" sId="2">
      <nc r="B83">
        <v>2731</v>
      </nc>
    </rcc>
    <rcc rId="0" sId="2" s="1" dxf="1">
      <nc r="C83" t="inlineStr">
        <is>
          <t>KOUGDO</t>
        </is>
      </nc>
      <ndxf>
        <font>
          <sz val="11"/>
          <color indexed="8"/>
          <name val="Calibri"/>
          <family val="2"/>
          <scheme val="none"/>
        </font>
        <alignment wrapText="1"/>
      </ndxf>
    </rcc>
    <rcc rId="0" sId="2" s="1" dxf="1">
      <nc r="D83" t="inlineStr">
        <is>
          <t>KOUGDO</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3" sId="2" ref="A83:XFD83" action="deleteRow">
    <rfmt sheetId="2" xfDxf="1" sqref="A83:XFD83" start="0" length="0"/>
    <rcc rId="0" sId="2">
      <nc r="A83" t="inlineStr">
        <is>
          <t>school</t>
        </is>
      </nc>
    </rcc>
    <rcc rId="0" sId="2">
      <nc r="B83">
        <v>2732</v>
      </nc>
    </rcc>
    <rcc rId="0" sId="2" s="1" dxf="1">
      <nc r="C83" t="inlineStr">
        <is>
          <t>NALANGHIN</t>
        </is>
      </nc>
      <ndxf>
        <font>
          <sz val="11"/>
          <color indexed="8"/>
          <name val="Calibri"/>
          <family val="2"/>
          <scheme val="none"/>
        </font>
        <alignment wrapText="1"/>
      </ndxf>
    </rcc>
    <rcc rId="0" sId="2" s="1" dxf="1">
      <nc r="D83" t="inlineStr">
        <is>
          <t>NALANGHIN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4" sId="2" ref="A83:XFD83" action="deleteRow">
    <rfmt sheetId="2" xfDxf="1" sqref="A83:XFD83" start="0" length="0"/>
    <rcc rId="0" sId="2">
      <nc r="A83" t="inlineStr">
        <is>
          <t>school</t>
        </is>
      </nc>
    </rcc>
    <rcc rId="0" sId="2">
      <nc r="B83">
        <v>2733</v>
      </nc>
    </rcc>
    <rcc rId="0" sId="2" s="1" dxf="1">
      <nc r="C83" t="inlineStr">
        <is>
          <t>NAMOUKOUKA</t>
        </is>
      </nc>
      <ndxf>
        <font>
          <sz val="11"/>
          <color indexed="8"/>
          <name val="Calibri"/>
          <family val="2"/>
          <scheme val="none"/>
        </font>
        <alignment wrapText="1"/>
      </ndxf>
    </rcc>
    <rcc rId="0" sId="2" s="1" dxf="1">
      <nc r="D83" t="inlineStr">
        <is>
          <t>NAMOUKOUKA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5" sId="2" ref="A83:XFD83" action="deleteRow">
    <rfmt sheetId="2" xfDxf="1" sqref="A83:XFD83" start="0" length="0"/>
    <rcc rId="0" sId="2">
      <nc r="A83" t="inlineStr">
        <is>
          <t>school</t>
        </is>
      </nc>
    </rcc>
    <rcc rId="0" sId="2">
      <nc r="B83">
        <v>2734</v>
      </nc>
    </rcc>
    <rcc rId="0" sId="2" s="1" dxf="1">
      <nc r="C83" t="inlineStr">
        <is>
          <t>NIOUGHIN</t>
        </is>
      </nc>
      <ndxf>
        <font>
          <sz val="11"/>
          <color indexed="8"/>
          <name val="Calibri"/>
          <family val="2"/>
          <scheme val="none"/>
        </font>
        <alignment wrapText="1"/>
      </ndxf>
    </rcc>
    <rcc rId="0" sId="2" s="1" dxf="1">
      <nc r="D83" t="inlineStr">
        <is>
          <t>NIOUGHIN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6" sId="2" ref="A83:XFD83" action="deleteRow">
    <rfmt sheetId="2" xfDxf="1" sqref="A83:XFD83" start="0" length="0"/>
    <rcc rId="0" sId="2">
      <nc r="A83" t="inlineStr">
        <is>
          <t>school</t>
        </is>
      </nc>
    </rcc>
    <rcc rId="0" sId="2">
      <nc r="B83">
        <v>2735</v>
      </nc>
    </rcc>
    <rcc rId="0" sId="2" s="1" dxf="1">
      <nc r="C83" t="inlineStr">
        <is>
          <t>NONDO</t>
        </is>
      </nc>
      <ndxf>
        <font>
          <sz val="11"/>
          <color indexed="8"/>
          <name val="Calibri"/>
          <family val="2"/>
          <scheme val="none"/>
        </font>
        <alignment wrapText="1"/>
      </ndxf>
    </rcc>
    <rcc rId="0" sId="2" s="1" dxf="1">
      <nc r="D83" t="inlineStr">
        <is>
          <t>NONDO</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7" sId="2" ref="A83:XFD83" action="deleteRow">
    <rfmt sheetId="2" xfDxf="1" sqref="A83:XFD83" start="0" length="0"/>
    <rcc rId="0" sId="2">
      <nc r="A83" t="inlineStr">
        <is>
          <t>school</t>
        </is>
      </nc>
    </rcc>
    <rcc rId="0" sId="2">
      <nc r="B83">
        <v>2736</v>
      </nc>
    </rcc>
    <rcc rId="0" sId="2" s="1" dxf="1">
      <nc r="C83" t="inlineStr">
        <is>
          <t>PISSI ZAOCE</t>
        </is>
      </nc>
      <ndxf>
        <font>
          <sz val="11"/>
          <color indexed="8"/>
          <name val="Calibri"/>
          <family val="2"/>
          <scheme val="none"/>
        </font>
        <alignment wrapText="1"/>
      </ndxf>
    </rcc>
    <rcc rId="0" sId="2" s="1" dxf="1">
      <nc r="D83" t="inlineStr">
        <is>
          <t>PISSI ZAOCE</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8" sId="2" ref="A83:XFD83" action="deleteRow">
    <rfmt sheetId="2" xfDxf="1" sqref="A83:XFD83" start="0" length="0"/>
    <rcc rId="0" sId="2">
      <nc r="A83" t="inlineStr">
        <is>
          <t>school</t>
        </is>
      </nc>
    </rcc>
    <rcc rId="0" sId="2">
      <nc r="B83">
        <v>2737</v>
      </nc>
    </rcc>
    <rcc rId="0" sId="2" s="1" dxf="1">
      <nc r="C83" t="inlineStr">
        <is>
          <t>SAMPAONGHO</t>
        </is>
      </nc>
      <ndxf>
        <font>
          <sz val="11"/>
          <color indexed="8"/>
          <name val="Calibri"/>
          <family val="2"/>
          <scheme val="none"/>
        </font>
        <alignment wrapText="1"/>
      </ndxf>
    </rcc>
    <rcc rId="0" sId="2" s="1" dxf="1">
      <nc r="D83" t="inlineStr">
        <is>
          <t>SAMPAONGHO</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199" sId="2" ref="A83:XFD83" action="deleteRow">
    <rfmt sheetId="2" xfDxf="1" sqref="A83:XFD83" start="0" length="0"/>
    <rcc rId="0" sId="2">
      <nc r="A83" t="inlineStr">
        <is>
          <t>school</t>
        </is>
      </nc>
    </rcc>
    <rcc rId="0" sId="2">
      <nc r="B83">
        <v>2738</v>
      </nc>
    </rcc>
    <rcc rId="0" sId="2" s="1" dxf="1">
      <nc r="C83" t="inlineStr">
        <is>
          <t>WENIBANKIN</t>
        </is>
      </nc>
      <ndxf>
        <font>
          <sz val="11"/>
          <color indexed="8"/>
          <name val="Calibri"/>
          <family val="2"/>
          <scheme val="none"/>
        </font>
        <alignment wrapText="1"/>
      </ndxf>
    </rcc>
    <rcc rId="0" sId="2" s="1" dxf="1">
      <nc r="D83" t="inlineStr">
        <is>
          <t>WENIBANKIN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0" sId="2" ref="A83:XFD83" action="deleteRow">
    <rfmt sheetId="2" xfDxf="1" sqref="A83:XFD83" start="0" length="0"/>
    <rcc rId="0" sId="2">
      <nc r="A83" t="inlineStr">
        <is>
          <t>school</t>
        </is>
      </nc>
    </rcc>
    <rcc rId="0" sId="2">
      <nc r="B83">
        <v>2739</v>
      </nc>
    </rcc>
    <rcc rId="0" sId="2" s="1" dxf="1">
      <nc r="C83" t="inlineStr">
        <is>
          <t>WOBZOUGHIN</t>
        </is>
      </nc>
      <ndxf>
        <font>
          <sz val="11"/>
          <color indexed="8"/>
          <name val="Calibri"/>
          <family val="2"/>
          <scheme val="none"/>
        </font>
        <alignment wrapText="1"/>
      </ndxf>
    </rcc>
    <rcc rId="0" sId="2" s="1" dxf="1">
      <nc r="D83" t="inlineStr">
        <is>
          <t>WOBZOUGHIN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1" sId="2" ref="A83:XFD83" action="deleteRow">
    <rfmt sheetId="2" xfDxf="1" sqref="A83:XFD83" start="0" length="0"/>
    <rcc rId="0" sId="2">
      <nc r="A83" t="inlineStr">
        <is>
          <t>school</t>
        </is>
      </nc>
    </rcc>
    <rcc rId="0" sId="2">
      <nc r="B83">
        <v>2740</v>
      </nc>
    </rcc>
    <rcc rId="0" sId="2" s="1" dxf="1">
      <nc r="C83" t="inlineStr">
        <is>
          <t>YARKANRE</t>
        </is>
      </nc>
      <ndxf>
        <font>
          <sz val="11"/>
          <color indexed="8"/>
          <name val="Calibri"/>
          <family val="2"/>
          <scheme val="none"/>
        </font>
        <alignment wrapText="1"/>
      </ndxf>
    </rcc>
    <rcc rId="0" sId="2" s="1" dxf="1">
      <nc r="D83" t="inlineStr">
        <is>
          <t>YARKANRE</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2" sId="2" ref="A83:XFD83" action="deleteRow">
    <rfmt sheetId="2" xfDxf="1" sqref="A83:XFD83" start="0" length="0"/>
    <rcc rId="0" sId="2">
      <nc r="A83" t="inlineStr">
        <is>
          <t>school</t>
        </is>
      </nc>
    </rcc>
    <rcc rId="0" sId="2">
      <nc r="B83">
        <v>2741</v>
      </nc>
    </rcc>
    <rcc rId="0" sId="2" s="1" dxf="1">
      <nc r="C83" t="inlineStr">
        <is>
          <t>BANGUEENSOUMIN</t>
        </is>
      </nc>
      <ndxf>
        <font>
          <sz val="11"/>
          <color indexed="8"/>
          <name val="Calibri"/>
          <family val="2"/>
          <scheme val="none"/>
        </font>
        <alignment wrapText="1"/>
      </ndxf>
    </rcc>
    <rcc rId="0" sId="2" s="1" dxf="1">
      <nc r="D83" t="inlineStr">
        <is>
          <t>BANGUEENSOUMIN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3" sId="2" ref="A83:XFD83" action="deleteRow">
    <rfmt sheetId="2" xfDxf="1" sqref="A83:XFD83" start="0" length="0"/>
    <rcc rId="0" sId="2">
      <nc r="A83" t="inlineStr">
        <is>
          <t>school</t>
        </is>
      </nc>
    </rcc>
    <rcc rId="0" sId="2">
      <nc r="B83">
        <v>2742</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4" sId="2" ref="A83:XFD83" action="deleteRow">
    <rfmt sheetId="2" xfDxf="1" sqref="A83:XFD83" start="0" length="0"/>
    <rcc rId="0" sId="2">
      <nc r="A83" t="inlineStr">
        <is>
          <t>school</t>
        </is>
      </nc>
    </rcc>
    <rcc rId="0" sId="2">
      <nc r="B83">
        <v>2743</v>
      </nc>
    </rcc>
    <rcc rId="0" sId="2" s="1" dxf="1">
      <nc r="C83" t="inlineStr">
        <is>
          <t>GANDEONGO-BOGDIN</t>
        </is>
      </nc>
      <ndxf>
        <font>
          <sz val="11"/>
          <color indexed="8"/>
          <name val="Calibri"/>
          <family val="2"/>
          <scheme val="none"/>
        </font>
        <alignment wrapText="1"/>
      </ndxf>
    </rcc>
    <rcc rId="0" sId="2" s="1" dxf="1">
      <nc r="D83" t="inlineStr">
        <is>
          <t>GANDEONGO-BOGDIN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5" sId="2" ref="A83:XFD83" action="deleteRow">
    <rfmt sheetId="2" xfDxf="1" sqref="A83:XFD83" start="0" length="0"/>
    <rcc rId="0" sId="2">
      <nc r="A83" t="inlineStr">
        <is>
          <t>school</t>
        </is>
      </nc>
    </rcc>
    <rcc rId="0" sId="2">
      <nc r="B83">
        <v>2744</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6" sId="2" ref="A83:XFD83" action="deleteRow">
    <rfmt sheetId="2" xfDxf="1" sqref="A83:XFD83" start="0" length="0"/>
    <rcc rId="0" sId="2">
      <nc r="A83" t="inlineStr">
        <is>
          <t>school</t>
        </is>
      </nc>
    </rcc>
    <rcc rId="0" sId="2">
      <nc r="B83">
        <v>2745</v>
      </nc>
    </rcc>
    <rcc rId="0" sId="2" s="1" dxf="1">
      <nc r="C83" t="inlineStr">
        <is>
          <t>LESZOGTENGA</t>
        </is>
      </nc>
      <ndxf>
        <font>
          <sz val="11"/>
          <color indexed="8"/>
          <name val="Calibri"/>
          <family val="2"/>
          <scheme val="none"/>
        </font>
        <alignment wrapText="1"/>
      </ndxf>
    </rcc>
    <rcc rId="0" sId="2" s="1" dxf="1">
      <nc r="D83" t="inlineStr">
        <is>
          <t>LESZOGTENGA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7" sId="2" ref="A83:XFD83" action="deleteRow">
    <rfmt sheetId="2" xfDxf="1" sqref="A83:XFD83" start="0" length="0"/>
    <rcc rId="0" sId="2">
      <nc r="A83" t="inlineStr">
        <is>
          <t>school</t>
        </is>
      </nc>
    </rcc>
    <rcc rId="0" sId="2">
      <nc r="B83">
        <v>2746</v>
      </nc>
    </rcc>
    <rcc rId="0" sId="2" s="1" dxf="1">
      <nc r="C83" t="inlineStr">
        <is>
          <t>MENDRIN TOUMTOOGHIN</t>
        </is>
      </nc>
      <ndxf>
        <font>
          <sz val="11"/>
          <color indexed="8"/>
          <name val="Calibri"/>
          <family val="2"/>
          <scheme val="none"/>
        </font>
        <alignment wrapText="1"/>
      </ndxf>
    </rcc>
    <rcc rId="0" sId="2" s="1" dxf="1">
      <nc r="D83" t="inlineStr">
        <is>
          <t>MENDRIN TOUMTOOGHIN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8" sId="2" ref="A83:XFD83" action="deleteRow">
    <rfmt sheetId="2" xfDxf="1" sqref="A83:XFD83" start="0" length="0"/>
    <rcc rId="0" sId="2">
      <nc r="A83" t="inlineStr">
        <is>
          <t>school</t>
        </is>
      </nc>
    </rcc>
    <rcc rId="0" sId="2">
      <nc r="B83">
        <v>2747</v>
      </nc>
    </rcc>
    <rcc rId="0" sId="2" s="1" dxf="1">
      <nc r="C83" t="inlineStr">
        <is>
          <t>NIONGRETENGA</t>
        </is>
      </nc>
      <ndxf>
        <font>
          <sz val="11"/>
          <color indexed="8"/>
          <name val="Calibri"/>
          <family val="2"/>
          <scheme val="none"/>
        </font>
        <alignment wrapText="1"/>
      </ndxf>
    </rcc>
    <rcc rId="0" sId="2" s="1" dxf="1">
      <nc r="D83" t="inlineStr">
        <is>
          <t>NIONGRETENGA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09" sId="2" ref="A83:XFD83" action="deleteRow">
    <rfmt sheetId="2" xfDxf="1" sqref="A83:XFD83" start="0" length="0"/>
    <rcc rId="0" sId="2">
      <nc r="A83" t="inlineStr">
        <is>
          <t>school</t>
        </is>
      </nc>
    </rcc>
    <rcc rId="0" sId="2">
      <nc r="B83">
        <v>2748</v>
      </nc>
    </rcc>
    <rcc rId="0" sId="2" s="1" dxf="1">
      <nc r="C83" t="inlineStr">
        <is>
          <t>OUEFFIN</t>
        </is>
      </nc>
      <ndxf>
        <font>
          <sz val="11"/>
          <color indexed="8"/>
          <name val="Calibri"/>
          <family val="2"/>
          <scheme val="none"/>
        </font>
        <alignment wrapText="1"/>
      </ndxf>
    </rcc>
    <rcc rId="0" sId="2" s="1" dxf="1">
      <nc r="D83" t="inlineStr">
        <is>
          <t>OUEFFIN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0" sId="2" ref="A83:XFD83" action="deleteRow">
    <rfmt sheetId="2" xfDxf="1" sqref="A83:XFD83" start="0" length="0"/>
    <rcc rId="0" sId="2">
      <nc r="A83" t="inlineStr">
        <is>
          <t>school</t>
        </is>
      </nc>
    </rcc>
    <rcc rId="0" sId="2">
      <nc r="B83">
        <v>2749</v>
      </nc>
    </rcc>
    <rcc rId="0" sId="2" s="1" dxf="1">
      <nc r="C83" t="inlineStr">
        <is>
          <t>PILORGHIN</t>
        </is>
      </nc>
      <ndxf>
        <font>
          <sz val="11"/>
          <color indexed="8"/>
          <name val="Calibri"/>
          <family val="2"/>
          <scheme val="none"/>
        </font>
        <alignment wrapText="1"/>
      </ndxf>
    </rcc>
    <rcc rId="0" sId="2" s="1" dxf="1">
      <nc r="D83" t="inlineStr">
        <is>
          <t>PILORGHIN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1" sId="2" ref="A83:XFD83" action="deleteRow">
    <rfmt sheetId="2" xfDxf="1" sqref="A83:XFD83" start="0" length="0"/>
    <rcc rId="0" sId="2">
      <nc r="A83" t="inlineStr">
        <is>
          <t>school</t>
        </is>
      </nc>
    </rcc>
    <rcc rId="0" sId="2">
      <nc r="B83">
        <v>2750</v>
      </nc>
    </rcc>
    <rcc rId="0" sId="2" s="1" dxf="1">
      <nc r="C83" t="inlineStr">
        <is>
          <t>SILTENGA</t>
        </is>
      </nc>
      <ndxf>
        <font>
          <sz val="11"/>
          <color indexed="8"/>
          <name val="Calibri"/>
          <family val="2"/>
          <scheme val="none"/>
        </font>
        <alignment wrapText="1"/>
      </ndxf>
    </rcc>
    <rcc rId="0" sId="2" s="1" dxf="1">
      <nc r="D83" t="inlineStr">
        <is>
          <t>SILTENGA</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2" sId="2" ref="A83:XFD83" action="deleteRow">
    <rfmt sheetId="2" xfDxf="1" sqref="A83:XFD83" start="0" length="0"/>
    <rcc rId="0" sId="2">
      <nc r="A83" t="inlineStr">
        <is>
          <t>school</t>
        </is>
      </nc>
    </rcc>
    <rcc rId="0" sId="2">
      <nc r="B83">
        <v>2751</v>
      </nc>
    </rcc>
    <rcc rId="0" sId="2" s="1" dxf="1">
      <nc r="C83" t="inlineStr">
        <is>
          <t>TEYOGDIN</t>
        </is>
      </nc>
      <ndxf>
        <font>
          <sz val="11"/>
          <color indexed="8"/>
          <name val="Calibri"/>
          <family val="2"/>
          <scheme val="none"/>
        </font>
        <alignment wrapText="1"/>
      </ndxf>
    </rcc>
    <rcc rId="0" sId="2" s="1" dxf="1">
      <nc r="D83" t="inlineStr">
        <is>
          <t>TEYOGDIN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3" sId="2" ref="A83:XFD83" action="deleteRow">
    <rfmt sheetId="2" xfDxf="1" sqref="A83:XFD83" start="0" length="0"/>
    <rcc rId="0" sId="2">
      <nc r="A83" t="inlineStr">
        <is>
          <t>school</t>
        </is>
      </nc>
    </rcc>
    <rcc rId="0" sId="2">
      <nc r="B83">
        <v>2752</v>
      </nc>
    </rcc>
    <rcc rId="0" sId="2" s="1" dxf="1">
      <nc r="C83" t="inlineStr">
        <is>
          <t>WEDOGO BOKIN</t>
        </is>
      </nc>
      <ndxf>
        <font>
          <sz val="11"/>
          <color indexed="8"/>
          <name val="Calibri"/>
          <family val="2"/>
          <scheme val="none"/>
        </font>
        <alignment wrapText="1"/>
      </ndxf>
    </rcc>
    <rcc rId="0" sId="2" s="1" dxf="1">
      <nc r="D83" t="inlineStr">
        <is>
          <t>WEDOGO BOKIN</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4" sId="2" ref="A83:XFD83" action="deleteRow">
    <rfmt sheetId="2" xfDxf="1" sqref="A83:XFD83" start="0" length="0"/>
    <rcc rId="0" sId="2">
      <nc r="A83" t="inlineStr">
        <is>
          <t>school</t>
        </is>
      </nc>
    </rcc>
    <rcc rId="0" sId="2">
      <nc r="B83">
        <v>2753</v>
      </nc>
    </rcc>
    <rcc rId="0" sId="2" s="1" dxf="1">
      <nc r="C83" t="inlineStr">
        <is>
          <t>WEMSILSIN LORGO</t>
        </is>
      </nc>
      <ndxf>
        <font>
          <sz val="11"/>
          <color indexed="8"/>
          <name val="Calibri"/>
          <family val="2"/>
          <scheme val="none"/>
        </font>
        <alignment wrapText="1"/>
      </ndxf>
    </rcc>
    <rcc rId="0" sId="2" s="1" dxf="1">
      <nc r="D83" t="inlineStr">
        <is>
          <t>WEMSILSIN LORGO</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5" sId="2" ref="A83:XFD83" action="deleteRow">
    <rfmt sheetId="2" xfDxf="1" sqref="A83:XFD83" start="0" length="0"/>
    <rcc rId="0" sId="2">
      <nc r="A83" t="inlineStr">
        <is>
          <t>school</t>
        </is>
      </nc>
    </rcc>
    <rcc rId="0" sId="2">
      <nc r="B83">
        <v>2754</v>
      </nc>
    </rcc>
    <rcc rId="0" sId="2" s="1" dxf="1">
      <nc r="C83" t="inlineStr">
        <is>
          <t>ZAKA BILINGUE</t>
        </is>
      </nc>
      <ndxf>
        <font>
          <sz val="11"/>
          <color indexed="8"/>
          <name val="Calibri"/>
          <family val="2"/>
          <scheme val="none"/>
        </font>
        <alignment wrapText="1"/>
      </ndxf>
    </rcc>
    <rcc rId="0" sId="2" s="1" dxf="1">
      <nc r="D83" t="inlineStr">
        <is>
          <t>ZAKA BILINGUE</t>
        </is>
      </nc>
      <ndxf>
        <font>
          <sz val="11"/>
          <color indexed="8"/>
          <name val="Calibri"/>
          <family val="2"/>
          <scheme val="none"/>
        </font>
        <alignment wrapText="1"/>
      </ndxf>
    </rcc>
    <rcc rId="0" sId="2" s="1" dxf="1">
      <nc r="E83" t="inlineStr">
        <is>
          <t>GOUNGHIN</t>
        </is>
      </nc>
      <ndxf>
        <font>
          <sz val="11"/>
          <color indexed="8"/>
          <name val="Calibri"/>
          <family val="2"/>
          <scheme val="none"/>
        </font>
      </ndxf>
    </rcc>
  </rrc>
  <rrc rId="3216" sId="2" ref="A83:XFD83" action="deleteRow">
    <rfmt sheetId="2" xfDxf="1" sqref="A83:XFD83" start="0" length="0"/>
    <rcc rId="0" sId="2">
      <nc r="A83" t="inlineStr">
        <is>
          <t>school</t>
        </is>
      </nc>
    </rcc>
    <rcc rId="0" sId="2">
      <nc r="B83">
        <v>2755</v>
      </nc>
    </rcc>
    <rcc rId="0" sId="2" s="1" dxf="1">
      <nc r="C83" t="inlineStr">
        <is>
          <t>BAGBTENGA</t>
        </is>
      </nc>
      <ndxf>
        <font>
          <sz val="11"/>
          <color indexed="8"/>
          <name val="Calibri"/>
          <family val="2"/>
          <scheme val="none"/>
        </font>
        <alignment wrapText="1"/>
      </ndxf>
    </rcc>
    <rcc rId="0" sId="2" s="1" dxf="1">
      <nc r="D83" t="inlineStr">
        <is>
          <t>BAGBTENGA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17" sId="2" ref="A83:XFD83" action="deleteRow">
    <rfmt sheetId="2" xfDxf="1" sqref="A83:XFD83" start="0" length="0"/>
    <rcc rId="0" sId="2">
      <nc r="A83" t="inlineStr">
        <is>
          <t>school</t>
        </is>
      </nc>
    </rcc>
    <rcc rId="0" sId="2">
      <nc r="B83">
        <v>2756</v>
      </nc>
    </rcc>
    <rcc rId="0" sId="2" s="1" dxf="1">
      <nc r="C83" t="inlineStr">
        <is>
          <t>BAGWOKIN</t>
        </is>
      </nc>
      <ndxf>
        <font>
          <sz val="11"/>
          <color indexed="8"/>
          <name val="Calibri"/>
          <family val="2"/>
          <scheme val="none"/>
        </font>
        <alignment wrapText="1"/>
      </ndxf>
    </rcc>
    <rcc rId="0" sId="2" s="1" dxf="1">
      <nc r="D83" t="inlineStr">
        <is>
          <t>BAGWOKIN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18" sId="2" ref="A83:XFD83" action="deleteRow">
    <rfmt sheetId="2" xfDxf="1" sqref="A83:XFD83" start="0" length="0"/>
    <rcc rId="0" sId="2">
      <nc r="A83" t="inlineStr">
        <is>
          <t>school</t>
        </is>
      </nc>
    </rcc>
    <rcc rId="0" sId="2">
      <nc r="B83">
        <v>2757</v>
      </nc>
    </rcc>
    <rcc rId="0" sId="2" s="1" dxf="1">
      <nc r="C83" t="inlineStr">
        <is>
          <t>BISSIGA/KANDO</t>
        </is>
      </nc>
      <ndxf>
        <font>
          <sz val="11"/>
          <color indexed="8"/>
          <name val="Calibri"/>
          <family val="2"/>
          <scheme val="none"/>
        </font>
        <alignment wrapText="1"/>
      </ndxf>
    </rcc>
    <rcc rId="0" sId="2" s="1" dxf="1">
      <nc r="D83" t="inlineStr">
        <is>
          <t>BISSIGA/KANDO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19" sId="2" ref="A83:XFD83" action="deleteRow">
    <rfmt sheetId="2" xfDxf="1" sqref="A83:XFD83" start="0" length="0"/>
    <rcc rId="0" sId="2">
      <nc r="A83" t="inlineStr">
        <is>
          <t>school</t>
        </is>
      </nc>
    </rcc>
    <rcc rId="0" sId="2">
      <nc r="B83">
        <v>2758</v>
      </nc>
    </rcc>
    <rcc rId="0" sId="2" s="1" dxf="1">
      <nc r="C83" t="inlineStr">
        <is>
          <t>BOUGRETENGA A</t>
        </is>
      </nc>
      <ndxf>
        <font>
          <sz val="11"/>
          <color indexed="8"/>
          <name val="Calibri"/>
          <family val="2"/>
          <scheme val="none"/>
        </font>
        <alignment wrapText="1"/>
      </ndxf>
    </rcc>
    <rcc rId="0" sId="2" s="1" dxf="1">
      <nc r="D83" t="inlineStr">
        <is>
          <t>BOUGRETENGA 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0" sId="2" ref="A83:XFD83" action="deleteRow">
    <rfmt sheetId="2" xfDxf="1" sqref="A83:XFD83" start="0" length="0"/>
    <rcc rId="0" sId="2">
      <nc r="A83" t="inlineStr">
        <is>
          <t>school</t>
        </is>
      </nc>
    </rcc>
    <rcc rId="0" sId="2">
      <nc r="B83">
        <v>2759</v>
      </nc>
    </rcc>
    <rcc rId="0" sId="2" s="1" dxf="1">
      <nc r="C83" t="inlineStr">
        <is>
          <t>BOUGRETENGA B</t>
        </is>
      </nc>
      <ndxf>
        <font>
          <sz val="11"/>
          <color indexed="8"/>
          <name val="Calibri"/>
          <family val="2"/>
          <scheme val="none"/>
        </font>
        <alignment wrapText="1"/>
      </ndxf>
    </rcc>
    <rcc rId="0" sId="2" s="1" dxf="1">
      <nc r="D83" t="inlineStr">
        <is>
          <t>BOUGRETENGA B</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1" sId="2" ref="A83:XFD83" action="deleteRow">
    <rfmt sheetId="2" xfDxf="1" sqref="A83:XFD83" start="0" length="0"/>
    <rcc rId="0" sId="2">
      <nc r="A83" t="inlineStr">
        <is>
          <t>school</t>
        </is>
      </nc>
    </rcc>
    <rcc rId="0" sId="2">
      <nc r="B83">
        <v>2760</v>
      </nc>
    </rcc>
    <rcc rId="0" sId="2" s="1" dxf="1">
      <nc r="C83" t="inlineStr">
        <is>
          <t>FOULGO</t>
        </is>
      </nc>
      <ndxf>
        <font>
          <sz val="11"/>
          <color indexed="8"/>
          <name val="Calibri"/>
          <family val="2"/>
          <scheme val="none"/>
        </font>
        <alignment wrapText="1"/>
      </ndxf>
    </rcc>
    <rcc rId="0" sId="2" s="1" dxf="1">
      <nc r="D83" t="inlineStr">
        <is>
          <t>FOULGO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2" sId="2" ref="A83:XFD83" action="deleteRow">
    <rfmt sheetId="2" xfDxf="1" sqref="A83:XFD83" start="0" length="0"/>
    <rcc rId="0" sId="2">
      <nc r="A83" t="inlineStr">
        <is>
          <t>school</t>
        </is>
      </nc>
    </rcc>
    <rcc rId="0" sId="2">
      <nc r="B83">
        <v>2761</v>
      </nc>
    </rcc>
    <rcc rId="0" sId="2" s="1" dxf="1">
      <nc r="C83" t="inlineStr">
        <is>
          <t>GORONGO</t>
        </is>
      </nc>
      <ndxf>
        <font>
          <sz val="11"/>
          <color indexed="8"/>
          <name val="Calibri"/>
          <family val="2"/>
          <scheme val="none"/>
        </font>
        <alignment wrapText="1"/>
      </ndxf>
    </rcc>
    <rcc rId="0" sId="2" s="1" dxf="1">
      <nc r="D83" t="inlineStr">
        <is>
          <t>GORONGO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3" sId="2" ref="A83:XFD83" action="deleteRow">
    <rfmt sheetId="2" xfDxf="1" sqref="A83:XFD83" start="0" length="0"/>
    <rcc rId="0" sId="2">
      <nc r="A83" t="inlineStr">
        <is>
          <t>school</t>
        </is>
      </nc>
    </rcc>
    <rcc rId="0" sId="2">
      <nc r="B83">
        <v>2762</v>
      </nc>
    </rcc>
    <rcc rId="0" sId="2" s="1" dxf="1">
      <nc r="C83" t="inlineStr">
        <is>
          <t>GUENTENGA</t>
        </is>
      </nc>
      <ndxf>
        <font>
          <sz val="11"/>
          <color indexed="8"/>
          <name val="Calibri"/>
          <family val="2"/>
          <scheme val="none"/>
        </font>
        <alignment wrapText="1"/>
      </ndxf>
    </rcc>
    <rcc rId="0" sId="2" s="1" dxf="1">
      <nc r="D83" t="inlineStr">
        <is>
          <t>GUENTENGA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4" sId="2" ref="A83:XFD83" action="deleteRow">
    <rfmt sheetId="2" xfDxf="1" sqref="A83:XFD83" start="0" length="0"/>
    <rcc rId="0" sId="2">
      <nc r="A83" t="inlineStr">
        <is>
          <t>school</t>
        </is>
      </nc>
    </rcc>
    <rcc rId="0" sId="2">
      <nc r="B83">
        <v>2763</v>
      </nc>
    </rcc>
    <rcc rId="0" sId="2" s="1" dxf="1">
      <nc r="C83" t="inlineStr">
        <is>
          <t>GUIRGO</t>
        </is>
      </nc>
      <ndxf>
        <font>
          <sz val="11"/>
          <color indexed="8"/>
          <name val="Calibri"/>
          <family val="2"/>
          <scheme val="none"/>
        </font>
        <alignment wrapText="1"/>
      </ndxf>
    </rcc>
    <rcc rId="0" sId="2" s="1" dxf="1">
      <nc r="D83" t="inlineStr">
        <is>
          <t>GUIRGO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5" sId="2" ref="A83:XFD83" action="deleteRow">
    <rfmt sheetId="2" xfDxf="1" sqref="A83:XFD83" start="0" length="0"/>
    <rcc rId="0" sId="2">
      <nc r="A83" t="inlineStr">
        <is>
          <t>school</t>
        </is>
      </nc>
    </rcc>
    <rcc rId="0" sId="2">
      <nc r="B83">
        <v>2764</v>
      </nc>
    </rcc>
    <rcc rId="0" sId="2" s="1" dxf="1">
      <nc r="C83" t="inlineStr">
        <is>
          <t>HAMIDIN</t>
        </is>
      </nc>
      <ndxf>
        <font>
          <sz val="11"/>
          <color indexed="8"/>
          <name val="Calibri"/>
          <family val="2"/>
          <scheme val="none"/>
        </font>
        <alignment wrapText="1"/>
      </ndxf>
    </rcc>
    <rcc rId="0" sId="2" s="1" dxf="1">
      <nc r="D83" t="inlineStr">
        <is>
          <t>HAMIDIN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6" sId="2" ref="A83:XFD83" action="deleteRow">
    <rfmt sheetId="2" xfDxf="1" sqref="A83:XFD83" start="0" length="0"/>
    <rcc rId="0" sId="2">
      <nc r="A83" t="inlineStr">
        <is>
          <t>school</t>
        </is>
      </nc>
    </rcc>
    <rcc rId="0" sId="2">
      <nc r="B83">
        <v>2765</v>
      </nc>
    </rcc>
    <rcc rId="0" sId="2" s="1" dxf="1">
      <nc r="C83" t="inlineStr">
        <is>
          <t>IBGA</t>
        </is>
      </nc>
      <ndxf>
        <font>
          <sz val="11"/>
          <color indexed="8"/>
          <name val="Calibri"/>
          <family val="2"/>
          <scheme val="none"/>
        </font>
        <alignment wrapText="1"/>
      </ndxf>
    </rcc>
    <rcc rId="0" sId="2" s="1" dxf="1">
      <nc r="D83" t="inlineStr">
        <is>
          <t>IBGA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7" sId="2" ref="A83:XFD83" action="deleteRow">
    <rfmt sheetId="2" xfDxf="1" sqref="A83:XFD83" start="0" length="0"/>
    <rcc rId="0" sId="2">
      <nc r="A83" t="inlineStr">
        <is>
          <t>school</t>
        </is>
      </nc>
    </rcc>
    <rcc rId="0" sId="2">
      <nc r="B83">
        <v>2766</v>
      </nc>
    </rcc>
    <rcc rId="0" sId="2" s="1" dxf="1">
      <nc r="C83" t="inlineStr">
        <is>
          <t>KAMPELSE-ZOUGO</t>
        </is>
      </nc>
      <ndxf>
        <font>
          <sz val="11"/>
          <color indexed="8"/>
          <name val="Calibri"/>
          <family val="2"/>
          <scheme val="none"/>
        </font>
        <alignment wrapText="1"/>
      </ndxf>
    </rcc>
    <rcc rId="0" sId="2" s="1" dxf="1">
      <nc r="D83" t="inlineStr">
        <is>
          <t>KAMPELSE-ZOUGO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8" sId="2" ref="A83:XFD83" action="deleteRow">
    <rfmt sheetId="2" xfDxf="1" sqref="A83:XFD83" start="0" length="0"/>
    <rcc rId="0" sId="2">
      <nc r="A83" t="inlineStr">
        <is>
          <t>school</t>
        </is>
      </nc>
    </rcc>
    <rcc rId="0" sId="2">
      <nc r="B83">
        <v>2767</v>
      </nc>
    </rcc>
    <rcc rId="0" sId="2" s="1" dxf="1">
      <nc r="C83" t="inlineStr">
        <is>
          <t>KANDO A</t>
        </is>
      </nc>
      <ndxf>
        <font>
          <sz val="11"/>
          <color indexed="8"/>
          <name val="Calibri"/>
          <family val="2"/>
          <scheme val="none"/>
        </font>
        <alignment wrapText="1"/>
      </ndxf>
    </rcc>
    <rcc rId="0" sId="2" s="1" dxf="1">
      <nc r="D83" t="inlineStr">
        <is>
          <t>KANDO 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29" sId="2" ref="A83:XFD83" action="deleteRow">
    <rfmt sheetId="2" xfDxf="1" sqref="A83:XFD83" start="0" length="0"/>
    <rcc rId="0" sId="2">
      <nc r="A83" t="inlineStr">
        <is>
          <t>school</t>
        </is>
      </nc>
    </rcc>
    <rcc rId="0" sId="2">
      <nc r="B83">
        <v>2768</v>
      </nc>
    </rcc>
    <rcc rId="0" sId="2" s="1" dxf="1">
      <nc r="C83" t="inlineStr">
        <is>
          <t>KANDO B</t>
        </is>
      </nc>
      <ndxf>
        <font>
          <sz val="11"/>
          <color indexed="8"/>
          <name val="Calibri"/>
          <family val="2"/>
          <scheme val="none"/>
        </font>
        <alignment wrapText="1"/>
      </ndxf>
    </rcc>
    <rcc rId="0" sId="2" s="1" dxf="1">
      <nc r="D83" t="inlineStr">
        <is>
          <t>KANDO B</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0" sId="2" ref="A83:XFD83" action="deleteRow">
    <rfmt sheetId="2" xfDxf="1" sqref="A83:XFD83" start="0" length="0"/>
    <rcc rId="0" sId="2">
      <nc r="A83" t="inlineStr">
        <is>
          <t>school</t>
        </is>
      </nc>
    </rcc>
    <rcc rId="0" sId="2">
      <nc r="B83">
        <v>2769</v>
      </nc>
    </rcc>
    <rcc rId="0" sId="2" s="1" dxf="1">
      <nc r="C83" t="inlineStr">
        <is>
          <t>KIONGO</t>
        </is>
      </nc>
      <ndxf>
        <font>
          <sz val="11"/>
          <color indexed="8"/>
          <name val="Calibri"/>
          <family val="2"/>
          <scheme val="none"/>
        </font>
        <alignment wrapText="1"/>
      </ndxf>
    </rcc>
    <rcc rId="0" sId="2" s="1" dxf="1">
      <nc r="D83" t="inlineStr">
        <is>
          <t>KIONGO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1" sId="2" ref="A83:XFD83" action="deleteRow">
    <rfmt sheetId="2" xfDxf="1" sqref="A83:XFD83" start="0" length="0"/>
    <rcc rId="0" sId="2">
      <nc r="A83" t="inlineStr">
        <is>
          <t>school</t>
        </is>
      </nc>
    </rcc>
    <rcc rId="0" sId="2">
      <nc r="B83">
        <v>2770</v>
      </nc>
    </rcc>
    <rcc rId="0" sId="2" s="1" dxf="1">
      <nc r="C83" t="inlineStr">
        <is>
          <t>KODE-MENDE</t>
        </is>
      </nc>
      <ndxf>
        <font>
          <sz val="11"/>
          <color indexed="8"/>
          <name val="Calibri"/>
          <family val="2"/>
          <scheme val="none"/>
        </font>
        <alignment wrapText="1"/>
      </ndxf>
    </rcc>
    <rcc rId="0" sId="2" s="1" dxf="1">
      <nc r="D83" t="inlineStr">
        <is>
          <t>KODE-MENDE</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2" sId="2" ref="A83:XFD83" action="deleteRow">
    <rfmt sheetId="2" xfDxf="1" sqref="A83:XFD83" start="0" length="0"/>
    <rcc rId="0" sId="2">
      <nc r="A83" t="inlineStr">
        <is>
          <t>school</t>
        </is>
      </nc>
    </rcc>
    <rcc rId="0" sId="2">
      <nc r="B83">
        <v>2771</v>
      </nc>
    </rcc>
    <rcc rId="0" sId="2" s="1" dxf="1">
      <nc r="C83" t="inlineStr">
        <is>
          <t>KOMZINGDGO</t>
        </is>
      </nc>
      <ndxf>
        <font>
          <sz val="11"/>
          <color indexed="8"/>
          <name val="Calibri"/>
          <family val="2"/>
          <scheme val="none"/>
        </font>
        <alignment wrapText="1"/>
      </ndxf>
    </rcc>
    <rcc rId="0" sId="2" s="1" dxf="1">
      <nc r="D83" t="inlineStr">
        <is>
          <t>KOMZINGDGO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3" sId="2" ref="A83:XFD83" action="deleteRow">
    <rfmt sheetId="2" xfDxf="1" sqref="A83:XFD83" start="0" length="0"/>
    <rcc rId="0" sId="2">
      <nc r="A83" t="inlineStr">
        <is>
          <t>school</t>
        </is>
      </nc>
    </rcc>
    <rcc rId="0" sId="2">
      <nc r="B83">
        <v>2772</v>
      </nc>
    </rcc>
    <rcc rId="0" sId="2" s="1" dxf="1">
      <nc r="C83" t="inlineStr">
        <is>
          <t>KOULOUGROURE</t>
        </is>
      </nc>
      <ndxf>
        <font>
          <sz val="11"/>
          <color indexed="8"/>
          <name val="Calibri"/>
          <family val="2"/>
          <scheme val="none"/>
        </font>
        <alignment wrapText="1"/>
      </ndxf>
    </rcc>
    <rcc rId="0" sId="2" s="1" dxf="1">
      <nc r="D83" t="inlineStr">
        <is>
          <t>KOULOUGROURE</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4" sId="2" ref="A83:XFD83" action="deleteRow">
    <rfmt sheetId="2" xfDxf="1" sqref="A83:XFD83" start="0" length="0"/>
    <rcc rId="0" sId="2">
      <nc r="A83" t="inlineStr">
        <is>
          <t>school</t>
        </is>
      </nc>
    </rcc>
    <rcc rId="0" sId="2">
      <nc r="B83">
        <v>2773</v>
      </nc>
    </rcc>
    <rcc rId="0" sId="2" s="1" dxf="1">
      <nc r="C83" t="inlineStr">
        <is>
          <t>LELKOM</t>
        </is>
      </nc>
      <ndxf>
        <font>
          <sz val="11"/>
          <color indexed="8"/>
          <name val="Calibri"/>
          <family val="2"/>
          <scheme val="none"/>
        </font>
        <alignment wrapText="1"/>
      </ndxf>
    </rcc>
    <rcc rId="0" sId="2" s="1" dxf="1">
      <nc r="D83" t="inlineStr">
        <is>
          <t>LELKOM</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5" sId="2" ref="A83:XFD83" action="deleteRow">
    <rfmt sheetId="2" xfDxf="1" sqref="A83:XFD83" start="0" length="0"/>
    <rcc rId="0" sId="2">
      <nc r="A83" t="inlineStr">
        <is>
          <t>school</t>
        </is>
      </nc>
    </rcc>
    <rcc rId="0" sId="2">
      <nc r="B83">
        <v>2774</v>
      </nc>
    </rcc>
    <rcc rId="0" sId="2" s="1" dxf="1">
      <nc r="C83" t="inlineStr">
        <is>
          <t>MOBEGA</t>
        </is>
      </nc>
      <ndxf>
        <font>
          <sz val="11"/>
          <color indexed="8"/>
          <name val="Calibri"/>
          <family val="2"/>
          <scheme val="none"/>
        </font>
        <alignment wrapText="1"/>
      </ndxf>
    </rcc>
    <rcc rId="0" sId="2" s="1" dxf="1">
      <nc r="D83" t="inlineStr">
        <is>
          <t>MOBEGA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6" sId="2" ref="A83:XFD83" action="deleteRow">
    <rfmt sheetId="2" xfDxf="1" sqref="A83:XFD83" start="0" length="0"/>
    <rcc rId="0" sId="2">
      <nc r="A83" t="inlineStr">
        <is>
          <t>school</t>
        </is>
      </nc>
    </rcc>
    <rcc rId="0" sId="2">
      <nc r="B83">
        <v>2775</v>
      </nc>
    </rcc>
    <rcc rId="0" sId="2" s="1" dxf="1">
      <nc r="C83" t="inlineStr">
        <is>
          <t>NABNONGOM-ZOUGO</t>
        </is>
      </nc>
      <ndxf>
        <font>
          <sz val="11"/>
          <color indexed="8"/>
          <name val="Calibri"/>
          <family val="2"/>
          <scheme val="none"/>
        </font>
        <alignment wrapText="1"/>
      </ndxf>
    </rcc>
    <rcc rId="0" sId="2" s="1" dxf="1">
      <nc r="D83" t="inlineStr">
        <is>
          <t>NABNONGOM-ZOUGO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7" sId="2" ref="A83:XFD83" action="deleteRow">
    <rfmt sheetId="2" xfDxf="1" sqref="A83:XFD83" start="0" length="0"/>
    <rcc rId="0" sId="2">
      <nc r="A83" t="inlineStr">
        <is>
          <t>school</t>
        </is>
      </nc>
    </rcc>
    <rcc rId="0" sId="2">
      <nc r="B83">
        <v>2776</v>
      </nc>
    </rcc>
    <rcc rId="0" sId="2" s="1" dxf="1">
      <nc r="C83" t="inlineStr">
        <is>
          <t>NATINKOUTIN</t>
        </is>
      </nc>
      <ndxf>
        <font>
          <sz val="11"/>
          <color indexed="8"/>
          <name val="Calibri"/>
          <family val="2"/>
          <scheme val="none"/>
        </font>
        <alignment wrapText="1"/>
      </ndxf>
    </rcc>
    <rcc rId="0" sId="2" s="1" dxf="1">
      <nc r="D83" t="inlineStr">
        <is>
          <t>NATINKOUTIN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8" sId="2" ref="A83:XFD83" action="deleteRow">
    <rfmt sheetId="2" xfDxf="1" sqref="A83:XFD83" start="0" length="0"/>
    <rcc rId="0" sId="2">
      <nc r="A83" t="inlineStr">
        <is>
          <t>school</t>
        </is>
      </nc>
    </rcc>
    <rcc rId="0" sId="2">
      <nc r="B83">
        <v>2777</v>
      </nc>
    </rcc>
    <rcc rId="0" sId="2" s="1" dxf="1">
      <nc r="C83" t="inlineStr">
        <is>
          <t>NEEM</t>
        </is>
      </nc>
      <ndxf>
        <font>
          <sz val="11"/>
          <color indexed="8"/>
          <name val="Calibri"/>
          <family val="2"/>
          <scheme val="none"/>
        </font>
        <alignment wrapText="1"/>
      </ndxf>
    </rcc>
    <rcc rId="0" sId="2" s="1" dxf="1">
      <nc r="D83" t="inlineStr">
        <is>
          <t>NEEM</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39" sId="2" ref="A83:XFD83" action="deleteRow">
    <rfmt sheetId="2" xfDxf="1" sqref="A83:XFD83" start="0" length="0"/>
    <rcc rId="0" sId="2">
      <nc r="A83" t="inlineStr">
        <is>
          <t>school</t>
        </is>
      </nc>
    </rcc>
    <rcc rId="0" sId="2">
      <nc r="B83">
        <v>2778</v>
      </nc>
    </rcc>
    <rcc rId="0" sId="2" s="1" dxf="1">
      <nc r="C83" t="inlineStr">
        <is>
          <t>NIGUI</t>
        </is>
      </nc>
      <ndxf>
        <font>
          <sz val="11"/>
          <color indexed="8"/>
          <name val="Calibri"/>
          <family val="2"/>
          <scheme val="none"/>
        </font>
        <alignment wrapText="1"/>
      </ndxf>
    </rcc>
    <rcc rId="0" sId="2" s="1" dxf="1">
      <nc r="D83" t="inlineStr">
        <is>
          <t>NIGUI</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0" sId="2" ref="A83:XFD83" action="deleteRow">
    <rfmt sheetId="2" xfDxf="1" sqref="A83:XFD83" start="0" length="0"/>
    <rcc rId="0" sId="2">
      <nc r="A83" t="inlineStr">
        <is>
          <t>school</t>
        </is>
      </nc>
    </rcc>
    <rcc rId="0" sId="2">
      <nc r="B83">
        <v>2779</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1" sId="2" ref="A83:XFD83" action="deleteRow">
    <rfmt sheetId="2" xfDxf="1" sqref="A83:XFD83" start="0" length="0"/>
    <rcc rId="0" sId="2">
      <nc r="A83" t="inlineStr">
        <is>
          <t>school</t>
        </is>
      </nc>
    </rcc>
    <rcc rId="0" sId="2">
      <nc r="B83">
        <v>2780</v>
      </nc>
    </rcc>
    <rcc rId="0" sId="2" s="1" dxf="1">
      <nc r="C83" t="inlineStr">
        <is>
          <t>POESSIN</t>
        </is>
      </nc>
      <ndxf>
        <font>
          <sz val="11"/>
          <color indexed="8"/>
          <name val="Calibri"/>
          <family val="2"/>
          <scheme val="none"/>
        </font>
        <alignment wrapText="1"/>
      </ndxf>
    </rcc>
    <rcc rId="0" sId="2" s="1" dxf="1">
      <nc r="D83" t="inlineStr">
        <is>
          <t>POESSIN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2" sId="2" ref="A83:XFD83" action="deleteRow">
    <rfmt sheetId="2" xfDxf="1" sqref="A83:XFD83" start="0" length="0"/>
    <rcc rId="0" sId="2">
      <nc r="A83" t="inlineStr">
        <is>
          <t>school</t>
        </is>
      </nc>
    </rcc>
    <rcc rId="0" sId="2">
      <nc r="B83">
        <v>2781</v>
      </nc>
    </rcc>
    <rcc rId="0" sId="2" s="1" dxf="1">
      <nc r="C83" t="inlineStr">
        <is>
          <t>RONSIN/KANDO</t>
        </is>
      </nc>
      <ndxf>
        <font>
          <sz val="11"/>
          <color indexed="8"/>
          <name val="Calibri"/>
          <family val="2"/>
          <scheme val="none"/>
        </font>
        <alignment wrapText="1"/>
      </ndxf>
    </rcc>
    <rcc rId="0" sId="2" s="1" dxf="1">
      <nc r="D83" t="inlineStr">
        <is>
          <t>RONSIN/KANDO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3" sId="2" ref="A83:XFD83" action="deleteRow">
    <rfmt sheetId="2" xfDxf="1" sqref="A83:XFD83" start="0" length="0"/>
    <rcc rId="0" sId="2">
      <nc r="A83" t="inlineStr">
        <is>
          <t>school</t>
        </is>
      </nc>
    </rcc>
    <rcc rId="0" sId="2">
      <nc r="B83">
        <v>2782</v>
      </nc>
    </rcc>
    <rcc rId="0" sId="2" s="1" dxf="1">
      <nc r="C83" t="inlineStr">
        <is>
          <t>SALGUIN</t>
        </is>
      </nc>
      <ndxf>
        <font>
          <sz val="11"/>
          <color indexed="8"/>
          <name val="Calibri"/>
          <family val="2"/>
          <scheme val="none"/>
        </font>
        <alignment wrapText="1"/>
      </ndxf>
    </rcc>
    <rcc rId="0" sId="2" s="1" dxf="1">
      <nc r="D83" t="inlineStr">
        <is>
          <t>SALGUIN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4" sId="2" ref="A83:XFD83" action="deleteRow">
    <rfmt sheetId="2" xfDxf="1" sqref="A83:XFD83" start="0" length="0"/>
    <rcc rId="0" sId="2">
      <nc r="A83" t="inlineStr">
        <is>
          <t>school</t>
        </is>
      </nc>
    </rcc>
    <rcc rId="0" sId="2">
      <nc r="B83">
        <v>2783</v>
      </nc>
    </rcc>
    <rcc rId="0" sId="2" s="1" dxf="1">
      <nc r="C83" t="inlineStr">
        <is>
          <t>SOALGA</t>
        </is>
      </nc>
      <ndxf>
        <font>
          <sz val="11"/>
          <color indexed="8"/>
          <name val="Calibri"/>
          <family val="2"/>
          <scheme val="none"/>
        </font>
        <alignment wrapText="1"/>
      </ndxf>
    </rcc>
    <rcc rId="0" sId="2" s="1" dxf="1">
      <nc r="D83" t="inlineStr">
        <is>
          <t>SOALGA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5" sId="2" ref="A83:XFD83" action="deleteRow">
    <rfmt sheetId="2" xfDxf="1" sqref="A83:XFD83" start="0" length="0"/>
    <rcc rId="0" sId="2">
      <nc r="A83" t="inlineStr">
        <is>
          <t>school</t>
        </is>
      </nc>
    </rcc>
    <rcc rId="0" sId="2">
      <nc r="B83">
        <v>2784</v>
      </nc>
    </rcc>
    <rcc rId="0" sId="2" s="1" dxf="1">
      <nc r="C83" t="inlineStr">
        <is>
          <t>TANKOUEMSE</t>
        </is>
      </nc>
      <ndxf>
        <font>
          <sz val="11"/>
          <color indexed="8"/>
          <name val="Calibri"/>
          <family val="2"/>
          <scheme val="none"/>
        </font>
        <alignment wrapText="1"/>
      </ndxf>
    </rcc>
    <rcc rId="0" sId="2" s="1" dxf="1">
      <nc r="D83" t="inlineStr">
        <is>
          <t>TANKOUEMSE</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6" sId="2" ref="A83:XFD83" action="deleteRow">
    <rfmt sheetId="2" xfDxf="1" sqref="A83:XFD83" start="0" length="0"/>
    <rcc rId="0" sId="2">
      <nc r="A83" t="inlineStr">
        <is>
          <t>school</t>
        </is>
      </nc>
    </rcc>
    <rcc rId="0" sId="2">
      <nc r="B83">
        <v>2785</v>
      </nc>
    </rcc>
    <rcc rId="0" sId="2" s="1" dxf="1">
      <nc r="C83" t="inlineStr">
        <is>
          <t>TANSEIGA</t>
        </is>
      </nc>
      <ndxf>
        <font>
          <sz val="11"/>
          <color indexed="8"/>
          <name val="Calibri"/>
          <family val="2"/>
          <scheme val="none"/>
        </font>
        <alignment wrapText="1"/>
      </ndxf>
    </rcc>
    <rcc rId="0" sId="2" s="1" dxf="1">
      <nc r="D83" t="inlineStr">
        <is>
          <t>TANSEIGA</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7" sId="2" ref="A83:XFD83" action="deleteRow">
    <rfmt sheetId="2" xfDxf="1" sqref="A83:XFD83" start="0" length="0"/>
    <rcc rId="0" sId="2">
      <nc r="A83" t="inlineStr">
        <is>
          <t>school</t>
        </is>
      </nc>
    </rcc>
    <rcc rId="0" sId="2">
      <nc r="B83">
        <v>2786</v>
      </nc>
    </rcc>
    <rcc rId="0" sId="2" s="1" dxf="1">
      <nc r="C83" t="inlineStr">
        <is>
          <t>WATIGMI</t>
        </is>
      </nc>
      <ndxf>
        <font>
          <sz val="11"/>
          <color indexed="8"/>
          <name val="Calibri"/>
          <family val="2"/>
          <scheme val="none"/>
        </font>
        <alignment wrapText="1"/>
      </ndxf>
    </rcc>
    <rcc rId="0" sId="2" s="1" dxf="1">
      <nc r="D83" t="inlineStr">
        <is>
          <t>WATIGMI</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8" sId="2" ref="A83:XFD83" action="deleteRow">
    <rfmt sheetId="2" xfDxf="1" sqref="A83:XFD83" start="0" length="0"/>
    <rcc rId="0" sId="2">
      <nc r="A83" t="inlineStr">
        <is>
          <t>school</t>
        </is>
      </nc>
    </rcc>
    <rcc rId="0" sId="2">
      <nc r="B83">
        <v>2787</v>
      </nc>
    </rcc>
    <rcc rId="0" sId="2" s="1" dxf="1">
      <nc r="C83" t="inlineStr">
        <is>
          <t>WAYALGHIN</t>
        </is>
      </nc>
      <ndxf>
        <font>
          <sz val="11"/>
          <color indexed="8"/>
          <name val="Calibri"/>
          <family val="2"/>
          <scheme val="none"/>
        </font>
        <alignment wrapText="1"/>
      </ndxf>
    </rcc>
    <rcc rId="0" sId="2" s="1" dxf="1">
      <nc r="D83" t="inlineStr">
        <is>
          <t>WAYALGHIN</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49" sId="2" ref="A83:XFD83" action="deleteRow">
    <rfmt sheetId="2" xfDxf="1" sqref="A83:XFD83" start="0" length="0"/>
    <rcc rId="0" sId="2">
      <nc r="A83" t="inlineStr">
        <is>
          <t>school</t>
        </is>
      </nc>
    </rcc>
    <rcc rId="0" sId="2">
      <nc r="B83">
        <v>2788</v>
      </nc>
    </rcc>
    <rcc rId="0" sId="2" s="1" dxf="1">
      <nc r="C83" t="inlineStr">
        <is>
          <t>YARGO/KANDO</t>
        </is>
      </nc>
      <ndxf>
        <font>
          <sz val="11"/>
          <color indexed="8"/>
          <name val="Calibri"/>
          <family val="2"/>
          <scheme val="none"/>
        </font>
        <alignment wrapText="1"/>
      </ndxf>
    </rcc>
    <rcc rId="0" sId="2" s="1" dxf="1">
      <nc r="D83" t="inlineStr">
        <is>
          <t>YARGO/KANDO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50" sId="2" ref="A83:XFD83" action="deleteRow">
    <rfmt sheetId="2" xfDxf="1" sqref="A83:XFD83" start="0" length="0"/>
    <rcc rId="0" sId="2">
      <nc r="A83" t="inlineStr">
        <is>
          <t>school</t>
        </is>
      </nc>
    </rcc>
    <rcc rId="0" sId="2">
      <nc r="B83">
        <v>2789</v>
      </nc>
    </rcc>
    <rcc rId="0" sId="2" s="1" dxf="1">
      <nc r="C83" t="inlineStr">
        <is>
          <t>ZAMBDEMBAOGO</t>
        </is>
      </nc>
      <ndxf>
        <font>
          <sz val="11"/>
          <color indexed="8"/>
          <name val="Calibri"/>
          <family val="2"/>
          <scheme val="none"/>
        </font>
        <alignment wrapText="1"/>
      </ndxf>
    </rcc>
    <rcc rId="0" sId="2" s="1" dxf="1">
      <nc r="D83" t="inlineStr">
        <is>
          <t>ZAMBDEMBAOGO</t>
        </is>
      </nc>
      <ndxf>
        <font>
          <sz val="11"/>
          <color indexed="8"/>
          <name val="Calibri"/>
          <family val="2"/>
          <scheme val="none"/>
        </font>
        <alignment wrapText="1"/>
      </ndxf>
    </rcc>
    <rcc rId="0" sId="2" s="1" dxf="1">
      <nc r="E83" t="inlineStr">
        <is>
          <t>KANDO</t>
        </is>
      </nc>
      <ndxf>
        <font>
          <sz val="11"/>
          <color indexed="8"/>
          <name val="Calibri"/>
          <family val="2"/>
          <scheme val="none"/>
        </font>
      </ndxf>
    </rcc>
  </rrc>
  <rrc rId="3251" sId="2" ref="A83:XFD83" action="deleteRow">
    <rfmt sheetId="2" xfDxf="1" sqref="A83:XFD83" start="0" length="0"/>
    <rcc rId="0" sId="2">
      <nc r="A83" t="inlineStr">
        <is>
          <t>school</t>
        </is>
      </nc>
    </rcc>
    <rcc rId="0" sId="2">
      <nc r="B83">
        <v>2790</v>
      </nc>
    </rcc>
    <rcc rId="0" sId="2" s="1" dxf="1">
      <nc r="C83" t="inlineStr">
        <is>
          <t>BAADTENGA</t>
        </is>
      </nc>
      <ndxf>
        <font>
          <sz val="11"/>
          <color indexed="8"/>
          <name val="Calibri"/>
          <family val="2"/>
          <scheme val="none"/>
        </font>
        <alignment wrapText="1"/>
      </ndxf>
    </rcc>
    <rcc rId="0" sId="2" s="1" dxf="1">
      <nc r="D83" t="inlineStr">
        <is>
          <t>BAADTENGA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2" sId="2" ref="A83:XFD83" action="deleteRow">
    <rfmt sheetId="2" xfDxf="1" sqref="A83:XFD83" start="0" length="0"/>
    <rcc rId="0" sId="2">
      <nc r="A83" t="inlineStr">
        <is>
          <t>school</t>
        </is>
      </nc>
    </rcc>
    <rcc rId="0" sId="2">
      <nc r="B83">
        <v>2791</v>
      </nc>
    </rcc>
    <rcc rId="0" sId="2" s="1" dxf="1">
      <nc r="C83" t="inlineStr">
        <is>
          <t>BASSEM-POESSIN</t>
        </is>
      </nc>
      <ndxf>
        <font>
          <sz val="11"/>
          <color indexed="8"/>
          <name val="Calibri"/>
          <family val="2"/>
          <scheme val="none"/>
        </font>
        <alignment wrapText="1"/>
      </ndxf>
    </rcc>
    <rcc rId="0" sId="2" s="1" dxf="1">
      <nc r="D83" t="inlineStr">
        <is>
          <t>BASSEM-POESSIN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3" sId="2" ref="A83:XFD83" action="deleteRow">
    <rfmt sheetId="2" xfDxf="1" sqref="A83:XFD83" start="0" length="0"/>
    <rcc rId="0" sId="2">
      <nc r="A83" t="inlineStr">
        <is>
          <t>school</t>
        </is>
      </nc>
    </rcc>
    <rcc rId="0" sId="2">
      <nc r="B83">
        <v>2792</v>
      </nc>
    </rcc>
    <rcc rId="0" sId="2" s="1" dxf="1">
      <nc r="C83" t="inlineStr">
        <is>
          <t>BONNESSIN-PETIT</t>
        </is>
      </nc>
      <ndxf>
        <font>
          <sz val="11"/>
          <color indexed="8"/>
          <name val="Calibri"/>
          <family val="2"/>
          <scheme val="none"/>
        </font>
        <alignment wrapText="1"/>
      </ndxf>
    </rcc>
    <rcc rId="0" sId="2" s="1" dxf="1">
      <nc r="D83" t="inlineStr">
        <is>
          <t>BONNESSIN-PETIT</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4" sId="2" ref="A83:XFD83" action="deleteRow">
    <rfmt sheetId="2" xfDxf="1" sqref="A83:XFD83" start="0" length="0"/>
    <rcc rId="0" sId="2">
      <nc r="A83" t="inlineStr">
        <is>
          <t>school</t>
        </is>
      </nc>
    </rcc>
    <rcc rId="0" sId="2">
      <nc r="B83">
        <v>2793</v>
      </nc>
    </rcc>
    <rcc rId="0" sId="2" s="1" dxf="1">
      <nc r="C83" t="inlineStr">
        <is>
          <t>BOUSS-REINGHIN</t>
        </is>
      </nc>
      <ndxf>
        <font>
          <sz val="11"/>
          <color indexed="8"/>
          <name val="Calibri"/>
          <family val="2"/>
          <scheme val="none"/>
        </font>
        <alignment wrapText="1"/>
      </ndxf>
    </rcc>
    <rcc rId="0" sId="2" s="1" dxf="1">
      <nc r="D83" t="inlineStr">
        <is>
          <t>BOUSS-REINGHIN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5" sId="2" ref="A83:XFD83" action="deleteRow">
    <rfmt sheetId="2" xfDxf="1" sqref="A83:XFD83" start="0" length="0"/>
    <rcc rId="0" sId="2">
      <nc r="A83" t="inlineStr">
        <is>
          <t>school</t>
        </is>
      </nc>
    </rcc>
    <rcc rId="0" sId="2">
      <nc r="B83">
        <v>2794</v>
      </nc>
    </rcc>
    <rcc rId="0" sId="2" s="1" dxf="1">
      <nc r="C83" t="inlineStr">
        <is>
          <t>DIMPALTENGA</t>
        </is>
      </nc>
      <ndxf>
        <font>
          <sz val="11"/>
          <color indexed="8"/>
          <name val="Calibri"/>
          <family val="2"/>
          <scheme val="none"/>
        </font>
        <alignment wrapText="1"/>
      </ndxf>
    </rcc>
    <rcc rId="0" sId="2" s="1" dxf="1">
      <nc r="D83" t="inlineStr">
        <is>
          <t>DIMPALTENGA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6" sId="2" ref="A83:XFD83" action="deleteRow">
    <rfmt sheetId="2" xfDxf="1" sqref="A83:XFD83" start="0" length="0"/>
    <rcc rId="0" sId="2">
      <nc r="A83" t="inlineStr">
        <is>
          <t>school</t>
        </is>
      </nc>
    </rcc>
    <rcc rId="0" sId="2">
      <nc r="B83">
        <v>2795</v>
      </nc>
    </rcc>
    <rcc rId="0" sId="2" s="1" dxf="1">
      <nc r="C83" t="inlineStr">
        <is>
          <t>GNINGA</t>
        </is>
      </nc>
      <ndxf>
        <font>
          <sz val="11"/>
          <color indexed="8"/>
          <name val="Calibri"/>
          <family val="2"/>
          <scheme val="none"/>
        </font>
        <alignment wrapText="1"/>
      </ndxf>
    </rcc>
    <rcc rId="0" sId="2" s="1" dxf="1">
      <nc r="D83" t="inlineStr">
        <is>
          <t>GNINGA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7" sId="2" ref="A83:XFD83" action="deleteRow">
    <rfmt sheetId="2" xfDxf="1" sqref="A83:XFD83" start="0" length="0"/>
    <rcc rId="0" sId="2">
      <nc r="A83" t="inlineStr">
        <is>
          <t>school</t>
        </is>
      </nc>
    </rcc>
    <rcc rId="0" sId="2">
      <nc r="B83">
        <v>2796</v>
      </nc>
    </rcc>
    <rcc rId="0" sId="2" s="1" dxf="1">
      <nc r="C83" t="inlineStr">
        <is>
          <t>GRIGNY A</t>
        </is>
      </nc>
      <ndxf>
        <font>
          <sz val="11"/>
          <color indexed="8"/>
          <name val="Calibri"/>
          <family val="2"/>
          <scheme val="none"/>
        </font>
        <alignment wrapText="1"/>
      </ndxf>
    </rcc>
    <rcc rId="0" sId="2" s="1" dxf="1">
      <nc r="D83" t="inlineStr">
        <is>
          <t>GRIGNY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8" sId="2" ref="A83:XFD83" action="deleteRow">
    <rfmt sheetId="2" xfDxf="1" sqref="A83:XFD83" start="0" length="0"/>
    <rcc rId="0" sId="2">
      <nc r="A83" t="inlineStr">
        <is>
          <t>school</t>
        </is>
      </nc>
    </rcc>
    <rcc rId="0" sId="2">
      <nc r="B83">
        <v>2797</v>
      </nc>
    </rcc>
    <rcc rId="0" sId="2" s="1" dxf="1">
      <nc r="C83" t="inlineStr">
        <is>
          <t>GRIGNY B</t>
        </is>
      </nc>
      <ndxf>
        <font>
          <sz val="11"/>
          <color indexed="8"/>
          <name val="Calibri"/>
          <family val="2"/>
          <scheme val="none"/>
        </font>
        <alignment wrapText="1"/>
      </ndxf>
    </rcc>
    <rcc rId="0" sId="2" s="1" dxf="1">
      <nc r="D83" t="inlineStr">
        <is>
          <t>GRIGNY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59" sId="2" ref="A83:XFD83" action="deleteRow">
    <rfmt sheetId="2" xfDxf="1" sqref="A83:XFD83" start="0" length="0"/>
    <rcc rId="0" sId="2">
      <nc r="A83" t="inlineStr">
        <is>
          <t>school</t>
        </is>
      </nc>
    </rcc>
    <rcc rId="0" sId="2">
      <nc r="B83">
        <v>2798</v>
      </nc>
    </rcc>
    <rcc rId="0" sId="2" s="1" dxf="1">
      <nc r="C83" t="inlineStr">
        <is>
          <t>KANRIN</t>
        </is>
      </nc>
      <ndxf>
        <font>
          <sz val="11"/>
          <color indexed="8"/>
          <name val="Calibri"/>
          <family val="2"/>
          <scheme val="none"/>
        </font>
        <alignment wrapText="1"/>
      </ndxf>
    </rcc>
    <rcc rId="0" sId="2" s="1" dxf="1">
      <nc r="D83" t="inlineStr">
        <is>
          <t>KANRIN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0" sId="2" ref="A83:XFD83" action="deleteRow">
    <rfmt sheetId="2" xfDxf="1" sqref="A83:XFD83" start="0" length="0"/>
    <rcc rId="0" sId="2">
      <nc r="A83" t="inlineStr">
        <is>
          <t>school</t>
        </is>
      </nc>
    </rcc>
    <rcc rId="0" sId="2">
      <nc r="B83">
        <v>2799</v>
      </nc>
    </rcc>
    <rcc rId="0" sId="2" s="1" dxf="1">
      <nc r="C83" t="inlineStr">
        <is>
          <t>KOKEMNORE</t>
        </is>
      </nc>
      <ndxf>
        <font>
          <sz val="11"/>
          <color indexed="8"/>
          <name val="Calibri"/>
          <family val="2"/>
          <scheme val="none"/>
        </font>
        <alignment wrapText="1"/>
      </ndxf>
    </rcc>
    <rcc rId="0" sId="2" s="1" dxf="1">
      <nc r="D83" t="inlineStr">
        <is>
          <t>KOKEMNORE</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1" sId="2" ref="A83:XFD83" action="deleteRow">
    <rfmt sheetId="2" xfDxf="1" sqref="A83:XFD83" start="0" length="0"/>
    <rcc rId="0" sId="2">
      <nc r="A83" t="inlineStr">
        <is>
          <t>school</t>
        </is>
      </nc>
    </rcc>
    <rcc rId="0" sId="2">
      <nc r="B83">
        <v>2800</v>
      </nc>
    </rcc>
    <rcc rId="0" sId="2" s="1" dxf="1">
      <nc r="C83" t="inlineStr">
        <is>
          <t>KOUPELA EST A</t>
        </is>
      </nc>
      <ndxf>
        <font>
          <sz val="11"/>
          <color indexed="8"/>
          <name val="Calibri"/>
          <family val="2"/>
          <scheme val="none"/>
        </font>
        <alignment wrapText="1"/>
      </ndxf>
    </rcc>
    <rcc rId="0" sId="2" s="1" dxf="1">
      <nc r="D83" t="inlineStr">
        <is>
          <t>KOUPELA EST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2" sId="2" ref="A83:XFD83" action="deleteRow">
    <rfmt sheetId="2" xfDxf="1" sqref="A83:XFD83" start="0" length="0"/>
    <rcc rId="0" sId="2">
      <nc r="A83" t="inlineStr">
        <is>
          <t>school</t>
        </is>
      </nc>
    </rcc>
    <rcc rId="0" sId="2">
      <nc r="B83">
        <v>2801</v>
      </nc>
    </rcc>
    <rcc rId="0" sId="2" s="1" dxf="1">
      <nc r="C83" t="inlineStr">
        <is>
          <t>KOUPELA EST B</t>
        </is>
      </nc>
      <ndxf>
        <font>
          <sz val="11"/>
          <color indexed="8"/>
          <name val="Calibri"/>
          <family val="2"/>
          <scheme val="none"/>
        </font>
        <alignment wrapText="1"/>
      </ndxf>
    </rcc>
    <rcc rId="0" sId="2" s="1" dxf="1">
      <nc r="D83" t="inlineStr">
        <is>
          <t>KOUPELA EST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3" sId="2" ref="A83:XFD83" action="deleteRow">
    <rfmt sheetId="2" xfDxf="1" sqref="A83:XFD83" start="0" length="0"/>
    <rcc rId="0" sId="2">
      <nc r="A83" t="inlineStr">
        <is>
          <t>school</t>
        </is>
      </nc>
    </rcc>
    <rcc rId="0" sId="2">
      <nc r="B83">
        <v>2802</v>
      </nc>
    </rcc>
    <rcc rId="0" sId="2" s="1" dxf="1">
      <nc r="C83" t="inlineStr">
        <is>
          <t>KOUPELA SUD A</t>
        </is>
      </nc>
      <ndxf>
        <font>
          <sz val="11"/>
          <color indexed="8"/>
          <name val="Calibri"/>
          <family val="2"/>
          <scheme val="none"/>
        </font>
        <alignment wrapText="1"/>
      </ndxf>
    </rcc>
    <rcc rId="0" sId="2" s="1" dxf="1">
      <nc r="D83" t="inlineStr">
        <is>
          <t>KOUPELA SUD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4" sId="2" ref="A83:XFD83" action="deleteRow">
    <rfmt sheetId="2" xfDxf="1" sqref="A83:XFD83" start="0" length="0"/>
    <rcc rId="0" sId="2">
      <nc r="A83" t="inlineStr">
        <is>
          <t>school</t>
        </is>
      </nc>
    </rcc>
    <rcc rId="0" sId="2">
      <nc r="B83">
        <v>2803</v>
      </nc>
    </rcc>
    <rcc rId="0" sId="2" s="1" dxf="1">
      <nc r="C83" t="inlineStr">
        <is>
          <t>KOUPELA SUD B</t>
        </is>
      </nc>
      <ndxf>
        <font>
          <sz val="11"/>
          <color indexed="8"/>
          <name val="Calibri"/>
          <family val="2"/>
          <scheme val="none"/>
        </font>
        <alignment wrapText="1"/>
      </ndxf>
    </rcc>
    <rcc rId="0" sId="2" s="1" dxf="1">
      <nc r="D83" t="inlineStr">
        <is>
          <t>KOUPELA SUD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5" sId="2" ref="A83:XFD83" action="deleteRow">
    <rfmt sheetId="2" xfDxf="1" sqref="A83:XFD83" start="0" length="0"/>
    <rcc rId="0" sId="2">
      <nc r="A83" t="inlineStr">
        <is>
          <t>school</t>
        </is>
      </nc>
    </rcc>
    <rcc rId="0" sId="2">
      <nc r="B83">
        <v>2804</v>
      </nc>
    </rcc>
    <rcc rId="0" sId="2" s="1" dxf="1">
      <nc r="C83" t="inlineStr">
        <is>
          <t>KOURITTENGA</t>
        </is>
      </nc>
      <ndxf>
        <font>
          <sz val="11"/>
          <color indexed="8"/>
          <name val="Calibri"/>
          <family val="2"/>
          <scheme val="none"/>
        </font>
        <alignment wrapText="1"/>
      </ndxf>
    </rcc>
    <rcc rId="0" sId="2" s="1" dxf="1">
      <nc r="D83" t="inlineStr">
        <is>
          <t>KOURITTENGA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6" sId="2" ref="A83:XFD83" action="deleteRow">
    <rfmt sheetId="2" xfDxf="1" sqref="A83:XFD83" start="0" length="0"/>
    <rcc rId="0" sId="2">
      <nc r="A83" t="inlineStr">
        <is>
          <t>school</t>
        </is>
      </nc>
    </rcc>
    <rcc rId="0" sId="2">
      <nc r="B83">
        <v>2805</v>
      </nc>
    </rcc>
    <rcc rId="0" sId="2" s="1" dxf="1">
      <nc r="C83" t="inlineStr">
        <is>
          <t>LELGUEM</t>
        </is>
      </nc>
      <ndxf>
        <font>
          <sz val="11"/>
          <color indexed="8"/>
          <name val="Calibri"/>
          <family val="2"/>
          <scheme val="none"/>
        </font>
        <alignment wrapText="1"/>
      </ndxf>
    </rcc>
    <rcc rId="0" sId="2" s="1" dxf="1">
      <nc r="D83" t="inlineStr">
        <is>
          <t>LELGUEM</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7" sId="2" ref="A83:XFD83" action="deleteRow">
    <rfmt sheetId="2" xfDxf="1" sqref="A83:XFD83" start="0" length="0"/>
    <rcc rId="0" sId="2">
      <nc r="A83" t="inlineStr">
        <is>
          <t>school</t>
        </is>
      </nc>
    </rcc>
    <rcc rId="0" sId="2">
      <nc r="B83">
        <v>2806</v>
      </nc>
    </rcc>
    <rcc rId="0" sId="2" s="1" dxf="1">
      <nc r="C83" t="inlineStr">
        <is>
          <t>LIGUIDI-MALGUEM A</t>
        </is>
      </nc>
      <ndxf>
        <font>
          <sz val="11"/>
          <color indexed="8"/>
          <name val="Calibri"/>
          <family val="2"/>
          <scheme val="none"/>
        </font>
        <alignment wrapText="1"/>
      </ndxf>
    </rcc>
    <rcc rId="0" sId="2" s="1" dxf="1">
      <nc r="D83" t="inlineStr">
        <is>
          <t>LIGUIDI-MALGUEM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8" sId="2" ref="A83:XFD83" action="deleteRow">
    <rfmt sheetId="2" xfDxf="1" sqref="A83:XFD83" start="0" length="0"/>
    <rcc rId="0" sId="2">
      <nc r="A83" t="inlineStr">
        <is>
          <t>school</t>
        </is>
      </nc>
    </rcc>
    <rcc rId="0" sId="2">
      <nc r="B83">
        <v>2807</v>
      </nc>
    </rcc>
    <rcc rId="0" sId="2" s="1" dxf="1">
      <nc r="C83" t="inlineStr">
        <is>
          <t>LIGUIDI-MALGUEM B</t>
        </is>
      </nc>
      <ndxf>
        <font>
          <sz val="11"/>
          <color indexed="8"/>
          <name val="Calibri"/>
          <family val="2"/>
          <scheme val="none"/>
        </font>
        <alignment wrapText="1"/>
      </ndxf>
    </rcc>
    <rcc rId="0" sId="2" s="1" dxf="1">
      <nc r="D83" t="inlineStr">
        <is>
          <t>LIGUIDI-MALGUEM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69" sId="2" ref="A83:XFD83" action="deleteRow">
    <rfmt sheetId="2" xfDxf="1" sqref="A83:XFD83" start="0" length="0"/>
    <rcc rId="0" sId="2">
      <nc r="A83" t="inlineStr">
        <is>
          <t>school</t>
        </is>
      </nc>
    </rcc>
    <rcc rId="0" sId="2">
      <nc r="B83">
        <v>2808</v>
      </nc>
    </rcc>
    <rcc rId="0" sId="2" s="1" dxf="1">
      <nc r="C83" t="inlineStr">
        <is>
          <t>NAFTENGA A</t>
        </is>
      </nc>
      <ndxf>
        <font>
          <sz val="11"/>
          <color indexed="8"/>
          <name val="Calibri"/>
          <family val="2"/>
          <scheme val="none"/>
        </font>
        <alignment wrapText="1"/>
      </ndxf>
    </rcc>
    <rcc rId="0" sId="2" s="1" dxf="1">
      <nc r="D83" t="inlineStr">
        <is>
          <t>NAFTENGA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0" sId="2" ref="A83:XFD83" action="deleteRow">
    <rfmt sheetId="2" xfDxf="1" sqref="A83:XFD83" start="0" length="0"/>
    <rcc rId="0" sId="2">
      <nc r="A83" t="inlineStr">
        <is>
          <t>school</t>
        </is>
      </nc>
    </rcc>
    <rcc rId="0" sId="2">
      <nc r="B83">
        <v>2809</v>
      </nc>
    </rcc>
    <rcc rId="0" sId="2" s="1" dxf="1">
      <nc r="C83" t="inlineStr">
        <is>
          <t>NAFTENGA B</t>
        </is>
      </nc>
      <ndxf>
        <font>
          <sz val="11"/>
          <color indexed="8"/>
          <name val="Calibri"/>
          <family val="2"/>
          <scheme val="none"/>
        </font>
        <alignment wrapText="1"/>
      </ndxf>
    </rcc>
    <rcc rId="0" sId="2" s="1" dxf="1">
      <nc r="D83" t="inlineStr">
        <is>
          <t>NAFTENGA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1" sId="2" ref="A83:XFD83" action="deleteRow">
    <rfmt sheetId="2" xfDxf="1" sqref="A83:XFD83" start="0" length="0"/>
    <rcc rId="0" sId="2">
      <nc r="A83" t="inlineStr">
        <is>
          <t>school</t>
        </is>
      </nc>
    </rcc>
    <rcc rId="0" sId="2">
      <nc r="B83">
        <v>2810</v>
      </nc>
    </rcc>
    <rcc rId="0" sId="2" s="1" dxf="1">
      <nc r="C83" t="inlineStr">
        <is>
          <t>NAKALBO</t>
        </is>
      </nc>
      <ndxf>
        <font>
          <sz val="11"/>
          <color indexed="8"/>
          <name val="Calibri"/>
          <family val="2"/>
          <scheme val="none"/>
        </font>
        <alignment wrapText="1"/>
      </ndxf>
    </rcc>
    <rcc rId="0" sId="2" s="1" dxf="1">
      <nc r="D83" t="inlineStr">
        <is>
          <t>NAKALBO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2" sId="2" ref="A83:XFD83" action="deleteRow">
    <rfmt sheetId="2" xfDxf="1" sqref="A83:XFD83" start="0" length="0"/>
    <rcc rId="0" sId="2">
      <nc r="A83" t="inlineStr">
        <is>
          <t>school</t>
        </is>
      </nc>
    </rcc>
    <rcc rId="0" sId="2">
      <nc r="B83">
        <v>2811</v>
      </nc>
    </rcc>
    <rcc rId="0" sId="2" s="1" dxf="1">
      <nc r="C83" t="inlineStr">
        <is>
          <t>TOGTENGA</t>
        </is>
      </nc>
      <ndxf>
        <font>
          <sz val="11"/>
          <color indexed="8"/>
          <name val="Calibri"/>
          <family val="2"/>
          <scheme val="none"/>
        </font>
        <alignment wrapText="1"/>
      </ndxf>
    </rcc>
    <rcc rId="0" sId="2" s="1" dxf="1">
      <nc r="D83" t="inlineStr">
        <is>
          <t>TOGTENGA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3" sId="2" ref="A83:XFD83" action="deleteRow">
    <rfmt sheetId="2" xfDxf="1" sqref="A83:XFD83" start="0" length="0"/>
    <rcc rId="0" sId="2">
      <nc r="A83" t="inlineStr">
        <is>
          <t>school</t>
        </is>
      </nc>
    </rcc>
    <rcc rId="0" sId="2">
      <nc r="B83">
        <v>2812</v>
      </nc>
    </rcc>
    <rcc rId="0" sId="2" s="1" dxf="1">
      <nc r="C83" t="inlineStr">
        <is>
          <t>ZAOGO</t>
        </is>
      </nc>
      <ndxf>
        <font>
          <sz val="11"/>
          <color indexed="8"/>
          <name val="Calibri"/>
          <family val="2"/>
          <scheme val="none"/>
        </font>
        <alignment wrapText="1"/>
      </ndxf>
    </rcc>
    <rcc rId="0" sId="2" s="1" dxf="1">
      <nc r="D83" t="inlineStr">
        <is>
          <t>ZAOGO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4" sId="2" ref="A83:XFD83" action="deleteRow">
    <rfmt sheetId="2" xfDxf="1" sqref="A83:XFD83" start="0" length="0"/>
    <rcc rId="0" sId="2">
      <nc r="A83" t="inlineStr">
        <is>
          <t>school</t>
        </is>
      </nc>
    </rcc>
    <rcc rId="0" sId="2">
      <nc r="B83">
        <v>2813</v>
      </nc>
    </rcc>
    <rcc rId="0" sId="2" s="1" dxf="1">
      <nc r="C83" t="inlineStr">
        <is>
          <t>BIK BASKOURE</t>
        </is>
      </nc>
      <ndxf>
        <font>
          <sz val="11"/>
          <color indexed="8"/>
          <name val="Calibri"/>
          <family val="2"/>
          <scheme val="none"/>
        </font>
        <alignment wrapText="1"/>
      </ndxf>
    </rcc>
    <rcc rId="0" sId="2" s="1" dxf="1">
      <nc r="D83" t="inlineStr">
        <is>
          <t>BIK BASKOURE</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5" sId="2" ref="A83:XFD83" action="deleteRow">
    <rfmt sheetId="2" xfDxf="1" sqref="A83:XFD83" start="0" length="0"/>
    <rcc rId="0" sId="2">
      <nc r="A83" t="inlineStr">
        <is>
          <t>school</t>
        </is>
      </nc>
    </rcc>
    <rcc rId="0" sId="2">
      <nc r="B83">
        <v>2814</v>
      </nc>
    </rcc>
    <rcc rId="0" sId="2" s="1" dxf="1">
      <nc r="C83" t="inlineStr">
        <is>
          <t>BOANGTENGA</t>
        </is>
      </nc>
      <ndxf>
        <font>
          <sz val="11"/>
          <color indexed="8"/>
          <name val="Calibri"/>
          <family val="2"/>
          <scheme val="none"/>
        </font>
        <alignment wrapText="1"/>
      </ndxf>
    </rcc>
    <rcc rId="0" sId="2" s="1" dxf="1">
      <nc r="D83" t="inlineStr">
        <is>
          <t>BOANGTENGA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6" sId="2" ref="A83:XFD83" action="deleteRow">
    <rfmt sheetId="2" xfDxf="1" sqref="A83:XFD83" start="0" length="0"/>
    <rcc rId="0" sId="2">
      <nc r="A83" t="inlineStr">
        <is>
          <t>school</t>
        </is>
      </nc>
    </rcc>
    <rcc rId="0" sId="2">
      <nc r="B83">
        <v>2815</v>
      </nc>
    </rcc>
    <rcc rId="0" sId="2" s="1" dxf="1">
      <nc r="C83" t="inlineStr">
        <is>
          <t>GAMBAGA</t>
        </is>
      </nc>
      <ndxf>
        <font>
          <sz val="11"/>
          <color indexed="8"/>
          <name val="Calibri"/>
          <family val="2"/>
          <scheme val="none"/>
        </font>
        <alignment wrapText="1"/>
      </ndxf>
    </rcc>
    <rcc rId="0" sId="2" s="1" dxf="1">
      <nc r="D83" t="inlineStr">
        <is>
          <t>GAMBAGA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7" sId="2" ref="A83:XFD83" action="deleteRow">
    <rfmt sheetId="2" xfDxf="1" sqref="A83:XFD83" start="0" length="0"/>
    <rcc rId="0" sId="2">
      <nc r="A83" t="inlineStr">
        <is>
          <t>school</t>
        </is>
      </nc>
    </rcc>
    <rcc rId="0" sId="2">
      <nc r="B83">
        <v>2816</v>
      </nc>
    </rcc>
    <rcc rId="0" sId="2" s="1" dxf="1">
      <nc r="C83" t="inlineStr">
        <is>
          <t>GAMPOUGDO</t>
        </is>
      </nc>
      <ndxf>
        <font>
          <sz val="11"/>
          <color indexed="8"/>
          <name val="Calibri"/>
          <family val="2"/>
          <scheme val="none"/>
        </font>
        <alignment wrapText="1"/>
      </ndxf>
    </rcc>
    <rcc rId="0" sId="2" s="1" dxf="1">
      <nc r="D83" t="inlineStr">
        <is>
          <t>GAMPOUGDO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8" sId="2" ref="A83:XFD83" action="deleteRow">
    <rfmt sheetId="2" xfDxf="1" sqref="A83:XFD83" start="0" length="0"/>
    <rcc rId="0" sId="2">
      <nc r="A83" t="inlineStr">
        <is>
          <t>school</t>
        </is>
      </nc>
    </rcc>
    <rcc rId="0" sId="2">
      <nc r="B83">
        <v>2817</v>
      </nc>
    </rcc>
    <rcc rId="0" sId="2" s="1" dxf="1">
      <nc r="C83" t="inlineStr">
        <is>
          <t>GORBOKIN</t>
        </is>
      </nc>
      <ndxf>
        <font>
          <sz val="11"/>
          <color indexed="8"/>
          <name val="Calibri"/>
          <family val="2"/>
          <scheme val="none"/>
        </font>
        <alignment wrapText="1"/>
      </ndxf>
    </rcc>
    <rcc rId="0" sId="2" s="1" dxf="1">
      <nc r="D83" t="inlineStr">
        <is>
          <t>GORBOKIN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79" sId="2" ref="A83:XFD83" action="deleteRow">
    <rfmt sheetId="2" xfDxf="1" sqref="A83:XFD83" start="0" length="0"/>
    <rcc rId="0" sId="2">
      <nc r="A83" t="inlineStr">
        <is>
          <t>school</t>
        </is>
      </nc>
    </rcc>
    <rcc rId="0" sId="2">
      <nc r="B83">
        <v>2818</v>
      </nc>
    </rcc>
    <rcc rId="0" sId="2" s="1" dxf="1">
      <nc r="C83" t="inlineStr">
        <is>
          <t>KAMSAOGHIN</t>
        </is>
      </nc>
      <ndxf>
        <font>
          <sz val="11"/>
          <color indexed="8"/>
          <name val="Calibri"/>
          <family val="2"/>
          <scheme val="none"/>
        </font>
        <alignment wrapText="1"/>
      </ndxf>
    </rcc>
    <rcc rId="0" sId="2" s="1" dxf="1">
      <nc r="D83" t="inlineStr">
        <is>
          <t>KAMSAOGHIN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0" sId="2" ref="A83:XFD83" action="deleteRow">
    <rfmt sheetId="2" xfDxf="1" sqref="A83:XFD83" start="0" length="0"/>
    <rcc rId="0" sId="2">
      <nc r="A83" t="inlineStr">
        <is>
          <t>school</t>
        </is>
      </nc>
    </rcc>
    <rcc rId="0" sId="2">
      <nc r="B83">
        <v>2819</v>
      </nc>
    </rcc>
    <rcc rId="0" sId="2" s="1" dxf="1">
      <nc r="C83" t="inlineStr">
        <is>
          <t>KOUDMI</t>
        </is>
      </nc>
      <ndxf>
        <font>
          <sz val="11"/>
          <color indexed="8"/>
          <name val="Calibri"/>
          <family val="2"/>
          <scheme val="none"/>
        </font>
        <alignment wrapText="1"/>
      </ndxf>
    </rcc>
    <rcc rId="0" sId="2" s="1" dxf="1">
      <nc r="D83" t="inlineStr">
        <is>
          <t>KOUDMI</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1" sId="2" ref="A83:XFD83" action="deleteRow">
    <rfmt sheetId="2" xfDxf="1" sqref="A83:XFD83" start="0" length="0"/>
    <rcc rId="0" sId="2">
      <nc r="A83" t="inlineStr">
        <is>
          <t>school</t>
        </is>
      </nc>
    </rcc>
    <rcc rId="0" sId="2">
      <nc r="B83">
        <v>2820</v>
      </nc>
    </rcc>
    <rcc rId="0" sId="2" s="1" dxf="1">
      <nc r="C83" t="inlineStr">
        <is>
          <t>KOUGHIN</t>
        </is>
      </nc>
      <ndxf>
        <font>
          <sz val="11"/>
          <color indexed="8"/>
          <name val="Calibri"/>
          <family val="2"/>
          <scheme val="none"/>
        </font>
        <alignment wrapText="1"/>
      </ndxf>
    </rcc>
    <rcc rId="0" sId="2" s="1" dxf="1">
      <nc r="D83" t="inlineStr">
        <is>
          <t>KOUGHIN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2" sId="2" ref="A83:XFD83" action="deleteRow">
    <rfmt sheetId="2" xfDxf="1" sqref="A83:XFD83" start="0" length="0"/>
    <rcc rId="0" sId="2">
      <nc r="A83" t="inlineStr">
        <is>
          <t>school</t>
        </is>
      </nc>
    </rcc>
    <rcc rId="0" sId="2">
      <nc r="B83">
        <v>2821</v>
      </nc>
    </rcc>
    <rcc rId="0" sId="2" s="1" dxf="1">
      <nc r="C83" t="inlineStr">
        <is>
          <t>KOULBALLE</t>
        </is>
      </nc>
      <ndxf>
        <font>
          <sz val="11"/>
          <color indexed="8"/>
          <name val="Calibri"/>
          <family val="2"/>
          <scheme val="none"/>
        </font>
        <alignment wrapText="1"/>
      </ndxf>
    </rcc>
    <rcc rId="0" sId="2" s="1" dxf="1">
      <nc r="D83" t="inlineStr">
        <is>
          <t>KOULBALLE</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3" sId="2" ref="A83:XFD83" action="deleteRow">
    <rfmt sheetId="2" xfDxf="1" sqref="A83:XFD83" start="0" length="0"/>
    <rcc rId="0" sId="2">
      <nc r="A83" t="inlineStr">
        <is>
          <t>school</t>
        </is>
      </nc>
    </rcc>
    <rcc rId="0" sId="2">
      <nc r="B83">
        <v>2822</v>
      </nc>
    </rcc>
    <rcc rId="0" sId="2" s="1" dxf="1">
      <nc r="C83" t="inlineStr">
        <is>
          <t>KOUPELA NORD</t>
        </is>
      </nc>
      <ndxf>
        <font>
          <sz val="11"/>
          <color indexed="8"/>
          <name val="Calibri"/>
          <family val="2"/>
          <scheme val="none"/>
        </font>
        <alignment wrapText="1"/>
      </ndxf>
    </rcc>
    <rcc rId="0" sId="2" s="1" dxf="1">
      <nc r="D83" t="inlineStr">
        <is>
          <t>KOUPELA NORD</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4" sId="2" ref="A83:XFD83" action="deleteRow">
    <rfmt sheetId="2" xfDxf="1" sqref="A83:XFD83" start="0" length="0"/>
    <rcc rId="0" sId="2">
      <nc r="A83" t="inlineStr">
        <is>
          <t>school</t>
        </is>
      </nc>
    </rcc>
    <rcc rId="0" sId="2">
      <nc r="B83">
        <v>2823</v>
      </nc>
    </rcc>
    <rcc rId="0" sId="2" s="1" dxf="1">
      <nc r="C83" t="inlineStr">
        <is>
          <t>KOUPELA SECTEUR 5 (EX POG-NINI)</t>
        </is>
      </nc>
      <ndxf>
        <font>
          <sz val="11"/>
          <color indexed="8"/>
          <name val="Calibri"/>
          <family val="2"/>
          <scheme val="none"/>
        </font>
        <alignment wrapText="1"/>
      </ndxf>
    </rcc>
    <rcc rId="0" sId="2" s="1" dxf="1">
      <nc r="D83" t="inlineStr">
        <is>
          <t>KOUPELA SECTEUR 5 (EX POG-NINI)</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5" sId="2" ref="A83:XFD83" action="deleteRow">
    <rfmt sheetId="2" xfDxf="1" sqref="A83:XFD83" start="0" length="0"/>
    <rcc rId="0" sId="2">
      <nc r="A83" t="inlineStr">
        <is>
          <t>school</t>
        </is>
      </nc>
    </rcc>
    <rcc rId="0" sId="2">
      <nc r="B83">
        <v>2824</v>
      </nc>
    </rcc>
    <rcc rId="0" sId="2" s="1" dxf="1">
      <nc r="C83" t="inlineStr">
        <is>
          <t>NAYAMTENGA</t>
        </is>
      </nc>
      <ndxf>
        <font>
          <sz val="11"/>
          <color indexed="8"/>
          <name val="Calibri"/>
          <family val="2"/>
          <scheme val="none"/>
        </font>
        <alignment wrapText="1"/>
      </ndxf>
    </rcc>
    <rcc rId="0" sId="2" s="1" dxf="1">
      <nc r="D83" t="inlineStr">
        <is>
          <t>NAYAMTENGA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6" sId="2" ref="A83:XFD83" action="deleteRow">
    <rfmt sheetId="2" xfDxf="1" sqref="A83:XFD83" start="0" length="0"/>
    <rcc rId="0" sId="2">
      <nc r="A83" t="inlineStr">
        <is>
          <t>school</t>
        </is>
      </nc>
    </rcc>
    <rcc rId="0" sId="2">
      <nc r="B83">
        <v>2825</v>
      </nc>
    </rcc>
    <rcc rId="0" sId="2" s="1" dxf="1">
      <nc r="C83" t="inlineStr">
        <is>
          <t>SECTEUR 4 DE KOUPELA(NONG TAABA)</t>
        </is>
      </nc>
      <ndxf>
        <font>
          <sz val="11"/>
          <color indexed="8"/>
          <name val="Calibri"/>
          <family val="2"/>
          <scheme val="none"/>
        </font>
        <alignment wrapText="1"/>
      </ndxf>
    </rcc>
    <rcc rId="0" sId="2" s="1" dxf="1">
      <nc r="D83" t="inlineStr">
        <is>
          <t>SECTEUR 4 DE KOUPELA(NONG TAABA)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7" sId="2" ref="A83:XFD83" action="deleteRow">
    <rfmt sheetId="2" xfDxf="1" sqref="A83:XFD83" start="0" length="0"/>
    <rcc rId="0" sId="2">
      <nc r="A83" t="inlineStr">
        <is>
          <t>school</t>
        </is>
      </nc>
    </rcc>
    <rcc rId="0" sId="2">
      <nc r="B83">
        <v>2826</v>
      </nc>
    </rcc>
    <rcc rId="0" sId="2" s="1" dxf="1">
      <nc r="C83" t="inlineStr">
        <is>
          <t>TIBIN TARBONESSIN</t>
        </is>
      </nc>
      <ndxf>
        <font>
          <sz val="11"/>
          <color indexed="8"/>
          <name val="Calibri"/>
          <family val="2"/>
          <scheme val="none"/>
        </font>
        <alignment wrapText="1"/>
      </ndxf>
    </rcc>
    <rcc rId="0" sId="2" s="1" dxf="1">
      <nc r="D83" t="inlineStr">
        <is>
          <t>TIBIN TARBONESSIN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8" sId="2" ref="A83:XFD83" action="deleteRow">
    <rfmt sheetId="2" xfDxf="1" sqref="A83:XFD83" start="0" length="0"/>
    <rcc rId="0" sId="2">
      <nc r="A83" t="inlineStr">
        <is>
          <t>school</t>
        </is>
      </nc>
    </rcc>
    <rcc rId="0" sId="2">
      <nc r="B83">
        <v>2827</v>
      </nc>
    </rcc>
    <rcc rId="0" sId="2" s="1" dxf="1">
      <nc r="C83" t="inlineStr">
        <is>
          <t>TINI WAKO</t>
        </is>
      </nc>
      <ndxf>
        <font>
          <sz val="11"/>
          <color indexed="8"/>
          <name val="Calibri"/>
          <family val="2"/>
          <scheme val="none"/>
        </font>
        <alignment wrapText="1"/>
      </ndxf>
    </rcc>
    <rcc rId="0" sId="2" s="1" dxf="1">
      <nc r="D83" t="inlineStr">
        <is>
          <t>TINI WAKO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89" sId="2" ref="A83:XFD83" action="deleteRow">
    <rfmt sheetId="2" xfDxf="1" sqref="A83:XFD83" start="0" length="0"/>
    <rcc rId="0" sId="2">
      <nc r="A83" t="inlineStr">
        <is>
          <t>school</t>
        </is>
      </nc>
    </rcc>
    <rcc rId="0" sId="2">
      <nc r="B83">
        <v>2828</v>
      </nc>
    </rcc>
    <rcc rId="0" sId="2" s="1" dxf="1">
      <nc r="C83" t="inlineStr">
        <is>
          <t>TOULGOU YARCE</t>
        </is>
      </nc>
      <ndxf>
        <font>
          <sz val="11"/>
          <color indexed="8"/>
          <name val="Calibri"/>
          <family val="2"/>
          <scheme val="none"/>
        </font>
        <alignment wrapText="1"/>
      </ndxf>
    </rcc>
    <rcc rId="0" sId="2" s="1" dxf="1">
      <nc r="D83" t="inlineStr">
        <is>
          <t>TOULGOU YARCE</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0" sId="2" ref="A83:XFD83" action="deleteRow">
    <rfmt sheetId="2" xfDxf="1" sqref="A83:XFD83" start="0" length="0"/>
    <rcc rId="0" sId="2">
      <nc r="A83" t="inlineStr">
        <is>
          <t>school</t>
        </is>
      </nc>
    </rcc>
    <rcc rId="0" sId="2">
      <nc r="B83">
        <v>2829</v>
      </nc>
    </rcc>
    <rcc rId="0" sId="2" s="1" dxf="1">
      <nc r="C83" t="inlineStr">
        <is>
          <t>YAOBNOIN</t>
        </is>
      </nc>
      <ndxf>
        <font>
          <sz val="11"/>
          <color indexed="8"/>
          <name val="Calibri"/>
          <family val="2"/>
          <scheme val="none"/>
        </font>
        <alignment wrapText="1"/>
      </ndxf>
    </rcc>
    <rcc rId="0" sId="2" s="1" dxf="1">
      <nc r="D83" t="inlineStr">
        <is>
          <t>YAOBNOIN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1" sId="2" ref="A83:XFD83" action="deleteRow">
    <rfmt sheetId="2" xfDxf="1" sqref="A83:XFD83" start="0" length="0"/>
    <rcc rId="0" sId="2">
      <nc r="A83" t="inlineStr">
        <is>
          <t>school</t>
        </is>
      </nc>
    </rcc>
    <rcc rId="0" sId="2">
      <nc r="B83">
        <v>2830</v>
      </nc>
    </rcc>
    <rcc rId="0" sId="2" s="1" dxf="1">
      <nc r="C83" t="inlineStr">
        <is>
          <t>YITENGA</t>
        </is>
      </nc>
      <ndxf>
        <font>
          <sz val="11"/>
          <color indexed="8"/>
          <name val="Calibri"/>
          <family val="2"/>
          <scheme val="none"/>
        </font>
        <alignment wrapText="1"/>
      </ndxf>
    </rcc>
    <rcc rId="0" sId="2" s="1" dxf="1">
      <nc r="D83" t="inlineStr">
        <is>
          <t>YITENGA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2" sId="2" ref="A83:XFD83" action="deleteRow">
    <rfmt sheetId="2" xfDxf="1" sqref="A83:XFD83" start="0" length="0"/>
    <rcc rId="0" sId="2">
      <nc r="A83" t="inlineStr">
        <is>
          <t>school</t>
        </is>
      </nc>
    </rcc>
    <rcc rId="0" sId="2">
      <nc r="B83">
        <v>2831</v>
      </nc>
    </rcc>
    <rcc rId="0" sId="2" s="1" dxf="1">
      <nc r="C83" t="inlineStr">
        <is>
          <t>ZORKOUM</t>
        </is>
      </nc>
      <ndxf>
        <font>
          <sz val="11"/>
          <color indexed="8"/>
          <name val="Calibri"/>
          <family val="2"/>
          <scheme val="none"/>
        </font>
        <alignment wrapText="1"/>
      </ndxf>
    </rcc>
    <rcc rId="0" sId="2" s="1" dxf="1">
      <nc r="D83" t="inlineStr">
        <is>
          <t>ZORKOUM</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3" sId="2" ref="A83:XFD83" action="deleteRow">
    <rfmt sheetId="2" xfDxf="1" sqref="A83:XFD83" start="0" length="0"/>
    <rcc rId="0" sId="2">
      <nc r="A83" t="inlineStr">
        <is>
          <t>school</t>
        </is>
      </nc>
    </rcc>
    <rcc rId="0" sId="2">
      <nc r="B83">
        <v>2832</v>
      </nc>
    </rcc>
    <rcc rId="0" sId="2" s="1" dxf="1">
      <nc r="C83" t="inlineStr">
        <is>
          <t>BOLLIN DE NOHOUNGO</t>
        </is>
      </nc>
      <ndxf>
        <font>
          <sz val="11"/>
          <color indexed="8"/>
          <name val="Calibri"/>
          <family val="2"/>
          <scheme val="none"/>
        </font>
        <alignment wrapText="1"/>
      </ndxf>
    </rcc>
    <rcc rId="0" sId="2" s="1" dxf="1">
      <nc r="D83" t="inlineStr">
        <is>
          <t>BOLLIN DE NOHOUNGO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4" sId="2" ref="A83:XFD83" action="deleteRow">
    <rfmt sheetId="2" xfDxf="1" sqref="A83:XFD83" start="0" length="0"/>
    <rcc rId="0" sId="2">
      <nc r="A83" t="inlineStr">
        <is>
          <t>school</t>
        </is>
      </nc>
    </rcc>
    <rcc rId="0" sId="2">
      <nc r="B83">
        <v>2833</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5" sId="2" ref="A83:XFD83" action="deleteRow">
    <rfmt sheetId="2" xfDxf="1" sqref="A83:XFD83" start="0" length="0"/>
    <rcc rId="0" sId="2">
      <nc r="A83" t="inlineStr">
        <is>
          <t>school</t>
        </is>
      </nc>
    </rcc>
    <rcc rId="0" sId="2">
      <nc r="B83">
        <v>2834</v>
      </nc>
    </rcc>
    <rcc rId="0" sId="2" s="1" dxf="1">
      <nc r="C83" t="inlineStr">
        <is>
          <t>GOGHIN DE LIGUIDI-MALGUEM</t>
        </is>
      </nc>
      <ndxf>
        <font>
          <sz val="11"/>
          <color indexed="8"/>
          <name val="Calibri"/>
          <family val="2"/>
          <scheme val="none"/>
        </font>
        <alignment wrapText="1"/>
      </ndxf>
    </rcc>
    <rcc rId="0" sId="2" s="1" dxf="1">
      <nc r="D83" t="inlineStr">
        <is>
          <t>GOGHIN DE LIGUIDI-MALGUEM</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6" sId="2" ref="A83:XFD83" action="deleteRow">
    <rfmt sheetId="2" xfDxf="1" sqref="A83:XFD83" start="0" length="0"/>
    <rcc rId="0" sId="2">
      <nc r="A83" t="inlineStr">
        <is>
          <t>school</t>
        </is>
      </nc>
    </rcc>
    <rcc rId="0" sId="2">
      <nc r="B83">
        <v>2835</v>
      </nc>
    </rcc>
    <rcc rId="0" sId="2" s="1" dxf="1">
      <nc r="C83" t="inlineStr">
        <is>
          <t>GOOGHIN DE NAFTENGA</t>
        </is>
      </nc>
      <ndxf>
        <font>
          <sz val="11"/>
          <color indexed="8"/>
          <name val="Calibri"/>
          <family val="2"/>
          <scheme val="none"/>
        </font>
        <alignment wrapText="1"/>
      </ndxf>
    </rcc>
    <rcc rId="0" sId="2" s="1" dxf="1">
      <nc r="D83" t="inlineStr">
        <is>
          <t>GOOGHIN DE NAFTENGA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7" sId="2" ref="A83:XFD83" action="deleteRow">
    <rfmt sheetId="2" xfDxf="1" sqref="A83:XFD83" start="0" length="0"/>
    <rcc rId="0" sId="2">
      <nc r="A83" t="inlineStr">
        <is>
          <t>school</t>
        </is>
      </nc>
    </rcc>
    <rcc rId="0" sId="2">
      <nc r="B83">
        <v>2836</v>
      </nc>
    </rcc>
    <rcc rId="0" sId="2" s="1" dxf="1">
      <nc r="C83" t="inlineStr">
        <is>
          <t xml:space="preserve">GORGHO </t>
        </is>
      </nc>
      <ndxf>
        <font>
          <sz val="11"/>
          <color indexed="8"/>
          <name val="Calibri"/>
          <family val="2"/>
          <scheme val="none"/>
        </font>
        <alignment wrapText="1"/>
      </ndxf>
    </rcc>
    <rcc rId="0" sId="2" s="1" dxf="1">
      <nc r="D83" t="inlineStr">
        <is>
          <t xml:space="preserve">GORGHO </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8" sId="2" ref="A83:XFD83" action="deleteRow">
    <rfmt sheetId="2" xfDxf="1" sqref="A83:XFD83" start="0" length="0"/>
    <rcc rId="0" sId="2">
      <nc r="A83" t="inlineStr">
        <is>
          <t>school</t>
        </is>
      </nc>
    </rcc>
    <rcc rId="0" sId="2">
      <nc r="B83">
        <v>2837</v>
      </nc>
    </rcc>
    <rcc rId="0" sId="2" s="1" dxf="1">
      <nc r="C83" t="inlineStr">
        <is>
          <t>KOUPELA SECTEUR 3 A</t>
        </is>
      </nc>
      <ndxf>
        <font>
          <sz val="11"/>
          <color indexed="8"/>
          <name val="Calibri"/>
          <family val="2"/>
          <scheme val="none"/>
        </font>
        <alignment wrapText="1"/>
      </ndxf>
    </rcc>
    <rcc rId="0" sId="2" s="1" dxf="1">
      <nc r="D83" t="inlineStr">
        <is>
          <t>KOUPELA SECTEUR 3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299" sId="2" ref="A83:XFD83" action="deleteRow">
    <rfmt sheetId="2" xfDxf="1" sqref="A83:XFD83" start="0" length="0"/>
    <rcc rId="0" sId="2">
      <nc r="A83" t="inlineStr">
        <is>
          <t>school</t>
        </is>
      </nc>
    </rcc>
    <rcc rId="0" sId="2">
      <nc r="B83">
        <v>2838</v>
      </nc>
    </rcc>
    <rcc rId="0" sId="2" s="1" dxf="1">
      <nc r="C83" t="inlineStr">
        <is>
          <t>NABENKIENSEM</t>
        </is>
      </nc>
      <ndxf>
        <font>
          <sz val="11"/>
          <color indexed="8"/>
          <name val="Calibri"/>
          <family val="2"/>
          <scheme val="none"/>
        </font>
        <alignment wrapText="1"/>
      </ndxf>
    </rcc>
    <rcc rId="0" sId="2" s="1" dxf="1">
      <nc r="D83" t="inlineStr">
        <is>
          <t>NABENKIENSEM</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0" sId="2" ref="A83:XFD83" action="deleteRow">
    <rfmt sheetId="2" xfDxf="1" sqref="A83:XFD83" start="0" length="0"/>
    <rcc rId="0" sId="2">
      <nc r="A83" t="inlineStr">
        <is>
          <t>school</t>
        </is>
      </nc>
    </rcc>
    <rcc rId="0" sId="2">
      <nc r="B83">
        <v>2839</v>
      </nc>
    </rcc>
    <rcc rId="0" sId="2" s="1" dxf="1">
      <nc r="C83" t="inlineStr">
        <is>
          <t>NOHOUNGO</t>
        </is>
      </nc>
      <ndxf>
        <font>
          <sz val="11"/>
          <color indexed="8"/>
          <name val="Calibri"/>
          <family val="2"/>
          <scheme val="none"/>
        </font>
        <alignment wrapText="1"/>
      </ndxf>
    </rcc>
    <rcc rId="0" sId="2" s="1" dxf="1">
      <nc r="D83" t="inlineStr">
        <is>
          <t>NOHOUNGO</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1" sId="2" ref="A83:XFD83" action="deleteRow">
    <rfmt sheetId="2" xfDxf="1" sqref="A83:XFD83" start="0" length="0"/>
    <rcc rId="0" sId="2">
      <nc r="A83" t="inlineStr">
        <is>
          <t>school</t>
        </is>
      </nc>
    </rcc>
    <rcc rId="0" sId="2">
      <nc r="B83">
        <v>2840</v>
      </nc>
    </rcc>
    <rcc rId="0" sId="2" s="1" dxf="1">
      <nc r="C83" t="inlineStr">
        <is>
          <t>POUSGA</t>
        </is>
      </nc>
      <ndxf>
        <font>
          <sz val="11"/>
          <color indexed="8"/>
          <name val="Calibri"/>
          <family val="2"/>
          <scheme val="none"/>
        </font>
        <alignment wrapText="1"/>
      </ndxf>
    </rcc>
    <rcc rId="0" sId="2" s="1" dxf="1">
      <nc r="D83" t="inlineStr">
        <is>
          <t>POUSGA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2" sId="2" ref="A83:XFD83" action="deleteRow">
    <rfmt sheetId="2" xfDxf="1" sqref="A83:XFD83" start="0" length="0"/>
    <rcc rId="0" sId="2">
      <nc r="A83" t="inlineStr">
        <is>
          <t>school</t>
        </is>
      </nc>
    </rcc>
    <rcc rId="0" sId="2">
      <nc r="B83">
        <v>2841</v>
      </nc>
    </rcc>
    <rcc rId="0" sId="2" s="1" dxf="1">
      <nc r="C83" t="inlineStr">
        <is>
          <t>SECTEUR 3 B</t>
        </is>
      </nc>
      <ndxf>
        <font>
          <sz val="11"/>
          <color indexed="8"/>
          <name val="Calibri"/>
          <family val="2"/>
          <scheme val="none"/>
        </font>
        <alignment wrapText="1"/>
      </ndxf>
    </rcc>
    <rcc rId="0" sId="2" s="1" dxf="1">
      <nc r="D83" t="inlineStr">
        <is>
          <t>SECTEUR 3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3" sId="2" ref="A83:XFD83" action="deleteRow">
    <rfmt sheetId="2" xfDxf="1" sqref="A83:XFD83" start="0" length="0"/>
    <rcc rId="0" sId="2">
      <nc r="A83" t="inlineStr">
        <is>
          <t>school</t>
        </is>
      </nc>
    </rcc>
    <rcc rId="0" sId="2">
      <nc r="B83">
        <v>2842</v>
      </nc>
    </rcc>
    <rcc rId="0" sId="2" s="1" dxf="1">
      <nc r="C83" t="inlineStr">
        <is>
          <t>SILMISSI DE LIGUIDI-MALGUEM</t>
        </is>
      </nc>
      <ndxf>
        <font>
          <sz val="11"/>
          <color indexed="8"/>
          <name val="Calibri"/>
          <family val="2"/>
          <scheme val="none"/>
        </font>
        <alignment wrapText="1"/>
      </ndxf>
    </rcc>
    <rcc rId="0" sId="2" s="1" dxf="1">
      <nc r="D83" t="inlineStr">
        <is>
          <t>SILMISSI DE LIGUIDI-MALGUEM</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4" sId="2" ref="A83:XFD83" action="deleteRow">
    <rfmt sheetId="2" xfDxf="1" sqref="A83:XFD83" start="0" length="0"/>
    <rcc rId="0" sId="2">
      <nc r="A83" t="inlineStr">
        <is>
          <t>school</t>
        </is>
      </nc>
    </rcc>
    <rcc rId="0" sId="2">
      <nc r="B83">
        <v>2843</v>
      </nc>
    </rcc>
    <rcc rId="0" sId="2" s="1" dxf="1">
      <nc r="C83" t="inlineStr">
        <is>
          <t>TAMBELLA A</t>
        </is>
      </nc>
      <ndxf>
        <font>
          <sz val="11"/>
          <color indexed="8"/>
          <name val="Calibri"/>
          <family val="2"/>
          <scheme val="none"/>
        </font>
        <alignment wrapText="1"/>
      </ndxf>
    </rcc>
    <rcc rId="0" sId="2" s="1" dxf="1">
      <nc r="D83" t="inlineStr">
        <is>
          <t>TAMBELLA A</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5" sId="2" ref="A83:XFD83" action="deleteRow">
    <rfmt sheetId="2" xfDxf="1" sqref="A83:XFD83" start="0" length="0"/>
    <rcc rId="0" sId="2">
      <nc r="A83" t="inlineStr">
        <is>
          <t>school</t>
        </is>
      </nc>
    </rcc>
    <rcc rId="0" sId="2">
      <nc r="B83">
        <v>2844</v>
      </nc>
    </rcc>
    <rcc rId="0" sId="2" s="1" dxf="1">
      <nc r="C83" t="inlineStr">
        <is>
          <t>TAMBELLA B</t>
        </is>
      </nc>
      <ndxf>
        <font>
          <sz val="11"/>
          <color indexed="8"/>
          <name val="Calibri"/>
          <family val="2"/>
          <scheme val="none"/>
        </font>
        <alignment wrapText="1"/>
      </ndxf>
    </rcc>
    <rcc rId="0" sId="2" s="1" dxf="1">
      <nc r="D83" t="inlineStr">
        <is>
          <t>TAMBELLA B</t>
        </is>
      </nc>
      <ndxf>
        <font>
          <sz val="11"/>
          <color indexed="8"/>
          <name val="Calibri"/>
          <family val="2"/>
          <scheme val="none"/>
        </font>
        <alignment wrapText="1"/>
      </ndxf>
    </rcc>
    <rcc rId="0" sId="2" s="1" dxf="1">
      <nc r="E83" t="inlineStr">
        <is>
          <t>KOUPELA</t>
        </is>
      </nc>
      <ndxf>
        <font>
          <sz val="11"/>
          <color indexed="8"/>
          <name val="Calibri"/>
          <family val="2"/>
          <scheme val="none"/>
        </font>
      </ndxf>
    </rcc>
  </rrc>
  <rrc rId="3306" sId="2" ref="A83:XFD83" action="deleteRow">
    <rfmt sheetId="2" xfDxf="1" sqref="A83:XFD83" start="0" length="0"/>
    <rcc rId="0" sId="2">
      <nc r="A83" t="inlineStr">
        <is>
          <t>school</t>
        </is>
      </nc>
    </rcc>
    <rcc rId="0" sId="2">
      <nc r="B83">
        <v>2845</v>
      </nc>
    </rcc>
    <rcc rId="0" sId="2" s="1" dxf="1">
      <nc r="C83" t="inlineStr">
        <is>
          <t>BAKA SECTEUR 3</t>
        </is>
      </nc>
      <ndxf>
        <font>
          <sz val="11"/>
          <color indexed="8"/>
          <name val="Calibri"/>
          <family val="2"/>
          <scheme val="none"/>
        </font>
        <alignment wrapText="1"/>
      </ndxf>
    </rcc>
    <rcc rId="0" sId="2" s="1" dxf="1">
      <nc r="D83" t="inlineStr">
        <is>
          <t>BAKA SECTEUR 3</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07" sId="2" ref="A83:XFD83" action="deleteRow">
    <rfmt sheetId="2" xfDxf="1" sqref="A83:XFD83" start="0" length="0"/>
    <rcc rId="0" sId="2">
      <nc r="A83" t="inlineStr">
        <is>
          <t>school</t>
        </is>
      </nc>
    </rcc>
    <rcc rId="0" sId="2">
      <nc r="B83">
        <v>2846</v>
      </nc>
    </rcc>
    <rcc rId="0" sId="2" s="1" dxf="1">
      <nc r="C83" t="inlineStr">
        <is>
          <t>DASSAMBIN</t>
        </is>
      </nc>
      <ndxf>
        <font>
          <sz val="11"/>
          <color indexed="8"/>
          <name val="Calibri"/>
          <family val="2"/>
          <scheme val="none"/>
        </font>
        <alignment wrapText="1"/>
      </ndxf>
    </rcc>
    <rcc rId="0" sId="2" s="1" dxf="1">
      <nc r="D83" t="inlineStr">
        <is>
          <t>DASSAMBIN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08" sId="2" ref="A83:XFD83" action="deleteRow">
    <rfmt sheetId="2" xfDxf="1" sqref="A83:XFD83" start="0" length="0"/>
    <rcc rId="0" sId="2">
      <nc r="A83" t="inlineStr">
        <is>
          <t>school</t>
        </is>
      </nc>
    </rcc>
    <rcc rId="0" sId="2">
      <nc r="B83">
        <v>2847</v>
      </nc>
    </rcc>
    <rcc rId="0" sId="2" s="1" dxf="1">
      <nc r="C83" t="inlineStr">
        <is>
          <t>KAKOMBGTENGA</t>
        </is>
      </nc>
      <ndxf>
        <font>
          <sz val="11"/>
          <color indexed="8"/>
          <name val="Calibri"/>
          <family val="2"/>
          <scheme val="none"/>
        </font>
        <alignment wrapText="1"/>
      </ndxf>
    </rcc>
    <rcc rId="0" sId="2" s="1" dxf="1">
      <nc r="D83" t="inlineStr">
        <is>
          <t>KAKOMBGTENGA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09" sId="2" ref="A83:XFD83" action="deleteRow">
    <rfmt sheetId="2" xfDxf="1" sqref="A83:XFD83" start="0" length="0"/>
    <rcc rId="0" sId="2">
      <nc r="A83" t="inlineStr">
        <is>
          <t>school</t>
        </is>
      </nc>
    </rcc>
    <rcc rId="0" sId="2">
      <nc r="B83">
        <v>2848</v>
      </nc>
    </rcc>
    <rcc rId="0" sId="2" s="1" dxf="1">
      <nc r="C83" t="inlineStr">
        <is>
          <t>KALWARTENGA</t>
        </is>
      </nc>
      <ndxf>
        <font>
          <sz val="11"/>
          <color indexed="8"/>
          <name val="Calibri"/>
          <family val="2"/>
          <scheme val="none"/>
        </font>
        <alignment wrapText="1"/>
      </ndxf>
    </rcc>
    <rcc rId="0" sId="2" s="1" dxf="1">
      <nc r="D83" t="inlineStr">
        <is>
          <t>KALWARTENGA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0" sId="2" ref="A83:XFD83" action="deleteRow">
    <rfmt sheetId="2" xfDxf="1" sqref="A83:XFD83" start="0" length="0"/>
    <rcc rId="0" sId="2">
      <nc r="A83" t="inlineStr">
        <is>
          <t>school</t>
        </is>
      </nc>
    </rcc>
    <rcc rId="0" sId="2">
      <nc r="B83">
        <v>2849</v>
      </nc>
    </rcc>
    <rcc rId="0" sId="2" s="1" dxf="1">
      <nc r="C83" t="inlineStr">
        <is>
          <t>KOUGBILA</t>
        </is>
      </nc>
      <ndxf>
        <font>
          <sz val="11"/>
          <color indexed="8"/>
          <name val="Calibri"/>
          <family val="2"/>
          <scheme val="none"/>
        </font>
        <alignment wrapText="1"/>
      </ndxf>
    </rcc>
    <rcc rId="0" sId="2" s="1" dxf="1">
      <nc r="D83" t="inlineStr">
        <is>
          <t>KOUGBILA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1" sId="2" ref="A83:XFD83" action="deleteRow">
    <rfmt sheetId="2" xfDxf="1" sqref="A83:XFD83" start="0" length="0"/>
    <rcc rId="0" sId="2">
      <nc r="A83" t="inlineStr">
        <is>
          <t>school</t>
        </is>
      </nc>
    </rcc>
    <rcc rId="0" sId="2">
      <nc r="B83">
        <v>2850</v>
      </nc>
    </rcc>
    <rcc rId="0" sId="2" s="1" dxf="1">
      <nc r="C83" t="inlineStr">
        <is>
          <t>KOURIT-BIL-YARGO</t>
        </is>
      </nc>
      <ndxf>
        <font>
          <sz val="11"/>
          <color indexed="8"/>
          <name val="Calibri"/>
          <family val="2"/>
          <scheme val="none"/>
        </font>
        <alignment wrapText="1"/>
      </ndxf>
    </rcc>
    <rcc rId="0" sId="2" s="1" dxf="1">
      <nc r="D83" t="inlineStr">
        <is>
          <t>KOURIT-BIL-YARGO</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2" sId="2" ref="A83:XFD83" action="deleteRow">
    <rfmt sheetId="2" xfDxf="1" sqref="A83:XFD83" start="0" length="0"/>
    <rcc rId="0" sId="2">
      <nc r="A83" t="inlineStr">
        <is>
          <t>school</t>
        </is>
      </nc>
    </rcc>
    <rcc rId="0" sId="2">
      <nc r="B83">
        <v>2851</v>
      </nc>
    </rcc>
    <rcc rId="0" sId="2" s="1" dxf="1">
      <nc r="C83" t="inlineStr">
        <is>
          <t>LEAMTENGA</t>
        </is>
      </nc>
      <ndxf>
        <font>
          <sz val="11"/>
          <color indexed="8"/>
          <name val="Calibri"/>
          <family val="2"/>
          <scheme val="none"/>
        </font>
        <alignment wrapText="1"/>
      </ndxf>
    </rcc>
    <rcc rId="0" sId="2" s="1" dxf="1">
      <nc r="D83" t="inlineStr">
        <is>
          <t>LEAMTENGA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3" sId="2" ref="A83:XFD83" action="deleteRow">
    <rfmt sheetId="2" xfDxf="1" sqref="A83:XFD83" start="0" length="0"/>
    <rcc rId="0" sId="2">
      <nc r="A83" t="inlineStr">
        <is>
          <t>school</t>
        </is>
      </nc>
    </rcc>
    <rcc rId="0" sId="2">
      <nc r="B83">
        <v>2852</v>
      </nc>
    </rcc>
    <rcc rId="0" sId="2" s="1" dxf="1">
      <nc r="C83" t="inlineStr">
        <is>
          <t>NARYAOGHIN</t>
        </is>
      </nc>
      <ndxf>
        <font>
          <sz val="11"/>
          <color indexed="8"/>
          <name val="Calibri"/>
          <family val="2"/>
          <scheme val="none"/>
        </font>
        <alignment wrapText="1"/>
      </ndxf>
    </rcc>
    <rcc rId="0" sId="2" s="1" dxf="1">
      <nc r="D83" t="inlineStr">
        <is>
          <t>NARYAOGHIN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4" sId="2" ref="A83:XFD83" action="deleteRow">
    <rfmt sheetId="2" xfDxf="1" sqref="A83:XFD83" start="0" length="0"/>
    <rcc rId="0" sId="2">
      <nc r="A83" t="inlineStr">
        <is>
          <t>school</t>
        </is>
      </nc>
    </rcc>
    <rcc rId="0" sId="2">
      <nc r="B83">
        <v>2853</v>
      </nc>
    </rcc>
    <rcc rId="0" sId="2" s="1" dxf="1">
      <nc r="C83" t="inlineStr">
        <is>
          <t>PELGA</t>
        </is>
      </nc>
      <ndxf>
        <font>
          <sz val="11"/>
          <color indexed="8"/>
          <name val="Calibri"/>
          <family val="2"/>
          <scheme val="none"/>
        </font>
        <alignment wrapText="1"/>
      </ndxf>
    </rcc>
    <rcc rId="0" sId="2" s="1" dxf="1">
      <nc r="D83" t="inlineStr">
        <is>
          <t>PELGA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5" sId="2" ref="A83:XFD83" action="deleteRow">
    <rfmt sheetId="2" xfDxf="1" sqref="A83:XFD83" start="0" length="0"/>
    <rcc rId="0" sId="2">
      <nc r="A83" t="inlineStr">
        <is>
          <t>school</t>
        </is>
      </nc>
    </rcc>
    <rcc rId="0" sId="2">
      <nc r="B83">
        <v>2854</v>
      </nc>
    </rcc>
    <rcc rId="0" sId="2" s="1" dxf="1">
      <nc r="C83" t="inlineStr">
        <is>
          <t>PISSI A POUYTENGA</t>
        </is>
      </nc>
      <ndxf>
        <font>
          <sz val="11"/>
          <color indexed="8"/>
          <name val="Calibri"/>
          <family val="2"/>
          <scheme val="none"/>
        </font>
        <alignment wrapText="1"/>
      </ndxf>
    </rcc>
    <rcc rId="0" sId="2" s="1" dxf="1">
      <nc r="D83" t="inlineStr">
        <is>
          <t>PISSI A POUYTENGA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6" sId="2" ref="A83:XFD83" action="deleteRow">
    <rfmt sheetId="2" xfDxf="1" sqref="A83:XFD83" start="0" length="0"/>
    <rcc rId="0" sId="2">
      <nc r="A83" t="inlineStr">
        <is>
          <t>school</t>
        </is>
      </nc>
    </rcc>
    <rcc rId="0" sId="2">
      <nc r="B83">
        <v>2855</v>
      </nc>
    </rcc>
    <rcc rId="0" sId="2" s="1" dxf="1">
      <nc r="C83" t="inlineStr">
        <is>
          <t>PISSI B POUYTENGA</t>
        </is>
      </nc>
      <ndxf>
        <font>
          <sz val="11"/>
          <color indexed="8"/>
          <name val="Calibri"/>
          <family val="2"/>
          <scheme val="none"/>
        </font>
        <alignment wrapText="1"/>
      </ndxf>
    </rcc>
    <rcc rId="0" sId="2" s="1" dxf="1">
      <nc r="D83" t="inlineStr">
        <is>
          <t>PISSI B POUYTENGA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7" sId="2" ref="A83:XFD83" action="deleteRow">
    <rfmt sheetId="2" xfDxf="1" sqref="A83:XFD83" start="0" length="0"/>
    <rcc rId="0" sId="2">
      <nc r="A83" t="inlineStr">
        <is>
          <t>school</t>
        </is>
      </nc>
    </rcc>
    <rcc rId="0" sId="2">
      <nc r="B83">
        <v>2856</v>
      </nc>
    </rcc>
    <rcc rId="0" sId="2" s="1" dxf="1">
      <nc r="C83" t="inlineStr">
        <is>
          <t>PISSI C POUYTENGA</t>
        </is>
      </nc>
      <ndxf>
        <font>
          <sz val="11"/>
          <color indexed="8"/>
          <name val="Calibri"/>
          <family val="2"/>
          <scheme val="none"/>
        </font>
        <alignment wrapText="1"/>
      </ndxf>
    </rcc>
    <rcc rId="0" sId="2" s="1" dxf="1">
      <nc r="D83" t="inlineStr">
        <is>
          <t>PISSI C POUYTENGA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8" sId="2" ref="A83:XFD83" action="deleteRow">
    <rfmt sheetId="2" xfDxf="1" sqref="A83:XFD83" start="0" length="0"/>
    <rcc rId="0" sId="2">
      <nc r="A83" t="inlineStr">
        <is>
          <t>school</t>
        </is>
      </nc>
    </rcc>
    <rcc rId="0" sId="2">
      <nc r="B83">
        <v>2857</v>
      </nc>
    </rcc>
    <rcc rId="0" sId="2" s="1" dxf="1">
      <nc r="C83" t="inlineStr">
        <is>
          <t>PISSI D</t>
        </is>
      </nc>
      <ndxf>
        <font>
          <sz val="11"/>
          <color indexed="8"/>
          <name val="Calibri"/>
          <family val="2"/>
          <scheme val="none"/>
        </font>
        <alignment wrapText="1"/>
      </ndxf>
    </rcc>
    <rcc rId="0" sId="2" s="1" dxf="1">
      <nc r="D83" t="inlineStr">
        <is>
          <t>PISSI D</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19" sId="2" ref="A83:XFD83" action="deleteRow">
    <rfmt sheetId="2" xfDxf="1" sqref="A83:XFD83" start="0" length="0"/>
    <rcc rId="0" sId="2">
      <nc r="A83" t="inlineStr">
        <is>
          <t>school</t>
        </is>
      </nc>
    </rcc>
    <rcc rId="0" sId="2">
      <nc r="B83">
        <v>2858</v>
      </nc>
    </rcc>
    <rcc rId="0" sId="2" s="1" dxf="1">
      <nc r="C83" t="inlineStr">
        <is>
          <t>POECE EST</t>
        </is>
      </nc>
      <ndxf>
        <font>
          <sz val="11"/>
          <color indexed="8"/>
          <name val="Calibri"/>
          <family val="2"/>
          <scheme val="none"/>
        </font>
        <alignment wrapText="1"/>
      </ndxf>
    </rcc>
    <rcc rId="0" sId="2" s="1" dxf="1">
      <nc r="D83" t="inlineStr">
        <is>
          <t>POECE EST</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0" sId="2" ref="A83:XFD83" action="deleteRow">
    <rfmt sheetId="2" xfDxf="1" sqref="A83:XFD83" start="0" length="0"/>
    <rcc rId="0" sId="2">
      <nc r="A83" t="inlineStr">
        <is>
          <t>school</t>
        </is>
      </nc>
    </rcc>
    <rcc rId="0" sId="2">
      <nc r="B83">
        <v>2859</v>
      </nc>
    </rcc>
    <rcc rId="0" sId="2" s="1" dxf="1">
      <nc r="C83" t="inlineStr">
        <is>
          <t>RAMESSEM</t>
        </is>
      </nc>
      <ndxf>
        <font>
          <sz val="11"/>
          <color indexed="8"/>
          <name val="Calibri"/>
          <family val="2"/>
          <scheme val="none"/>
        </font>
        <alignment wrapText="1"/>
      </ndxf>
    </rcc>
    <rcc rId="0" sId="2" s="1" dxf="1">
      <nc r="D83" t="inlineStr">
        <is>
          <t>RAMESSEM</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1" sId="2" ref="A83:XFD83" action="deleteRow">
    <rfmt sheetId="2" xfDxf="1" sqref="A83:XFD83" start="0" length="0"/>
    <rcc rId="0" sId="2">
      <nc r="A83" t="inlineStr">
        <is>
          <t>school</t>
        </is>
      </nc>
    </rcc>
    <rcc rId="0" sId="2">
      <nc r="B83">
        <v>2860</v>
      </nc>
    </rcc>
    <rcc rId="0" sId="2" s="1" dxf="1">
      <nc r="C83" t="inlineStr">
        <is>
          <t>SAKANGO A</t>
        </is>
      </nc>
      <ndxf>
        <font>
          <sz val="11"/>
          <color indexed="8"/>
          <name val="Calibri"/>
          <family val="2"/>
          <scheme val="none"/>
        </font>
        <alignment wrapText="1"/>
      </ndxf>
    </rcc>
    <rcc rId="0" sId="2" s="1" dxf="1">
      <nc r="D83" t="inlineStr">
        <is>
          <t>SAKANGO 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2" sId="2" ref="A83:XFD83" action="deleteRow">
    <rfmt sheetId="2" xfDxf="1" sqref="A83:XFD83" start="0" length="0"/>
    <rcc rId="0" sId="2">
      <nc r="A83" t="inlineStr">
        <is>
          <t>school</t>
        </is>
      </nc>
    </rcc>
    <rcc rId="0" sId="2">
      <nc r="B83">
        <v>2861</v>
      </nc>
    </rcc>
    <rcc rId="0" sId="2" s="1" dxf="1">
      <nc r="C83" t="inlineStr">
        <is>
          <t>SAKANGO B</t>
        </is>
      </nc>
      <ndxf>
        <font>
          <sz val="11"/>
          <color indexed="8"/>
          <name val="Calibri"/>
          <family val="2"/>
          <scheme val="none"/>
        </font>
        <alignment wrapText="1"/>
      </ndxf>
    </rcc>
    <rcc rId="0" sId="2" s="1" dxf="1">
      <nc r="D83" t="inlineStr">
        <is>
          <t>SAKANGO B</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3" sId="2" ref="A83:XFD83" action="deleteRow">
    <rfmt sheetId="2" xfDxf="1" sqref="A83:XFD83" start="0" length="0"/>
    <rcc rId="0" sId="2">
      <nc r="A83" t="inlineStr">
        <is>
          <t>school</t>
        </is>
      </nc>
    </rcc>
    <rcc rId="0" sId="2">
      <nc r="B83">
        <v>2862</v>
      </nc>
    </rcc>
    <rcc rId="0" sId="2" s="1" dxf="1">
      <nc r="C83" t="inlineStr">
        <is>
          <t>SOURGOU</t>
        </is>
      </nc>
      <ndxf>
        <font>
          <sz val="11"/>
          <color indexed="8"/>
          <name val="Calibri"/>
          <family val="2"/>
          <scheme val="none"/>
        </font>
        <alignment wrapText="1"/>
      </ndxf>
    </rcc>
    <rcc rId="0" sId="2" s="1" dxf="1">
      <nc r="D83" t="inlineStr">
        <is>
          <t>SOURGOU</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4" sId="2" ref="A83:XFD83" action="deleteRow">
    <rfmt sheetId="2" xfDxf="1" sqref="A83:XFD83" start="0" length="0"/>
    <rcc rId="0" sId="2">
      <nc r="A83" t="inlineStr">
        <is>
          <t>school</t>
        </is>
      </nc>
    </rcc>
    <rcc rId="0" sId="2">
      <nc r="B83">
        <v>2863</v>
      </nc>
    </rcc>
    <rcc rId="0" sId="2" s="1" dxf="1">
      <nc r="C83" t="inlineStr">
        <is>
          <t xml:space="preserve">TANG-ZUGU A </t>
        </is>
      </nc>
      <ndxf>
        <font>
          <sz val="11"/>
          <color indexed="8"/>
          <name val="Calibri"/>
          <family val="2"/>
          <scheme val="none"/>
        </font>
        <alignment wrapText="1"/>
      </ndxf>
    </rcc>
    <rcc rId="0" sId="2" s="1" dxf="1">
      <nc r="D83" t="inlineStr">
        <is>
          <t xml:space="preserve">TANG-ZUGU A </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5" sId="2" ref="A83:XFD83" action="deleteRow">
    <rfmt sheetId="2" xfDxf="1" sqref="A83:XFD83" start="0" length="0"/>
    <rcc rId="0" sId="2">
      <nc r="A83" t="inlineStr">
        <is>
          <t>school</t>
        </is>
      </nc>
    </rcc>
    <rcc rId="0" sId="2">
      <nc r="B83">
        <v>2864</v>
      </nc>
    </rcc>
    <rcc rId="0" sId="2" s="1" dxf="1">
      <nc r="C83" t="inlineStr">
        <is>
          <t>TANG-ZUGU B</t>
        </is>
      </nc>
      <ndxf>
        <font>
          <sz val="11"/>
          <color indexed="8"/>
          <name val="Calibri"/>
          <family val="2"/>
          <scheme val="none"/>
        </font>
        <alignment wrapText="1"/>
      </ndxf>
    </rcc>
    <rcc rId="0" sId="2" s="1" dxf="1">
      <nc r="D83" t="inlineStr">
        <is>
          <t>TANG-ZUGU B</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6" sId="2" ref="A83:XFD83" action="deleteRow">
    <rfmt sheetId="2" xfDxf="1" sqref="A83:XFD83" start="0" length="0"/>
    <rcc rId="0" sId="2">
      <nc r="A83" t="inlineStr">
        <is>
          <t>school</t>
        </is>
      </nc>
    </rcc>
    <rcc rId="0" sId="2">
      <nc r="B83">
        <v>2865</v>
      </nc>
    </rcc>
    <rcc rId="0" sId="2" s="1" dxf="1">
      <nc r="C83" t="inlineStr">
        <is>
          <t>TANG-ZUGU C</t>
        </is>
      </nc>
      <ndxf>
        <font>
          <sz val="11"/>
          <color indexed="8"/>
          <name val="Calibri"/>
          <family val="2"/>
          <scheme val="none"/>
        </font>
        <alignment wrapText="1"/>
      </ndxf>
    </rcc>
    <rcc rId="0" sId="2" s="1" dxf="1">
      <nc r="D83" t="inlineStr">
        <is>
          <t>TANG-ZUGU C</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7" sId="2" ref="A83:XFD83" action="deleteRow">
    <rfmt sheetId="2" xfDxf="1" sqref="A83:XFD83" start="0" length="0"/>
    <rcc rId="0" sId="2">
      <nc r="A83" t="inlineStr">
        <is>
          <t>school</t>
        </is>
      </nc>
    </rcc>
    <rcc rId="0" sId="2">
      <nc r="B83">
        <v>2866</v>
      </nc>
    </rcc>
    <rcc rId="0" sId="2" s="1" dxf="1">
      <nc r="C83" t="inlineStr">
        <is>
          <t>TENGSOBDOGO</t>
        </is>
      </nc>
      <ndxf>
        <font>
          <sz val="11"/>
          <color indexed="8"/>
          <name val="Calibri"/>
          <family val="2"/>
          <scheme val="none"/>
        </font>
        <alignment wrapText="1"/>
      </ndxf>
    </rcc>
    <rcc rId="0" sId="2" s="1" dxf="1">
      <nc r="D83" t="inlineStr">
        <is>
          <t>TENGSOBDOGO</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8" sId="2" ref="A83:XFD83" action="deleteRow">
    <rfmt sheetId="2" xfDxf="1" sqref="A83:XFD83" start="0" length="0"/>
    <rcc rId="0" sId="2">
      <nc r="A83" t="inlineStr">
        <is>
          <t>school</t>
        </is>
      </nc>
    </rcc>
    <rcc rId="0" sId="2">
      <nc r="B83">
        <v>2867</v>
      </nc>
    </rcc>
    <rcc rId="0" sId="2" s="1" dxf="1">
      <nc r="C83" t="inlineStr">
        <is>
          <t>BALKIOU A</t>
        </is>
      </nc>
      <ndxf>
        <font>
          <sz val="11"/>
          <color indexed="8"/>
          <name val="Calibri"/>
          <family val="2"/>
          <scheme val="none"/>
        </font>
        <alignment wrapText="1"/>
      </ndxf>
    </rcc>
    <rcc rId="0" sId="2" s="1" dxf="1">
      <nc r="D83" t="inlineStr">
        <is>
          <t>BALKIOU 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29" sId="2" ref="A83:XFD83" action="deleteRow">
    <rfmt sheetId="2" xfDxf="1" sqref="A83:XFD83" start="0" length="0"/>
    <rcc rId="0" sId="2">
      <nc r="A83" t="inlineStr">
        <is>
          <t>school</t>
        </is>
      </nc>
    </rcc>
    <rcc rId="0" sId="2">
      <nc r="B83">
        <v>2868</v>
      </nc>
    </rcc>
    <rcc rId="0" sId="2" s="1" dxf="1">
      <nc r="C83" t="inlineStr">
        <is>
          <t>BALKIOU B</t>
        </is>
      </nc>
      <ndxf>
        <font>
          <sz val="11"/>
          <color indexed="8"/>
          <name val="Calibri"/>
          <family val="2"/>
          <scheme val="none"/>
        </font>
        <alignment wrapText="1"/>
      </ndxf>
    </rcc>
    <rcc rId="0" sId="2" s="1" dxf="1">
      <nc r="D83" t="inlineStr">
        <is>
          <t>BALKIOU B</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0" sId="2" ref="A83:XFD83" action="deleteRow">
    <rfmt sheetId="2" xfDxf="1" sqref="A83:XFD83" start="0" length="0"/>
    <rcc rId="0" sId="2">
      <nc r="A83" t="inlineStr">
        <is>
          <t>school</t>
        </is>
      </nc>
    </rcc>
    <rcc rId="0" sId="2">
      <nc r="B83">
        <v>2869</v>
      </nc>
    </rcc>
    <rcc rId="0" sId="2" s="1" dxf="1">
      <nc r="C83" t="inlineStr">
        <is>
          <t>BELMIN</t>
        </is>
      </nc>
      <ndxf>
        <font>
          <sz val="11"/>
          <color indexed="8"/>
          <name val="Calibri"/>
          <family val="2"/>
          <scheme val="none"/>
        </font>
        <alignment wrapText="1"/>
      </ndxf>
    </rcc>
    <rcc rId="0" sId="2" s="1" dxf="1">
      <nc r="D83" t="inlineStr">
        <is>
          <t>BELMIN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1" sId="2" ref="A83:XFD83" action="deleteRow">
    <rfmt sheetId="2" xfDxf="1" sqref="A83:XFD83" start="0" length="0"/>
    <rcc rId="0" sId="2">
      <nc r="A83" t="inlineStr">
        <is>
          <t>school</t>
        </is>
      </nc>
    </rcc>
    <rcc rId="0" sId="2">
      <nc r="B83">
        <v>2870</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2" sId="2" ref="A83:XFD83" action="deleteRow">
    <rfmt sheetId="2" xfDxf="1" sqref="A83:XFD83" start="0" length="0"/>
    <rcc rId="0" sId="2">
      <nc r="A83" t="inlineStr">
        <is>
          <t>school</t>
        </is>
      </nc>
    </rcc>
    <rcc rId="0" sId="2">
      <nc r="B83">
        <v>2871</v>
      </nc>
    </rcc>
    <rcc rId="0" sId="2" s="1" dxf="1">
      <nc r="C83" t="inlineStr">
        <is>
          <t>GORKASSINGHIN</t>
        </is>
      </nc>
      <ndxf>
        <font>
          <sz val="11"/>
          <color indexed="8"/>
          <name val="Calibri"/>
          <family val="2"/>
          <scheme val="none"/>
        </font>
        <alignment wrapText="1"/>
      </ndxf>
    </rcc>
    <rcc rId="0" sId="2" s="1" dxf="1">
      <nc r="D83" t="inlineStr">
        <is>
          <t>GORKASSINGHIN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3" sId="2" ref="A83:XFD83" action="deleteRow">
    <rfmt sheetId="2" xfDxf="1" sqref="A83:XFD83" start="0" length="0"/>
    <rcc rId="0" sId="2">
      <nc r="A83" t="inlineStr">
        <is>
          <t>school</t>
        </is>
      </nc>
    </rcc>
    <rcc rId="0" sId="2">
      <nc r="B83">
        <v>2872</v>
      </nc>
    </rcc>
    <rcc rId="0" sId="2" s="1" dxf="1">
      <nc r="C83" t="inlineStr">
        <is>
          <t>KOMBOUBO A</t>
        </is>
      </nc>
      <ndxf>
        <font>
          <sz val="11"/>
          <color indexed="8"/>
          <name val="Calibri"/>
          <family val="2"/>
          <scheme val="none"/>
        </font>
        <alignment wrapText="1"/>
      </ndxf>
    </rcc>
    <rcc rId="0" sId="2" s="1" dxf="1">
      <nc r="D83" t="inlineStr">
        <is>
          <t>KOMBOUBO 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4" sId="2" ref="A83:XFD83" action="deleteRow">
    <rfmt sheetId="2" xfDxf="1" sqref="A83:XFD83" start="0" length="0"/>
    <rcc rId="0" sId="2">
      <nc r="A83" t="inlineStr">
        <is>
          <t>school</t>
        </is>
      </nc>
    </rcc>
    <rcc rId="0" sId="2">
      <nc r="B83">
        <v>2873</v>
      </nc>
    </rcc>
    <rcc rId="0" sId="2" s="1" dxf="1">
      <nc r="C83" t="inlineStr">
        <is>
          <t>KOMBOUBO B</t>
        </is>
      </nc>
      <ndxf>
        <font>
          <sz val="11"/>
          <color indexed="8"/>
          <name val="Calibri"/>
          <family val="2"/>
          <scheme val="none"/>
        </font>
        <alignment wrapText="1"/>
      </ndxf>
    </rcc>
    <rcc rId="0" sId="2" s="1" dxf="1">
      <nc r="D83" t="inlineStr">
        <is>
          <t>KOMBOUBO B</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5" sId="2" ref="A83:XFD83" action="deleteRow">
    <rfmt sheetId="2" xfDxf="1" sqref="A83:XFD83" start="0" length="0"/>
    <rcc rId="0" sId="2">
      <nc r="A83" t="inlineStr">
        <is>
          <t>school</t>
        </is>
      </nc>
    </rcc>
    <rcc rId="0" sId="2">
      <nc r="B83">
        <v>2874</v>
      </nc>
    </rcc>
    <rcc rId="0" sId="2" s="1" dxf="1">
      <nc r="C83" t="inlineStr">
        <is>
          <t>KOURIT-YAOGHIN</t>
        </is>
      </nc>
      <ndxf>
        <font>
          <sz val="11"/>
          <color indexed="8"/>
          <name val="Calibri"/>
          <family val="2"/>
          <scheme val="none"/>
        </font>
        <alignment wrapText="1"/>
      </ndxf>
    </rcc>
    <rcc rId="0" sId="2" s="1" dxf="1">
      <nc r="D83" t="inlineStr">
        <is>
          <t>KOURIT-YAOGHIN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6" sId="2" ref="A83:XFD83" action="deleteRow">
    <rfmt sheetId="2" xfDxf="1" sqref="A83:XFD83" start="0" length="0"/>
    <rcc rId="0" sId="2">
      <nc r="A83" t="inlineStr">
        <is>
          <t>school</t>
        </is>
      </nc>
    </rcc>
    <rcc rId="0" sId="2">
      <nc r="B83">
        <v>2875</v>
      </nc>
    </rcc>
    <rcc rId="0" sId="2" s="1" dxf="1">
      <nc r="C83" t="inlineStr">
        <is>
          <t>NATENGA</t>
        </is>
      </nc>
      <ndxf>
        <font>
          <sz val="11"/>
          <color indexed="8"/>
          <name val="Calibri"/>
          <family val="2"/>
          <scheme val="none"/>
        </font>
        <alignment wrapText="1"/>
      </ndxf>
    </rcc>
    <rcc rId="0" sId="2" s="1" dxf="1">
      <nc r="D83" t="inlineStr">
        <is>
          <t>NATENGA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7" sId="2" ref="A83:XFD83" action="deleteRow">
    <rfmt sheetId="2" xfDxf="1" sqref="A83:XFD83" start="0" length="0"/>
    <rcc rId="0" sId="2">
      <nc r="A83" t="inlineStr">
        <is>
          <t>school</t>
        </is>
      </nc>
    </rcc>
    <rcc rId="0" sId="2">
      <nc r="B83">
        <v>2876</v>
      </nc>
    </rcc>
    <rcc rId="0" sId="2" s="1" dxf="1">
      <nc r="C83" t="inlineStr">
        <is>
          <t>NIMPOUGO</t>
        </is>
      </nc>
      <ndxf>
        <font>
          <sz val="11"/>
          <color indexed="8"/>
          <name val="Calibri"/>
          <family val="2"/>
          <scheme val="none"/>
        </font>
        <alignment wrapText="1"/>
      </ndxf>
    </rcc>
    <rcc rId="0" sId="2" s="1" dxf="1">
      <nc r="D83" t="inlineStr">
        <is>
          <t>NIMPOUGO</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8" sId="2" ref="A83:XFD83" action="deleteRow">
    <rfmt sheetId="2" xfDxf="1" sqref="A83:XFD83" start="0" length="0"/>
    <rcc rId="0" sId="2">
      <nc r="A83" t="inlineStr">
        <is>
          <t>school</t>
        </is>
      </nc>
    </rcc>
    <rcc rId="0" sId="2">
      <nc r="B83">
        <v>2877</v>
      </nc>
    </rcc>
    <rcc rId="0" sId="2" s="1" dxf="1">
      <nc r="C83" t="inlineStr">
        <is>
          <t>NOESSIN</t>
        </is>
      </nc>
      <ndxf>
        <font>
          <sz val="11"/>
          <color indexed="8"/>
          <name val="Calibri"/>
          <family val="2"/>
          <scheme val="none"/>
        </font>
        <alignment wrapText="1"/>
      </ndxf>
    </rcc>
    <rcc rId="0" sId="2" s="1" dxf="1">
      <nc r="D83" t="inlineStr">
        <is>
          <t>NOESSIN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39" sId="2" ref="A83:XFD83" action="deleteRow">
    <rfmt sheetId="2" xfDxf="1" sqref="A83:XFD83" start="0" length="0"/>
    <rcc rId="0" sId="2">
      <nc r="A83" t="inlineStr">
        <is>
          <t>school</t>
        </is>
      </nc>
    </rcc>
    <rcc rId="0" sId="2">
      <nc r="B83">
        <v>2878</v>
      </nc>
    </rcc>
    <rcc rId="0" sId="2" s="1" dxf="1">
      <nc r="C83" t="inlineStr">
        <is>
          <t>OUIDI</t>
        </is>
      </nc>
      <ndxf>
        <font>
          <sz val="11"/>
          <color indexed="8"/>
          <name val="Calibri"/>
          <family val="2"/>
          <scheme val="none"/>
        </font>
        <alignment wrapText="1"/>
      </ndxf>
    </rcc>
    <rcc rId="0" sId="2" s="1" dxf="1">
      <nc r="D83" t="inlineStr">
        <is>
          <t>OUIDI</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0" sId="2" ref="A83:XFD83" action="deleteRow">
    <rfmt sheetId="2" xfDxf="1" sqref="A83:XFD83" start="0" length="0"/>
    <rcc rId="0" sId="2">
      <nc r="A83" t="inlineStr">
        <is>
          <t>school</t>
        </is>
      </nc>
    </rcc>
    <rcc rId="0" sId="2">
      <nc r="B83">
        <v>2879</v>
      </nc>
    </rcc>
    <rcc rId="0" sId="2" s="1" dxf="1">
      <nc r="C83" t="inlineStr">
        <is>
          <t>SILMINABIN</t>
        </is>
      </nc>
      <ndxf>
        <font>
          <sz val="11"/>
          <color indexed="8"/>
          <name val="Calibri"/>
          <family val="2"/>
          <scheme val="none"/>
        </font>
        <alignment wrapText="1"/>
      </ndxf>
    </rcc>
    <rcc rId="0" sId="2" s="1" dxf="1">
      <nc r="D83" t="inlineStr">
        <is>
          <t>SILMINABIN</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1" sId="2" ref="A83:XFD83" action="deleteRow">
    <rfmt sheetId="2" xfDxf="1" sqref="A83:XFD83" start="0" length="0"/>
    <rcc rId="0" sId="2">
      <nc r="A83" t="inlineStr">
        <is>
          <t>school</t>
        </is>
      </nc>
    </rcc>
    <rcc rId="0" sId="2">
      <nc r="B83">
        <v>2880</v>
      </nc>
    </rcc>
    <rcc rId="0" sId="2" s="1" dxf="1">
      <nc r="C83" t="inlineStr">
        <is>
          <t>YARGO A</t>
        </is>
      </nc>
      <ndxf>
        <font>
          <sz val="11"/>
          <color indexed="8"/>
          <name val="Calibri"/>
          <family val="2"/>
          <scheme val="none"/>
        </font>
        <alignment wrapText="1"/>
      </ndxf>
    </rcc>
    <rcc rId="0" sId="2" s="1" dxf="1">
      <nc r="D83" t="inlineStr">
        <is>
          <t>YARGO A</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2" sId="2" ref="A83:XFD83" action="deleteRow">
    <rfmt sheetId="2" xfDxf="1" sqref="A83:XFD83" start="0" length="0"/>
    <rcc rId="0" sId="2">
      <nc r="A83" t="inlineStr">
        <is>
          <t>school</t>
        </is>
      </nc>
    </rcc>
    <rcc rId="0" sId="2">
      <nc r="B83">
        <v>2881</v>
      </nc>
    </rcc>
    <rcc rId="0" sId="2" s="1" dxf="1">
      <nc r="C83" t="inlineStr">
        <is>
          <t>YARGO B</t>
        </is>
      </nc>
      <ndxf>
        <font>
          <sz val="11"/>
          <color indexed="8"/>
          <name val="Calibri"/>
          <family val="2"/>
          <scheme val="none"/>
        </font>
        <alignment wrapText="1"/>
      </ndxf>
    </rcc>
    <rcc rId="0" sId="2" s="1" dxf="1">
      <nc r="D83" t="inlineStr">
        <is>
          <t>YARGO B</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3" sId="2" ref="A83:XFD83" action="deleteRow">
    <rfmt sheetId="2" xfDxf="1" sqref="A83:XFD83" start="0" length="0"/>
    <rcc rId="0" sId="2">
      <nc r="A83" t="inlineStr">
        <is>
          <t>school</t>
        </is>
      </nc>
    </rcc>
    <rcc rId="0" sId="2">
      <nc r="B83">
        <v>2882</v>
      </nc>
    </rcc>
    <rcc rId="0" sId="2" s="1" dxf="1">
      <nc r="C83" t="inlineStr">
        <is>
          <t>YARGO C</t>
        </is>
      </nc>
      <ndxf>
        <font>
          <sz val="11"/>
          <color indexed="8"/>
          <name val="Calibri"/>
          <family val="2"/>
          <scheme val="none"/>
        </font>
        <alignment wrapText="1"/>
      </ndxf>
    </rcc>
    <rcc rId="0" sId="2" s="1" dxf="1">
      <nc r="D83" t="inlineStr">
        <is>
          <t>YARGO C</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4" sId="2" ref="A83:XFD83" action="deleteRow">
    <rfmt sheetId="2" xfDxf="1" sqref="A83:XFD83" start="0" length="0"/>
    <rcc rId="0" sId="2">
      <nc r="A83" t="inlineStr">
        <is>
          <t>school</t>
        </is>
      </nc>
    </rcc>
    <rcc rId="0" sId="2">
      <nc r="B83">
        <v>2883</v>
      </nc>
    </rcc>
    <rcc rId="0" sId="2" s="1" dxf="1">
      <nc r="C83" t="inlineStr">
        <is>
          <t>YARGO D</t>
        </is>
      </nc>
      <ndxf>
        <font>
          <sz val="11"/>
          <color indexed="8"/>
          <name val="Calibri"/>
          <family val="2"/>
          <scheme val="none"/>
        </font>
        <alignment wrapText="1"/>
      </ndxf>
    </rcc>
    <rcc rId="0" sId="2" s="1" dxf="1">
      <nc r="D83" t="inlineStr">
        <is>
          <t>YARGO D</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5" sId="2" ref="A83:XFD83" action="deleteRow">
    <rfmt sheetId="2" xfDxf="1" sqref="A83:XFD83" start="0" length="0"/>
    <rcc rId="0" sId="2">
      <nc r="A83" t="inlineStr">
        <is>
          <t>school</t>
        </is>
      </nc>
    </rcc>
    <rcc rId="0" sId="2">
      <nc r="B83">
        <v>2884</v>
      </nc>
    </rcc>
    <rcc rId="0" sId="2" s="1" dxf="1">
      <nc r="C83" t="inlineStr">
        <is>
          <t>ZORE</t>
        </is>
      </nc>
      <ndxf>
        <font>
          <sz val="11"/>
          <color indexed="8"/>
          <name val="Calibri"/>
          <family val="2"/>
          <scheme val="none"/>
        </font>
        <alignment wrapText="1"/>
      </ndxf>
    </rcc>
    <rcc rId="0" sId="2" s="1" dxf="1">
      <nc r="D83" t="inlineStr">
        <is>
          <t>ZORE</t>
        </is>
      </nc>
      <ndxf>
        <font>
          <sz val="11"/>
          <color indexed="8"/>
          <name val="Calibri"/>
          <family val="2"/>
          <scheme val="none"/>
        </font>
        <alignment wrapText="1"/>
      </ndxf>
    </rcc>
    <rcc rId="0" sId="2" s="1" dxf="1">
      <nc r="E83" t="inlineStr">
        <is>
          <t>POUYTENGA</t>
        </is>
      </nc>
      <ndxf>
        <font>
          <sz val="11"/>
          <color indexed="8"/>
          <name val="Calibri"/>
          <family val="2"/>
          <scheme val="none"/>
        </font>
      </ndxf>
    </rcc>
  </rrc>
  <rrc rId="3346" sId="2" ref="A83:XFD83" action="deleteRow">
    <rfmt sheetId="2" xfDxf="1" sqref="A83:XFD83" start="0" length="0"/>
    <rcc rId="0" sId="2">
      <nc r="A83" t="inlineStr">
        <is>
          <t>school</t>
        </is>
      </nc>
    </rcc>
    <rcc rId="0" sId="2">
      <nc r="B83">
        <v>2885</v>
      </nc>
    </rcc>
    <rcc rId="0" sId="2" s="1" dxf="1">
      <nc r="C83" t="inlineStr">
        <is>
          <t xml:space="preserve">DOUBGHIN </t>
        </is>
      </nc>
      <ndxf>
        <font>
          <sz val="11"/>
          <color indexed="8"/>
          <name val="Calibri"/>
          <family val="2"/>
          <scheme val="none"/>
        </font>
        <alignment wrapText="1"/>
      </ndxf>
    </rcc>
    <rcc rId="0" sId="2" s="1" dxf="1">
      <nc r="D83" t="inlineStr">
        <is>
          <t xml:space="preserve">DOUBGHIN </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47" sId="2" ref="A83:XFD83" action="deleteRow">
    <rfmt sheetId="2" xfDxf="1" sqref="A83:XFD83" start="0" length="0"/>
    <rcc rId="0" sId="2">
      <nc r="A83" t="inlineStr">
        <is>
          <t>school</t>
        </is>
      </nc>
    </rcc>
    <rcc rId="0" sId="2">
      <nc r="B83">
        <v>2886</v>
      </nc>
    </rcc>
    <rcc rId="0" sId="2" s="1" dxf="1">
      <nc r="C83" t="inlineStr">
        <is>
          <t>DOURE YARCE</t>
        </is>
      </nc>
      <ndxf>
        <font>
          <sz val="11"/>
          <color indexed="8"/>
          <name val="Calibri"/>
          <family val="2"/>
          <scheme val="none"/>
        </font>
        <alignment wrapText="1"/>
      </ndxf>
    </rcc>
    <rcc rId="0" sId="2" s="1" dxf="1">
      <nc r="D83" t="inlineStr">
        <is>
          <t>DOURE YARCE</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48" sId="2" ref="A83:XFD83" action="deleteRow">
    <rfmt sheetId="2" xfDxf="1" sqref="A83:XFD83" start="0" length="0"/>
    <rcc rId="0" sId="2">
      <nc r="A83" t="inlineStr">
        <is>
          <t>school</t>
        </is>
      </nc>
    </rcc>
    <rcc rId="0" sId="2">
      <nc r="B83">
        <v>2887</v>
      </nc>
    </rcc>
    <rcc rId="0" sId="2" s="1" dxf="1">
      <nc r="C83" t="inlineStr">
        <is>
          <t>GONSIN</t>
        </is>
      </nc>
      <ndxf>
        <font>
          <sz val="11"/>
          <color indexed="8"/>
          <name val="Calibri"/>
          <family val="2"/>
          <scheme val="none"/>
        </font>
        <alignment wrapText="1"/>
      </ndxf>
    </rcc>
    <rcc rId="0" sId="2" s="1" dxf="1">
      <nc r="D83" t="inlineStr">
        <is>
          <t>GONSIN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49" sId="2" ref="A83:XFD83" action="deleteRow">
    <rfmt sheetId="2" xfDxf="1" sqref="A83:XFD83" start="0" length="0"/>
    <rcc rId="0" sId="2">
      <nc r="A83" t="inlineStr">
        <is>
          <t>school</t>
        </is>
      </nc>
    </rcc>
    <rcc rId="0" sId="2">
      <nc r="B83">
        <v>2888</v>
      </nc>
    </rcc>
    <rcc rId="0" sId="2" s="1" dxf="1">
      <nc r="C83" t="inlineStr">
        <is>
          <t>KOMBESTENGA</t>
        </is>
      </nc>
      <ndxf>
        <font>
          <sz val="11"/>
          <color indexed="8"/>
          <name val="Calibri"/>
          <family val="2"/>
          <scheme val="none"/>
        </font>
        <alignment wrapText="1"/>
      </ndxf>
    </rcc>
    <rcc rId="0" sId="2" s="1" dxf="1">
      <nc r="D83" t="inlineStr">
        <is>
          <t>KOMBESTENGA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0" sId="2" ref="A83:XFD83" action="deleteRow">
    <rfmt sheetId="2" xfDxf="1" sqref="A83:XFD83" start="0" length="0"/>
    <rcc rId="0" sId="2">
      <nc r="A83" t="inlineStr">
        <is>
          <t>school</t>
        </is>
      </nc>
    </rcc>
    <rcc rId="0" sId="2">
      <nc r="B83">
        <v>2889</v>
      </nc>
    </rcc>
    <rcc rId="0" sId="2" s="1" dxf="1">
      <nc r="C83" t="inlineStr">
        <is>
          <t>KOULWOKO</t>
        </is>
      </nc>
      <ndxf>
        <font>
          <sz val="11"/>
          <color indexed="8"/>
          <name val="Calibri"/>
          <family val="2"/>
          <scheme val="none"/>
        </font>
        <alignment wrapText="1"/>
      </ndxf>
    </rcc>
    <rcc rId="0" sId="2" s="1" dxf="1">
      <nc r="D83" t="inlineStr">
        <is>
          <t>KOULWOKO</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1" sId="2" ref="A83:XFD83" action="deleteRow">
    <rfmt sheetId="2" xfDxf="1" sqref="A83:XFD83" start="0" length="0"/>
    <rcc rId="0" sId="2">
      <nc r="A83" t="inlineStr">
        <is>
          <t>school</t>
        </is>
      </nc>
    </rcc>
    <rcc rId="0" sId="2">
      <nc r="B83">
        <v>2890</v>
      </nc>
    </rcc>
    <rcc rId="0" sId="2" s="1" dxf="1">
      <nc r="C83" t="inlineStr">
        <is>
          <t>NAIKIN</t>
        </is>
      </nc>
      <ndxf>
        <font>
          <sz val="11"/>
          <color indexed="8"/>
          <name val="Calibri"/>
          <family val="2"/>
          <scheme val="none"/>
        </font>
        <alignment wrapText="1"/>
      </ndxf>
    </rcc>
    <rcc rId="0" sId="2" s="1" dxf="1">
      <nc r="D83" t="inlineStr">
        <is>
          <t>NAIKIN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2" sId="2" ref="A83:XFD83" action="deleteRow">
    <rfmt sheetId="2" xfDxf="1" sqref="A83:XFD83" start="0" length="0"/>
    <rcc rId="0" sId="2">
      <nc r="A83" t="inlineStr">
        <is>
          <t>school</t>
        </is>
      </nc>
    </rcc>
    <rcc rId="0" sId="2">
      <nc r="B83">
        <v>2891</v>
      </nc>
    </rcc>
    <rcc rId="0" sId="2" s="1" dxf="1">
      <nc r="C83" t="inlineStr">
        <is>
          <t>NAMOAGHIN</t>
        </is>
      </nc>
      <ndxf>
        <font>
          <sz val="11"/>
          <color indexed="8"/>
          <name val="Calibri"/>
          <family val="2"/>
          <scheme val="none"/>
        </font>
        <alignment wrapText="1"/>
      </ndxf>
    </rcc>
    <rcc rId="0" sId="2" s="1" dxf="1">
      <nc r="D83" t="inlineStr">
        <is>
          <t>NAMOAGHIN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3" sId="2" ref="A83:XFD83" action="deleteRow">
    <rfmt sheetId="2" xfDxf="1" sqref="A83:XFD83" start="0" length="0"/>
    <rcc rId="0" sId="2">
      <nc r="A83" t="inlineStr">
        <is>
          <t>school</t>
        </is>
      </nc>
    </rcc>
    <rcc rId="0" sId="2">
      <nc r="B83">
        <v>2892</v>
      </nc>
    </rcc>
    <rcc rId="0" sId="2" s="1" dxf="1">
      <nc r="C83" t="inlineStr">
        <is>
          <t>NAOBIN</t>
        </is>
      </nc>
      <ndxf>
        <font>
          <sz val="11"/>
          <color indexed="8"/>
          <name val="Calibri"/>
          <family val="2"/>
          <scheme val="none"/>
        </font>
        <alignment wrapText="1"/>
      </ndxf>
    </rcc>
    <rcc rId="0" sId="2" s="1" dxf="1">
      <nc r="D83" t="inlineStr">
        <is>
          <t>NAOBIN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4" sId="2" ref="A83:XFD83" action="deleteRow">
    <rfmt sheetId="2" xfDxf="1" sqref="A83:XFD83" start="0" length="0"/>
    <rcc rId="0" sId="2">
      <nc r="A83" t="inlineStr">
        <is>
          <t>school</t>
        </is>
      </nc>
    </rcc>
    <rcc rId="0" sId="2">
      <nc r="B83">
        <v>2893</v>
      </nc>
    </rcc>
    <rcc rId="0" sId="2" s="1" dxf="1">
      <nc r="C83" t="inlineStr">
        <is>
          <t>NEDOGHIN</t>
        </is>
      </nc>
      <ndxf>
        <font>
          <sz val="11"/>
          <color indexed="8"/>
          <name val="Calibri"/>
          <family val="2"/>
          <scheme val="none"/>
        </font>
        <alignment wrapText="1"/>
      </ndxf>
    </rcc>
    <rcc rId="0" sId="2" s="1" dxf="1">
      <nc r="D83" t="inlineStr">
        <is>
          <t>NEDOGHIN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5" sId="2" ref="A83:XFD83" action="deleteRow">
    <rfmt sheetId="2" xfDxf="1" sqref="A83:XFD83" start="0" length="0"/>
    <rcc rId="0" sId="2">
      <nc r="A83" t="inlineStr">
        <is>
          <t>school</t>
        </is>
      </nc>
    </rcc>
    <rcc rId="0" sId="2">
      <nc r="B83">
        <v>2894</v>
      </nc>
    </rcc>
    <rcc rId="0" sId="2" s="1" dxf="1">
      <nc r="C83" t="inlineStr">
        <is>
          <t>PAYIDIN</t>
        </is>
      </nc>
      <ndxf>
        <font>
          <sz val="11"/>
          <color indexed="8"/>
          <name val="Calibri"/>
          <family val="2"/>
          <scheme val="none"/>
        </font>
        <alignment wrapText="1"/>
      </ndxf>
    </rcc>
    <rcc rId="0" sId="2" s="1" dxf="1">
      <nc r="D83" t="inlineStr">
        <is>
          <t>PAYIDIN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6" sId="2" ref="A83:XFD83" action="deleteRow">
    <rfmt sheetId="2" xfDxf="1" sqref="A83:XFD83" start="0" length="0"/>
    <rcc rId="0" sId="2">
      <nc r="A83" t="inlineStr">
        <is>
          <t>school</t>
        </is>
      </nc>
    </rcc>
    <rcc rId="0" sId="2">
      <nc r="B83">
        <v>2895</v>
      </nc>
    </rcc>
    <rcc rId="0" sId="2" s="1" dxf="1">
      <nc r="C83" t="inlineStr">
        <is>
          <t>PISTENGA</t>
        </is>
      </nc>
      <ndxf>
        <font>
          <sz val="11"/>
          <color indexed="8"/>
          <name val="Calibri"/>
          <family val="2"/>
          <scheme val="none"/>
        </font>
        <alignment wrapText="1"/>
      </ndxf>
    </rcc>
    <rcc rId="0" sId="2" s="1" dxf="1">
      <nc r="D83" t="inlineStr">
        <is>
          <t>PISTENGA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7" sId="2" ref="A83:XFD83" action="deleteRow">
    <rfmt sheetId="2" xfDxf="1" sqref="A83:XFD83" start="0" length="0"/>
    <rcc rId="0" sId="2">
      <nc r="A83" t="inlineStr">
        <is>
          <t>school</t>
        </is>
      </nc>
    </rcc>
    <rcc rId="0" sId="2">
      <nc r="B83">
        <v>2896</v>
      </nc>
    </rcc>
    <rcc rId="0" sId="2" s="1" dxf="1">
      <nc r="C83" t="inlineStr">
        <is>
          <t>SILGTEOGO</t>
        </is>
      </nc>
      <ndxf>
        <font>
          <sz val="11"/>
          <color indexed="8"/>
          <name val="Calibri"/>
          <family val="2"/>
          <scheme val="none"/>
        </font>
        <alignment wrapText="1"/>
      </ndxf>
    </rcc>
    <rcc rId="0" sId="2" s="1" dxf="1">
      <nc r="D83" t="inlineStr">
        <is>
          <t>SILGTEOGO</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8" sId="2" ref="A83:XFD83" action="deleteRow">
    <rfmt sheetId="2" xfDxf="1" sqref="A83:XFD83" start="0" length="0"/>
    <rcc rId="0" sId="2">
      <nc r="A83" t="inlineStr">
        <is>
          <t>school</t>
        </is>
      </nc>
    </rcc>
    <rcc rId="0" sId="2">
      <nc r="B83">
        <v>2897</v>
      </nc>
    </rcc>
    <rcc rId="0" sId="2" s="1" dxf="1">
      <nc r="C83" t="inlineStr">
        <is>
          <t>SIMPIGHIN</t>
        </is>
      </nc>
      <ndxf>
        <font>
          <sz val="11"/>
          <color indexed="8"/>
          <name val="Calibri"/>
          <family val="2"/>
          <scheme val="none"/>
        </font>
        <alignment wrapText="1"/>
      </ndxf>
    </rcc>
    <rcc rId="0" sId="2" s="1" dxf="1">
      <nc r="D83" t="inlineStr">
        <is>
          <t>SIMPIGHIN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59" sId="2" ref="A83:XFD83" action="deleteRow">
    <rfmt sheetId="2" xfDxf="1" sqref="A83:XFD83" start="0" length="0"/>
    <rcc rId="0" sId="2">
      <nc r="A83" t="inlineStr">
        <is>
          <t>school</t>
        </is>
      </nc>
    </rcc>
    <rcc rId="0" sId="2">
      <nc r="B83">
        <v>2898</v>
      </nc>
    </rcc>
    <rcc rId="0" sId="2" s="1" dxf="1">
      <nc r="C83" t="inlineStr">
        <is>
          <t>SOANSA</t>
        </is>
      </nc>
      <ndxf>
        <font>
          <sz val="11"/>
          <color indexed="8"/>
          <name val="Calibri"/>
          <family val="2"/>
          <scheme val="none"/>
        </font>
        <alignment wrapText="1"/>
      </ndxf>
    </rcc>
    <rcc rId="0" sId="2" s="1" dxf="1">
      <nc r="D83" t="inlineStr">
        <is>
          <t>SOANSA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0" sId="2" ref="A83:XFD83" action="deleteRow">
    <rfmt sheetId="2" xfDxf="1" sqref="A83:XFD83" start="0" length="0"/>
    <rcc rId="0" sId="2">
      <nc r="A83" t="inlineStr">
        <is>
          <t>school</t>
        </is>
      </nc>
    </rcc>
    <rcc rId="0" sId="2">
      <nc r="B83">
        <v>2899</v>
      </nc>
    </rcc>
    <rcc rId="0" sId="2" s="1" dxf="1">
      <nc r="C83" t="inlineStr">
        <is>
          <t>SOUMDI</t>
        </is>
      </nc>
      <ndxf>
        <font>
          <sz val="11"/>
          <color indexed="8"/>
          <name val="Calibri"/>
          <family val="2"/>
          <scheme val="none"/>
        </font>
        <alignment wrapText="1"/>
      </ndxf>
    </rcc>
    <rcc rId="0" sId="2" s="1" dxf="1">
      <nc r="D83" t="inlineStr">
        <is>
          <t>SOUMDI</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1" sId="2" ref="A83:XFD83" action="deleteRow">
    <rfmt sheetId="2" xfDxf="1" sqref="A83:XFD83" start="0" length="0"/>
    <rcc rId="0" sId="2">
      <nc r="A83" t="inlineStr">
        <is>
          <t>school</t>
        </is>
      </nc>
    </rcc>
    <rcc rId="0" sId="2">
      <nc r="B83">
        <v>2900</v>
      </nc>
    </rcc>
    <rcc rId="0" sId="2" s="1" dxf="1">
      <nc r="C83" t="inlineStr">
        <is>
          <t>TAMPIALIN</t>
        </is>
      </nc>
      <ndxf>
        <font>
          <sz val="11"/>
          <color indexed="8"/>
          <name val="Calibri"/>
          <family val="2"/>
          <scheme val="none"/>
        </font>
        <alignment wrapText="1"/>
      </ndxf>
    </rcc>
    <rcc rId="0" sId="2" s="1" dxf="1">
      <nc r="D83" t="inlineStr">
        <is>
          <t>TAMPIALIN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2" sId="2" ref="A83:XFD83" action="deleteRow">
    <rfmt sheetId="2" xfDxf="1" sqref="A83:XFD83" start="0" length="0"/>
    <rcc rId="0" sId="2">
      <nc r="A83" t="inlineStr">
        <is>
          <t>school</t>
        </is>
      </nc>
    </rcc>
    <rcc rId="0" sId="2">
      <nc r="B83">
        <v>2901</v>
      </nc>
    </rcc>
    <rcc rId="0" sId="2" s="1" dxf="1">
      <nc r="C83" t="inlineStr">
        <is>
          <t>TENSOBTENGA (DU KOURITTENGA)</t>
        </is>
      </nc>
      <ndxf>
        <font>
          <sz val="11"/>
          <color indexed="8"/>
          <name val="Calibri"/>
          <family val="2"/>
          <scheme val="none"/>
        </font>
        <alignment wrapText="1"/>
      </ndxf>
    </rcc>
    <rcc rId="0" sId="2" s="1" dxf="1">
      <nc r="D83" t="inlineStr">
        <is>
          <t>TENSOBTENGA (DU KOURITTENGA)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3" sId="2" ref="A83:XFD83" action="deleteRow">
    <rfmt sheetId="2" xfDxf="1" sqref="A83:XFD83" start="0" length="0"/>
    <rcc rId="0" sId="2">
      <nc r="A83" t="inlineStr">
        <is>
          <t>school</t>
        </is>
      </nc>
    </rcc>
    <rcc rId="0" sId="2">
      <nc r="B83">
        <v>2902</v>
      </nc>
    </rcc>
    <rcc rId="0" sId="2" s="1" dxf="1">
      <nc r="C83" t="inlineStr">
        <is>
          <t>TIMTENGA</t>
        </is>
      </nc>
      <ndxf>
        <font>
          <sz val="11"/>
          <color indexed="8"/>
          <name val="Calibri"/>
          <family val="2"/>
          <scheme val="none"/>
        </font>
        <alignment wrapText="1"/>
      </ndxf>
    </rcc>
    <rcc rId="0" sId="2" s="1" dxf="1">
      <nc r="D83" t="inlineStr">
        <is>
          <t>TIMTENGA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4" sId="2" ref="A83:XFD83" action="deleteRow">
    <rfmt sheetId="2" xfDxf="1" sqref="A83:XFD83" start="0" length="0"/>
    <rcc rId="0" sId="2">
      <nc r="A83" t="inlineStr">
        <is>
          <t>school</t>
        </is>
      </nc>
    </rcc>
    <rcc rId="0" sId="2">
      <nc r="B83">
        <v>2903</v>
      </nc>
    </rcc>
    <rcc rId="0" sId="2" s="1" dxf="1">
      <nc r="C83" t="inlineStr">
        <is>
          <t>TOUGMETENGA</t>
        </is>
      </nc>
      <ndxf>
        <font>
          <sz val="11"/>
          <color indexed="8"/>
          <name val="Calibri"/>
          <family val="2"/>
          <scheme val="none"/>
        </font>
        <alignment wrapText="1"/>
      </ndxf>
    </rcc>
    <rcc rId="0" sId="2" s="1" dxf="1">
      <nc r="D83" t="inlineStr">
        <is>
          <t>TOUGMETENGA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5" sId="2" ref="A83:XFD83" action="deleteRow">
    <rfmt sheetId="2" xfDxf="1" sqref="A83:XFD83" start="0" length="0"/>
    <rcc rId="0" sId="2">
      <nc r="A83" t="inlineStr">
        <is>
          <t>school</t>
        </is>
      </nc>
    </rcc>
    <rcc rId="0" sId="2">
      <nc r="B83">
        <v>2904</v>
      </nc>
    </rcc>
    <rcc rId="0" sId="2" s="1" dxf="1">
      <nc r="C83" t="inlineStr">
        <is>
          <t>TOURGOGHIN</t>
        </is>
      </nc>
      <ndxf>
        <font>
          <sz val="11"/>
          <color indexed="8"/>
          <name val="Calibri"/>
          <family val="2"/>
          <scheme val="none"/>
        </font>
        <alignment wrapText="1"/>
      </ndxf>
    </rcc>
    <rcc rId="0" sId="2" s="1" dxf="1">
      <nc r="D83" t="inlineStr">
        <is>
          <t>TOURGOGHIN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6" sId="2" ref="A83:XFD83" action="deleteRow">
    <rfmt sheetId="2" xfDxf="1" sqref="A83:XFD83" start="0" length="0"/>
    <rcc rId="0" sId="2">
      <nc r="A83" t="inlineStr">
        <is>
          <t>school</t>
        </is>
      </nc>
    </rcc>
    <rcc rId="0" sId="2">
      <nc r="B83">
        <v>2905</v>
      </nc>
    </rcc>
    <rcc rId="0" sId="2" s="1" dxf="1">
      <nc r="C83" t="inlineStr">
        <is>
          <t>WAMZALIN</t>
        </is>
      </nc>
      <ndxf>
        <font>
          <sz val="11"/>
          <color indexed="8"/>
          <name val="Calibri"/>
          <family val="2"/>
          <scheme val="none"/>
        </font>
        <alignment wrapText="1"/>
      </ndxf>
    </rcc>
    <rcc rId="0" sId="2" s="1" dxf="1">
      <nc r="D83" t="inlineStr">
        <is>
          <t>WAMZALIN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7" sId="2" ref="A83:XFD83" action="deleteRow">
    <rfmt sheetId="2" xfDxf="1" sqref="A83:XFD83" start="0" length="0"/>
    <rcc rId="0" sId="2">
      <nc r="A83" t="inlineStr">
        <is>
          <t>school</t>
        </is>
      </nc>
    </rcc>
    <rcc rId="0" sId="2">
      <nc r="B83">
        <v>2906</v>
      </nc>
    </rcc>
    <rcc rId="0" sId="2" s="1" dxf="1">
      <nc r="C83" t="inlineStr">
        <is>
          <t>YABRE</t>
        </is>
      </nc>
      <ndxf>
        <font>
          <sz val="11"/>
          <color indexed="8"/>
          <name val="Calibri"/>
          <family val="2"/>
          <scheme val="none"/>
        </font>
        <alignment wrapText="1"/>
      </ndxf>
    </rcc>
    <rcc rId="0" sId="2" s="1" dxf="1">
      <nc r="D83" t="inlineStr">
        <is>
          <t>YABRE</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8" sId="2" ref="A83:XFD83" action="deleteRow">
    <rfmt sheetId="2" xfDxf="1" sqref="A83:XFD83" start="0" length="0"/>
    <rcc rId="0" sId="2">
      <nc r="A83" t="inlineStr">
        <is>
          <t>school</t>
        </is>
      </nc>
    </rcc>
    <rcc rId="0" sId="2">
      <nc r="B83">
        <v>2907</v>
      </nc>
    </rcc>
    <rcc rId="0" sId="2" s="1" dxf="1">
      <nc r="C83" t="inlineStr">
        <is>
          <t>ZEOLOGUIN</t>
        </is>
      </nc>
      <ndxf>
        <font>
          <sz val="11"/>
          <color indexed="8"/>
          <name val="Calibri"/>
          <family val="2"/>
          <scheme val="none"/>
        </font>
        <alignment wrapText="1"/>
      </ndxf>
    </rcc>
    <rcc rId="0" sId="2" s="1" dxf="1">
      <nc r="D83" t="inlineStr">
        <is>
          <t>ZEOLOGUIN</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69" sId="2" ref="A83:XFD83" action="deleteRow">
    <rfmt sheetId="2" xfDxf="1" sqref="A83:XFD83" start="0" length="0"/>
    <rcc rId="0" sId="2">
      <nc r="A83" t="inlineStr">
        <is>
          <t>school</t>
        </is>
      </nc>
    </rcc>
    <rcc rId="0" sId="2">
      <nc r="B83">
        <v>2908</v>
      </nc>
    </rcc>
    <rcc rId="0" sId="2" s="1" dxf="1">
      <nc r="C83" t="inlineStr">
        <is>
          <t>ZOM KOOME</t>
        </is>
      </nc>
      <ndxf>
        <font>
          <sz val="11"/>
          <color indexed="8"/>
          <name val="Calibri"/>
          <family val="2"/>
          <scheme val="none"/>
        </font>
        <alignment wrapText="1"/>
      </ndxf>
    </rcc>
    <rcc rId="0" sId="2" s="1" dxf="1">
      <nc r="D83" t="inlineStr">
        <is>
          <t>ZOM KOOME</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70" sId="2" ref="A83:XFD83" action="deleteRow">
    <rfmt sheetId="2" xfDxf="1" sqref="A83:XFD83" start="0" length="0"/>
    <rcc rId="0" sId="2">
      <nc r="A83" t="inlineStr">
        <is>
          <t>school</t>
        </is>
      </nc>
    </rcc>
    <rcc rId="0" sId="2">
      <nc r="B83">
        <v>2909</v>
      </nc>
    </rcc>
    <rcc rId="0" sId="2" s="1" dxf="1">
      <nc r="C83" t="inlineStr">
        <is>
          <t>TANDAGTENGA</t>
        </is>
      </nc>
      <ndxf>
        <font>
          <sz val="11"/>
          <color indexed="8"/>
          <name val="Calibri"/>
          <family val="2"/>
          <scheme val="none"/>
        </font>
        <alignment wrapText="1"/>
      </ndxf>
    </rcc>
    <rcc rId="0" sId="2" s="1" dxf="1">
      <nc r="D83" t="inlineStr">
        <is>
          <t>TANDAGTENGA</t>
        </is>
      </nc>
      <ndxf>
        <font>
          <sz val="11"/>
          <color indexed="8"/>
          <name val="Calibri"/>
          <family val="2"/>
          <scheme val="none"/>
        </font>
        <alignment wrapText="1"/>
      </ndxf>
    </rcc>
    <rcc rId="0" sId="2" s="1" dxf="1">
      <nc r="E83" t="inlineStr">
        <is>
          <t>TENSOBENTENGA</t>
        </is>
      </nc>
      <ndxf>
        <font>
          <sz val="11"/>
          <color indexed="8"/>
          <name val="Calibri"/>
          <family val="2"/>
          <scheme val="none"/>
        </font>
      </ndxf>
    </rcc>
  </rrc>
  <rrc rId="3371" sId="2" ref="A83:XFD83" action="deleteRow">
    <rfmt sheetId="2" xfDxf="1" sqref="A83:XFD83" start="0" length="0"/>
    <rcc rId="0" sId="2">
      <nc r="A83" t="inlineStr">
        <is>
          <t>school</t>
        </is>
      </nc>
    </rcc>
    <rcc rId="0" sId="2">
      <nc r="B83">
        <v>2910</v>
      </nc>
    </rcc>
    <rcc rId="0" sId="2" s="1" dxf="1">
      <nc r="C83" t="inlineStr">
        <is>
          <t>BALBZINKO</t>
        </is>
      </nc>
      <ndxf>
        <font>
          <sz val="11"/>
          <color indexed="8"/>
          <name val="Calibri"/>
          <family val="2"/>
          <scheme val="none"/>
        </font>
        <alignment wrapText="1"/>
      </ndxf>
    </rcc>
    <rcc rId="0" sId="2" s="1" dxf="1">
      <nc r="D83" t="inlineStr">
        <is>
          <t>BALBZINKO</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2" sId="2" ref="A83:XFD83" action="deleteRow">
    <rfmt sheetId="2" xfDxf="1" sqref="A83:XFD83" start="0" length="0"/>
    <rcc rId="0" sId="2">
      <nc r="A83" t="inlineStr">
        <is>
          <t>school</t>
        </is>
      </nc>
    </rcc>
    <rcc rId="0" sId="2">
      <nc r="B83">
        <v>2911</v>
      </nc>
    </rcc>
    <rcc rId="0" sId="2" s="1" dxf="1">
      <nc r="C83" t="inlineStr">
        <is>
          <t>BALGO A</t>
        </is>
      </nc>
      <ndxf>
        <font>
          <sz val="11"/>
          <color indexed="8"/>
          <name val="Calibri"/>
          <family val="2"/>
          <scheme val="none"/>
        </font>
        <alignment wrapText="1"/>
      </ndxf>
    </rcc>
    <rcc rId="0" sId="2" s="1" dxf="1">
      <nc r="D83" t="inlineStr">
        <is>
          <t>BALGO 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3" sId="2" ref="A83:XFD83" action="deleteRow">
    <rfmt sheetId="2" xfDxf="1" sqref="A83:XFD83" start="0" length="0"/>
    <rcc rId="0" sId="2">
      <nc r="A83" t="inlineStr">
        <is>
          <t>school</t>
        </is>
      </nc>
    </rcc>
    <rcc rId="0" sId="2">
      <nc r="B83">
        <v>2912</v>
      </nc>
    </rcc>
    <rcc rId="0" sId="2" s="1" dxf="1">
      <nc r="C83" t="inlineStr">
        <is>
          <t>BALGO B</t>
        </is>
      </nc>
      <ndxf>
        <font>
          <sz val="11"/>
          <color indexed="8"/>
          <name val="Calibri"/>
          <family val="2"/>
          <scheme val="none"/>
        </font>
        <alignment wrapText="1"/>
      </ndxf>
    </rcc>
    <rcc rId="0" sId="2" s="1" dxf="1">
      <nc r="D83" t="inlineStr">
        <is>
          <t>BALGO B</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4" sId="2" ref="A83:XFD83" action="deleteRow">
    <rfmt sheetId="2" xfDxf="1" sqref="A83:XFD83" start="0" length="0"/>
    <rcc rId="0" sId="2">
      <nc r="A83" t="inlineStr">
        <is>
          <t>school</t>
        </is>
      </nc>
    </rcc>
    <rcc rId="0" sId="2">
      <nc r="B83">
        <v>2913</v>
      </nc>
    </rcc>
    <rcc rId="0" sId="2" s="1" dxf="1">
      <nc r="C83" t="inlineStr">
        <is>
          <t>BISSIGA (COMMUNE DE YARGO)</t>
        </is>
      </nc>
      <ndxf>
        <font>
          <sz val="11"/>
          <color indexed="8"/>
          <name val="Calibri"/>
          <family val="2"/>
          <scheme val="none"/>
        </font>
        <alignment wrapText="1"/>
      </ndxf>
    </rcc>
    <rcc rId="0" sId="2" s="1" dxf="1">
      <nc r="D83" t="inlineStr">
        <is>
          <t>BISSIGA (COMMUNE DE YARGO)</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5" sId="2" ref="A83:XFD83" action="deleteRow">
    <rfmt sheetId="2" xfDxf="1" sqref="A83:XFD83" start="0" length="0"/>
    <rcc rId="0" sId="2">
      <nc r="A83" t="inlineStr">
        <is>
          <t>school</t>
        </is>
      </nc>
    </rcc>
    <rcc rId="0" sId="2">
      <nc r="B83">
        <v>2914</v>
      </nc>
    </rcc>
    <rcc rId="0" sId="2" s="1" dxf="1">
      <nc r="C83" t="inlineStr">
        <is>
          <t>DALTENGA</t>
        </is>
      </nc>
      <ndxf>
        <font>
          <sz val="11"/>
          <color indexed="8"/>
          <name val="Calibri"/>
          <family val="2"/>
          <scheme val="none"/>
        </font>
        <alignment wrapText="1"/>
      </ndxf>
    </rcc>
    <rcc rId="0" sId="2" s="1" dxf="1">
      <nc r="D83" t="inlineStr">
        <is>
          <t>DALTENGA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6" sId="2" ref="A83:XFD83" action="deleteRow">
    <rfmt sheetId="2" xfDxf="1" sqref="A83:XFD83" start="0" length="0"/>
    <rcc rId="0" sId="2">
      <nc r="A83" t="inlineStr">
        <is>
          <t>school</t>
        </is>
      </nc>
    </rcc>
    <rcc rId="0" sId="2">
      <nc r="B83">
        <v>2915</v>
      </nc>
    </rcc>
    <rcc rId="0" sId="2" s="1" dxf="1">
      <nc r="C83" t="inlineStr">
        <is>
          <t>KAMSANCIN</t>
        </is>
      </nc>
      <ndxf>
        <font>
          <sz val="11"/>
          <color indexed="8"/>
          <name val="Calibri"/>
          <family val="2"/>
          <scheme val="none"/>
        </font>
        <alignment wrapText="1"/>
      </ndxf>
    </rcc>
    <rcc rId="0" sId="2" s="1" dxf="1">
      <nc r="D83" t="inlineStr">
        <is>
          <t>KAMSANCIN</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7" sId="2" ref="A83:XFD83" action="deleteRow">
    <rfmt sheetId="2" xfDxf="1" sqref="A83:XFD83" start="0" length="0"/>
    <rcc rId="0" sId="2">
      <nc r="A83" t="inlineStr">
        <is>
          <t>school</t>
        </is>
      </nc>
    </rcc>
    <rcc rId="0" sId="2">
      <nc r="B83">
        <v>2916</v>
      </nc>
    </rcc>
    <rcc rId="0" sId="2" s="1" dxf="1">
      <nc r="C83" t="inlineStr">
        <is>
          <t>KANOUGOU</t>
        </is>
      </nc>
      <ndxf>
        <font>
          <sz val="11"/>
          <color indexed="8"/>
          <name val="Calibri"/>
          <family val="2"/>
          <scheme val="none"/>
        </font>
        <alignment wrapText="1"/>
      </ndxf>
    </rcc>
    <rcc rId="0" sId="2" s="1" dxf="1">
      <nc r="D83" t="inlineStr">
        <is>
          <t>KANOUGOU</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8" sId="2" ref="A83:XFD83" action="deleteRow">
    <rfmt sheetId="2" xfDxf="1" sqref="A83:XFD83" start="0" length="0"/>
    <rcc rId="0" sId="2">
      <nc r="A83" t="inlineStr">
        <is>
          <t>school</t>
        </is>
      </nc>
    </rcc>
    <rcc rId="0" sId="2">
      <nc r="B83">
        <v>2917</v>
      </nc>
    </rcc>
    <rcc rId="0" sId="2" s="1" dxf="1">
      <nc r="C83" t="inlineStr">
        <is>
          <t>KOKOSSE NABIKOME</t>
        </is>
      </nc>
      <ndxf>
        <font>
          <sz val="11"/>
          <color indexed="8"/>
          <name val="Calibri"/>
          <family val="2"/>
          <scheme val="none"/>
        </font>
        <alignment wrapText="1"/>
      </ndxf>
    </rcc>
    <rcc rId="0" sId="2" s="1" dxf="1">
      <nc r="D83" t="inlineStr">
        <is>
          <t>KOKOSSE NABIKOME</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79" sId="2" ref="A83:XFD83" action="deleteRow">
    <rfmt sheetId="2" xfDxf="1" sqref="A83:XFD83" start="0" length="0"/>
    <rcc rId="0" sId="2">
      <nc r="A83" t="inlineStr">
        <is>
          <t>school</t>
        </is>
      </nc>
    </rcc>
    <rcc rId="0" sId="2">
      <nc r="B83">
        <v>2918</v>
      </nc>
    </rcc>
    <rcc rId="0" sId="2" s="1" dxf="1">
      <nc r="C83" t="inlineStr">
        <is>
          <t>KOKOSSIN TANDAGA</t>
        </is>
      </nc>
      <ndxf>
        <font>
          <sz val="11"/>
          <color indexed="8"/>
          <name val="Calibri"/>
          <family val="2"/>
          <scheme val="none"/>
        </font>
        <alignment wrapText="1"/>
      </ndxf>
    </rcc>
    <rcc rId="0" sId="2" s="1" dxf="1">
      <nc r="D83" t="inlineStr">
        <is>
          <t>KOKOSSIN TANDAGA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0" sId="2" ref="A83:XFD83" action="deleteRow">
    <rfmt sheetId="2" xfDxf="1" sqref="A83:XFD83" start="0" length="0"/>
    <rcc rId="0" sId="2">
      <nc r="A83" t="inlineStr">
        <is>
          <t>school</t>
        </is>
      </nc>
    </rcc>
    <rcc rId="0" sId="2">
      <nc r="B83">
        <v>2919</v>
      </nc>
    </rcc>
    <rcc rId="0" sId="2" s="1" dxf="1">
      <nc r="C83" t="inlineStr">
        <is>
          <t>LILYALA</t>
        </is>
      </nc>
      <ndxf>
        <font>
          <sz val="11"/>
          <color indexed="8"/>
          <name val="Calibri"/>
          <family val="2"/>
          <scheme val="none"/>
        </font>
        <alignment wrapText="1"/>
      </ndxf>
    </rcc>
    <rcc rId="0" sId="2" s="1" dxf="1">
      <nc r="D83" t="inlineStr">
        <is>
          <t>LILYALA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1" sId="2" ref="A83:XFD83" action="deleteRow">
    <rfmt sheetId="2" xfDxf="1" sqref="A83:XFD83" start="0" length="0"/>
    <rcc rId="0" sId="2">
      <nc r="A83" t="inlineStr">
        <is>
          <t>school</t>
        </is>
      </nc>
    </rcc>
    <rcc rId="0" sId="2">
      <nc r="B83">
        <v>2920</v>
      </nc>
    </rcc>
    <rcc rId="0" sId="2" s="1" dxf="1">
      <nc r="C83" t="inlineStr">
        <is>
          <t>PEOTENGA</t>
        </is>
      </nc>
      <ndxf>
        <font>
          <sz val="11"/>
          <color indexed="8"/>
          <name val="Calibri"/>
          <family val="2"/>
          <scheme val="none"/>
        </font>
        <alignment wrapText="1"/>
      </ndxf>
    </rcc>
    <rcc rId="0" sId="2" s="1" dxf="1">
      <nc r="D83" t="inlineStr">
        <is>
          <t>PEOTENGA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2" sId="2" ref="A83:XFD83" action="deleteRow">
    <rfmt sheetId="2" xfDxf="1" sqref="A83:XFD83" start="0" length="0"/>
    <rcc rId="0" sId="2">
      <nc r="A83" t="inlineStr">
        <is>
          <t>school</t>
        </is>
      </nc>
    </rcc>
    <rcc rId="0" sId="2">
      <nc r="B83">
        <v>2921</v>
      </nc>
    </rcc>
    <rcc rId="0" sId="2" s="1" dxf="1">
      <nc r="C83" t="inlineStr">
        <is>
          <t>PISSI -SOBGO</t>
        </is>
      </nc>
      <ndxf>
        <font>
          <sz val="11"/>
          <color indexed="8"/>
          <name val="Calibri"/>
          <family val="2"/>
          <scheme val="none"/>
        </font>
        <alignment wrapText="1"/>
      </ndxf>
    </rcc>
    <rcc rId="0" sId="2" s="1" dxf="1">
      <nc r="D83" t="inlineStr">
        <is>
          <t>PISSI -SOBGO</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3" sId="2" ref="A83:XFD83" action="deleteRow">
    <rfmt sheetId="2" xfDxf="1" sqref="A83:XFD83" start="0" length="0"/>
    <rcc rId="0" sId="2">
      <nc r="A83" t="inlineStr">
        <is>
          <t>school</t>
        </is>
      </nc>
    </rcc>
    <rcc rId="0" sId="2">
      <nc r="B83">
        <v>2922</v>
      </nc>
    </rcc>
    <rcc rId="0" sId="2" s="1" dxf="1">
      <nc r="C83" t="inlineStr">
        <is>
          <t>PITANGHIN</t>
        </is>
      </nc>
      <ndxf>
        <font>
          <sz val="11"/>
          <color indexed="8"/>
          <name val="Calibri"/>
          <family val="2"/>
          <scheme val="none"/>
        </font>
        <alignment wrapText="1"/>
      </ndxf>
    </rcc>
    <rcc rId="0" sId="2" s="1" dxf="1">
      <nc r="D83" t="inlineStr">
        <is>
          <t>PITANGHIN</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4" sId="2" ref="A83:XFD83" action="deleteRow">
    <rfmt sheetId="2" xfDxf="1" sqref="A83:XFD83" start="0" length="0"/>
    <rcc rId="0" sId="2">
      <nc r="A83" t="inlineStr">
        <is>
          <t>school</t>
        </is>
      </nc>
    </rcc>
    <rcc rId="0" sId="2">
      <nc r="B83">
        <v>2923</v>
      </nc>
    </rcc>
    <rcc rId="0" sId="2" s="1" dxf="1">
      <nc r="C83" t="inlineStr">
        <is>
          <t>SILMIOUGOU  BOUBOUNDI</t>
        </is>
      </nc>
      <ndxf>
        <font>
          <sz val="11"/>
          <color indexed="8"/>
          <name val="Calibri"/>
          <family val="2"/>
          <scheme val="none"/>
        </font>
        <alignment wrapText="1"/>
      </ndxf>
    </rcc>
    <rcc rId="0" sId="2" s="1" dxf="1">
      <nc r="D83" t="inlineStr">
        <is>
          <t>SILMIOUGOU  BOUBOUNDI</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5" sId="2" ref="A83:XFD83" action="deleteRow">
    <rfmt sheetId="2" xfDxf="1" sqref="A83:XFD83" start="0" length="0"/>
    <rcc rId="0" sId="2">
      <nc r="A83" t="inlineStr">
        <is>
          <t>school</t>
        </is>
      </nc>
    </rcc>
    <rcc rId="0" sId="2">
      <nc r="B83">
        <v>2924</v>
      </nc>
    </rcc>
    <rcc rId="0" sId="2" s="1" dxf="1">
      <nc r="C83" t="inlineStr">
        <is>
          <t>SILMIOUGOU YARCE</t>
        </is>
      </nc>
      <ndxf>
        <font>
          <sz val="11"/>
          <color indexed="8"/>
          <name val="Calibri"/>
          <family val="2"/>
          <scheme val="none"/>
        </font>
        <alignment wrapText="1"/>
      </ndxf>
    </rcc>
    <rcc rId="0" sId="2" s="1" dxf="1">
      <nc r="D83" t="inlineStr">
        <is>
          <t>SILMIOUGOU YARCE</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6" sId="2" ref="A83:XFD83" action="deleteRow">
    <rfmt sheetId="2" xfDxf="1" sqref="A83:XFD83" start="0" length="0"/>
    <rcc rId="0" sId="2">
      <nc r="A83" t="inlineStr">
        <is>
          <t>school</t>
        </is>
      </nc>
    </rcc>
    <rcc rId="0" sId="2">
      <nc r="B83">
        <v>2925</v>
      </nc>
    </rcc>
    <rcc rId="0" sId="2" s="1" dxf="1">
      <nc r="C83" t="inlineStr">
        <is>
          <t>YARGO   SUD  B</t>
        </is>
      </nc>
      <ndxf>
        <font>
          <sz val="11"/>
          <color indexed="8"/>
          <name val="Calibri"/>
          <family val="2"/>
          <scheme val="none"/>
        </font>
        <alignment wrapText="1"/>
      </ndxf>
    </rcc>
    <rcc rId="0" sId="2" s="1" dxf="1">
      <nc r="D83" t="inlineStr">
        <is>
          <t>YARGO   SUD  B</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7" sId="2" ref="A83:XFD83" action="deleteRow">
    <rfmt sheetId="2" xfDxf="1" sqref="A83:XFD83" start="0" length="0"/>
    <rcc rId="0" sId="2">
      <nc r="A83" t="inlineStr">
        <is>
          <t>school</t>
        </is>
      </nc>
    </rcc>
    <rcc rId="0" sId="2">
      <nc r="B83">
        <v>2926</v>
      </nc>
    </rcc>
    <rcc rId="0" sId="2" s="1" dxf="1">
      <nc r="C83" t="inlineStr">
        <is>
          <t>YARGO SUD A</t>
        </is>
      </nc>
      <ndxf>
        <font>
          <sz val="11"/>
          <color indexed="8"/>
          <name val="Calibri"/>
          <family val="2"/>
          <scheme val="none"/>
        </font>
        <alignment wrapText="1"/>
      </ndxf>
    </rcc>
    <rcc rId="0" sId="2" s="1" dxf="1">
      <nc r="D83" t="inlineStr">
        <is>
          <t>YARGO SUD A</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8" sId="2" ref="A83:XFD83" action="deleteRow">
    <rfmt sheetId="2" xfDxf="1" sqref="A83:XFD83" start="0" length="0"/>
    <rcc rId="0" sId="2">
      <nc r="A83" t="inlineStr">
        <is>
          <t>school</t>
        </is>
      </nc>
    </rcc>
    <rcc rId="0" sId="2">
      <nc r="B83">
        <v>2927</v>
      </nc>
    </rcc>
    <rcc rId="0" sId="2" s="1" dxf="1">
      <nc r="C83" t="inlineStr">
        <is>
          <t>ZANRIN</t>
        </is>
      </nc>
      <ndxf>
        <font>
          <sz val="11"/>
          <color indexed="8"/>
          <name val="Calibri"/>
          <family val="2"/>
          <scheme val="none"/>
        </font>
        <alignment wrapText="1"/>
      </ndxf>
    </rcc>
    <rcc rId="0" sId="2" s="1" dxf="1">
      <nc r="D83" t="inlineStr">
        <is>
          <t>ZANRIN</t>
        </is>
      </nc>
      <ndxf>
        <font>
          <sz val="11"/>
          <color indexed="8"/>
          <name val="Calibri"/>
          <family val="2"/>
          <scheme val="none"/>
        </font>
        <alignment wrapText="1"/>
      </ndxf>
    </rcc>
    <rcc rId="0" sId="2" s="1" dxf="1">
      <nc r="E83" t="inlineStr">
        <is>
          <t>YARGO</t>
        </is>
      </nc>
      <ndxf>
        <font>
          <sz val="11"/>
          <color indexed="8"/>
          <name val="Calibri"/>
          <family val="2"/>
          <scheme val="none"/>
        </font>
      </ndxf>
    </rcc>
  </rrc>
  <rrc rId="3389" sId="2" ref="A83:XFD83" action="deleteRow">
    <rfmt sheetId="2" xfDxf="1" sqref="A83:XFD83" start="0" length="0"/>
    <rcc rId="0" sId="2">
      <nc r="A83" t="inlineStr">
        <is>
          <t>school</t>
        </is>
      </nc>
    </rcc>
    <rcc rId="0" sId="2">
      <nc r="B83">
        <v>2928</v>
      </nc>
    </rcc>
    <rcc rId="0" sId="2" s="1" dxf="1">
      <nc r="C83" t="inlineStr">
        <is>
          <t>ABRA</t>
        </is>
      </nc>
      <ndxf>
        <font>
          <sz val="11"/>
          <color indexed="8"/>
          <name val="Calibri"/>
          <family val="2"/>
          <scheme val="none"/>
        </font>
        <alignment wrapText="1"/>
      </ndxf>
    </rcc>
    <rcc rId="0" sId="2" s="1" dxf="1">
      <nc r="D83" t="inlineStr">
        <is>
          <t>ABRA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0" sId="2" ref="A83:XFD83" action="deleteRow">
    <rfmt sheetId="2" xfDxf="1" sqref="A83:XFD83" start="0" length="0"/>
    <rcc rId="0" sId="2">
      <nc r="A83" t="inlineStr">
        <is>
          <t>school</t>
        </is>
      </nc>
    </rcc>
    <rcc rId="0" sId="2">
      <nc r="B83">
        <v>2929</v>
      </nc>
    </rcc>
    <rcc rId="0" sId="2" s="1" dxf="1">
      <nc r="C83" t="inlineStr">
        <is>
          <t>ALAMINI</t>
        </is>
      </nc>
      <ndxf>
        <font>
          <sz val="11"/>
          <color indexed="8"/>
          <name val="Calibri"/>
          <family val="2"/>
          <scheme val="none"/>
        </font>
        <alignment wrapText="1"/>
      </ndxf>
    </rcc>
    <rcc rId="0" sId="2" s="1" dxf="1">
      <nc r="D83" t="inlineStr">
        <is>
          <t>ALAMINI</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1" sId="2" ref="A83:XFD83" action="deleteRow">
    <rfmt sheetId="2" xfDxf="1" sqref="A83:XFD83" start="0" length="0"/>
    <rcc rId="0" sId="2">
      <nc r="A83" t="inlineStr">
        <is>
          <t>school</t>
        </is>
      </nc>
    </rcc>
    <rcc rId="0" sId="2">
      <nc r="B83">
        <v>2930</v>
      </nc>
    </rcc>
    <rcc rId="0" sId="2" s="1" dxf="1">
      <nc r="C83" t="inlineStr">
        <is>
          <t>ALGA</t>
        </is>
      </nc>
      <ndxf>
        <font>
          <sz val="11"/>
          <color indexed="8"/>
          <name val="Calibri"/>
          <family val="2"/>
          <scheme val="none"/>
        </font>
        <alignment wrapText="1"/>
      </ndxf>
    </rcc>
    <rcc rId="0" sId="2" s="1" dxf="1">
      <nc r="D83" t="inlineStr">
        <is>
          <t>ALGA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2" sId="2" ref="A83:XFD83" action="deleteRow">
    <rfmt sheetId="2" xfDxf="1" sqref="A83:XFD83" start="0" length="0"/>
    <rcc rId="0" sId="2">
      <nc r="A83" t="inlineStr">
        <is>
          <t>school</t>
        </is>
      </nc>
    </rcc>
    <rcc rId="0" sId="2">
      <nc r="B83">
        <v>2931</v>
      </nc>
    </rcc>
    <rcc rId="0" sId="2" s="1" dxf="1">
      <nc r="C83" t="inlineStr">
        <is>
          <t>BANI</t>
        </is>
      </nc>
      <ndxf>
        <font>
          <sz val="11"/>
          <color indexed="8"/>
          <name val="Calibri"/>
          <family val="2"/>
          <scheme val="none"/>
        </font>
        <alignment wrapText="1"/>
      </ndxf>
    </rcc>
    <rcc rId="0" sId="2" s="1" dxf="1">
      <nc r="D83" t="inlineStr">
        <is>
          <t>BANI</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3" sId="2" ref="A83:XFD83" action="deleteRow">
    <rfmt sheetId="2" xfDxf="1" sqref="A83:XFD83" start="0" length="0"/>
    <rcc rId="0" sId="2">
      <nc r="A83" t="inlineStr">
        <is>
          <t>school</t>
        </is>
      </nc>
    </rcc>
    <rcc rId="0" sId="2">
      <nc r="B83">
        <v>2932</v>
      </nc>
    </rcc>
    <rcc rId="0" sId="2" s="1" dxf="1">
      <nc r="C83" t="inlineStr">
        <is>
          <t>BASSE</t>
        </is>
      </nc>
      <ndxf>
        <font>
          <sz val="11"/>
          <color indexed="8"/>
          <name val="Calibri"/>
          <family val="2"/>
          <scheme val="none"/>
        </font>
        <alignment wrapText="1"/>
      </ndxf>
    </rcc>
    <rcc rId="0" sId="2" s="1" dxf="1">
      <nc r="D83" t="inlineStr">
        <is>
          <t>BASSE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4" sId="2" ref="A83:XFD83" action="deleteRow">
    <rfmt sheetId="2" xfDxf="1" sqref="A83:XFD83" start="0" length="0"/>
    <rcc rId="0" sId="2">
      <nc r="A83" t="inlineStr">
        <is>
          <t>school</t>
        </is>
      </nc>
    </rcc>
    <rcc rId="0" sId="2">
      <nc r="B83">
        <v>2933</v>
      </nc>
    </rcc>
    <rcc rId="0" sId="2" s="1" dxf="1">
      <nc r="C83" t="inlineStr">
        <is>
          <t>BOLKIBA</t>
        </is>
      </nc>
      <ndxf>
        <font>
          <sz val="11"/>
          <color indexed="8"/>
          <name val="Calibri"/>
          <family val="2"/>
          <scheme val="none"/>
        </font>
        <alignment wrapText="1"/>
      </ndxf>
    </rcc>
    <rcc rId="0" sId="2" s="1" dxf="1">
      <nc r="D83" t="inlineStr">
        <is>
          <t>BOLKIBA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5" sId="2" ref="A83:XFD83" action="deleteRow">
    <rfmt sheetId="2" xfDxf="1" sqref="A83:XFD83" start="0" length="0"/>
    <rcc rId="0" sId="2">
      <nc r="A83" t="inlineStr">
        <is>
          <t>school</t>
        </is>
      </nc>
    </rcc>
    <rcc rId="0" sId="2">
      <nc r="B83">
        <v>2934</v>
      </nc>
    </rcc>
    <rcc rId="0" sId="2" s="1" dxf="1">
      <nc r="C83" t="inlineStr">
        <is>
          <t>BONGA</t>
        </is>
      </nc>
      <ndxf>
        <font>
          <sz val="11"/>
          <color indexed="8"/>
          <name val="Calibri"/>
          <family val="2"/>
          <scheme val="none"/>
        </font>
        <alignment wrapText="1"/>
      </ndxf>
    </rcc>
    <rcc rId="0" sId="2" s="1" dxf="1">
      <nc r="D83" t="inlineStr">
        <is>
          <t>BONGA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6" sId="2" ref="A83:XFD83" action="deleteRow">
    <rfmt sheetId="2" xfDxf="1" sqref="A83:XFD83" start="0" length="0"/>
    <rcc rId="0" sId="2">
      <nc r="A83" t="inlineStr">
        <is>
          <t>school</t>
        </is>
      </nc>
    </rcc>
    <rcc rId="0" sId="2">
      <nc r="B83">
        <v>2935</v>
      </nc>
    </rcc>
    <rcc rId="0" sId="2" s="1" dxf="1">
      <nc r="C83" t="inlineStr">
        <is>
          <t>BOULOUNGA</t>
        </is>
      </nc>
      <ndxf>
        <font>
          <sz val="11"/>
          <color indexed="8"/>
          <name val="Calibri"/>
          <family val="2"/>
          <scheme val="none"/>
        </font>
        <alignment wrapText="1"/>
      </ndxf>
    </rcc>
    <rcc rId="0" sId="2" s="1" dxf="1">
      <nc r="D83" t="inlineStr">
        <is>
          <t>BOULOUNGA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7" sId="2" ref="A83:XFD83" action="deleteRow">
    <rfmt sheetId="2" xfDxf="1" sqref="A83:XFD83" start="0" length="0"/>
    <rcc rId="0" sId="2">
      <nc r="A83" t="inlineStr">
        <is>
          <t>school</t>
        </is>
      </nc>
    </rcc>
    <rcc rId="0" sId="2">
      <nc r="B83">
        <v>2936</v>
      </nc>
    </rcc>
    <rcc rId="0" sId="2" s="1" dxf="1">
      <nc r="C83" t="inlineStr">
        <is>
          <t>BOURZANGA  ''A''</t>
        </is>
      </nc>
      <ndxf>
        <font>
          <sz val="11"/>
          <color indexed="8"/>
          <name val="Calibri"/>
          <family val="2"/>
          <scheme val="none"/>
        </font>
        <alignment wrapText="1"/>
      </ndxf>
    </rcc>
    <rcc rId="0" sId="2" s="1" dxf="1">
      <nc r="D83" t="inlineStr">
        <is>
          <t>BOURZANGA  ''A''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8" sId="2" ref="A83:XFD83" action="deleteRow">
    <rfmt sheetId="2" xfDxf="1" sqref="A83:XFD83" start="0" length="0"/>
    <rcc rId="0" sId="2">
      <nc r="A83" t="inlineStr">
        <is>
          <t>school</t>
        </is>
      </nc>
    </rcc>
    <rcc rId="0" sId="2">
      <nc r="B83">
        <v>2937</v>
      </nc>
    </rcc>
    <rcc rId="0" sId="2" s="1" dxf="1">
      <nc r="C83" t="inlineStr">
        <is>
          <t>BOURZANGA B</t>
        </is>
      </nc>
      <ndxf>
        <font>
          <sz val="11"/>
          <color indexed="8"/>
          <name val="Calibri"/>
          <family val="2"/>
          <scheme val="none"/>
        </font>
        <alignment wrapText="1"/>
      </ndxf>
    </rcc>
    <rcc rId="0" sId="2" s="1" dxf="1">
      <nc r="D83" t="inlineStr">
        <is>
          <t>BOURZANGA B</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399" sId="2" ref="A83:XFD83" action="deleteRow">
    <rfmt sheetId="2" xfDxf="1" sqref="A83:XFD83" start="0" length="0"/>
    <rcc rId="0" sId="2">
      <nc r="A83" t="inlineStr">
        <is>
          <t>school</t>
        </is>
      </nc>
    </rcc>
    <rcc rId="0" sId="2">
      <nc r="B83">
        <v>2938</v>
      </nc>
    </rcc>
    <rcc rId="0" sId="2" s="1" dxf="1">
      <nc r="C83" t="inlineStr">
        <is>
          <t>BOURZANGA SECTEUR 7</t>
        </is>
      </nc>
      <ndxf>
        <font>
          <sz val="11"/>
          <color indexed="8"/>
          <name val="Calibri"/>
          <family val="2"/>
          <scheme val="none"/>
        </font>
        <alignment wrapText="1"/>
      </ndxf>
    </rcc>
    <rcc rId="0" sId="2" s="1" dxf="1">
      <nc r="D83" t="inlineStr">
        <is>
          <t>BOURZANGA SECTEUR 7</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0" sId="2" ref="A83:XFD83" action="deleteRow">
    <rfmt sheetId="2" xfDxf="1" sqref="A83:XFD83" start="0" length="0"/>
    <rcc rId="0" sId="2">
      <nc r="A83" t="inlineStr">
        <is>
          <t>school</t>
        </is>
      </nc>
    </rcc>
    <rcc rId="0" sId="2">
      <nc r="B83">
        <v>2939</v>
      </nc>
    </rcc>
    <rcc rId="0" sId="2" s="1" dxf="1">
      <nc r="C83" t="inlineStr">
        <is>
          <t>DOUNDEGUE</t>
        </is>
      </nc>
      <ndxf>
        <font>
          <sz val="11"/>
          <color indexed="8"/>
          <name val="Calibri"/>
          <family val="2"/>
          <scheme val="none"/>
        </font>
        <alignment wrapText="1"/>
      </ndxf>
    </rcc>
    <rcc rId="0" sId="2" s="1" dxf="1">
      <nc r="D83" t="inlineStr">
        <is>
          <t>DOUNDEGUE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1" sId="2" ref="A83:XFD83" action="deleteRow">
    <rfmt sheetId="2" xfDxf="1" sqref="A83:XFD83" start="0" length="0"/>
    <rcc rId="0" sId="2">
      <nc r="A83" t="inlineStr">
        <is>
          <t>school</t>
        </is>
      </nc>
    </rcc>
    <rcc rId="0" sId="2">
      <nc r="B83">
        <v>2940</v>
      </nc>
    </rcc>
    <rcc rId="0" sId="2" s="1" dxf="1">
      <nc r="C83" t="inlineStr">
        <is>
          <t>FELENGA</t>
        </is>
      </nc>
      <ndxf>
        <font>
          <sz val="11"/>
          <color indexed="8"/>
          <name val="Calibri"/>
          <family val="2"/>
          <scheme val="none"/>
        </font>
        <alignment wrapText="1"/>
      </ndxf>
    </rcc>
    <rcc rId="0" sId="2" s="1" dxf="1">
      <nc r="D83" t="inlineStr">
        <is>
          <t>FELENGA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2" sId="2" ref="A83:XFD83" action="deleteRow">
    <rfmt sheetId="2" xfDxf="1" sqref="A83:XFD83" start="0" length="0"/>
    <rcc rId="0" sId="2">
      <nc r="A83" t="inlineStr">
        <is>
          <t>school</t>
        </is>
      </nc>
    </rcc>
    <rcc rId="0" sId="2">
      <nc r="B83">
        <v>2941</v>
      </nc>
    </rcc>
    <rcc rId="0" sId="2" s="1" dxf="1">
      <nc r="C83" t="inlineStr">
        <is>
          <t>KIEKA</t>
        </is>
      </nc>
      <ndxf>
        <font>
          <sz val="11"/>
          <color indexed="8"/>
          <name val="Calibri"/>
          <family val="2"/>
          <scheme val="none"/>
        </font>
        <alignment wrapText="1"/>
      </ndxf>
    </rcc>
    <rcc rId="0" sId="2" s="1" dxf="1">
      <nc r="D83" t="inlineStr">
        <is>
          <t>KIEKA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3" sId="2" ref="A83:XFD83" action="deleteRow">
    <rfmt sheetId="2" xfDxf="1" sqref="A83:XFD83" start="0" length="0"/>
    <rcc rId="0" sId="2">
      <nc r="A83" t="inlineStr">
        <is>
          <t>school</t>
        </is>
      </nc>
    </rcc>
    <rcc rId="0" sId="2">
      <nc r="B83">
        <v>2942</v>
      </nc>
    </rcc>
    <rcc rId="0" sId="2" s="1" dxf="1">
      <nc r="C83" t="inlineStr">
        <is>
          <t>KOURAO</t>
        </is>
      </nc>
      <ndxf>
        <font>
          <sz val="11"/>
          <color indexed="8"/>
          <name val="Calibri"/>
          <family val="2"/>
          <scheme val="none"/>
        </font>
        <alignment wrapText="1"/>
      </ndxf>
    </rcc>
    <rcc rId="0" sId="2" s="1" dxf="1">
      <nc r="D83" t="inlineStr">
        <is>
          <t>KOURAO</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4" sId="2" ref="A83:XFD83" action="deleteRow">
    <rfmt sheetId="2" xfDxf="1" sqref="A83:XFD83" start="0" length="0"/>
    <rcc rId="0" sId="2">
      <nc r="A83" t="inlineStr">
        <is>
          <t>school</t>
        </is>
      </nc>
    </rcc>
    <rcc rId="0" sId="2">
      <nc r="B83">
        <v>2943</v>
      </nc>
    </rcc>
    <rcc rId="0" sId="2" s="1" dxf="1">
      <nc r="C83" t="inlineStr">
        <is>
          <t>MALEWALE</t>
        </is>
      </nc>
      <ndxf>
        <font>
          <sz val="11"/>
          <color indexed="8"/>
          <name val="Calibri"/>
          <family val="2"/>
          <scheme val="none"/>
        </font>
        <alignment wrapText="1"/>
      </ndxf>
    </rcc>
    <rcc rId="0" sId="2" s="1" dxf="1">
      <nc r="D83" t="inlineStr">
        <is>
          <t>MALEWALE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5" sId="2" ref="A83:XFD83" action="deleteRow">
    <rfmt sheetId="2" xfDxf="1" sqref="A83:XFD83" start="0" length="0"/>
    <rcc rId="0" sId="2">
      <nc r="A83" t="inlineStr">
        <is>
          <t>school</t>
        </is>
      </nc>
    </rcc>
    <rcc rId="0" sId="2">
      <nc r="B83">
        <v>2944</v>
      </nc>
    </rcc>
    <rcc rId="0" sId="2" s="1" dxf="1">
      <nc r="C83" t="inlineStr">
        <is>
          <t>MAWARIDA</t>
        </is>
      </nc>
      <ndxf>
        <font>
          <sz val="11"/>
          <color indexed="8"/>
          <name val="Calibri"/>
          <family val="2"/>
          <scheme val="none"/>
        </font>
        <alignment wrapText="1"/>
      </ndxf>
    </rcc>
    <rcc rId="0" sId="2" s="1" dxf="1">
      <nc r="D83" t="inlineStr">
        <is>
          <t>MAWARIDA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6" sId="2" ref="A83:XFD83" action="deleteRow">
    <rfmt sheetId="2" xfDxf="1" sqref="A83:XFD83" start="0" length="0"/>
    <rcc rId="0" sId="2">
      <nc r="A83" t="inlineStr">
        <is>
          <t>school</t>
        </is>
      </nc>
    </rcc>
    <rcc rId="0" sId="2">
      <nc r="B83">
        <v>2945</v>
      </nc>
    </rcc>
    <rcc rId="0" sId="2" s="1" dxf="1">
      <nc r="C83" t="inlineStr">
        <is>
          <t>NAFO</t>
        </is>
      </nc>
      <ndxf>
        <font>
          <sz val="11"/>
          <color indexed="8"/>
          <name val="Calibri"/>
          <family val="2"/>
          <scheme val="none"/>
        </font>
        <alignment wrapText="1"/>
      </ndxf>
    </rcc>
    <rcc rId="0" sId="2" s="1" dxf="1">
      <nc r="D83" t="inlineStr">
        <is>
          <t>NAFO</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7" sId="2" ref="A83:XFD83" action="deleteRow">
    <rfmt sheetId="2" xfDxf="1" sqref="A83:XFD83" start="0" length="0"/>
    <rcc rId="0" sId="2">
      <nc r="A83" t="inlineStr">
        <is>
          <t>school</t>
        </is>
      </nc>
    </rcc>
    <rcc rId="0" sId="2">
      <nc r="B83">
        <v>2946</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8" sId="2" ref="A83:XFD83" action="deleteRow">
    <rfmt sheetId="2" xfDxf="1" sqref="A83:XFD83" start="0" length="0"/>
    <rcc rId="0" sId="2">
      <nc r="A83" t="inlineStr">
        <is>
          <t>school</t>
        </is>
      </nc>
    </rcc>
    <rcc rId="0" sId="2">
      <nc r="B83">
        <v>2947</v>
      </nc>
    </rcc>
    <rcc rId="0" sId="2" s="1" dxf="1">
      <nc r="C83" t="inlineStr">
        <is>
          <t>NAMSIGUIA A</t>
        </is>
      </nc>
      <ndxf>
        <font>
          <sz val="11"/>
          <color indexed="8"/>
          <name val="Calibri"/>
          <family val="2"/>
          <scheme val="none"/>
        </font>
        <alignment wrapText="1"/>
      </ndxf>
    </rcc>
    <rcc rId="0" sId="2" s="1" dxf="1">
      <nc r="D83" t="inlineStr">
        <is>
          <t>NAMSIGUIA 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09" sId="2" ref="A83:XFD83" action="deleteRow">
    <rfmt sheetId="2" xfDxf="1" sqref="A83:XFD83" start="0" length="0"/>
    <rcc rId="0" sId="2">
      <nc r="A83" t="inlineStr">
        <is>
          <t>school</t>
        </is>
      </nc>
    </rcc>
    <rcc rId="0" sId="2">
      <nc r="B83">
        <v>2948</v>
      </nc>
    </rcc>
    <rcc rId="0" sId="2" s="1" dxf="1">
      <nc r="C83" t="inlineStr">
        <is>
          <t>NAMSIGUIA B</t>
        </is>
      </nc>
      <ndxf>
        <font>
          <sz val="11"/>
          <color indexed="8"/>
          <name val="Calibri"/>
          <family val="2"/>
          <scheme val="none"/>
        </font>
        <alignment wrapText="1"/>
      </ndxf>
    </rcc>
    <rcc rId="0" sId="2" s="1" dxf="1">
      <nc r="D83" t="inlineStr">
        <is>
          <t>NAMSIGUIA B</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0" sId="2" ref="A83:XFD83" action="deleteRow">
    <rfmt sheetId="2" xfDxf="1" sqref="A83:XFD83" start="0" length="0"/>
    <rcc rId="0" sId="2">
      <nc r="A83" t="inlineStr">
        <is>
          <t>school</t>
        </is>
      </nc>
    </rcc>
    <rcc rId="0" sId="2">
      <nc r="B83">
        <v>2949</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1" sId="2" ref="A83:XFD83" action="deleteRow">
    <rfmt sheetId="2" xfDxf="1" sqref="A83:XFD83" start="0" length="0"/>
    <rcc rId="0" sId="2">
      <nc r="A83" t="inlineStr">
        <is>
          <t>school</t>
        </is>
      </nc>
    </rcc>
    <rcc rId="0" sId="2">
      <nc r="B83">
        <v>2950</v>
      </nc>
    </rcc>
    <rcc rId="0" sId="2" s="1" dxf="1">
      <nc r="C83" t="inlineStr">
        <is>
          <t>NIOUMBILA</t>
        </is>
      </nc>
      <ndxf>
        <font>
          <sz val="11"/>
          <color indexed="8"/>
          <name val="Calibri"/>
          <family val="2"/>
          <scheme val="none"/>
        </font>
        <alignment wrapText="1"/>
      </ndxf>
    </rcc>
    <rcc rId="0" sId="2" s="1" dxf="1">
      <nc r="D83" t="inlineStr">
        <is>
          <t>NIOUMBILA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2" sId="2" ref="A83:XFD83" action="deleteRow">
    <rfmt sheetId="2" xfDxf="1" sqref="A83:XFD83" start="0" length="0"/>
    <rcc rId="0" sId="2">
      <nc r="A83" t="inlineStr">
        <is>
          <t>school</t>
        </is>
      </nc>
    </rcc>
    <rcc rId="0" sId="2">
      <nc r="B83">
        <v>2951</v>
      </nc>
    </rcc>
    <rcc rId="0" sId="2" s="1" dxf="1">
      <nc r="C83" t="inlineStr">
        <is>
          <t>OUEMTENGA</t>
        </is>
      </nc>
      <ndxf>
        <font>
          <sz val="11"/>
          <color indexed="8"/>
          <name val="Calibri"/>
          <family val="2"/>
          <scheme val="none"/>
        </font>
        <alignment wrapText="1"/>
      </ndxf>
    </rcc>
    <rcc rId="0" sId="2" s="1" dxf="1">
      <nc r="D83" t="inlineStr">
        <is>
          <t>OUEMTENGA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3" sId="2" ref="A83:XFD83" action="deleteRow">
    <rfmt sheetId="2" xfDxf="1" sqref="A83:XFD83" start="0" length="0"/>
    <rcc rId="0" sId="2">
      <nc r="A83" t="inlineStr">
        <is>
          <t>school</t>
        </is>
      </nc>
    </rcc>
    <rcc rId="0" sId="2">
      <nc r="B83">
        <v>2952</v>
      </nc>
    </rcc>
    <rcc rId="0" sId="2" s="1" dxf="1">
      <nc r="C83" t="inlineStr">
        <is>
          <t>PISSELE</t>
        </is>
      </nc>
      <ndxf>
        <font>
          <sz val="11"/>
          <color indexed="8"/>
          <name val="Calibri"/>
          <family val="2"/>
          <scheme val="none"/>
        </font>
        <alignment wrapText="1"/>
      </ndxf>
    </rcc>
    <rcc rId="0" sId="2" s="1" dxf="1">
      <nc r="D83" t="inlineStr">
        <is>
          <t>PISSELE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4" sId="2" ref="A83:XFD83" action="deleteRow">
    <rfmt sheetId="2" xfDxf="1" sqref="A83:XFD83" start="0" length="0"/>
    <rcc rId="0" sId="2">
      <nc r="A83" t="inlineStr">
        <is>
          <t>school</t>
        </is>
      </nc>
    </rcc>
    <rcc rId="0" sId="2">
      <nc r="B83">
        <v>2953</v>
      </nc>
    </rcc>
    <rcc rId="0" sId="2" s="1" dxf="1">
      <nc r="C83" t="inlineStr">
        <is>
          <t>SAM</t>
        </is>
      </nc>
      <ndxf>
        <font>
          <sz val="11"/>
          <color indexed="8"/>
          <name val="Calibri"/>
          <family val="2"/>
          <scheme val="none"/>
        </font>
        <alignment wrapText="1"/>
      </ndxf>
    </rcc>
    <rcc rId="0" sId="2" s="1" dxf="1">
      <nc r="D83" t="inlineStr">
        <is>
          <t>SAM</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5" sId="2" ref="A83:XFD83" action="deleteRow">
    <rfmt sheetId="2" xfDxf="1" sqref="A83:XFD83" start="0" length="0"/>
    <rcc rId="0" sId="2">
      <nc r="A83" t="inlineStr">
        <is>
          <t>school</t>
        </is>
      </nc>
    </rcc>
    <rcc rId="0" sId="2">
      <nc r="B83">
        <v>2954</v>
      </nc>
    </rcc>
    <rcc rId="0" sId="2" s="1" dxf="1">
      <nc r="C83" t="inlineStr">
        <is>
          <t>SANARE</t>
        </is>
      </nc>
      <ndxf>
        <font>
          <sz val="11"/>
          <color indexed="8"/>
          <name val="Calibri"/>
          <family val="2"/>
          <scheme val="none"/>
        </font>
        <alignment wrapText="1"/>
      </ndxf>
    </rcc>
    <rcc rId="0" sId="2" s="1" dxf="1">
      <nc r="D83" t="inlineStr">
        <is>
          <t>SANARE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6" sId="2" ref="A83:XFD83" action="deleteRow">
    <rfmt sheetId="2" xfDxf="1" sqref="A83:XFD83" start="0" length="0"/>
    <rcc rId="0" sId="2">
      <nc r="A83" t="inlineStr">
        <is>
          <t>school</t>
        </is>
      </nc>
    </rcc>
    <rcc rId="0" sId="2">
      <nc r="B83">
        <v>2955</v>
      </nc>
    </rcc>
    <rcc rId="0" sId="2" s="1" dxf="1">
      <nc r="C83" t="inlineStr">
        <is>
          <t xml:space="preserve">SECTEUR 6 </t>
        </is>
      </nc>
      <ndxf>
        <font>
          <sz val="11"/>
          <color indexed="8"/>
          <name val="Calibri"/>
          <family val="2"/>
          <scheme val="none"/>
        </font>
        <alignment wrapText="1"/>
      </ndxf>
    </rcc>
    <rcc rId="0" sId="2" s="1" dxf="1">
      <nc r="D83" t="inlineStr">
        <is>
          <t xml:space="preserve">SECTEUR 6 </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7" sId="2" ref="A83:XFD83" action="deleteRow">
    <rfmt sheetId="2" xfDxf="1" sqref="A83:XFD83" start="0" length="0"/>
    <rcc rId="0" sId="2">
      <nc r="A83" t="inlineStr">
        <is>
          <t>school</t>
        </is>
      </nc>
    </rcc>
    <rcc rId="0" sId="2">
      <nc r="B83">
        <v>2956</v>
      </nc>
    </rcc>
    <rcc rId="0" sId="2" s="1" dxf="1">
      <nc r="C83" t="inlineStr">
        <is>
          <t>SELNORE</t>
        </is>
      </nc>
      <ndxf>
        <font>
          <sz val="11"/>
          <color indexed="8"/>
          <name val="Calibri"/>
          <family val="2"/>
          <scheme val="none"/>
        </font>
        <alignment wrapText="1"/>
      </ndxf>
    </rcc>
    <rcc rId="0" sId="2" s="1" dxf="1">
      <nc r="D83" t="inlineStr">
        <is>
          <t>SELNORE</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8" sId="2" ref="A83:XFD83" action="deleteRow">
    <rfmt sheetId="2" xfDxf="1" sqref="A83:XFD83" start="0" length="0"/>
    <rcc rId="0" sId="2">
      <nc r="A83" t="inlineStr">
        <is>
          <t>school</t>
        </is>
      </nc>
    </rcc>
    <rcc rId="0" sId="2">
      <nc r="B83">
        <v>2957</v>
      </nc>
    </rcc>
    <rcc rId="0" sId="2" s="1" dxf="1">
      <nc r="C83" t="inlineStr">
        <is>
          <t>SINGTANGA</t>
        </is>
      </nc>
      <ndxf>
        <font>
          <sz val="11"/>
          <color indexed="8"/>
          <name val="Calibri"/>
          <family val="2"/>
          <scheme val="none"/>
        </font>
        <alignment wrapText="1"/>
      </ndxf>
    </rcc>
    <rcc rId="0" sId="2" s="1" dxf="1">
      <nc r="D83" t="inlineStr">
        <is>
          <t>SINGTANGA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19" sId="2" ref="A83:XFD83" action="deleteRow">
    <rfmt sheetId="2" xfDxf="1" sqref="A83:XFD83" start="0" length="0"/>
    <rcc rId="0" sId="2">
      <nc r="A83" t="inlineStr">
        <is>
          <t>school</t>
        </is>
      </nc>
    </rcc>
    <rcc rId="0" sId="2">
      <nc r="B83">
        <v>2958</v>
      </nc>
    </rcc>
    <rcc rId="0" sId="2" s="1" dxf="1">
      <nc r="C83" t="inlineStr">
        <is>
          <t>SOURIBOULSI</t>
        </is>
      </nc>
      <ndxf>
        <font>
          <sz val="11"/>
          <color indexed="8"/>
          <name val="Calibri"/>
          <family val="2"/>
          <scheme val="none"/>
        </font>
        <alignment wrapText="1"/>
      </ndxf>
    </rcc>
    <rcc rId="0" sId="2" s="1" dxf="1">
      <nc r="D83" t="inlineStr">
        <is>
          <t>SOURIBOULSI</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0" sId="2" ref="A83:XFD83" action="deleteRow">
    <rfmt sheetId="2" xfDxf="1" sqref="A83:XFD83" start="0" length="0"/>
    <rcc rId="0" sId="2">
      <nc r="A83" t="inlineStr">
        <is>
          <t>school</t>
        </is>
      </nc>
    </rcc>
    <rcc rId="0" sId="2">
      <nc r="B83">
        <v>2959</v>
      </nc>
    </rcc>
    <rcc rId="0" sId="2" s="1" dxf="1">
      <nc r="C83" t="inlineStr">
        <is>
          <t>TABAONGHIN</t>
        </is>
      </nc>
      <ndxf>
        <font>
          <sz val="11"/>
          <color indexed="8"/>
          <name val="Calibri"/>
          <family val="2"/>
          <scheme val="none"/>
        </font>
        <alignment wrapText="1"/>
      </ndxf>
    </rcc>
    <rcc rId="0" sId="2" s="1" dxf="1">
      <nc r="D83" t="inlineStr">
        <is>
          <t>TABAONGHIN</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1" sId="2" ref="A83:XFD83" action="deleteRow">
    <rfmt sheetId="2" xfDxf="1" sqref="A83:XFD83" start="0" length="0"/>
    <rcc rId="0" sId="2">
      <nc r="A83" t="inlineStr">
        <is>
          <t>school</t>
        </is>
      </nc>
    </rcc>
    <rcc rId="0" sId="2">
      <nc r="B83">
        <v>2960</v>
      </nc>
    </rcc>
    <rcc rId="0" sId="2" s="1" dxf="1">
      <nc r="C83" t="inlineStr">
        <is>
          <t>TEBRA</t>
        </is>
      </nc>
      <ndxf>
        <font>
          <sz val="11"/>
          <color indexed="8"/>
          <name val="Calibri"/>
          <family val="2"/>
          <scheme val="none"/>
        </font>
        <alignment wrapText="1"/>
      </ndxf>
    </rcc>
    <rcc rId="0" sId="2" s="1" dxf="1">
      <nc r="D83" t="inlineStr">
        <is>
          <t>TEBRA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2" sId="2" ref="A83:XFD83" action="deleteRow">
    <rfmt sheetId="2" xfDxf="1" sqref="A83:XFD83" start="0" length="0"/>
    <rcc rId="0" sId="2">
      <nc r="A83" t="inlineStr">
        <is>
          <t>school</t>
        </is>
      </nc>
    </rcc>
    <rcc rId="0" sId="2">
      <nc r="B83">
        <v>2961</v>
      </nc>
    </rcc>
    <rcc rId="0" sId="2" s="1" dxf="1">
      <nc r="C83" t="inlineStr">
        <is>
          <t>ZANA</t>
        </is>
      </nc>
      <ndxf>
        <font>
          <sz val="11"/>
          <color indexed="8"/>
          <name val="Calibri"/>
          <family val="2"/>
          <scheme val="none"/>
        </font>
        <alignment wrapText="1"/>
      </ndxf>
    </rcc>
    <rcc rId="0" sId="2" s="1" dxf="1">
      <nc r="D83" t="inlineStr">
        <is>
          <t>ZANA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3" sId="2" ref="A83:XFD83" action="deleteRow">
    <rfmt sheetId="2" xfDxf="1" sqref="A83:XFD83" start="0" length="0"/>
    <rcc rId="0" sId="2">
      <nc r="A83" t="inlineStr">
        <is>
          <t>school</t>
        </is>
      </nc>
    </rcc>
    <rcc rId="0" sId="2">
      <nc r="B83">
        <v>2962</v>
      </nc>
    </rcc>
    <rcc rId="0" sId="2" s="1" dxf="1">
      <nc r="C83" t="inlineStr">
        <is>
          <t>ZANAMOGO</t>
        </is>
      </nc>
      <ndxf>
        <font>
          <sz val="11"/>
          <color indexed="8"/>
          <name val="Calibri"/>
          <family val="2"/>
          <scheme val="none"/>
        </font>
        <alignment wrapText="1"/>
      </ndxf>
    </rcc>
    <rcc rId="0" sId="2" s="1" dxf="1">
      <nc r="D83" t="inlineStr">
        <is>
          <t>ZANAMOGO</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4" sId="2" ref="A83:XFD83" action="deleteRow">
    <rfmt sheetId="2" xfDxf="1" sqref="A83:XFD83" start="0" length="0"/>
    <rcc rId="0" sId="2">
      <nc r="A83" t="inlineStr">
        <is>
          <t>school</t>
        </is>
      </nc>
    </rcc>
    <rcc rId="0" sId="2">
      <nc r="B83">
        <v>2963</v>
      </nc>
    </rcc>
    <rcc rId="0" sId="2" s="1" dxf="1">
      <nc r="C83" t="inlineStr">
        <is>
          <t>ZOMKALGA</t>
        </is>
      </nc>
      <ndxf>
        <font>
          <sz val="11"/>
          <color indexed="8"/>
          <name val="Calibri"/>
          <family val="2"/>
          <scheme val="none"/>
        </font>
        <alignment wrapText="1"/>
      </ndxf>
    </rcc>
    <rcc rId="0" sId="2" s="1" dxf="1">
      <nc r="D83" t="inlineStr">
        <is>
          <t>ZOMKALGA</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5" sId="2" ref="A83:XFD83" action="deleteRow">
    <rfmt sheetId="2" xfDxf="1" sqref="A83:XFD83" start="0" length="0"/>
    <rcc rId="0" sId="2">
      <nc r="A83" t="inlineStr">
        <is>
          <t>school</t>
        </is>
      </nc>
    </rcc>
    <rcc rId="0" sId="2">
      <nc r="B83">
        <v>2964</v>
      </nc>
    </rcc>
    <rcc rId="0" sId="2" s="1" dxf="1">
      <nc r="C83" t="inlineStr">
        <is>
          <t>ZON</t>
        </is>
      </nc>
      <ndxf>
        <font>
          <sz val="11"/>
          <color indexed="8"/>
          <name val="Calibri"/>
          <family val="2"/>
          <scheme val="none"/>
        </font>
        <alignment wrapText="1"/>
      </ndxf>
    </rcc>
    <rcc rId="0" sId="2" s="1" dxf="1">
      <nc r="D83" t="inlineStr">
        <is>
          <t>ZON</t>
        </is>
      </nc>
      <ndxf>
        <font>
          <sz val="11"/>
          <color indexed="8"/>
          <name val="Calibri"/>
          <family val="2"/>
          <scheme val="none"/>
        </font>
        <alignment wrapText="1"/>
      </ndxf>
    </rcc>
    <rcc rId="0" sId="2" s="1" dxf="1">
      <nc r="E83" t="inlineStr">
        <is>
          <t>BOURZANGA</t>
        </is>
      </nc>
      <ndxf>
        <font>
          <sz val="11"/>
          <color indexed="8"/>
          <name val="Calibri"/>
          <family val="2"/>
          <scheme val="none"/>
        </font>
      </ndxf>
    </rcc>
  </rrc>
  <rrc rId="3426" sId="2" ref="A83:XFD83" action="deleteRow">
    <rfmt sheetId="2" xfDxf="1" sqref="A83:XFD83" start="0" length="0"/>
    <rcc rId="0" sId="2">
      <nc r="A83" t="inlineStr">
        <is>
          <t>school</t>
        </is>
      </nc>
    </rcc>
    <rcc rId="0" sId="2">
      <nc r="B83">
        <v>2965</v>
      </nc>
    </rcc>
    <rcc rId="0" sId="2" s="1" dxf="1">
      <nc r="C83" t="inlineStr">
        <is>
          <t xml:space="preserve">BARSA </t>
        </is>
      </nc>
      <ndxf>
        <font>
          <sz val="11"/>
          <color indexed="8"/>
          <name val="Calibri"/>
          <family val="2"/>
          <scheme val="none"/>
        </font>
        <alignment wrapText="1"/>
      </ndxf>
    </rcc>
    <rcc rId="0" sId="2" s="1" dxf="1">
      <nc r="D83" t="inlineStr">
        <is>
          <t xml:space="preserve">BARSA </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27" sId="2" ref="A83:XFD83" action="deleteRow">
    <rfmt sheetId="2" xfDxf="1" sqref="A83:XFD83" start="0" length="0"/>
    <rcc rId="0" sId="2">
      <nc r="A83" t="inlineStr">
        <is>
          <t>school</t>
        </is>
      </nc>
    </rcc>
    <rcc rId="0" sId="2">
      <nc r="B83">
        <v>2966</v>
      </nc>
    </rcc>
    <rcc rId="0" sId="2" s="1" dxf="1">
      <nc r="C83" t="inlineStr">
        <is>
          <t>BOKIN</t>
        </is>
      </nc>
      <ndxf>
        <font>
          <sz val="11"/>
          <color indexed="8"/>
          <name val="Calibri"/>
          <family val="2"/>
          <scheme val="none"/>
        </font>
        <alignment wrapText="1"/>
      </ndxf>
    </rcc>
    <rcc rId="0" sId="2" s="1" dxf="1">
      <nc r="D83" t="inlineStr">
        <is>
          <t>BOKIN</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28" sId="2" ref="A83:XFD83" action="deleteRow">
    <rfmt sheetId="2" xfDxf="1" sqref="A83:XFD83" start="0" length="0"/>
    <rcc rId="0" sId="2">
      <nc r="A83" t="inlineStr">
        <is>
          <t>school</t>
        </is>
      </nc>
    </rcc>
    <rcc rId="0" sId="2">
      <nc r="B83">
        <v>2967</v>
      </nc>
    </rcc>
    <rcc rId="0" sId="2" s="1" dxf="1">
      <nc r="C83" t="inlineStr">
        <is>
          <t>GOUGRE</t>
        </is>
      </nc>
      <ndxf>
        <font>
          <sz val="11"/>
          <color indexed="8"/>
          <name val="Calibri"/>
          <family val="2"/>
          <scheme val="none"/>
        </font>
        <alignment wrapText="1"/>
      </ndxf>
    </rcc>
    <rcc rId="0" sId="2" s="1" dxf="1">
      <nc r="D83" t="inlineStr">
        <is>
          <t>GOUGRE</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29" sId="2" ref="A83:XFD83" action="deleteRow">
    <rfmt sheetId="2" xfDxf="1" sqref="A83:XFD83" start="0" length="0"/>
    <rcc rId="0" sId="2">
      <nc r="A83" t="inlineStr">
        <is>
          <t>school</t>
        </is>
      </nc>
    </rcc>
    <rcc rId="0" sId="2">
      <nc r="B83">
        <v>2968</v>
      </nc>
    </rcc>
    <rcc rId="0" sId="2" s="1" dxf="1">
      <nc r="C83" t="inlineStr">
        <is>
          <t>GUIBARE A</t>
        </is>
      </nc>
      <ndxf>
        <font>
          <sz val="11"/>
          <color indexed="8"/>
          <name val="Calibri"/>
          <family val="2"/>
          <scheme val="none"/>
        </font>
        <alignment wrapText="1"/>
      </ndxf>
    </rcc>
    <rcc rId="0" sId="2" s="1" dxf="1">
      <nc r="D83" t="inlineStr">
        <is>
          <t>GUIBARE A</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0" sId="2" ref="A83:XFD83" action="deleteRow">
    <rfmt sheetId="2" xfDxf="1" sqref="A83:XFD83" start="0" length="0"/>
    <rcc rId="0" sId="2">
      <nc r="A83" t="inlineStr">
        <is>
          <t>school</t>
        </is>
      </nc>
    </rcc>
    <rcc rId="0" sId="2">
      <nc r="B83">
        <v>2969</v>
      </nc>
    </rcc>
    <rcc rId="0" sId="2" s="1" dxf="1">
      <nc r="C83" t="inlineStr">
        <is>
          <t>GUIBARE B</t>
        </is>
      </nc>
      <ndxf>
        <font>
          <sz val="11"/>
          <color indexed="8"/>
          <name val="Calibri"/>
          <family val="2"/>
          <scheme val="none"/>
        </font>
        <alignment wrapText="1"/>
      </ndxf>
    </rcc>
    <rcc rId="0" sId="2" s="1" dxf="1">
      <nc r="D83" t="inlineStr">
        <is>
          <t>GUIBARE B</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1" sId="2" ref="A83:XFD83" action="deleteRow">
    <rfmt sheetId="2" xfDxf="1" sqref="A83:XFD83" start="0" length="0"/>
    <rcc rId="0" sId="2">
      <nc r="A83" t="inlineStr">
        <is>
          <t>school</t>
        </is>
      </nc>
    </rcc>
    <rcc rId="0" sId="2">
      <nc r="B83">
        <v>2970</v>
      </nc>
    </rcc>
    <rcc rId="0" sId="2" s="1" dxf="1">
      <nc r="C83" t="inlineStr">
        <is>
          <t>KOSSOMPOURE</t>
        </is>
      </nc>
      <ndxf>
        <font>
          <sz val="11"/>
          <color indexed="8"/>
          <name val="Calibri"/>
          <family val="2"/>
          <scheme val="none"/>
        </font>
        <alignment wrapText="1"/>
      </ndxf>
    </rcc>
    <rcc rId="0" sId="2" s="1" dxf="1">
      <nc r="D83" t="inlineStr">
        <is>
          <t>KOSSOMPOURE</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2" sId="2" ref="A83:XFD83" action="deleteRow">
    <rfmt sheetId="2" xfDxf="1" sqref="A83:XFD83" start="0" length="0"/>
    <rcc rId="0" sId="2">
      <nc r="A83" t="inlineStr">
        <is>
          <t>school</t>
        </is>
      </nc>
    </rcc>
    <rcc rId="0" sId="2">
      <nc r="B83">
        <v>2971</v>
      </nc>
    </rcc>
    <rcc rId="0" sId="2" s="1" dxf="1">
      <nc r="C83" t="inlineStr">
        <is>
          <t>KOUNDOULA  I</t>
        </is>
      </nc>
      <ndxf>
        <font>
          <sz val="11"/>
          <color indexed="8"/>
          <name val="Calibri"/>
          <family val="2"/>
          <scheme val="none"/>
        </font>
        <alignment wrapText="1"/>
      </ndxf>
    </rcc>
    <rcc rId="0" sId="2" s="1" dxf="1">
      <nc r="D83" t="inlineStr">
        <is>
          <t>KOUNDOULA  I</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3" sId="2" ref="A83:XFD83" action="deleteRow">
    <rfmt sheetId="2" xfDxf="1" sqref="A83:XFD83" start="0" length="0"/>
    <rcc rId="0" sId="2">
      <nc r="A83" t="inlineStr">
        <is>
          <t>school</t>
        </is>
      </nc>
    </rcc>
    <rcc rId="0" sId="2">
      <nc r="B83">
        <v>2972</v>
      </nc>
    </rcc>
    <rcc rId="0" sId="2" s="1" dxf="1">
      <nc r="C83" t="inlineStr">
        <is>
          <t>KOUNDOULA II</t>
        </is>
      </nc>
      <ndxf>
        <font>
          <sz val="11"/>
          <color indexed="8"/>
          <name val="Calibri"/>
          <family val="2"/>
          <scheme val="none"/>
        </font>
        <alignment wrapText="1"/>
      </ndxf>
    </rcc>
    <rcc rId="0" sId="2" s="1" dxf="1">
      <nc r="D83" t="inlineStr">
        <is>
          <t>KOUNDOULA II</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4" sId="2" ref="A83:XFD83" action="deleteRow">
    <rfmt sheetId="2" xfDxf="1" sqref="A83:XFD83" start="0" length="0"/>
    <rcc rId="0" sId="2">
      <nc r="A83" t="inlineStr">
        <is>
          <t>school</t>
        </is>
      </nc>
    </rcc>
    <rcc rId="0" sId="2">
      <nc r="B83">
        <v>2973</v>
      </nc>
    </rcc>
    <rcc rId="0" sId="2" s="1" dxf="1">
      <nc r="C83" t="inlineStr">
        <is>
          <t>KOUNDOULA III</t>
        </is>
      </nc>
      <ndxf>
        <font>
          <sz val="11"/>
          <color indexed="8"/>
          <name val="Calibri"/>
          <family val="2"/>
          <scheme val="none"/>
        </font>
        <alignment wrapText="1"/>
      </ndxf>
    </rcc>
    <rcc rId="0" sId="2" s="1" dxf="1">
      <nc r="D83" t="inlineStr">
        <is>
          <t>KOUNDOULA III</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5" sId="2" ref="A83:XFD83" action="deleteRow">
    <rfmt sheetId="2" xfDxf="1" sqref="A83:XFD83" start="0" length="0"/>
    <rcc rId="0" sId="2">
      <nc r="A83" t="inlineStr">
        <is>
          <t>school</t>
        </is>
      </nc>
    </rcc>
    <rcc rId="0" sId="2">
      <nc r="B83">
        <v>2974</v>
      </nc>
    </rcc>
    <rcc rId="0" sId="2" s="1" dxf="1">
      <nc r="C83" t="inlineStr">
        <is>
          <t>MARIE CLAUDE DE SINDRI</t>
        </is>
      </nc>
      <ndxf>
        <font>
          <sz val="11"/>
          <color indexed="8"/>
          <name val="Calibri"/>
          <family val="2"/>
          <scheme val="none"/>
        </font>
        <alignment wrapText="1"/>
      </ndxf>
    </rcc>
    <rcc rId="0" sId="2" s="1" dxf="1">
      <nc r="D83" t="inlineStr">
        <is>
          <t>MARIE CLAUDE DE SINDRI</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6" sId="2" ref="A83:XFD83" action="deleteRow">
    <rfmt sheetId="2" xfDxf="1" sqref="A83:XFD83" start="0" length="0"/>
    <rcc rId="0" sId="2">
      <nc r="A83" t="inlineStr">
        <is>
          <t>school</t>
        </is>
      </nc>
    </rcc>
    <rcc rId="0" sId="2">
      <nc r="B83">
        <v>2975</v>
      </nc>
    </rcc>
    <rcc rId="0" sId="2" s="1" dxf="1">
      <nc r="C83" t="inlineStr">
        <is>
          <t>NIANGWELA A</t>
        </is>
      </nc>
      <ndxf>
        <font>
          <sz val="11"/>
          <color indexed="8"/>
          <name val="Calibri"/>
          <family val="2"/>
          <scheme val="none"/>
        </font>
        <alignment wrapText="1"/>
      </ndxf>
    </rcc>
    <rcc rId="0" sId="2" s="1" dxf="1">
      <nc r="D83" t="inlineStr">
        <is>
          <t>NIANGWELA A</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7" sId="2" ref="A83:XFD83" action="deleteRow">
    <rfmt sheetId="2" xfDxf="1" sqref="A83:XFD83" start="0" length="0"/>
    <rcc rId="0" sId="2">
      <nc r="A83" t="inlineStr">
        <is>
          <t>school</t>
        </is>
      </nc>
    </rcc>
    <rcc rId="0" sId="2">
      <nc r="B83">
        <v>2976</v>
      </nc>
    </rcc>
    <rcc rId="0" sId="2" s="1" dxf="1">
      <nc r="C83" t="inlineStr">
        <is>
          <t>NIANGWELA B</t>
        </is>
      </nc>
      <ndxf>
        <font>
          <sz val="11"/>
          <color indexed="8"/>
          <name val="Calibri"/>
          <family val="2"/>
          <scheme val="none"/>
        </font>
        <alignment wrapText="1"/>
      </ndxf>
    </rcc>
    <rcc rId="0" sId="2" s="1" dxf="1">
      <nc r="D83" t="inlineStr">
        <is>
          <t>NIANGWELA B</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8" sId="2" ref="A83:XFD83" action="deleteRow">
    <rfmt sheetId="2" xfDxf="1" sqref="A83:XFD83" start="0" length="0"/>
    <rcc rId="0" sId="2">
      <nc r="A83" t="inlineStr">
        <is>
          <t>school</t>
        </is>
      </nc>
    </rcc>
    <rcc rId="0" sId="2">
      <nc r="B83">
        <v>2977</v>
      </nc>
    </rcc>
    <rcc rId="0" sId="2" s="1" dxf="1">
      <nc r="C83" t="inlineStr">
        <is>
          <t>SAKOUDI</t>
        </is>
      </nc>
      <ndxf>
        <font>
          <sz val="11"/>
          <color indexed="8"/>
          <name val="Calibri"/>
          <family val="2"/>
          <scheme val="none"/>
        </font>
        <alignment wrapText="1"/>
      </ndxf>
    </rcc>
    <rcc rId="0" sId="2" s="1" dxf="1">
      <nc r="D83" t="inlineStr">
        <is>
          <t>SAKOUDI</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39" sId="2" ref="A83:XFD83" action="deleteRow">
    <rfmt sheetId="2" xfDxf="1" sqref="A83:XFD83" start="0" length="0"/>
    <rcc rId="0" sId="2">
      <nc r="A83" t="inlineStr">
        <is>
          <t>school</t>
        </is>
      </nc>
    </rcc>
    <rcc rId="0" sId="2">
      <nc r="B83">
        <v>2978</v>
      </nc>
    </rcc>
    <rcc rId="0" sId="2" s="1" dxf="1">
      <nc r="C83" t="inlineStr">
        <is>
          <t xml:space="preserve">TONTENGA </t>
        </is>
      </nc>
      <ndxf>
        <font>
          <sz val="11"/>
          <color indexed="8"/>
          <name val="Calibri"/>
          <family val="2"/>
          <scheme val="none"/>
        </font>
        <alignment wrapText="1"/>
      </ndxf>
    </rcc>
    <rcc rId="0" sId="2" s="1" dxf="1">
      <nc r="D83" t="inlineStr">
        <is>
          <t xml:space="preserve">TONTENGA </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0" sId="2" ref="A83:XFD83" action="deleteRow">
    <rfmt sheetId="2" xfDxf="1" sqref="A83:XFD83" start="0" length="0"/>
    <rcc rId="0" sId="2">
      <nc r="A83" t="inlineStr">
        <is>
          <t>school</t>
        </is>
      </nc>
    </rcc>
    <rcc rId="0" sId="2">
      <nc r="B83">
        <v>2979</v>
      </nc>
    </rcc>
    <rcc rId="0" sId="2" s="1" dxf="1">
      <nc r="C83" t="inlineStr">
        <is>
          <t>VOUSNANGO A</t>
        </is>
      </nc>
      <ndxf>
        <font>
          <sz val="11"/>
          <color indexed="8"/>
          <name val="Calibri"/>
          <family val="2"/>
          <scheme val="none"/>
        </font>
        <alignment wrapText="1"/>
      </ndxf>
    </rcc>
    <rcc rId="0" sId="2" s="1" dxf="1">
      <nc r="D83" t="inlineStr">
        <is>
          <t>VOUSNANGO A</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1" sId="2" ref="A83:XFD83" action="deleteRow">
    <rfmt sheetId="2" xfDxf="1" sqref="A83:XFD83" start="0" length="0"/>
    <rcc rId="0" sId="2">
      <nc r="A83" t="inlineStr">
        <is>
          <t>school</t>
        </is>
      </nc>
    </rcc>
    <rcc rId="0" sId="2">
      <nc r="B83">
        <v>2980</v>
      </nc>
    </rcc>
    <rcc rId="0" sId="2" s="1" dxf="1">
      <nc r="C83" t="inlineStr">
        <is>
          <t>VOUSNANGO B</t>
        </is>
      </nc>
      <ndxf>
        <font>
          <sz val="11"/>
          <color indexed="8"/>
          <name val="Calibri"/>
          <family val="2"/>
          <scheme val="none"/>
        </font>
        <alignment wrapText="1"/>
      </ndxf>
    </rcc>
    <rcc rId="0" sId="2" s="1" dxf="1">
      <nc r="D83" t="inlineStr">
        <is>
          <t>VOUSNANGO B</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2" sId="2" ref="A83:XFD83" action="deleteRow">
    <rfmt sheetId="2" xfDxf="1" sqref="A83:XFD83" start="0" length="0"/>
    <rcc rId="0" sId="2">
      <nc r="A83" t="inlineStr">
        <is>
          <t>school</t>
        </is>
      </nc>
    </rcc>
    <rcc rId="0" sId="2">
      <nc r="B83">
        <v>2981</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3" sId="2" ref="A83:XFD83" action="deleteRow">
    <rfmt sheetId="2" xfDxf="1" sqref="A83:XFD83" start="0" length="0"/>
    <rcc rId="0" sId="2">
      <nc r="A83" t="inlineStr">
        <is>
          <t>school</t>
        </is>
      </nc>
    </rcc>
    <rcc rId="0" sId="2">
      <nc r="B83">
        <v>2982</v>
      </nc>
    </rcc>
    <rcc rId="0" sId="2" s="1" dxf="1">
      <nc r="C83" t="inlineStr">
        <is>
          <t>YILOU A</t>
        </is>
      </nc>
      <ndxf>
        <font>
          <sz val="11"/>
          <color indexed="8"/>
          <name val="Calibri"/>
          <family val="2"/>
          <scheme val="none"/>
        </font>
        <alignment wrapText="1"/>
      </ndxf>
    </rcc>
    <rcc rId="0" sId="2" s="1" dxf="1">
      <nc r="D83" t="inlineStr">
        <is>
          <t>YILOU A</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4" sId="2" ref="A83:XFD83" action="deleteRow">
    <rfmt sheetId="2" xfDxf="1" sqref="A83:XFD83" start="0" length="0"/>
    <rcc rId="0" sId="2">
      <nc r="A83" t="inlineStr">
        <is>
          <t>school</t>
        </is>
      </nc>
    </rcc>
    <rcc rId="0" sId="2">
      <nc r="B83">
        <v>2983</v>
      </nc>
    </rcc>
    <rcc rId="0" sId="2" s="1" dxf="1">
      <nc r="C83" t="inlineStr">
        <is>
          <t>YILOU B</t>
        </is>
      </nc>
      <ndxf>
        <font>
          <sz val="11"/>
          <color indexed="8"/>
          <name val="Calibri"/>
          <family val="2"/>
          <scheme val="none"/>
        </font>
        <alignment wrapText="1"/>
      </ndxf>
    </rcc>
    <rcc rId="0" sId="2" s="1" dxf="1">
      <nc r="D83" t="inlineStr">
        <is>
          <t>YILOU B</t>
        </is>
      </nc>
      <ndxf>
        <font>
          <sz val="11"/>
          <color indexed="8"/>
          <name val="Calibri"/>
          <family val="2"/>
          <scheme val="none"/>
        </font>
        <alignment wrapText="1"/>
      </ndxf>
    </rcc>
    <rcc rId="0" sId="2" s="1" dxf="1">
      <nc r="E83" t="inlineStr">
        <is>
          <t>GUIBARE</t>
        </is>
      </nc>
      <ndxf>
        <font>
          <sz val="11"/>
          <color indexed="8"/>
          <name val="Calibri"/>
          <family val="2"/>
          <scheme val="none"/>
        </font>
      </ndxf>
    </rcc>
  </rrc>
  <rrc rId="3445" sId="2" ref="A83:XFD83" action="deleteRow">
    <rfmt sheetId="2" xfDxf="1" sqref="A83:XFD83" start="0" length="0"/>
    <rcc rId="0" sId="2">
      <nc r="A83" t="inlineStr">
        <is>
          <t>school</t>
        </is>
      </nc>
    </rcc>
    <rcc rId="0" sId="2">
      <nc r="B83">
        <v>2984</v>
      </nc>
    </rcc>
    <rcc rId="0" sId="2" s="1" dxf="1">
      <nc r="C83" t="inlineStr">
        <is>
          <t>BANGO A</t>
        </is>
      </nc>
      <ndxf>
        <font>
          <sz val="11"/>
          <color indexed="8"/>
          <name val="Calibri"/>
          <family val="2"/>
          <scheme val="none"/>
        </font>
        <alignment wrapText="1"/>
      </ndxf>
    </rcc>
    <rcc rId="0" sId="2" s="1" dxf="1">
      <nc r="D83" t="inlineStr">
        <is>
          <t>BANGO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46" sId="2" ref="A83:XFD83" action="deleteRow">
    <rfmt sheetId="2" xfDxf="1" sqref="A83:XFD83" start="0" length="0"/>
    <rcc rId="0" sId="2">
      <nc r="A83" t="inlineStr">
        <is>
          <t>school</t>
        </is>
      </nc>
    </rcc>
    <rcc rId="0" sId="2">
      <nc r="B83">
        <v>2985</v>
      </nc>
    </rcc>
    <rcc rId="0" sId="2" s="1" dxf="1">
      <nc r="C83" t="inlineStr">
        <is>
          <t>BANGO B</t>
        </is>
      </nc>
      <ndxf>
        <font>
          <sz val="11"/>
          <color indexed="8"/>
          <name val="Calibri"/>
          <family val="2"/>
          <scheme val="none"/>
        </font>
        <alignment wrapText="1"/>
      </ndxf>
    </rcc>
    <rcc rId="0" sId="2" s="1" dxf="1">
      <nc r="D83" t="inlineStr">
        <is>
          <t>BANGO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47" sId="2" ref="A83:XFD83" action="deleteRow">
    <rfmt sheetId="2" xfDxf="1" sqref="A83:XFD83" start="0" length="0"/>
    <rcc rId="0" sId="2">
      <nc r="A83" t="inlineStr">
        <is>
          <t>school</t>
        </is>
      </nc>
    </rcc>
    <rcc rId="0" sId="2">
      <nc r="B83">
        <v>2986</v>
      </nc>
    </rcc>
    <rcc rId="0" sId="2" s="1" dxf="1">
      <nc r="C83" t="inlineStr">
        <is>
          <t>BIROU</t>
        </is>
      </nc>
      <ndxf>
        <font>
          <sz val="11"/>
          <color indexed="8"/>
          <name val="Calibri"/>
          <family val="2"/>
          <scheme val="none"/>
        </font>
        <alignment wrapText="1"/>
      </ndxf>
    </rcc>
    <rcc rId="0" sId="2" s="1" dxf="1">
      <nc r="D83" t="inlineStr">
        <is>
          <t>BIROU</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48" sId="2" ref="A83:XFD83" action="deleteRow">
    <rfmt sheetId="2" xfDxf="1" sqref="A83:XFD83" start="0" length="0"/>
    <rcc rId="0" sId="2">
      <nc r="A83" t="inlineStr">
        <is>
          <t>school</t>
        </is>
      </nc>
    </rcc>
    <rcc rId="0" sId="2">
      <nc r="B83">
        <v>2987</v>
      </nc>
    </rcc>
    <rcc rId="0" sId="2" s="1" dxf="1">
      <nc r="C83" t="inlineStr">
        <is>
          <t>BOGONAM</t>
        </is>
      </nc>
      <ndxf>
        <font>
          <sz val="11"/>
          <color indexed="8"/>
          <name val="Calibri"/>
          <family val="2"/>
          <scheme val="none"/>
        </font>
        <alignment wrapText="1"/>
      </ndxf>
    </rcc>
    <rcc rId="0" sId="2" s="1" dxf="1">
      <nc r="D83" t="inlineStr">
        <is>
          <t>BOGONAM</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49" sId="2" ref="A83:XFD83" action="deleteRow">
    <rfmt sheetId="2" xfDxf="1" sqref="A83:XFD83" start="0" length="0"/>
    <rcc rId="0" sId="2">
      <nc r="A83" t="inlineStr">
        <is>
          <t>school</t>
        </is>
      </nc>
    </rcc>
    <rcc rId="0" sId="2">
      <nc r="B83">
        <v>2988</v>
      </nc>
    </rcc>
    <rcc rId="0" sId="2" s="1" dxf="1">
      <nc r="C83" t="inlineStr">
        <is>
          <t>BOULENGA</t>
        </is>
      </nc>
      <ndxf>
        <font>
          <sz val="11"/>
          <color indexed="8"/>
          <name val="Calibri"/>
          <family val="2"/>
          <scheme val="none"/>
        </font>
        <alignment wrapText="1"/>
      </ndxf>
    </rcc>
    <rcc rId="0" sId="2" s="1" dxf="1">
      <nc r="D83" t="inlineStr">
        <is>
          <t>BOULENGA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0" sId="2" ref="A83:XFD83" action="deleteRow">
    <rfmt sheetId="2" xfDxf="1" sqref="A83:XFD83" start="0" length="0"/>
    <rcc rId="0" sId="2">
      <nc r="A83" t="inlineStr">
        <is>
          <t>school</t>
        </is>
      </nc>
    </rcc>
    <rcc rId="0" sId="2">
      <nc r="B83">
        <v>2989</v>
      </nc>
    </rcc>
    <rcc rId="0" sId="2" s="1" dxf="1">
      <nc r="C83" t="inlineStr">
        <is>
          <t>DARBITI 1</t>
        </is>
      </nc>
      <ndxf>
        <font>
          <sz val="11"/>
          <color indexed="8"/>
          <name val="Calibri"/>
          <family val="2"/>
          <scheme val="none"/>
        </font>
        <alignment wrapText="1"/>
      </ndxf>
    </rcc>
    <rcc rId="0" sId="2" s="1" dxf="1">
      <nc r="D83" t="inlineStr">
        <is>
          <t>DARBITI 1</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1" sId="2" ref="A83:XFD83" action="deleteRow">
    <rfmt sheetId="2" xfDxf="1" sqref="A83:XFD83" start="0" length="0"/>
    <rcc rId="0" sId="2">
      <nc r="A83" t="inlineStr">
        <is>
          <t>school</t>
        </is>
      </nc>
    </rcc>
    <rcc rId="0" sId="2">
      <nc r="B83">
        <v>2990</v>
      </nc>
    </rcc>
    <rcc rId="0" sId="2" s="1" dxf="1">
      <nc r="C83" t="inlineStr">
        <is>
          <t>KONGOUSSI CENTRE A</t>
        </is>
      </nc>
      <ndxf>
        <font>
          <sz val="11"/>
          <color indexed="8"/>
          <name val="Calibri"/>
          <family val="2"/>
          <scheme val="none"/>
        </font>
        <alignment wrapText="1"/>
      </ndxf>
    </rcc>
    <rcc rId="0" sId="2" s="1" dxf="1">
      <nc r="D83" t="inlineStr">
        <is>
          <t>KONGOUSSI CENTRE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2" sId="2" ref="A83:XFD83" action="deleteRow">
    <rfmt sheetId="2" xfDxf="1" sqref="A83:XFD83" start="0" length="0"/>
    <rcc rId="0" sId="2">
      <nc r="A83" t="inlineStr">
        <is>
          <t>school</t>
        </is>
      </nc>
    </rcc>
    <rcc rId="0" sId="2">
      <nc r="B83">
        <v>2991</v>
      </nc>
    </rcc>
    <rcc rId="0" sId="2" s="1" dxf="1">
      <nc r="C83" t="inlineStr">
        <is>
          <t>KONGOUSSI CENTRE B</t>
        </is>
      </nc>
      <ndxf>
        <font>
          <sz val="11"/>
          <color indexed="8"/>
          <name val="Calibri"/>
          <family val="2"/>
          <scheme val="none"/>
        </font>
        <alignment wrapText="1"/>
      </ndxf>
    </rcc>
    <rcc rId="0" sId="2" s="1" dxf="1">
      <nc r="D83" t="inlineStr">
        <is>
          <t>KONGOUSSI CENTRE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3" sId="2" ref="A83:XFD83" action="deleteRow">
    <rfmt sheetId="2" xfDxf="1" sqref="A83:XFD83" start="0" length="0"/>
    <rcc rId="0" sId="2">
      <nc r="A83" t="inlineStr">
        <is>
          <t>school</t>
        </is>
      </nc>
    </rcc>
    <rcc rId="0" sId="2">
      <nc r="B83">
        <v>2992</v>
      </nc>
    </rcc>
    <rcc rId="0" sId="2" s="1" dxf="1">
      <nc r="C83" t="inlineStr">
        <is>
          <t>KONGOUSSI CENTRE C</t>
        </is>
      </nc>
      <ndxf>
        <font>
          <sz val="11"/>
          <color indexed="8"/>
          <name val="Calibri"/>
          <family val="2"/>
          <scheme val="none"/>
        </font>
        <alignment wrapText="1"/>
      </ndxf>
    </rcc>
    <rcc rId="0" sId="2" s="1" dxf="1">
      <nc r="D83" t="inlineStr">
        <is>
          <t>KONGOUSSI CENTRE C</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4" sId="2" ref="A83:XFD83" action="deleteRow">
    <rfmt sheetId="2" xfDxf="1" sqref="A83:XFD83" start="0" length="0"/>
    <rcc rId="0" sId="2">
      <nc r="A83" t="inlineStr">
        <is>
          <t>school</t>
        </is>
      </nc>
    </rcc>
    <rcc rId="0" sId="2">
      <nc r="B83">
        <v>2993</v>
      </nc>
    </rcc>
    <rcc rId="0" sId="2" s="1" dxf="1">
      <nc r="C83" t="inlineStr">
        <is>
          <t>LOULOUKA</t>
        </is>
      </nc>
      <ndxf>
        <font>
          <sz val="11"/>
          <color indexed="8"/>
          <name val="Calibri"/>
          <family val="2"/>
          <scheme val="none"/>
        </font>
        <alignment wrapText="1"/>
      </ndxf>
    </rcc>
    <rcc rId="0" sId="2" s="1" dxf="1">
      <nc r="D83" t="inlineStr">
        <is>
          <t>LOULOUKA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5" sId="2" ref="A83:XFD83" action="deleteRow">
    <rfmt sheetId="2" xfDxf="1" sqref="A83:XFD83" start="0" length="0"/>
    <rcc rId="0" sId="2">
      <nc r="A83" t="inlineStr">
        <is>
          <t>school</t>
        </is>
      </nc>
    </rcc>
    <rcc rId="0" sId="2">
      <nc r="B83">
        <v>2994</v>
      </nc>
    </rcc>
    <rcc rId="0" sId="2" s="1" dxf="1">
      <nc r="C83" t="inlineStr">
        <is>
          <t>SAKOU</t>
        </is>
      </nc>
      <ndxf>
        <font>
          <sz val="11"/>
          <color indexed="8"/>
          <name val="Calibri"/>
          <family val="2"/>
          <scheme val="none"/>
        </font>
        <alignment wrapText="1"/>
      </ndxf>
    </rcc>
    <rcc rId="0" sId="2" s="1" dxf="1">
      <nc r="D83" t="inlineStr">
        <is>
          <t>SAKOU</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6" sId="2" ref="A83:XFD83" action="deleteRow">
    <rfmt sheetId="2" xfDxf="1" sqref="A83:XFD83" start="0" length="0"/>
    <rcc rId="0" sId="2">
      <nc r="A83" t="inlineStr">
        <is>
          <t>school</t>
        </is>
      </nc>
    </rcc>
    <rcc rId="0" sId="2">
      <nc r="B83">
        <v>2995</v>
      </nc>
    </rcc>
    <rcc rId="0" sId="2" s="1" dxf="1">
      <nc r="C83" t="inlineStr">
        <is>
          <t>SECTEUR 1 DE KONGOUSSI</t>
        </is>
      </nc>
      <ndxf>
        <font>
          <sz val="11"/>
          <color indexed="8"/>
          <name val="Calibri"/>
          <family val="2"/>
          <scheme val="none"/>
        </font>
        <alignment wrapText="1"/>
      </ndxf>
    </rcc>
    <rcc rId="0" sId="2" s="1" dxf="1">
      <nc r="D83" t="inlineStr">
        <is>
          <t>SECTEUR 1 DE KONGOUSSI</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7" sId="2" ref="A83:XFD83" action="deleteRow">
    <rfmt sheetId="2" xfDxf="1" sqref="A83:XFD83" start="0" length="0"/>
    <rcc rId="0" sId="2">
      <nc r="A83" t="inlineStr">
        <is>
          <t>school</t>
        </is>
      </nc>
    </rcc>
    <rcc rId="0" sId="2">
      <nc r="B83">
        <v>2996</v>
      </nc>
    </rcc>
    <rcc rId="0" sId="2" s="1" dxf="1">
      <nc r="C83" t="inlineStr">
        <is>
          <t>TEMNAORE</t>
        </is>
      </nc>
      <ndxf>
        <font>
          <sz val="11"/>
          <color indexed="8"/>
          <name val="Calibri"/>
          <family val="2"/>
          <scheme val="none"/>
        </font>
        <alignment wrapText="1"/>
      </ndxf>
    </rcc>
    <rcc rId="0" sId="2" s="1" dxf="1">
      <nc r="D83" t="inlineStr">
        <is>
          <t>TEMNAORE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8" sId="2" ref="A83:XFD83" action="deleteRow">
    <rfmt sheetId="2" xfDxf="1" sqref="A83:XFD83" start="0" length="0"/>
    <rcc rId="0" sId="2">
      <nc r="A83" t="inlineStr">
        <is>
          <t>school</t>
        </is>
      </nc>
    </rcc>
    <rcc rId="0" sId="2">
      <nc r="B83">
        <v>2997</v>
      </nc>
    </rcc>
    <rcc rId="0" sId="2" s="1" dxf="1">
      <nc r="C83" t="inlineStr">
        <is>
          <t>YIMYIRE</t>
        </is>
      </nc>
      <ndxf>
        <font>
          <sz val="11"/>
          <color indexed="8"/>
          <name val="Calibri"/>
          <family val="2"/>
          <scheme val="none"/>
        </font>
        <alignment wrapText="1"/>
      </ndxf>
    </rcc>
    <rcc rId="0" sId="2" s="1" dxf="1">
      <nc r="D83" t="inlineStr">
        <is>
          <t>YIMYIRE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59" sId="2" ref="A83:XFD83" action="deleteRow">
    <rfmt sheetId="2" xfDxf="1" sqref="A83:XFD83" start="0" length="0"/>
    <rcc rId="0" sId="2">
      <nc r="A83" t="inlineStr">
        <is>
          <t>school</t>
        </is>
      </nc>
    </rcc>
    <rcc rId="0" sId="2">
      <nc r="B83">
        <v>2998</v>
      </nc>
    </rcc>
    <rcc rId="0" sId="2" s="1" dxf="1">
      <nc r="C83" t="inlineStr">
        <is>
          <t>YOUGOUNINI</t>
        </is>
      </nc>
      <ndxf>
        <font>
          <sz val="11"/>
          <color indexed="8"/>
          <name val="Calibri"/>
          <family val="2"/>
          <scheme val="none"/>
        </font>
        <alignment wrapText="1"/>
      </ndxf>
    </rcc>
    <rcc rId="0" sId="2" s="1" dxf="1">
      <nc r="D83" t="inlineStr">
        <is>
          <t>YOUGOUNINI</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0" sId="2" ref="A83:XFD83" action="deleteRow">
    <rfmt sheetId="2" xfDxf="1" sqref="A83:XFD83" start="0" length="0"/>
    <rcc rId="0" sId="2">
      <nc r="A83" t="inlineStr">
        <is>
          <t>school</t>
        </is>
      </nc>
    </rcc>
    <rcc rId="0" sId="2">
      <nc r="B83">
        <v>2999</v>
      </nc>
    </rcc>
    <rcc rId="0" sId="2" s="1" dxf="1">
      <nc r="C83" t="inlineStr">
        <is>
          <t>ZINIGUIMA</t>
        </is>
      </nc>
      <ndxf>
        <font>
          <sz val="11"/>
          <color indexed="8"/>
          <name val="Calibri"/>
          <family val="2"/>
          <scheme val="none"/>
        </font>
        <alignment wrapText="1"/>
      </ndxf>
    </rcc>
    <rcc rId="0" sId="2" s="1" dxf="1">
      <nc r="D83" t="inlineStr">
        <is>
          <t>ZINIGUIMA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1" sId="2" ref="A83:XFD83" action="deleteRow">
    <rfmt sheetId="2" xfDxf="1" sqref="A83:XFD83" start="0" length="0"/>
    <rcc rId="0" sId="2">
      <nc r="A83" t="inlineStr">
        <is>
          <t>school</t>
        </is>
      </nc>
    </rcc>
    <rcc rId="0" sId="2">
      <nc r="B83">
        <v>3000</v>
      </nc>
    </rcc>
    <rcc rId="0" sId="2" s="1" dxf="1">
      <nc r="C83" t="inlineStr">
        <is>
          <t>BADINOGO 2</t>
        </is>
      </nc>
      <ndxf>
        <font>
          <sz val="11"/>
          <color indexed="8"/>
          <name val="Calibri"/>
          <family val="2"/>
          <scheme val="none"/>
        </font>
        <alignment wrapText="1"/>
      </ndxf>
    </rcc>
    <rcc rId="0" sId="2" s="1" dxf="1">
      <nc r="D83" t="inlineStr">
        <is>
          <t>BADINOGO 2</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2" sId="2" ref="A83:XFD83" action="deleteRow">
    <rfmt sheetId="2" xfDxf="1" sqref="A83:XFD83" start="0" length="0"/>
    <rcc rId="0" sId="2">
      <nc r="A83" t="inlineStr">
        <is>
          <t>school</t>
        </is>
      </nc>
    </rcc>
    <rcc rId="0" sId="2">
      <nc r="B83">
        <v>3001</v>
      </nc>
    </rcc>
    <rcc rId="0" sId="2" s="1" dxf="1">
      <nc r="C83" t="inlineStr">
        <is>
          <t>BAM VILLAGE A</t>
        </is>
      </nc>
      <ndxf>
        <font>
          <sz val="11"/>
          <color indexed="8"/>
          <name val="Calibri"/>
          <family val="2"/>
          <scheme val="none"/>
        </font>
        <alignment wrapText="1"/>
      </ndxf>
    </rcc>
    <rcc rId="0" sId="2" s="1" dxf="1">
      <nc r="D83" t="inlineStr">
        <is>
          <t>BAM VILLAGE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3" sId="2" ref="A83:XFD83" action="deleteRow">
    <rfmt sheetId="2" xfDxf="1" sqref="A83:XFD83" start="0" length="0"/>
    <rcc rId="0" sId="2">
      <nc r="A83" t="inlineStr">
        <is>
          <t>school</t>
        </is>
      </nc>
    </rcc>
    <rcc rId="0" sId="2">
      <nc r="B83">
        <v>3002</v>
      </nc>
    </rcc>
    <rcc rId="0" sId="2" s="1" dxf="1">
      <nc r="C83" t="inlineStr">
        <is>
          <t>BAM VILLAGE B</t>
        </is>
      </nc>
      <ndxf>
        <font>
          <sz val="11"/>
          <color indexed="8"/>
          <name val="Calibri"/>
          <family val="2"/>
          <scheme val="none"/>
        </font>
        <alignment wrapText="1"/>
      </ndxf>
    </rcc>
    <rcc rId="0" sId="2" s="1" dxf="1">
      <nc r="D83" t="inlineStr">
        <is>
          <t>BAM VILLAGE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4" sId="2" ref="A83:XFD83" action="deleteRow">
    <rfmt sheetId="2" xfDxf="1" sqref="A83:XFD83" start="0" length="0"/>
    <rcc rId="0" sId="2">
      <nc r="A83" t="inlineStr">
        <is>
          <t>school</t>
        </is>
      </nc>
    </rcc>
    <rcc rId="0" sId="2">
      <nc r="B83">
        <v>3003</v>
      </nc>
    </rcc>
    <rcc rId="0" sId="2" s="1" dxf="1">
      <nc r="C83" t="inlineStr">
        <is>
          <t>BOALIN</t>
        </is>
      </nc>
      <ndxf>
        <font>
          <sz val="11"/>
          <color indexed="8"/>
          <name val="Calibri"/>
          <family val="2"/>
          <scheme val="none"/>
        </font>
        <alignment wrapText="1"/>
      </ndxf>
    </rcc>
    <rcc rId="0" sId="2" s="1" dxf="1">
      <nc r="D83" t="inlineStr">
        <is>
          <t>BOALIN</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5" sId="2" ref="A83:XFD83" action="deleteRow">
    <rfmt sheetId="2" xfDxf="1" sqref="A83:XFD83" start="0" length="0"/>
    <rcc rId="0" sId="2">
      <nc r="A83" t="inlineStr">
        <is>
          <t>school</t>
        </is>
      </nc>
    </rcc>
    <rcc rId="0" sId="2">
      <nc r="B83">
        <v>3004</v>
      </nc>
    </rcc>
    <rcc rId="0" sId="2" s="1" dxf="1">
      <nc r="C83" t="inlineStr">
        <is>
          <t>DARBITI  2</t>
        </is>
      </nc>
      <ndxf>
        <font>
          <sz val="11"/>
          <color indexed="8"/>
          <name val="Calibri"/>
          <family val="2"/>
          <scheme val="none"/>
        </font>
        <alignment wrapText="1"/>
      </ndxf>
    </rcc>
    <rcc rId="0" sId="2" s="1" dxf="1">
      <nc r="D83" t="inlineStr">
        <is>
          <t>DARBITI  2</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6" sId="2" ref="A83:XFD83" action="deleteRow">
    <rfmt sheetId="2" xfDxf="1" sqref="A83:XFD83" start="0" length="0"/>
    <rcc rId="0" sId="2">
      <nc r="A83" t="inlineStr">
        <is>
          <t>school</t>
        </is>
      </nc>
    </rcc>
    <rcc rId="0" sId="2">
      <nc r="B83">
        <v>3005</v>
      </nc>
    </rcc>
    <rcc rId="0" sId="2" s="1" dxf="1">
      <nc r="C83" t="inlineStr">
        <is>
          <t>KONGOUSSI SECTEUR 5 A</t>
        </is>
      </nc>
      <ndxf>
        <font>
          <sz val="11"/>
          <color indexed="8"/>
          <name val="Calibri"/>
          <family val="2"/>
          <scheme val="none"/>
        </font>
        <alignment wrapText="1"/>
      </ndxf>
    </rcc>
    <rcc rId="0" sId="2" s="1" dxf="1">
      <nc r="D83" t="inlineStr">
        <is>
          <t>KONGOUSSI SECTEUR 5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7" sId="2" ref="A83:XFD83" action="deleteRow">
    <rfmt sheetId="2" xfDxf="1" sqref="A83:XFD83" start="0" length="0"/>
    <rcc rId="0" sId="2">
      <nc r="A83" t="inlineStr">
        <is>
          <t>school</t>
        </is>
      </nc>
    </rcc>
    <rcc rId="0" sId="2">
      <nc r="B83">
        <v>3006</v>
      </nc>
    </rcc>
    <rcc rId="0" sId="2" s="1" dxf="1">
      <nc r="C83" t="inlineStr">
        <is>
          <t>KONGOUSSI SECTEUR 5 B</t>
        </is>
      </nc>
      <ndxf>
        <font>
          <sz val="11"/>
          <color indexed="8"/>
          <name val="Calibri"/>
          <family val="2"/>
          <scheme val="none"/>
        </font>
        <alignment wrapText="1"/>
      </ndxf>
    </rcc>
    <rcc rId="0" sId="2" s="1" dxf="1">
      <nc r="D83" t="inlineStr">
        <is>
          <t>KONGOUSSI SECTEUR 5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8" sId="2" ref="A83:XFD83" action="deleteRow">
    <rfmt sheetId="2" xfDxf="1" sqref="A83:XFD83" start="0" length="0"/>
    <rcc rId="0" sId="2">
      <nc r="A83" t="inlineStr">
        <is>
          <t>school</t>
        </is>
      </nc>
    </rcc>
    <rcc rId="0" sId="2">
      <nc r="B83">
        <v>3007</v>
      </nc>
    </rcc>
    <rcc rId="0" sId="2" s="1" dxf="1">
      <nc r="C83" t="inlineStr">
        <is>
          <t>LIOUDOUGOU</t>
        </is>
      </nc>
      <ndxf>
        <font>
          <sz val="11"/>
          <color indexed="8"/>
          <name val="Calibri"/>
          <family val="2"/>
          <scheme val="none"/>
        </font>
        <alignment wrapText="1"/>
      </ndxf>
    </rcc>
    <rcc rId="0" sId="2" s="1" dxf="1">
      <nc r="D83" t="inlineStr">
        <is>
          <t>LIOUDOUGOU</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69" sId="2" ref="A83:XFD83" action="deleteRow">
    <rfmt sheetId="2" xfDxf="1" sqref="A83:XFD83" start="0" length="0"/>
    <rcc rId="0" sId="2">
      <nc r="A83" t="inlineStr">
        <is>
          <t>school</t>
        </is>
      </nc>
    </rcc>
    <rcc rId="0" sId="2">
      <nc r="B83">
        <v>3008</v>
      </nc>
    </rcc>
    <rcc rId="0" sId="2" s="1" dxf="1">
      <nc r="C83" t="inlineStr">
        <is>
          <t>MOGODIN</t>
        </is>
      </nc>
      <ndxf>
        <font>
          <sz val="11"/>
          <color indexed="8"/>
          <name val="Calibri"/>
          <family val="2"/>
          <scheme val="none"/>
        </font>
        <alignment wrapText="1"/>
      </ndxf>
    </rcc>
    <rcc rId="0" sId="2" s="1" dxf="1">
      <nc r="D83" t="inlineStr">
        <is>
          <t>MOGODIN</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0" sId="2" ref="A83:XFD83" action="deleteRow">
    <rfmt sheetId="2" xfDxf="1" sqref="A83:XFD83" start="0" length="0"/>
    <rcc rId="0" sId="2">
      <nc r="A83" t="inlineStr">
        <is>
          <t>school</t>
        </is>
      </nc>
    </rcc>
    <rcc rId="0" sId="2">
      <nc r="B83">
        <v>3009</v>
      </nc>
    </rcc>
    <rcc rId="0" sId="2" s="1" dxf="1">
      <nc r="C83" t="inlineStr">
        <is>
          <t>NAMBEGUIAN</t>
        </is>
      </nc>
      <ndxf>
        <font>
          <sz val="11"/>
          <color indexed="8"/>
          <name val="Calibri"/>
          <family val="2"/>
          <scheme val="none"/>
        </font>
        <alignment wrapText="1"/>
      </ndxf>
    </rcc>
    <rcc rId="0" sId="2" s="1" dxf="1">
      <nc r="D83" t="inlineStr">
        <is>
          <t>NAMBEGUIAN</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1" sId="2" ref="A83:XFD83" action="deleteRow">
    <rfmt sheetId="2" xfDxf="1" sqref="A83:XFD83" start="0" length="0"/>
    <rcc rId="0" sId="2">
      <nc r="A83" t="inlineStr">
        <is>
          <t>school</t>
        </is>
      </nc>
    </rcc>
    <rcc rId="0" sId="2">
      <nc r="B83">
        <v>3010</v>
      </nc>
    </rcc>
    <rcc rId="0" sId="2" s="1" dxf="1">
      <nc r="C83" t="inlineStr">
        <is>
          <t>POUNI</t>
        </is>
      </nc>
      <ndxf>
        <font>
          <sz val="11"/>
          <color indexed="8"/>
          <name val="Calibri"/>
          <family val="2"/>
          <scheme val="none"/>
        </font>
        <alignment wrapText="1"/>
      </ndxf>
    </rcc>
    <rcc rId="0" sId="2" s="1" dxf="1">
      <nc r="D83" t="inlineStr">
        <is>
          <t>POUNI</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2" sId="2" ref="A83:XFD83" action="deleteRow">
    <rfmt sheetId="2" xfDxf="1" sqref="A83:XFD83" start="0" length="0"/>
    <rcc rId="0" sId="2">
      <nc r="A83" t="inlineStr">
        <is>
          <t>school</t>
        </is>
      </nc>
    </rcc>
    <rcc rId="0" sId="2">
      <nc r="B83">
        <v>3011</v>
      </nc>
    </rcc>
    <rcc rId="0" sId="2" s="1" dxf="1">
      <nc r="C83" t="inlineStr">
        <is>
          <t>RISSIAM TANGZOUGOU A</t>
        </is>
      </nc>
      <ndxf>
        <font>
          <sz val="11"/>
          <color indexed="8"/>
          <name val="Calibri"/>
          <family val="2"/>
          <scheme val="none"/>
        </font>
        <alignment wrapText="1"/>
      </ndxf>
    </rcc>
    <rcc rId="0" sId="2" s="1" dxf="1">
      <nc r="D83" t="inlineStr">
        <is>
          <t>RISSIAM TANGZOUGOU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3" sId="2" ref="A83:XFD83" action="deleteRow">
    <rfmt sheetId="2" xfDxf="1" sqref="A83:XFD83" start="0" length="0"/>
    <rcc rId="0" sId="2">
      <nc r="A83" t="inlineStr">
        <is>
          <t>school</t>
        </is>
      </nc>
    </rcc>
    <rcc rId="0" sId="2">
      <nc r="B83">
        <v>3012</v>
      </nc>
    </rcc>
    <rcc rId="0" sId="2" s="1" dxf="1">
      <nc r="C83" t="inlineStr">
        <is>
          <t>RISSIAM TANGZOUGOU B</t>
        </is>
      </nc>
      <ndxf>
        <font>
          <sz val="11"/>
          <color indexed="8"/>
          <name val="Calibri"/>
          <family val="2"/>
          <scheme val="none"/>
        </font>
        <alignment wrapText="1"/>
      </ndxf>
    </rcc>
    <rcc rId="0" sId="2" s="1" dxf="1">
      <nc r="D83" t="inlineStr">
        <is>
          <t>RISSIAM TANGZOUGOU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4" sId="2" ref="A83:XFD83" action="deleteRow">
    <rfmt sheetId="2" xfDxf="1" sqref="A83:XFD83" start="0" length="0"/>
    <rcc rId="0" sId="2">
      <nc r="A83" t="inlineStr">
        <is>
          <t>school</t>
        </is>
      </nc>
    </rcc>
    <rcc rId="0" sId="2">
      <nc r="B83">
        <v>3013</v>
      </nc>
    </rcc>
    <rcc rId="0" sId="2" s="1" dxf="1">
      <nc r="C83" t="inlineStr">
        <is>
          <t>SAINT-PAUL</t>
        </is>
      </nc>
      <ndxf>
        <font>
          <sz val="11"/>
          <color indexed="8"/>
          <name val="Calibri"/>
          <family val="2"/>
          <scheme val="none"/>
        </font>
        <alignment wrapText="1"/>
      </ndxf>
    </rcc>
    <rcc rId="0" sId="2" s="1" dxf="1">
      <nc r="D83" t="inlineStr">
        <is>
          <t>SAINT-PAUL</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5" sId="2" ref="A83:XFD83" action="deleteRow">
    <rfmt sheetId="2" xfDxf="1" sqref="A83:XFD83" start="0" length="0"/>
    <rcc rId="0" sId="2">
      <nc r="A83" t="inlineStr">
        <is>
          <t>school</t>
        </is>
      </nc>
    </rcc>
    <rcc rId="0" sId="2">
      <nc r="B83">
        <v>3014</v>
      </nc>
    </rcc>
    <rcc rId="0" sId="2" s="1" dxf="1">
      <nc r="C83" t="inlineStr">
        <is>
          <t>SANKONDE</t>
        </is>
      </nc>
      <ndxf>
        <font>
          <sz val="11"/>
          <color indexed="8"/>
          <name val="Calibri"/>
          <family val="2"/>
          <scheme val="none"/>
        </font>
        <alignment wrapText="1"/>
      </ndxf>
    </rcc>
    <rcc rId="0" sId="2" s="1" dxf="1">
      <nc r="D83" t="inlineStr">
        <is>
          <t>SANKONDE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6" sId="2" ref="A83:XFD83" action="deleteRow">
    <rfmt sheetId="2" xfDxf="1" sqref="A83:XFD83" start="0" length="0"/>
    <rcc rId="0" sId="2">
      <nc r="A83" t="inlineStr">
        <is>
          <t>school</t>
        </is>
      </nc>
    </rcc>
    <rcc rId="0" sId="2">
      <nc r="B83">
        <v>3015</v>
      </nc>
    </rcc>
    <rcc rId="0" sId="2" s="1" dxf="1">
      <nc r="C83" t="inlineStr">
        <is>
          <t>SORGHO-YARCE</t>
        </is>
      </nc>
      <ndxf>
        <font>
          <sz val="11"/>
          <color indexed="8"/>
          <name val="Calibri"/>
          <family val="2"/>
          <scheme val="none"/>
        </font>
        <alignment wrapText="1"/>
      </ndxf>
    </rcc>
    <rcc rId="0" sId="2" s="1" dxf="1">
      <nc r="D83" t="inlineStr">
        <is>
          <t>SORGHO-YARCE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7" sId="2" ref="A83:XFD83" action="deleteRow">
    <rfmt sheetId="2" xfDxf="1" sqref="A83:XFD83" start="0" length="0"/>
    <rcc rId="0" sId="2">
      <nc r="A83" t="inlineStr">
        <is>
          <t>school</t>
        </is>
      </nc>
    </rcc>
    <rcc rId="0" sId="2">
      <nc r="B83">
        <v>3016</v>
      </nc>
    </rcc>
    <rcc rId="0" sId="2" s="1" dxf="1">
      <nc r="C83" t="inlineStr">
        <is>
          <t>TOUKA RANGA A</t>
        </is>
      </nc>
      <ndxf>
        <font>
          <sz val="11"/>
          <color indexed="8"/>
          <name val="Calibri"/>
          <family val="2"/>
          <scheme val="none"/>
        </font>
        <alignment wrapText="1"/>
      </ndxf>
    </rcc>
    <rcc rId="0" sId="2" s="1" dxf="1">
      <nc r="D83" t="inlineStr">
        <is>
          <t>TOUKA RANGA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8" sId="2" ref="A83:XFD83" action="deleteRow">
    <rfmt sheetId="2" xfDxf="1" sqref="A83:XFD83" start="0" length="0"/>
    <rcc rId="0" sId="2">
      <nc r="A83" t="inlineStr">
        <is>
          <t>school</t>
        </is>
      </nc>
    </rcc>
    <rcc rId="0" sId="2">
      <nc r="B83">
        <v>3017</v>
      </nc>
    </rcc>
    <rcc rId="0" sId="2" s="1" dxf="1">
      <nc r="C83" t="inlineStr">
        <is>
          <t>TOUKA RANGA B</t>
        </is>
      </nc>
      <ndxf>
        <font>
          <sz val="11"/>
          <color indexed="8"/>
          <name val="Calibri"/>
          <family val="2"/>
          <scheme val="none"/>
        </font>
        <alignment wrapText="1"/>
      </ndxf>
    </rcc>
    <rcc rId="0" sId="2" s="1" dxf="1">
      <nc r="D83" t="inlineStr">
        <is>
          <t>TOUKA RANGA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79" sId="2" ref="A83:XFD83" action="deleteRow">
    <rfmt sheetId="2" xfDxf="1" sqref="A83:XFD83" start="0" length="0"/>
    <rcc rId="0" sId="2">
      <nc r="A83" t="inlineStr">
        <is>
          <t>school</t>
        </is>
      </nc>
    </rcc>
    <rcc rId="0" sId="2">
      <nc r="B83">
        <v>3018</v>
      </nc>
    </rcc>
    <rcc rId="0" sId="2" s="1" dxf="1">
      <nc r="C83" t="inlineStr">
        <is>
          <t>YALGA</t>
        </is>
      </nc>
      <ndxf>
        <font>
          <sz val="11"/>
          <color indexed="8"/>
          <name val="Calibri"/>
          <family val="2"/>
          <scheme val="none"/>
        </font>
        <alignment wrapText="1"/>
      </ndxf>
    </rcc>
    <rcc rId="0" sId="2" s="1" dxf="1">
      <nc r="D83" t="inlineStr">
        <is>
          <t>YALGA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0" sId="2" ref="A83:XFD83" action="deleteRow">
    <rfmt sheetId="2" xfDxf="1" sqref="A83:XFD83" start="0" length="0"/>
    <rcc rId="0" sId="2">
      <nc r="A83" t="inlineStr">
        <is>
          <t>school</t>
        </is>
      </nc>
    </rcc>
    <rcc rId="0" sId="2">
      <nc r="B83">
        <v>3019</v>
      </nc>
    </rcc>
    <rcc rId="0" sId="2" s="1" dxf="1">
      <nc r="C83" t="inlineStr">
        <is>
          <t>ZOURA</t>
        </is>
      </nc>
      <ndxf>
        <font>
          <sz val="11"/>
          <color indexed="8"/>
          <name val="Calibri"/>
          <family val="2"/>
          <scheme val="none"/>
        </font>
        <alignment wrapText="1"/>
      </ndxf>
    </rcc>
    <rcc rId="0" sId="2" s="1" dxf="1">
      <nc r="D83" t="inlineStr">
        <is>
          <t>ZOURA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1" sId="2" ref="A83:XFD83" action="deleteRow">
    <rfmt sheetId="2" xfDxf="1" sqref="A83:XFD83" start="0" length="0"/>
    <rcc rId="0" sId="2">
      <nc r="A83" t="inlineStr">
        <is>
          <t>school</t>
        </is>
      </nc>
    </rcc>
    <rcc rId="0" sId="2">
      <nc r="B83">
        <v>3020</v>
      </nc>
    </rcc>
    <rcc rId="0" sId="2" s="1" dxf="1">
      <nc r="C83" t="inlineStr">
        <is>
          <t>BADINOGO 2</t>
        </is>
      </nc>
      <ndxf>
        <font>
          <sz val="11"/>
          <color indexed="8"/>
          <name val="Calibri"/>
          <family val="2"/>
          <scheme val="none"/>
        </font>
        <alignment wrapText="1"/>
      </ndxf>
    </rcc>
    <rcc rId="0" sId="2" s="1" dxf="1">
      <nc r="D83" t="inlineStr">
        <is>
          <t>BADINOGO 2</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2" sId="2" ref="A83:XFD83" action="deleteRow">
    <rfmt sheetId="2" xfDxf="1" sqref="A83:XFD83" start="0" length="0"/>
    <rcc rId="0" sId="2">
      <nc r="A83" t="inlineStr">
        <is>
          <t>school</t>
        </is>
      </nc>
    </rcc>
    <rcc rId="0" sId="2">
      <nc r="B83">
        <v>3021</v>
      </nc>
    </rcc>
    <rcc rId="0" sId="2" s="1" dxf="1">
      <nc r="C83" t="inlineStr">
        <is>
          <t>BANGO "A"</t>
        </is>
      </nc>
      <ndxf>
        <font>
          <sz val="11"/>
          <color indexed="8"/>
          <name val="Calibri"/>
          <family val="2"/>
          <scheme val="none"/>
        </font>
        <alignment wrapText="1"/>
      </ndxf>
    </rcc>
    <rcc rId="0" sId="2" s="1" dxf="1">
      <nc r="D83" t="inlineStr">
        <is>
          <t>BANGO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3" sId="2" ref="A83:XFD83" action="deleteRow">
    <rfmt sheetId="2" xfDxf="1" sqref="A83:XFD83" start="0" length="0"/>
    <rcc rId="0" sId="2">
      <nc r="A83" t="inlineStr">
        <is>
          <t>school</t>
        </is>
      </nc>
    </rcc>
    <rcc rId="0" sId="2">
      <nc r="B83">
        <v>3022</v>
      </nc>
    </rcc>
    <rcc rId="0" sId="2" s="1" dxf="1">
      <nc r="C83" t="inlineStr">
        <is>
          <t>BANGO "B"</t>
        </is>
      </nc>
      <ndxf>
        <font>
          <sz val="11"/>
          <color indexed="8"/>
          <name val="Calibri"/>
          <family val="2"/>
          <scheme val="none"/>
        </font>
        <alignment wrapText="1"/>
      </ndxf>
    </rcc>
    <rcc rId="0" sId="2" s="1" dxf="1">
      <nc r="D83" t="inlineStr">
        <is>
          <t>BANGO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4" sId="2" ref="A83:XFD83" action="deleteRow">
    <rfmt sheetId="2" xfDxf="1" sqref="A83:XFD83" start="0" length="0"/>
    <rcc rId="0" sId="2">
      <nc r="A83" t="inlineStr">
        <is>
          <t>school</t>
        </is>
      </nc>
    </rcc>
    <rcc rId="0" sId="2">
      <nc r="B83">
        <v>3023</v>
      </nc>
    </rcc>
    <rcc rId="0" sId="2" s="1" dxf="1">
      <nc r="C83" t="inlineStr">
        <is>
          <t>DARIGMA</t>
        </is>
      </nc>
      <ndxf>
        <font>
          <sz val="11"/>
          <color indexed="8"/>
          <name val="Calibri"/>
          <family val="2"/>
          <scheme val="none"/>
        </font>
        <alignment wrapText="1"/>
      </ndxf>
    </rcc>
    <rcc rId="0" sId="2" s="1" dxf="1">
      <nc r="D83" t="inlineStr">
        <is>
          <t>DARIGMA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5" sId="2" ref="A83:XFD83" action="deleteRow">
    <rfmt sheetId="2" xfDxf="1" sqref="A83:XFD83" start="0" length="0"/>
    <rcc rId="0" sId="2">
      <nc r="A83" t="inlineStr">
        <is>
          <t>school</t>
        </is>
      </nc>
    </rcc>
    <rcc rId="0" sId="2">
      <nc r="B83">
        <v>3024</v>
      </nc>
    </rcc>
    <rcc rId="0" sId="2" s="1" dxf="1">
      <nc r="C83" t="inlineStr">
        <is>
          <t>KIELLA</t>
        </is>
      </nc>
      <ndxf>
        <font>
          <sz val="11"/>
          <color indexed="8"/>
          <name val="Calibri"/>
          <family val="2"/>
          <scheme val="none"/>
        </font>
        <alignment wrapText="1"/>
      </ndxf>
    </rcc>
    <rcc rId="0" sId="2" s="1" dxf="1">
      <nc r="D83" t="inlineStr">
        <is>
          <t>KIELLA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6" sId="2" ref="A83:XFD83" action="deleteRow">
    <rfmt sheetId="2" xfDxf="1" sqref="A83:XFD83" start="0" length="0"/>
    <rcc rId="0" sId="2">
      <nc r="A83" t="inlineStr">
        <is>
          <t>school</t>
        </is>
      </nc>
    </rcc>
    <rcc rId="0" sId="2">
      <nc r="B83">
        <v>3025</v>
      </nc>
    </rcc>
    <rcc rId="0" sId="2" s="1" dxf="1">
      <nc r="C83" t="inlineStr">
        <is>
          <t>KORA</t>
        </is>
      </nc>
      <ndxf>
        <font>
          <sz val="11"/>
          <color indexed="8"/>
          <name val="Calibri"/>
          <family val="2"/>
          <scheme val="none"/>
        </font>
        <alignment wrapText="1"/>
      </ndxf>
    </rcc>
    <rcc rId="0" sId="2" s="1" dxf="1">
      <nc r="D83" t="inlineStr">
        <is>
          <t>KORA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7" sId="2" ref="A83:XFD83" action="deleteRow">
    <rfmt sheetId="2" xfDxf="1" sqref="A83:XFD83" start="0" length="0"/>
    <rcc rId="0" sId="2">
      <nc r="A83" t="inlineStr">
        <is>
          <t>school</t>
        </is>
      </nc>
    </rcc>
    <rcc rId="0" sId="2">
      <nc r="B83">
        <v>3026</v>
      </nc>
    </rcc>
    <rcc rId="0" sId="2" s="1" dxf="1">
      <nc r="C83" t="inlineStr">
        <is>
          <t>KOUKA</t>
        </is>
      </nc>
      <ndxf>
        <font>
          <sz val="11"/>
          <color indexed="8"/>
          <name val="Calibri"/>
          <family val="2"/>
          <scheme val="none"/>
        </font>
        <alignment wrapText="1"/>
      </ndxf>
    </rcc>
    <rcc rId="0" sId="2" s="1" dxf="1">
      <nc r="D83" t="inlineStr">
        <is>
          <t>KOUKA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8" sId="2" ref="A83:XFD83" action="deleteRow">
    <rfmt sheetId="2" xfDxf="1" sqref="A83:XFD83" start="0" length="0"/>
    <rcc rId="0" sId="2">
      <nc r="A83" t="inlineStr">
        <is>
          <t>school</t>
        </is>
      </nc>
    </rcc>
    <rcc rId="0" sId="2">
      <nc r="B83">
        <v>3027</v>
      </nc>
    </rcc>
    <rcc rId="0" sId="2" s="1" dxf="1">
      <nc r="C83" t="inlineStr">
        <is>
          <t>KOUMBANGO</t>
        </is>
      </nc>
      <ndxf>
        <font>
          <sz val="11"/>
          <color indexed="8"/>
          <name val="Calibri"/>
          <family val="2"/>
          <scheme val="none"/>
        </font>
        <alignment wrapText="1"/>
      </ndxf>
    </rcc>
    <rcc rId="0" sId="2" s="1" dxf="1">
      <nc r="D83" t="inlineStr">
        <is>
          <t>KOUMBANGO</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89" sId="2" ref="A83:XFD83" action="deleteRow">
    <rfmt sheetId="2" xfDxf="1" sqref="A83:XFD83" start="0" length="0"/>
    <rcc rId="0" sId="2">
      <nc r="A83" t="inlineStr">
        <is>
          <t>school</t>
        </is>
      </nc>
    </rcc>
    <rcc rId="0" sId="2">
      <nc r="B83">
        <v>3028</v>
      </nc>
    </rcc>
    <rcc rId="0" sId="2" s="1" dxf="1">
      <nc r="C83" t="inlineStr">
        <is>
          <t>KOURPELLE</t>
        </is>
      </nc>
      <ndxf>
        <font>
          <sz val="11"/>
          <color indexed="8"/>
          <name val="Calibri"/>
          <family val="2"/>
          <scheme val="none"/>
        </font>
        <alignment wrapText="1"/>
      </ndxf>
    </rcc>
    <rcc rId="0" sId="2" s="1" dxf="1">
      <nc r="D83" t="inlineStr">
        <is>
          <t>KOURPELLE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0" sId="2" ref="A83:XFD83" action="deleteRow">
    <rfmt sheetId="2" xfDxf="1" sqref="A83:XFD83" start="0" length="0"/>
    <rcc rId="0" sId="2">
      <nc r="A83" t="inlineStr">
        <is>
          <t>school</t>
        </is>
      </nc>
    </rcc>
    <rcc rId="0" sId="2">
      <nc r="B83">
        <v>3029</v>
      </nc>
    </rcc>
    <rcc rId="0" sId="2" s="1" dxf="1">
      <nc r="C83" t="inlineStr">
        <is>
          <t>LOURGOU</t>
        </is>
      </nc>
      <ndxf>
        <font>
          <sz val="11"/>
          <color indexed="8"/>
          <name val="Calibri"/>
          <family val="2"/>
          <scheme val="none"/>
        </font>
        <alignment wrapText="1"/>
      </ndxf>
    </rcc>
    <rcc rId="0" sId="2" s="1" dxf="1">
      <nc r="D83" t="inlineStr">
        <is>
          <t>LOURGOU</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1" sId="2" ref="A83:XFD83" action="deleteRow">
    <rfmt sheetId="2" xfDxf="1" sqref="A83:XFD83" start="0" length="0"/>
    <rcc rId="0" sId="2">
      <nc r="A83" t="inlineStr">
        <is>
          <t>school</t>
        </is>
      </nc>
    </rcc>
    <rcc rId="0" sId="2">
      <nc r="B83">
        <v>3030</v>
      </nc>
    </rcc>
    <rcc rId="0" sId="2" s="1" dxf="1">
      <nc r="C83" t="inlineStr">
        <is>
          <t>NAKINDOUGOU</t>
        </is>
      </nc>
      <ndxf>
        <font>
          <sz val="11"/>
          <color indexed="8"/>
          <name val="Calibri"/>
          <family val="2"/>
          <scheme val="none"/>
        </font>
        <alignment wrapText="1"/>
      </ndxf>
    </rcc>
    <rcc rId="0" sId="2" s="1" dxf="1">
      <nc r="D83" t="inlineStr">
        <is>
          <t>NAKINDOUGOU</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2" sId="2" ref="A83:XFD83" action="deleteRow">
    <rfmt sheetId="2" xfDxf="1" sqref="A83:XFD83" start="0" length="0"/>
    <rcc rId="0" sId="2">
      <nc r="A83" t="inlineStr">
        <is>
          <t>school</t>
        </is>
      </nc>
    </rcc>
    <rcc rId="0" sId="2">
      <nc r="B83">
        <v>3031</v>
      </nc>
    </rcc>
    <rcc rId="0" sId="2" s="1" dxf="1">
      <nc r="C83" t="inlineStr">
        <is>
          <t>NIENEGA</t>
        </is>
      </nc>
      <ndxf>
        <font>
          <sz val="11"/>
          <color indexed="8"/>
          <name val="Calibri"/>
          <family val="2"/>
          <scheme val="none"/>
        </font>
        <alignment wrapText="1"/>
      </ndxf>
    </rcc>
    <rcc rId="0" sId="2" s="1" dxf="1">
      <nc r="D83" t="inlineStr">
        <is>
          <t>NIENEGA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3" sId="2" ref="A83:XFD83" action="deleteRow">
    <rfmt sheetId="2" xfDxf="1" sqref="A83:XFD83" start="0" length="0"/>
    <rcc rId="0" sId="2">
      <nc r="A83" t="inlineStr">
        <is>
          <t>school</t>
        </is>
      </nc>
    </rcc>
    <rcc rId="0" sId="2">
      <nc r="B83">
        <v>3032</v>
      </nc>
    </rcc>
    <rcc rId="0" sId="2" s="1" dxf="1">
      <nc r="C83" t="inlineStr">
        <is>
          <t>NONGSOM</t>
        </is>
      </nc>
      <ndxf>
        <font>
          <sz val="11"/>
          <color indexed="8"/>
          <name val="Calibri"/>
          <family val="2"/>
          <scheme val="none"/>
        </font>
        <alignment wrapText="1"/>
      </ndxf>
    </rcc>
    <rcc rId="0" sId="2" s="1" dxf="1">
      <nc r="D83" t="inlineStr">
        <is>
          <t>NONGSOM</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4" sId="2" ref="A83:XFD83" action="deleteRow">
    <rfmt sheetId="2" xfDxf="1" sqref="A83:XFD83" start="0" length="0"/>
    <rcc rId="0" sId="2">
      <nc r="A83" t="inlineStr">
        <is>
          <t>school</t>
        </is>
      </nc>
    </rcc>
    <rcc rId="0" sId="2">
      <nc r="B83">
        <v>3033</v>
      </nc>
    </rcc>
    <rcc rId="0" sId="2" s="1" dxf="1">
      <nc r="C83" t="inlineStr">
        <is>
          <t>RAMBO   WATTINOMA</t>
        </is>
      </nc>
      <ndxf>
        <font>
          <sz val="11"/>
          <color indexed="8"/>
          <name val="Calibri"/>
          <family val="2"/>
          <scheme val="none"/>
        </font>
        <alignment wrapText="1"/>
      </ndxf>
    </rcc>
    <rcc rId="0" sId="2" s="1" dxf="1">
      <nc r="D83" t="inlineStr">
        <is>
          <t>RAMBO   WATTINOMA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5" sId="2" ref="A83:XFD83" action="deleteRow">
    <rfmt sheetId="2" xfDxf="1" sqref="A83:XFD83" start="0" length="0"/>
    <rcc rId="0" sId="2">
      <nc r="A83" t="inlineStr">
        <is>
          <t>school</t>
        </is>
      </nc>
    </rcc>
    <rcc rId="0" sId="2">
      <nc r="B83">
        <v>3034</v>
      </nc>
    </rcc>
    <rcc rId="0" sId="2" s="1" dxf="1">
      <nc r="C83" t="inlineStr">
        <is>
          <t>SAM</t>
        </is>
      </nc>
      <ndxf>
        <font>
          <sz val="11"/>
          <color indexed="8"/>
          <name val="Calibri"/>
          <family val="2"/>
          <scheme val="none"/>
        </font>
        <alignment wrapText="1"/>
      </ndxf>
    </rcc>
    <rcc rId="0" sId="2" s="1" dxf="1">
      <nc r="D83" t="inlineStr">
        <is>
          <t>SAM</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6" sId="2" ref="A83:XFD83" action="deleteRow">
    <rfmt sheetId="2" xfDxf="1" sqref="A83:XFD83" start="0" length="0"/>
    <rcc rId="0" sId="2">
      <nc r="A83" t="inlineStr">
        <is>
          <t>school</t>
        </is>
      </nc>
    </rcc>
    <rcc rId="0" sId="2">
      <nc r="B83">
        <v>3035</v>
      </nc>
    </rcc>
    <rcc rId="0" sId="2" s="1" dxf="1">
      <nc r="C83" t="inlineStr">
        <is>
          <t>SANRGO A</t>
        </is>
      </nc>
      <ndxf>
        <font>
          <sz val="11"/>
          <color indexed="8"/>
          <name val="Calibri"/>
          <family val="2"/>
          <scheme val="none"/>
        </font>
        <alignment wrapText="1"/>
      </ndxf>
    </rcc>
    <rcc rId="0" sId="2" s="1" dxf="1">
      <nc r="D83" t="inlineStr">
        <is>
          <t>SANRGO 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7" sId="2" ref="A83:XFD83" action="deleteRow">
    <rfmt sheetId="2" xfDxf="1" sqref="A83:XFD83" start="0" length="0"/>
    <rcc rId="0" sId="2">
      <nc r="A83" t="inlineStr">
        <is>
          <t>school</t>
        </is>
      </nc>
    </rcc>
    <rcc rId="0" sId="2">
      <nc r="B83">
        <v>3036</v>
      </nc>
    </rcc>
    <rcc rId="0" sId="2" s="1" dxf="1">
      <nc r="C83" t="inlineStr">
        <is>
          <t>SANRGO B</t>
        </is>
      </nc>
      <ndxf>
        <font>
          <sz val="11"/>
          <color indexed="8"/>
          <name val="Calibri"/>
          <family val="2"/>
          <scheme val="none"/>
        </font>
        <alignment wrapText="1"/>
      </ndxf>
    </rcc>
    <rcc rId="0" sId="2" s="1" dxf="1">
      <nc r="D83" t="inlineStr">
        <is>
          <t>SANRGO B</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8" sId="2" ref="A83:XFD83" action="deleteRow">
    <rfmt sheetId="2" xfDxf="1" sqref="A83:XFD83" start="0" length="0"/>
    <rcc rId="0" sId="2">
      <nc r="A83" t="inlineStr">
        <is>
          <t>school</t>
        </is>
      </nc>
    </rcc>
    <rcc rId="0" sId="2">
      <nc r="B83">
        <v>3037</v>
      </nc>
    </rcc>
    <rcc rId="0" sId="2" s="1" dxf="1">
      <nc r="C83" t="inlineStr">
        <is>
          <t>TANGAYE</t>
        </is>
      </nc>
      <ndxf>
        <font>
          <sz val="11"/>
          <color indexed="8"/>
          <name val="Calibri"/>
          <family val="2"/>
          <scheme val="none"/>
        </font>
        <alignment wrapText="1"/>
      </ndxf>
    </rcc>
    <rcc rId="0" sId="2" s="1" dxf="1">
      <nc r="D83" t="inlineStr">
        <is>
          <t>TANGAYE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499" sId="2" ref="A83:XFD83" action="deleteRow">
    <rfmt sheetId="2" xfDxf="1" sqref="A83:XFD83" start="0" length="0"/>
    <rcc rId="0" sId="2">
      <nc r="A83" t="inlineStr">
        <is>
          <t>school</t>
        </is>
      </nc>
    </rcc>
    <rcc rId="0" sId="2">
      <nc r="B83">
        <v>3038</v>
      </nc>
    </rcc>
    <rcc rId="0" sId="2" s="1" dxf="1">
      <nc r="C83" t="inlineStr">
        <is>
          <t>WOUSSE</t>
        </is>
      </nc>
      <ndxf>
        <font>
          <sz val="11"/>
          <color indexed="8"/>
          <name val="Calibri"/>
          <family val="2"/>
          <scheme val="none"/>
        </font>
        <alignment wrapText="1"/>
      </ndxf>
    </rcc>
    <rcc rId="0" sId="2" s="1" dxf="1">
      <nc r="D83" t="inlineStr">
        <is>
          <t>WOUSSE</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500" sId="2" ref="A83:XFD83" action="deleteRow">
    <rfmt sheetId="2" xfDxf="1" sqref="A83:XFD83" start="0" length="0"/>
    <rcc rId="0" sId="2">
      <nc r="A83" t="inlineStr">
        <is>
          <t>school</t>
        </is>
      </nc>
    </rcc>
    <rcc rId="0" sId="2">
      <nc r="B83">
        <v>3039</v>
      </nc>
    </rcc>
    <rcc rId="0" sId="2" s="1" dxf="1">
      <nc r="C83" t="inlineStr">
        <is>
          <t>YALKA</t>
        </is>
      </nc>
      <ndxf>
        <font>
          <sz val="11"/>
          <color indexed="8"/>
          <name val="Calibri"/>
          <family val="2"/>
          <scheme val="none"/>
        </font>
        <alignment wrapText="1"/>
      </ndxf>
    </rcc>
    <rcc rId="0" sId="2" s="1" dxf="1">
      <nc r="D83" t="inlineStr">
        <is>
          <t>YALKA</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501" sId="2" ref="A83:XFD83" action="deleteRow">
    <rfmt sheetId="2" xfDxf="1" sqref="A83:XFD83" start="0" length="0"/>
    <rcc rId="0" sId="2">
      <nc r="A83" t="inlineStr">
        <is>
          <t>school</t>
        </is>
      </nc>
    </rcc>
    <rcc rId="0" sId="2">
      <nc r="B83">
        <v>3040</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KONGOUSSI</t>
        </is>
      </nc>
      <ndxf>
        <font>
          <sz val="11"/>
          <color indexed="8"/>
          <name val="Calibri"/>
          <family val="2"/>
          <scheme val="none"/>
        </font>
      </ndxf>
    </rcc>
  </rrc>
  <rrc rId="3502" sId="2" ref="A83:XFD83" action="deleteRow">
    <rfmt sheetId="2" xfDxf="1" sqref="A83:XFD83" start="0" length="0"/>
    <rcc rId="0" sId="2">
      <nc r="A83" t="inlineStr">
        <is>
          <t>school</t>
        </is>
      </nc>
    </rcc>
    <rcc rId="0" sId="2">
      <nc r="B83">
        <v>3041</v>
      </nc>
    </rcc>
    <rcc rId="0" sId="2" s="1" dxf="1">
      <nc r="C83" t="inlineStr">
        <is>
          <t>BEGUEMDERE</t>
        </is>
      </nc>
      <ndxf>
        <font>
          <sz val="11"/>
          <color indexed="8"/>
          <name val="Calibri"/>
          <family val="2"/>
          <scheme val="none"/>
        </font>
        <alignment wrapText="1"/>
      </ndxf>
    </rcc>
    <rcc rId="0" sId="2" s="1" dxf="1">
      <nc r="D83" t="inlineStr">
        <is>
          <t>BEGUEMDERE</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3" sId="2" ref="A83:XFD83" action="deleteRow">
    <rfmt sheetId="2" xfDxf="1" sqref="A83:XFD83" start="0" length="0"/>
    <rcc rId="0" sId="2">
      <nc r="A83" t="inlineStr">
        <is>
          <t>school</t>
        </is>
      </nc>
    </rcc>
    <rcc rId="0" sId="2">
      <nc r="B83">
        <v>3042</v>
      </nc>
    </rcc>
    <rcc rId="0" sId="2" s="1" dxf="1">
      <nc r="C83" t="inlineStr">
        <is>
          <t>BILIGA</t>
        </is>
      </nc>
      <ndxf>
        <font>
          <sz val="11"/>
          <color indexed="8"/>
          <name val="Calibri"/>
          <family val="2"/>
          <scheme val="none"/>
        </font>
        <alignment wrapText="1"/>
      </ndxf>
    </rcc>
    <rcc rId="0" sId="2" s="1" dxf="1">
      <nc r="D83" t="inlineStr">
        <is>
          <t>BILIGA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4" sId="2" ref="A83:XFD83" action="deleteRow">
    <rfmt sheetId="2" xfDxf="1" sqref="A83:XFD83" start="0" length="0"/>
    <rcc rId="0" sId="2">
      <nc r="A83" t="inlineStr">
        <is>
          <t>school</t>
        </is>
      </nc>
    </rcc>
    <rcc rId="0" sId="2">
      <nc r="B83">
        <v>3043</v>
      </nc>
    </rcc>
    <rcc rId="0" sId="2" s="1" dxf="1">
      <nc r="C83" t="inlineStr">
        <is>
          <t>BILIGA NONDIN</t>
        </is>
      </nc>
      <ndxf>
        <font>
          <sz val="11"/>
          <color indexed="8"/>
          <name val="Calibri"/>
          <family val="2"/>
          <scheme val="none"/>
        </font>
        <alignment wrapText="1"/>
      </ndxf>
    </rcc>
    <rcc rId="0" sId="2" s="1" dxf="1">
      <nc r="D83" t="inlineStr">
        <is>
          <t>BILIGA NONDIN</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5" sId="2" ref="A83:XFD83" action="deleteRow">
    <rfmt sheetId="2" xfDxf="1" sqref="A83:XFD83" start="0" length="0"/>
    <rcc rId="0" sId="2">
      <nc r="A83" t="inlineStr">
        <is>
          <t>school</t>
        </is>
      </nc>
    </rcc>
    <rcc rId="0" sId="2">
      <nc r="B83">
        <v>3044</v>
      </nc>
    </rcc>
    <rcc rId="0" sId="2" s="1" dxf="1">
      <nc r="C83" t="inlineStr">
        <is>
          <t>FENEGUENE</t>
        </is>
      </nc>
      <ndxf>
        <font>
          <sz val="11"/>
          <color indexed="8"/>
          <name val="Calibri"/>
          <family val="2"/>
          <scheme val="none"/>
        </font>
        <alignment wrapText="1"/>
      </ndxf>
    </rcc>
    <rcc rId="0" sId="2" s="1" dxf="1">
      <nc r="D83" t="inlineStr">
        <is>
          <t>FENEGUENE</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6" sId="2" ref="A83:XFD83" action="deleteRow">
    <rfmt sheetId="2" xfDxf="1" sqref="A83:XFD83" start="0" length="0"/>
    <rcc rId="0" sId="2">
      <nc r="A83" t="inlineStr">
        <is>
          <t>school</t>
        </is>
      </nc>
    </rcc>
    <rcc rId="0" sId="2">
      <nc r="B83">
        <v>3045</v>
      </nc>
    </rcc>
    <rcc rId="0" sId="2" s="1" dxf="1">
      <nc r="C83" t="inlineStr">
        <is>
          <t>FOUTANGA</t>
        </is>
      </nc>
      <ndxf>
        <font>
          <sz val="11"/>
          <color indexed="8"/>
          <name val="Calibri"/>
          <family val="2"/>
          <scheme val="none"/>
        </font>
        <alignment wrapText="1"/>
      </ndxf>
    </rcc>
    <rcc rId="0" sId="2" s="1" dxf="1">
      <nc r="D83" t="inlineStr">
        <is>
          <t>FOUTANGA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7" sId="2" ref="A83:XFD83" action="deleteRow">
    <rfmt sheetId="2" xfDxf="1" sqref="A83:XFD83" start="0" length="0"/>
    <rcc rId="0" sId="2">
      <nc r="A83" t="inlineStr">
        <is>
          <t>school</t>
        </is>
      </nc>
    </rcc>
    <rcc rId="0" sId="2">
      <nc r="B83">
        <v>3046</v>
      </nc>
    </rcc>
    <rcc rId="0" sId="2" s="1" dxf="1">
      <nc r="C83" t="inlineStr">
        <is>
          <t>NASSERE</t>
        </is>
      </nc>
      <ndxf>
        <font>
          <sz val="11"/>
          <color indexed="8"/>
          <name val="Calibri"/>
          <family val="2"/>
          <scheme val="none"/>
        </font>
        <alignment wrapText="1"/>
      </ndxf>
    </rcc>
    <rcc rId="0" sId="2" s="1" dxf="1">
      <nc r="D83" t="inlineStr">
        <is>
          <t>NASSERE</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8" sId="2" ref="A83:XFD83" action="deleteRow">
    <rfmt sheetId="2" xfDxf="1" sqref="A83:XFD83" start="0" length="0"/>
    <rcc rId="0" sId="2">
      <nc r="A83" t="inlineStr">
        <is>
          <t>school</t>
        </is>
      </nc>
    </rcc>
    <rcc rId="0" sId="2">
      <nc r="B83">
        <v>3047</v>
      </nc>
    </rcc>
    <rcc rId="0" sId="2" s="1" dxf="1">
      <nc r="C83" t="inlineStr">
        <is>
          <t>SAMPALO</t>
        </is>
      </nc>
      <ndxf>
        <font>
          <sz val="11"/>
          <color indexed="8"/>
          <name val="Calibri"/>
          <family val="2"/>
          <scheme val="none"/>
        </font>
        <alignment wrapText="1"/>
      </ndxf>
    </rcc>
    <rcc rId="0" sId="2" s="1" dxf="1">
      <nc r="D83" t="inlineStr">
        <is>
          <t>SAMPALO</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09" sId="2" ref="A83:XFD83" action="deleteRow">
    <rfmt sheetId="2" xfDxf="1" sqref="A83:XFD83" start="0" length="0"/>
    <rcc rId="0" sId="2">
      <nc r="A83" t="inlineStr">
        <is>
          <t>school</t>
        </is>
      </nc>
    </rcc>
    <rcc rId="0" sId="2">
      <nc r="B83">
        <v>3048</v>
      </nc>
    </rcc>
    <rcc rId="0" sId="2" s="1" dxf="1">
      <nc r="C83" t="inlineStr">
        <is>
          <t>SIKA</t>
        </is>
      </nc>
      <ndxf>
        <font>
          <sz val="11"/>
          <color indexed="8"/>
          <name val="Calibri"/>
          <family val="2"/>
          <scheme val="none"/>
        </font>
        <alignment wrapText="1"/>
      </ndxf>
    </rcc>
    <rcc rId="0" sId="2" s="1" dxf="1">
      <nc r="D83" t="inlineStr">
        <is>
          <t>SIKA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10" sId="2" ref="A83:XFD83" action="deleteRow">
    <rfmt sheetId="2" xfDxf="1" sqref="A83:XFD83" start="0" length="0"/>
    <rcc rId="0" sId="2">
      <nc r="A83" t="inlineStr">
        <is>
          <t>school</t>
        </is>
      </nc>
    </rcc>
    <rcc rId="0" sId="2">
      <nc r="B83">
        <v>3049</v>
      </nc>
    </rcc>
    <rcc rId="0" sId="2" s="1" dxf="1">
      <nc r="C83" t="inlineStr">
        <is>
          <t>SILLALEBA</t>
        </is>
      </nc>
      <ndxf>
        <font>
          <sz val="11"/>
          <color indexed="8"/>
          <name val="Calibri"/>
          <family val="2"/>
          <scheme val="none"/>
        </font>
        <alignment wrapText="1"/>
      </ndxf>
    </rcc>
    <rcc rId="0" sId="2" s="1" dxf="1">
      <nc r="D83" t="inlineStr">
        <is>
          <t>SILLALEBA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11" sId="2" ref="A83:XFD83" action="deleteRow">
    <rfmt sheetId="2" xfDxf="1" sqref="A83:XFD83" start="0" length="0"/>
    <rcc rId="0" sId="2">
      <nc r="A83" t="inlineStr">
        <is>
          <t>school</t>
        </is>
      </nc>
    </rcc>
    <rcc rId="0" sId="2">
      <nc r="B83">
        <v>3050</v>
      </nc>
    </rcc>
    <rcc rId="0" sId="2" s="1" dxf="1">
      <nc r="C83" t="inlineStr">
        <is>
          <t>TAMIGA</t>
        </is>
      </nc>
      <ndxf>
        <font>
          <sz val="11"/>
          <color indexed="8"/>
          <name val="Calibri"/>
          <family val="2"/>
          <scheme val="none"/>
        </font>
        <alignment wrapText="1"/>
      </ndxf>
    </rcc>
    <rcc rId="0" sId="2" s="1" dxf="1">
      <nc r="D83" t="inlineStr">
        <is>
          <t>TAMIGA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12" sId="2" ref="A83:XFD83" action="deleteRow">
    <rfmt sheetId="2" xfDxf="1" sqref="A83:XFD83" start="0" length="0"/>
    <rcc rId="0" sId="2">
      <nc r="A83" t="inlineStr">
        <is>
          <t>school</t>
        </is>
      </nc>
    </rcc>
    <rcc rId="0" sId="2">
      <nc r="B83">
        <v>3051</v>
      </nc>
    </rcc>
    <rcc rId="0" sId="2" s="1" dxf="1">
      <nc r="C83" t="inlineStr">
        <is>
          <t>TORA</t>
        </is>
      </nc>
      <ndxf>
        <font>
          <sz val="11"/>
          <color indexed="8"/>
          <name val="Calibri"/>
          <family val="2"/>
          <scheme val="none"/>
        </font>
        <alignment wrapText="1"/>
      </ndxf>
    </rcc>
    <rcc rId="0" sId="2" s="1" dxf="1">
      <nc r="D83" t="inlineStr">
        <is>
          <t>TORA</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13" sId="2" ref="A83:XFD83" action="deleteRow">
    <rfmt sheetId="2" xfDxf="1" sqref="A83:XFD83" start="0" length="0"/>
    <rcc rId="0" sId="2">
      <nc r="A83" t="inlineStr">
        <is>
          <t>school</t>
        </is>
      </nc>
    </rcc>
    <rcc rId="0" sId="2">
      <nc r="B83">
        <v>3052</v>
      </nc>
    </rcc>
    <rcc rId="0" sId="2" s="1" dxf="1">
      <nc r="C83" t="inlineStr">
        <is>
          <t>WOULO</t>
        </is>
      </nc>
      <ndxf>
        <font>
          <sz val="11"/>
          <color indexed="8"/>
          <name val="Calibri"/>
          <family val="2"/>
          <scheme val="none"/>
        </font>
        <alignment wrapText="1"/>
      </ndxf>
    </rcc>
    <rcc rId="0" sId="2" s="1" dxf="1">
      <nc r="D83" t="inlineStr">
        <is>
          <t>WOULO</t>
        </is>
      </nc>
      <ndxf>
        <font>
          <sz val="11"/>
          <color indexed="8"/>
          <name val="Calibri"/>
          <family val="2"/>
          <scheme val="none"/>
        </font>
        <alignment wrapText="1"/>
      </ndxf>
    </rcc>
    <rcc rId="0" sId="2" s="1" dxf="1">
      <nc r="E83" t="inlineStr">
        <is>
          <t>NASSERE</t>
        </is>
      </nc>
      <ndxf>
        <font>
          <sz val="11"/>
          <color indexed="8"/>
          <name val="Calibri"/>
          <family val="2"/>
          <scheme val="none"/>
        </font>
      </ndxf>
    </rcc>
  </rrc>
  <rrc rId="3514" sId="2" ref="A83:XFD83" action="deleteRow">
    <rfmt sheetId="2" xfDxf="1" sqref="A83:XFD83" start="0" length="0"/>
    <rcc rId="0" sId="2">
      <nc r="A83" t="inlineStr">
        <is>
          <t>school</t>
        </is>
      </nc>
    </rcc>
    <rcc rId="0" sId="2">
      <nc r="B83">
        <v>3053</v>
      </nc>
    </rcc>
    <rcc rId="0" sId="2" s="1" dxf="1">
      <nc r="C83" t="inlineStr">
        <is>
          <t>BARKANA</t>
        </is>
      </nc>
      <ndxf>
        <font>
          <sz val="11"/>
          <color indexed="8"/>
          <name val="Calibri"/>
          <family val="2"/>
          <scheme val="none"/>
        </font>
        <alignment wrapText="1"/>
      </ndxf>
    </rcc>
    <rcc rId="0" sId="2" s="1" dxf="1">
      <nc r="D83" t="inlineStr">
        <is>
          <t>BARKANA</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15" sId="2" ref="A83:XFD83" action="deleteRow">
    <rfmt sheetId="2" xfDxf="1" sqref="A83:XFD83" start="0" length="0"/>
    <rcc rId="0" sId="2">
      <nc r="A83" t="inlineStr">
        <is>
          <t>school</t>
        </is>
      </nc>
    </rcc>
    <rcc rId="0" sId="2">
      <nc r="B83">
        <v>3054</v>
      </nc>
    </rcc>
    <rcc rId="0" sId="2" s="1" dxf="1">
      <nc r="C83" t="inlineStr">
        <is>
          <t>BASNERE</t>
        </is>
      </nc>
      <ndxf>
        <font>
          <sz val="11"/>
          <color indexed="8"/>
          <name val="Calibri"/>
          <family val="2"/>
          <scheme val="none"/>
        </font>
        <alignment wrapText="1"/>
      </ndxf>
    </rcc>
    <rcc rId="0" sId="2" s="1" dxf="1">
      <nc r="D83" t="inlineStr">
        <is>
          <t>BASNERE</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16" sId="2" ref="A83:XFD83" action="deleteRow">
    <rfmt sheetId="2" xfDxf="1" sqref="A83:XFD83" start="0" length="0"/>
    <rcc rId="0" sId="2">
      <nc r="A83" t="inlineStr">
        <is>
          <t>school</t>
        </is>
      </nc>
    </rcc>
    <rcc rId="0" sId="2">
      <nc r="B83">
        <v>3055</v>
      </nc>
    </rcc>
    <rcc rId="0" sId="2" s="1" dxf="1">
      <nc r="C83" t="inlineStr">
        <is>
          <t>BOULGUIN</t>
        </is>
      </nc>
      <ndxf>
        <font>
          <sz val="11"/>
          <color indexed="8"/>
          <name val="Calibri"/>
          <family val="2"/>
          <scheme val="none"/>
        </font>
        <alignment wrapText="1"/>
      </ndxf>
    </rcc>
    <rcc rId="0" sId="2" s="1" dxf="1">
      <nc r="D83" t="inlineStr">
        <is>
          <t>BOULGUIN</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17" sId="2" ref="A83:XFD83" action="deleteRow">
    <rfmt sheetId="2" xfDxf="1" sqref="A83:XFD83" start="0" length="0"/>
    <rcc rId="0" sId="2">
      <nc r="A83" t="inlineStr">
        <is>
          <t>school</t>
        </is>
      </nc>
    </rcc>
    <rcc rId="0" sId="2">
      <nc r="B83">
        <v>3056</v>
      </nc>
    </rcc>
    <rcc rId="0" sId="2" s="1" dxf="1">
      <nc r="C83" t="inlineStr">
        <is>
          <t>GONDEKOUBE</t>
        </is>
      </nc>
      <ndxf>
        <font>
          <sz val="11"/>
          <color indexed="8"/>
          <name val="Calibri"/>
          <family val="2"/>
          <scheme val="none"/>
        </font>
        <alignment wrapText="1"/>
      </ndxf>
    </rcc>
    <rcc rId="0" sId="2" s="1" dxf="1">
      <nc r="D83" t="inlineStr">
        <is>
          <t>GONDEKOUBE</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18" sId="2" ref="A83:XFD83" action="deleteRow">
    <rfmt sheetId="2" xfDxf="1" sqref="A83:XFD83" start="0" length="0"/>
    <rcc rId="0" sId="2">
      <nc r="A83" t="inlineStr">
        <is>
          <t>school</t>
        </is>
      </nc>
    </rcc>
    <rcc rId="0" sId="2">
      <nc r="B83">
        <v>3057</v>
      </nc>
    </rcc>
    <rcc rId="0" sId="2" s="1" dxf="1">
      <nc r="C83" t="inlineStr">
        <is>
          <t>IBI</t>
        </is>
      </nc>
      <ndxf>
        <font>
          <sz val="11"/>
          <color indexed="8"/>
          <name val="Calibri"/>
          <family val="2"/>
          <scheme val="none"/>
        </font>
        <alignment wrapText="1"/>
      </ndxf>
    </rcc>
    <rcc rId="0" sId="2" s="1" dxf="1">
      <nc r="D83" t="inlineStr">
        <is>
          <t>IBI</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19" sId="2" ref="A83:XFD83" action="deleteRow">
    <rfmt sheetId="2" xfDxf="1" sqref="A83:XFD83" start="0" length="0"/>
    <rcc rId="0" sId="2">
      <nc r="A83" t="inlineStr">
        <is>
          <t>school</t>
        </is>
      </nc>
    </rcc>
    <rcc rId="0" sId="2">
      <nc r="B83">
        <v>3058</v>
      </nc>
    </rcc>
    <rcc rId="0" sId="2" s="1" dxf="1">
      <nc r="C83" t="inlineStr">
        <is>
          <t>IGONDEGA</t>
        </is>
      </nc>
      <ndxf>
        <font>
          <sz val="11"/>
          <color indexed="8"/>
          <name val="Calibri"/>
          <family val="2"/>
          <scheme val="none"/>
        </font>
        <alignment wrapText="1"/>
      </ndxf>
    </rcc>
    <rcc rId="0" sId="2" s="1" dxf="1">
      <nc r="D83" t="inlineStr">
        <is>
          <t>IGONDEGA</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0" sId="2" ref="A83:XFD83" action="deleteRow">
    <rfmt sheetId="2" xfDxf="1" sqref="A83:XFD83" start="0" length="0"/>
    <rcc rId="0" sId="2">
      <nc r="A83" t="inlineStr">
        <is>
          <t>school</t>
        </is>
      </nc>
    </rcc>
    <rcc rId="0" sId="2">
      <nc r="B83">
        <v>3059</v>
      </nc>
    </rcc>
    <rcc rId="0" sId="2" s="1" dxf="1">
      <nc r="C83" t="inlineStr">
        <is>
          <t>KAMSANDIN</t>
        </is>
      </nc>
      <ndxf>
        <font>
          <sz val="11"/>
          <color indexed="8"/>
          <name val="Calibri"/>
          <family val="2"/>
          <scheme val="none"/>
        </font>
        <alignment wrapText="1"/>
      </ndxf>
    </rcc>
    <rcc rId="0" sId="2" s="1" dxf="1">
      <nc r="D83" t="inlineStr">
        <is>
          <t>KAMSANDIN</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1" sId="2" ref="A83:XFD83" action="deleteRow">
    <rfmt sheetId="2" xfDxf="1" sqref="A83:XFD83" start="0" length="0"/>
    <rcc rId="0" sId="2">
      <nc r="A83" t="inlineStr">
        <is>
          <t>school</t>
        </is>
      </nc>
    </rcc>
    <rcc rId="0" sId="2">
      <nc r="B83">
        <v>3060</v>
      </nc>
    </rcc>
    <rcc rId="0" sId="2" s="1" dxf="1">
      <nc r="C83" t="inlineStr">
        <is>
          <t>KANGARIN   A</t>
        </is>
      </nc>
      <ndxf>
        <font>
          <sz val="11"/>
          <color indexed="8"/>
          <name val="Calibri"/>
          <family val="2"/>
          <scheme val="none"/>
        </font>
        <alignment wrapText="1"/>
      </ndxf>
    </rcc>
    <rcc rId="0" sId="2" s="1" dxf="1">
      <nc r="D83" t="inlineStr">
        <is>
          <t>KANGARIN   A</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2" sId="2" ref="A83:XFD83" action="deleteRow">
    <rfmt sheetId="2" xfDxf="1" sqref="A83:XFD83" start="0" length="0"/>
    <rcc rId="0" sId="2">
      <nc r="A83" t="inlineStr">
        <is>
          <t>school</t>
        </is>
      </nc>
    </rcc>
    <rcc rId="0" sId="2">
      <nc r="B83">
        <v>3061</v>
      </nc>
    </rcc>
    <rcc rId="0" sId="2" s="1" dxf="1">
      <nc r="C83" t="inlineStr">
        <is>
          <t>KANGARIN   B</t>
        </is>
      </nc>
      <ndxf>
        <font>
          <sz val="11"/>
          <color indexed="8"/>
          <name val="Calibri"/>
          <family val="2"/>
          <scheme val="none"/>
        </font>
        <alignment wrapText="1"/>
      </ndxf>
    </rcc>
    <rcc rId="0" sId="2" s="1" dxf="1">
      <nc r="D83" t="inlineStr">
        <is>
          <t>KANGARIN   B</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3" sId="2" ref="A83:XFD83" action="deleteRow">
    <rfmt sheetId="2" xfDxf="1" sqref="A83:XFD83" start="0" length="0"/>
    <rcc rId="0" sId="2">
      <nc r="A83" t="inlineStr">
        <is>
          <t>school</t>
        </is>
      </nc>
    </rcc>
    <rcc rId="0" sId="2">
      <nc r="B83">
        <v>3062</v>
      </nc>
    </rcc>
    <rcc rId="0" sId="2" s="1" dxf="1">
      <nc r="C83" t="inlineStr">
        <is>
          <t>KOBSERE</t>
        </is>
      </nc>
      <ndxf>
        <font>
          <sz val="11"/>
          <color indexed="8"/>
          <name val="Calibri"/>
          <family val="2"/>
          <scheme val="none"/>
        </font>
        <alignment wrapText="1"/>
      </ndxf>
    </rcc>
    <rcc rId="0" sId="2" s="1" dxf="1">
      <nc r="D83" t="inlineStr">
        <is>
          <t>KOBSERE</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4" sId="2" ref="A83:XFD83" action="deleteRow">
    <rfmt sheetId="2" xfDxf="1" sqref="A83:XFD83" start="0" length="0"/>
    <rcc rId="0" sId="2">
      <nc r="A83" t="inlineStr">
        <is>
          <t>school</t>
        </is>
      </nc>
    </rcc>
    <rcc rId="0" sId="2">
      <nc r="B83">
        <v>3063</v>
      </nc>
    </rcc>
    <rcc rId="0" sId="2" s="1" dxf="1">
      <nc r="C83" t="inlineStr">
        <is>
          <t>KOULPORE</t>
        </is>
      </nc>
      <ndxf>
        <font>
          <sz val="11"/>
          <color indexed="8"/>
          <name val="Calibri"/>
          <family val="2"/>
          <scheme val="none"/>
        </font>
        <alignment wrapText="1"/>
      </ndxf>
    </rcc>
    <rcc rId="0" sId="2" s="1" dxf="1">
      <nc r="D83" t="inlineStr">
        <is>
          <t>KOULPORE</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5" sId="2" ref="A83:XFD83" action="deleteRow">
    <rfmt sheetId="2" xfDxf="1" sqref="A83:XFD83" start="0" length="0"/>
    <rcc rId="0" sId="2">
      <nc r="A83" t="inlineStr">
        <is>
          <t>school</t>
        </is>
      </nc>
    </rcc>
    <rcc rId="0" sId="2">
      <nc r="B83">
        <v>3064</v>
      </nc>
    </rcc>
    <rcc rId="0" sId="2" s="1" dxf="1">
      <nc r="C83" t="inlineStr">
        <is>
          <t>KOULWEOGO</t>
        </is>
      </nc>
      <ndxf>
        <font>
          <sz val="11"/>
          <color indexed="8"/>
          <name val="Calibri"/>
          <family val="2"/>
          <scheme val="none"/>
        </font>
        <alignment wrapText="1"/>
      </ndxf>
    </rcc>
    <rcc rId="0" sId="2" s="1" dxf="1">
      <nc r="D83" t="inlineStr">
        <is>
          <t>KOULWEOGO</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6" sId="2" ref="A83:XFD83" action="deleteRow">
    <rfmt sheetId="2" xfDxf="1" sqref="A83:XFD83" start="0" length="0"/>
    <rcc rId="0" sId="2">
      <nc r="A83" t="inlineStr">
        <is>
          <t>school</t>
        </is>
      </nc>
    </rcc>
    <rcc rId="0" sId="2">
      <nc r="B83">
        <v>3065</v>
      </nc>
    </rcc>
    <rcc rId="0" sId="2" s="1" dxf="1">
      <nc r="C83" t="inlineStr">
        <is>
          <t>OUATTIGUE</t>
        </is>
      </nc>
      <ndxf>
        <font>
          <sz val="11"/>
          <color indexed="8"/>
          <name val="Calibri"/>
          <family val="2"/>
          <scheme val="none"/>
        </font>
        <alignment wrapText="1"/>
      </ndxf>
    </rcc>
    <rcc rId="0" sId="2" s="1" dxf="1">
      <nc r="D83" t="inlineStr">
        <is>
          <t>OUATTIGUE</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7" sId="2" ref="A83:XFD83" action="deleteRow">
    <rfmt sheetId="2" xfDxf="1" sqref="A83:XFD83" start="0" length="0"/>
    <rcc rId="0" sId="2">
      <nc r="A83" t="inlineStr">
        <is>
          <t>school</t>
        </is>
      </nc>
    </rcc>
    <rcc rId="0" sId="2">
      <nc r="B83">
        <v>3066</v>
      </nc>
    </rcc>
    <rcc rId="0" sId="2" s="1" dxf="1">
      <nc r="C83" t="inlineStr">
        <is>
          <t>OUITTENGA</t>
        </is>
      </nc>
      <ndxf>
        <font>
          <sz val="11"/>
          <color indexed="8"/>
          <name val="Calibri"/>
          <family val="2"/>
          <scheme val="none"/>
        </font>
        <alignment wrapText="1"/>
      </ndxf>
    </rcc>
    <rcc rId="0" sId="2" s="1" dxf="1">
      <nc r="D83" t="inlineStr">
        <is>
          <t>OUITTENGA</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8" sId="2" ref="A83:XFD83" action="deleteRow">
    <rfmt sheetId="2" xfDxf="1" sqref="A83:XFD83" start="0" length="0"/>
    <rcc rId="0" sId="2">
      <nc r="A83" t="inlineStr">
        <is>
          <t>school</t>
        </is>
      </nc>
    </rcc>
    <rcc rId="0" sId="2">
      <nc r="B83">
        <v>3067</v>
      </nc>
    </rcc>
    <rcc rId="0" sId="2" s="1" dxf="1">
      <nc r="C83" t="inlineStr">
        <is>
          <t>POGORO</t>
        </is>
      </nc>
      <ndxf>
        <font>
          <sz val="11"/>
          <color indexed="8"/>
          <name val="Calibri"/>
          <family val="2"/>
          <scheme val="none"/>
        </font>
        <alignment wrapText="1"/>
      </ndxf>
    </rcc>
    <rcc rId="0" sId="2" s="1" dxf="1">
      <nc r="D83" t="inlineStr">
        <is>
          <t>POGORO</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29" sId="2" ref="A83:XFD83" action="deleteRow">
    <rfmt sheetId="2" xfDxf="1" sqref="A83:XFD83" start="0" length="0"/>
    <rcc rId="0" sId="2">
      <nc r="A83" t="inlineStr">
        <is>
          <t>school</t>
        </is>
      </nc>
    </rcc>
    <rcc rId="0" sId="2">
      <nc r="B83">
        <v>3068</v>
      </nc>
    </rcc>
    <rcc rId="0" sId="2" s="1" dxf="1">
      <nc r="C83" t="inlineStr">
        <is>
          <t>ROLLO  B</t>
        </is>
      </nc>
      <ndxf>
        <font>
          <sz val="11"/>
          <color indexed="8"/>
          <name val="Calibri"/>
          <family val="2"/>
          <scheme val="none"/>
        </font>
        <alignment wrapText="1"/>
      </ndxf>
    </rcc>
    <rcc rId="0" sId="2" s="1" dxf="1">
      <nc r="D83" t="inlineStr">
        <is>
          <t>ROLLO  B</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0" sId="2" ref="A83:XFD83" action="deleteRow">
    <rfmt sheetId="2" xfDxf="1" sqref="A83:XFD83" start="0" length="0"/>
    <rcc rId="0" sId="2">
      <nc r="A83" t="inlineStr">
        <is>
          <t>school</t>
        </is>
      </nc>
    </rcc>
    <rcc rId="0" sId="2">
      <nc r="B83">
        <v>3069</v>
      </nc>
    </rcc>
    <rcc rId="0" sId="2" s="1" dxf="1">
      <nc r="C83" t="inlineStr">
        <is>
          <t>ROLLO  C</t>
        </is>
      </nc>
      <ndxf>
        <font>
          <sz val="11"/>
          <color indexed="8"/>
          <name val="Calibri"/>
          <family val="2"/>
          <scheme val="none"/>
        </font>
        <alignment wrapText="1"/>
      </ndxf>
    </rcc>
    <rcc rId="0" sId="2" s="1" dxf="1">
      <nc r="D83" t="inlineStr">
        <is>
          <t>ROLLO  C</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1" sId="2" ref="A83:XFD83" action="deleteRow">
    <rfmt sheetId="2" xfDxf="1" sqref="A83:XFD83" start="0" length="0"/>
    <rcc rId="0" sId="2">
      <nc r="A83" t="inlineStr">
        <is>
          <t>school</t>
        </is>
      </nc>
    </rcc>
    <rcc rId="0" sId="2">
      <nc r="B83">
        <v>3070</v>
      </nc>
    </rcc>
    <rcc rId="0" sId="2" s="1" dxf="1">
      <nc r="C83" t="inlineStr">
        <is>
          <t>ROLLO A</t>
        </is>
      </nc>
      <ndxf>
        <font>
          <sz val="11"/>
          <color indexed="8"/>
          <name val="Calibri"/>
          <family val="2"/>
          <scheme val="none"/>
        </font>
        <alignment wrapText="1"/>
      </ndxf>
    </rcc>
    <rcc rId="0" sId="2" s="1" dxf="1">
      <nc r="D83" t="inlineStr">
        <is>
          <t>ROLLO A</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2" sId="2" ref="A83:XFD83" action="deleteRow">
    <rfmt sheetId="2" xfDxf="1" sqref="A83:XFD83" start="0" length="0"/>
    <rcc rId="0" sId="2">
      <nc r="A83" t="inlineStr">
        <is>
          <t>school</t>
        </is>
      </nc>
    </rcc>
    <rcc rId="0" sId="2">
      <nc r="B83">
        <v>3071</v>
      </nc>
    </rcc>
    <rcc rId="0" sId="2" s="1" dxf="1">
      <nc r="C83" t="inlineStr">
        <is>
          <t>TAMPOUI</t>
        </is>
      </nc>
      <ndxf>
        <font>
          <sz val="11"/>
          <color indexed="8"/>
          <name val="Calibri"/>
          <family val="2"/>
          <scheme val="none"/>
        </font>
        <alignment wrapText="1"/>
      </ndxf>
    </rcc>
    <rcc rId="0" sId="2" s="1" dxf="1">
      <nc r="D83" t="inlineStr">
        <is>
          <t>TAMPOUI</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3" sId="2" ref="A83:XFD83" action="deleteRow">
    <rfmt sheetId="2" xfDxf="1" sqref="A83:XFD83" start="0" length="0"/>
    <rcc rId="0" sId="2">
      <nc r="A83" t="inlineStr">
        <is>
          <t>school</t>
        </is>
      </nc>
    </rcc>
    <rcc rId="0" sId="2">
      <nc r="B83">
        <v>3072</v>
      </nc>
    </rcc>
    <rcc rId="0" sId="2" s="1" dxf="1">
      <nc r="C83" t="inlineStr">
        <is>
          <t>TANLILI</t>
        </is>
      </nc>
      <ndxf>
        <font>
          <sz val="11"/>
          <color indexed="8"/>
          <name val="Calibri"/>
          <family val="2"/>
          <scheme val="none"/>
        </font>
        <alignment wrapText="1"/>
      </ndxf>
    </rcc>
    <rcc rId="0" sId="2" s="1" dxf="1">
      <nc r="D83" t="inlineStr">
        <is>
          <t>TANLILI</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4" sId="2" ref="A83:XFD83" action="deleteRow">
    <rfmt sheetId="2" xfDxf="1" sqref="A83:XFD83" start="0" length="0"/>
    <rcc rId="0" sId="2">
      <nc r="A83" t="inlineStr">
        <is>
          <t>school</t>
        </is>
      </nc>
    </rcc>
    <rcc rId="0" sId="2">
      <nc r="B83">
        <v>3073</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ROLLO</t>
        </is>
      </nc>
      <ndxf>
        <font>
          <sz val="11"/>
          <color indexed="8"/>
          <name val="Calibri"/>
          <family val="2"/>
          <scheme val="none"/>
        </font>
      </ndxf>
    </rcc>
  </rrc>
  <rrc rId="3535" sId="2" ref="A83:XFD83" action="deleteRow">
    <rfmt sheetId="2" xfDxf="1" sqref="A83:XFD83" start="0" length="0"/>
    <rcc rId="0" sId="2">
      <nc r="A83" t="inlineStr">
        <is>
          <t>school</t>
        </is>
      </nc>
    </rcc>
    <rcc rId="0" sId="2">
      <nc r="B83">
        <v>3074</v>
      </nc>
    </rcc>
    <rcc rId="0" sId="2" s="1" dxf="1">
      <nc r="C83" t="inlineStr">
        <is>
          <t>GONSIN</t>
        </is>
      </nc>
      <ndxf>
        <font>
          <sz val="11"/>
          <color indexed="8"/>
          <name val="Calibri"/>
          <family val="2"/>
          <scheme val="none"/>
        </font>
        <alignment wrapText="1"/>
      </ndxf>
    </rcc>
    <rcc rId="0" sId="2" s="1" dxf="1">
      <nc r="D83" t="inlineStr">
        <is>
          <t>GONSIN</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36" sId="2" ref="A83:XFD83" action="deleteRow">
    <rfmt sheetId="2" xfDxf="1" sqref="A83:XFD83" start="0" length="0"/>
    <rcc rId="0" sId="2">
      <nc r="A83" t="inlineStr">
        <is>
          <t>school</t>
        </is>
      </nc>
    </rcc>
    <rcc rId="0" sId="2">
      <nc r="B83">
        <v>3075</v>
      </nc>
    </rcc>
    <rcc rId="0" sId="2" s="1" dxf="1">
      <nc r="C83" t="inlineStr">
        <is>
          <t>KOUNKOUBGUIN</t>
        </is>
      </nc>
      <ndxf>
        <font>
          <sz val="11"/>
          <color indexed="8"/>
          <name val="Calibri"/>
          <family val="2"/>
          <scheme val="none"/>
        </font>
        <alignment wrapText="1"/>
      </ndxf>
    </rcc>
    <rcc rId="0" sId="2" s="1" dxf="1">
      <nc r="D83" t="inlineStr">
        <is>
          <t>KOUNKOUBGUIN</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37" sId="2" ref="A83:XFD83" action="deleteRow">
    <rfmt sheetId="2" xfDxf="1" sqref="A83:XFD83" start="0" length="0"/>
    <rcc rId="0" sId="2">
      <nc r="A83" t="inlineStr">
        <is>
          <t>school</t>
        </is>
      </nc>
    </rcc>
    <rcc rId="0" sId="2">
      <nc r="B83">
        <v>3076</v>
      </nc>
    </rcc>
    <rcc rId="0" sId="2" s="1" dxf="1">
      <nc r="C83" t="inlineStr">
        <is>
          <t>NAYIRI</t>
        </is>
      </nc>
      <ndxf>
        <font>
          <sz val="11"/>
          <color indexed="8"/>
          <name val="Calibri"/>
          <family val="2"/>
          <scheme val="none"/>
        </font>
        <alignment wrapText="1"/>
      </ndxf>
    </rcc>
    <rcc rId="0" sId="2" s="1" dxf="1">
      <nc r="D83" t="inlineStr">
        <is>
          <t>NAYIRI</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38" sId="2" ref="A83:XFD83" action="deleteRow">
    <rfmt sheetId="2" xfDxf="1" sqref="A83:XFD83" start="0" length="0"/>
    <rcc rId="0" sId="2">
      <nc r="A83" t="inlineStr">
        <is>
          <t>school</t>
        </is>
      </nc>
    </rcc>
    <rcc rId="0" sId="2">
      <nc r="B83">
        <v>3077</v>
      </nc>
    </rcc>
    <rcc rId="0" sId="2" s="1" dxf="1">
      <nc r="C83" t="inlineStr">
        <is>
          <t>PITTENGA</t>
        </is>
      </nc>
      <ndxf>
        <font>
          <sz val="11"/>
          <color indexed="8"/>
          <name val="Calibri"/>
          <family val="2"/>
          <scheme val="none"/>
        </font>
        <alignment wrapText="1"/>
      </ndxf>
    </rcc>
    <rcc rId="0" sId="2" s="1" dxf="1">
      <nc r="D83" t="inlineStr">
        <is>
          <t>PITTENGA</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39" sId="2" ref="A83:XFD83" action="deleteRow">
    <rfmt sheetId="2" xfDxf="1" sqref="A83:XFD83" start="0" length="0"/>
    <rcc rId="0" sId="2">
      <nc r="A83" t="inlineStr">
        <is>
          <t>school</t>
        </is>
      </nc>
    </rcc>
    <rcc rId="0" sId="2">
      <nc r="B83">
        <v>3078</v>
      </nc>
    </rcc>
    <rcc rId="0" sId="2" s="1" dxf="1">
      <nc r="C83" t="inlineStr">
        <is>
          <t>RAKA</t>
        </is>
      </nc>
      <ndxf>
        <font>
          <sz val="11"/>
          <color indexed="8"/>
          <name val="Calibri"/>
          <family val="2"/>
          <scheme val="none"/>
        </font>
        <alignment wrapText="1"/>
      </ndxf>
    </rcc>
    <rcc rId="0" sId="2" s="1" dxf="1">
      <nc r="D83" t="inlineStr">
        <is>
          <t>RAKA</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0" sId="2" ref="A83:XFD83" action="deleteRow">
    <rfmt sheetId="2" xfDxf="1" sqref="A83:XFD83" start="0" length="0"/>
    <rcc rId="0" sId="2">
      <nc r="A83" t="inlineStr">
        <is>
          <t>school</t>
        </is>
      </nc>
    </rcc>
    <rcc rId="0" sId="2">
      <nc r="B83">
        <v>3079</v>
      </nc>
    </rcc>
    <rcc rId="0" sId="2" s="1" dxf="1">
      <nc r="C83" t="inlineStr">
        <is>
          <t>RILGO</t>
        </is>
      </nc>
      <ndxf>
        <font>
          <sz val="11"/>
          <color indexed="8"/>
          <name val="Calibri"/>
          <family val="2"/>
          <scheme val="none"/>
        </font>
        <alignment wrapText="1"/>
      </ndxf>
    </rcc>
    <rcc rId="0" sId="2" s="1" dxf="1">
      <nc r="D83" t="inlineStr">
        <is>
          <t>RILGO</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1" sId="2" ref="A83:XFD83" action="deleteRow">
    <rfmt sheetId="2" xfDxf="1" sqref="A83:XFD83" start="0" length="0"/>
    <rcc rId="0" sId="2">
      <nc r="A83" t="inlineStr">
        <is>
          <t>school</t>
        </is>
      </nc>
    </rcc>
    <rcc rId="0" sId="2">
      <nc r="B83">
        <v>3080</v>
      </nc>
    </rcc>
    <rcc rId="0" sId="2" s="1" dxf="1">
      <nc r="C83" t="inlineStr">
        <is>
          <t>ROUKO B</t>
        </is>
      </nc>
      <ndxf>
        <font>
          <sz val="11"/>
          <color indexed="8"/>
          <name val="Calibri"/>
          <family val="2"/>
          <scheme val="none"/>
        </font>
        <alignment wrapText="1"/>
      </ndxf>
    </rcc>
    <rcc rId="0" sId="2" s="1" dxf="1">
      <nc r="D83" t="inlineStr">
        <is>
          <t>ROUKO B</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2" sId="2" ref="A83:XFD83" action="deleteRow">
    <rfmt sheetId="2" xfDxf="1" sqref="A83:XFD83" start="0" length="0"/>
    <rcc rId="0" sId="2">
      <nc r="A83" t="inlineStr">
        <is>
          <t>school</t>
        </is>
      </nc>
    </rcc>
    <rcc rId="0" sId="2">
      <nc r="B83">
        <v>3081</v>
      </nc>
    </rcc>
    <rcc rId="0" sId="2" s="1" dxf="1">
      <nc r="C83" t="inlineStr">
        <is>
          <t>SILMIDOUGOU</t>
        </is>
      </nc>
      <ndxf>
        <font>
          <sz val="11"/>
          <color indexed="8"/>
          <name val="Calibri"/>
          <family val="2"/>
          <scheme val="none"/>
        </font>
        <alignment wrapText="1"/>
      </ndxf>
    </rcc>
    <rcc rId="0" sId="2" s="1" dxf="1">
      <nc r="D83" t="inlineStr">
        <is>
          <t>SILMIDOUGOU</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3" sId="2" ref="A83:XFD83" action="deleteRow">
    <rfmt sheetId="2" xfDxf="1" sqref="A83:XFD83" start="0" length="0"/>
    <rcc rId="0" sId="2">
      <nc r="A83" t="inlineStr">
        <is>
          <t>school</t>
        </is>
      </nc>
    </rcc>
    <rcc rId="0" sId="2">
      <nc r="B83">
        <v>3082</v>
      </nc>
    </rcc>
    <rcc rId="0" sId="2" s="1" dxf="1">
      <nc r="C83" t="inlineStr">
        <is>
          <t>SOUMA</t>
        </is>
      </nc>
      <ndxf>
        <font>
          <sz val="11"/>
          <color indexed="8"/>
          <name val="Calibri"/>
          <family val="2"/>
          <scheme val="none"/>
        </font>
        <alignment wrapText="1"/>
      </ndxf>
    </rcc>
    <rcc rId="0" sId="2" s="1" dxf="1">
      <nc r="D83" t="inlineStr">
        <is>
          <t>SOUMA</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4" sId="2" ref="A83:XFD83" action="deleteRow">
    <rfmt sheetId="2" xfDxf="1" sqref="A83:XFD83" start="0" length="0"/>
    <rcc rId="0" sId="2">
      <nc r="A83" t="inlineStr">
        <is>
          <t>school</t>
        </is>
      </nc>
    </rcc>
    <rcc rId="0" sId="2">
      <nc r="B83">
        <v>3083</v>
      </nc>
    </rcc>
    <rcc rId="0" sId="2" s="1" dxf="1">
      <nc r="C83" t="inlineStr">
        <is>
          <t>SOUMA DOPALA</t>
        </is>
      </nc>
      <ndxf>
        <font>
          <sz val="11"/>
          <color indexed="8"/>
          <name val="Calibri"/>
          <family val="2"/>
          <scheme val="none"/>
        </font>
        <alignment wrapText="1"/>
      </ndxf>
    </rcc>
    <rcc rId="0" sId="2" s="1" dxf="1">
      <nc r="D83" t="inlineStr">
        <is>
          <t>SOUMA DOPALA</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5" sId="2" ref="A83:XFD83" action="deleteRow">
    <rfmt sheetId="2" xfDxf="1" sqref="A83:XFD83" start="0" length="0"/>
    <rcc rId="0" sId="2">
      <nc r="A83" t="inlineStr">
        <is>
          <t>school</t>
        </is>
      </nc>
    </rcc>
    <rcc rId="0" sId="2">
      <nc r="B83">
        <v>3084</v>
      </nc>
    </rcc>
    <rcc rId="0" sId="2" s="1" dxf="1">
      <nc r="C83" t="inlineStr">
        <is>
          <t>TAMIOUGOU II</t>
        </is>
      </nc>
      <ndxf>
        <font>
          <sz val="11"/>
          <color indexed="8"/>
          <name val="Calibri"/>
          <family val="2"/>
          <scheme val="none"/>
        </font>
        <alignment wrapText="1"/>
      </ndxf>
    </rcc>
    <rcc rId="0" sId="2" s="1" dxf="1">
      <nc r="D83" t="inlineStr">
        <is>
          <t>TAMIOUGOU II</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6" sId="2" ref="A83:XFD83" action="deleteRow">
    <rfmt sheetId="2" xfDxf="1" sqref="A83:XFD83" start="0" length="0"/>
    <rcc rId="0" sId="2">
      <nc r="A83" t="inlineStr">
        <is>
          <t>school</t>
        </is>
      </nc>
    </rcc>
    <rcc rId="0" sId="2">
      <nc r="B83">
        <v>3085</v>
      </nc>
    </rcc>
    <rcc rId="0" sId="2" s="1" dxf="1">
      <nc r="C83" t="inlineStr">
        <is>
          <t>TANMIOUGOU I</t>
        </is>
      </nc>
      <ndxf>
        <font>
          <sz val="11"/>
          <color indexed="8"/>
          <name val="Calibri"/>
          <family val="2"/>
          <scheme val="none"/>
        </font>
        <alignment wrapText="1"/>
      </ndxf>
    </rcc>
    <rcc rId="0" sId="2" s="1" dxf="1">
      <nc r="D83" t="inlineStr">
        <is>
          <t>TANMIOUGOU I</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7" sId="2" ref="A83:XFD83" action="deleteRow">
    <rfmt sheetId="2" xfDxf="1" sqref="A83:XFD83" start="0" length="0"/>
    <rcc rId="0" sId="2">
      <nc r="A83" t="inlineStr">
        <is>
          <t>school</t>
        </is>
      </nc>
    </rcc>
    <rcc rId="0" sId="2">
      <nc r="B83">
        <v>3086</v>
      </nc>
    </rcc>
    <rcc rId="0" sId="2" s="1" dxf="1">
      <nc r="C83" t="inlineStr">
        <is>
          <t>YAMANE</t>
        </is>
      </nc>
      <ndxf>
        <font>
          <sz val="11"/>
          <color indexed="8"/>
          <name val="Calibri"/>
          <family val="2"/>
          <scheme val="none"/>
        </font>
        <alignment wrapText="1"/>
      </ndxf>
    </rcc>
    <rcc rId="0" sId="2" s="1" dxf="1">
      <nc r="D83" t="inlineStr">
        <is>
          <t>YAMANE</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8" sId="2" ref="A83:XFD83" action="deleteRow">
    <rfmt sheetId="2" xfDxf="1" sqref="A83:XFD83" start="0" length="0"/>
    <rcc rId="0" sId="2">
      <nc r="A83" t="inlineStr">
        <is>
          <t>school</t>
        </is>
      </nc>
    </rcc>
    <rcc rId="0" sId="2">
      <nc r="B83">
        <v>3087</v>
      </nc>
    </rcc>
    <rcc rId="0" sId="2" s="1" dxf="1">
      <nc r="C83" t="inlineStr">
        <is>
          <t>YAOGHIN (PER TORE TEKSUM)</t>
        </is>
      </nc>
      <ndxf>
        <font>
          <sz val="11"/>
          <color indexed="8"/>
          <name val="Calibri"/>
          <family val="2"/>
          <scheme val="none"/>
        </font>
        <alignment wrapText="1"/>
      </ndxf>
    </rcc>
    <rcc rId="0" sId="2" s="1" dxf="1">
      <nc r="D83" t="inlineStr">
        <is>
          <t>YAOGHIN (PER TORE TEKSUM)</t>
        </is>
      </nc>
      <ndxf>
        <font>
          <sz val="11"/>
          <color indexed="8"/>
          <name val="Calibri"/>
          <family val="2"/>
          <scheme val="none"/>
        </font>
        <alignment wrapText="1"/>
      </ndxf>
    </rcc>
    <rcc rId="0" sId="2" s="1" dxf="1">
      <nc r="E83" t="inlineStr">
        <is>
          <t>ROUKO</t>
        </is>
      </nc>
      <ndxf>
        <font>
          <sz val="11"/>
          <color indexed="8"/>
          <name val="Calibri"/>
          <family val="2"/>
          <scheme val="none"/>
        </font>
      </ndxf>
    </rcc>
  </rrc>
  <rrc rId="3549" sId="2" ref="A83:XFD83" action="deleteRow">
    <rfmt sheetId="2" xfDxf="1" sqref="A83:XFD83" start="0" length="0"/>
    <rcc rId="0" sId="2">
      <nc r="A83" t="inlineStr">
        <is>
          <t>school</t>
        </is>
      </nc>
    </rcc>
    <rcc rId="0" sId="2">
      <nc r="B83">
        <v>3088</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0" sId="2" ref="A83:XFD83" action="deleteRow">
    <rfmt sheetId="2" xfDxf="1" sqref="A83:XFD83" start="0" length="0"/>
    <rcc rId="0" sId="2">
      <nc r="A83" t="inlineStr">
        <is>
          <t>school</t>
        </is>
      </nc>
    </rcc>
    <rcc rId="0" sId="2">
      <nc r="B83">
        <v>3089</v>
      </nc>
    </rcc>
    <rcc rId="0" sId="2" s="1" dxf="1">
      <nc r="C83" t="inlineStr">
        <is>
          <t>BISSA</t>
        </is>
      </nc>
      <ndxf>
        <font>
          <sz val="11"/>
          <color indexed="8"/>
          <name val="Calibri"/>
          <family val="2"/>
          <scheme val="none"/>
        </font>
        <alignment wrapText="1"/>
      </ndxf>
    </rcc>
    <rcc rId="0" sId="2" s="1" dxf="1">
      <nc r="D83" t="inlineStr">
        <is>
          <t>BISSA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1" sId="2" ref="A83:XFD83" action="deleteRow">
    <rfmt sheetId="2" xfDxf="1" sqref="A83:XFD83" start="0" length="0"/>
    <rcc rId="0" sId="2">
      <nc r="A83" t="inlineStr">
        <is>
          <t>school</t>
        </is>
      </nc>
    </rcc>
    <rcc rId="0" sId="2">
      <nc r="B83">
        <v>3090</v>
      </nc>
    </rcc>
    <rcc rId="0" sId="2" s="1" dxf="1">
      <nc r="C83" t="inlineStr">
        <is>
          <t>BISSA YANGRIN</t>
        </is>
      </nc>
      <ndxf>
        <font>
          <sz val="11"/>
          <color indexed="8"/>
          <name val="Calibri"/>
          <family val="2"/>
          <scheme val="none"/>
        </font>
        <alignment wrapText="1"/>
      </ndxf>
    </rcc>
    <rcc rId="0" sId="2" s="1" dxf="1">
      <nc r="D83" t="inlineStr">
        <is>
          <t>BISSA YANGRIN</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2" sId="2" ref="A83:XFD83" action="deleteRow">
    <rfmt sheetId="2" xfDxf="1" sqref="A83:XFD83" start="0" length="0"/>
    <rcc rId="0" sId="2">
      <nc r="A83" t="inlineStr">
        <is>
          <t>school</t>
        </is>
      </nc>
    </rcc>
    <rcc rId="0" sId="2">
      <nc r="B83">
        <v>3091</v>
      </nc>
    </rcc>
    <rcc rId="0" sId="2" s="1" dxf="1">
      <nc r="C83" t="inlineStr">
        <is>
          <t>BOUSSOUMA</t>
        </is>
      </nc>
      <ndxf>
        <font>
          <sz val="11"/>
          <color indexed="8"/>
          <name val="Calibri"/>
          <family val="2"/>
          <scheme val="none"/>
        </font>
        <alignment wrapText="1"/>
      </ndxf>
    </rcc>
    <rcc rId="0" sId="2" s="1" dxf="1">
      <nc r="D83" t="inlineStr">
        <is>
          <t>BOUSSOUMA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3" sId="2" ref="A83:XFD83" action="deleteRow">
    <rfmt sheetId="2" xfDxf="1" sqref="A83:XFD83" start="0" length="0"/>
    <rcc rId="0" sId="2">
      <nc r="A83" t="inlineStr">
        <is>
          <t>school</t>
        </is>
      </nc>
    </rcc>
    <rcc rId="0" sId="2">
      <nc r="B83">
        <v>3092</v>
      </nc>
    </rcc>
    <rcc rId="0" sId="2" s="1" dxf="1">
      <nc r="C83" t="inlineStr">
        <is>
          <t>FOULOU</t>
        </is>
      </nc>
      <ndxf>
        <font>
          <sz val="11"/>
          <color indexed="8"/>
          <name val="Calibri"/>
          <family val="2"/>
          <scheme val="none"/>
        </font>
        <alignment wrapText="1"/>
      </ndxf>
    </rcc>
    <rcc rId="0" sId="2" s="1" dxf="1">
      <nc r="D83" t="inlineStr">
        <is>
          <t>FOULOU</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4" sId="2" ref="A83:XFD83" action="deleteRow">
    <rfmt sheetId="2" xfDxf="1" sqref="A83:XFD83" start="0" length="0"/>
    <rcc rId="0" sId="2">
      <nc r="A83" t="inlineStr">
        <is>
          <t>school</t>
        </is>
      </nc>
    </rcc>
    <rcc rId="0" sId="2">
      <nc r="B83">
        <v>3093</v>
      </nc>
    </rcc>
    <rcc rId="0" sId="2" s="1" dxf="1">
      <nc r="C83" t="inlineStr">
        <is>
          <t>FOURSA</t>
        </is>
      </nc>
      <ndxf>
        <font>
          <sz val="11"/>
          <color indexed="8"/>
          <name val="Calibri"/>
          <family val="2"/>
          <scheme val="none"/>
        </font>
        <alignment wrapText="1"/>
      </ndxf>
    </rcc>
    <rcc rId="0" sId="2" s="1" dxf="1">
      <nc r="D83" t="inlineStr">
        <is>
          <t>FOURSA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5" sId="2" ref="A83:XFD83" action="deleteRow">
    <rfmt sheetId="2" xfDxf="1" sqref="A83:XFD83" start="0" length="0"/>
    <rcc rId="0" sId="2">
      <nc r="A83" t="inlineStr">
        <is>
          <t>school</t>
        </is>
      </nc>
    </rcc>
    <rcc rId="0" sId="2">
      <nc r="B83">
        <v>3094</v>
      </nc>
    </rcc>
    <rcc rId="0" sId="2" s="1" dxf="1">
      <nc r="C83" t="inlineStr">
        <is>
          <t>GOUNGLA</t>
        </is>
      </nc>
      <ndxf>
        <font>
          <sz val="11"/>
          <color indexed="8"/>
          <name val="Calibri"/>
          <family val="2"/>
          <scheme val="none"/>
        </font>
        <alignment wrapText="1"/>
      </ndxf>
    </rcc>
    <rcc rId="0" sId="2" s="1" dxf="1">
      <nc r="D83" t="inlineStr">
        <is>
          <t>GOUNGLA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6" sId="2" ref="A83:XFD83" action="deleteRow">
    <rfmt sheetId="2" xfDxf="1" sqref="A83:XFD83" start="0" length="0"/>
    <rcc rId="0" sId="2">
      <nc r="A83" t="inlineStr">
        <is>
          <t>school</t>
        </is>
      </nc>
    </rcc>
    <rcc rId="0" sId="2">
      <nc r="B83">
        <v>3095</v>
      </nc>
    </rcc>
    <rcc rId="0" sId="2" s="1" dxf="1">
      <nc r="C83" t="inlineStr">
        <is>
          <t>IMIOUGOU</t>
        </is>
      </nc>
      <ndxf>
        <font>
          <sz val="11"/>
          <color indexed="8"/>
          <name val="Calibri"/>
          <family val="2"/>
          <scheme val="none"/>
        </font>
        <alignment wrapText="1"/>
      </ndxf>
    </rcc>
    <rcc rId="0" sId="2" s="1" dxf="1">
      <nc r="D83" t="inlineStr">
        <is>
          <t>IMIOUGOU</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7" sId="2" ref="A83:XFD83" action="deleteRow">
    <rfmt sheetId="2" xfDxf="1" sqref="A83:XFD83" start="0" length="0"/>
    <rcc rId="0" sId="2">
      <nc r="A83" t="inlineStr">
        <is>
          <t>school</t>
        </is>
      </nc>
    </rcc>
    <rcc rId="0" sId="2">
      <nc r="B83">
        <v>3096</v>
      </nc>
    </rcc>
    <rcc rId="0" sId="2" s="1" dxf="1">
      <nc r="C83" t="inlineStr">
        <is>
          <t>KOMBEDEGO</t>
        </is>
      </nc>
      <ndxf>
        <font>
          <sz val="11"/>
          <color indexed="8"/>
          <name val="Calibri"/>
          <family val="2"/>
          <scheme val="none"/>
        </font>
        <alignment wrapText="1"/>
      </ndxf>
    </rcc>
    <rcc rId="0" sId="2" s="1" dxf="1">
      <nc r="D83" t="inlineStr">
        <is>
          <t>KOMBEDEGO</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8" sId="2" ref="A83:XFD83" action="deleteRow">
    <rfmt sheetId="2" xfDxf="1" sqref="A83:XFD83" start="0" length="0"/>
    <rcc rId="0" sId="2">
      <nc r="A83" t="inlineStr">
        <is>
          <t>school</t>
        </is>
      </nc>
    </rcc>
    <rcc rId="0" sId="2">
      <nc r="B83">
        <v>3097</v>
      </nc>
    </rcc>
    <rcc rId="0" sId="2" s="1" dxf="1">
      <nc r="C83" t="inlineStr">
        <is>
          <t>KOUGOUSSABLA</t>
        </is>
      </nc>
      <ndxf>
        <font>
          <sz val="11"/>
          <color indexed="8"/>
          <name val="Calibri"/>
          <family val="2"/>
          <scheme val="none"/>
        </font>
        <alignment wrapText="1"/>
      </ndxf>
    </rcc>
    <rcc rId="0" sId="2" s="1" dxf="1">
      <nc r="D83" t="inlineStr">
        <is>
          <t>KOUGOUSSABLA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59" sId="2" ref="A83:XFD83" action="deleteRow">
    <rfmt sheetId="2" xfDxf="1" sqref="A83:XFD83" start="0" length="0"/>
    <rcc rId="0" sId="2">
      <nc r="A83" t="inlineStr">
        <is>
          <t>school</t>
        </is>
      </nc>
    </rcc>
    <rcc rId="0" sId="2">
      <nc r="B83">
        <v>3098</v>
      </nc>
    </rcc>
    <rcc rId="0" sId="2" s="1" dxf="1">
      <nc r="C83" t="inlineStr">
        <is>
          <t>KOUKOUNDI</t>
        </is>
      </nc>
      <ndxf>
        <font>
          <sz val="11"/>
          <color indexed="8"/>
          <name val="Calibri"/>
          <family val="2"/>
          <scheme val="none"/>
        </font>
        <alignment wrapText="1"/>
      </ndxf>
    </rcc>
    <rcc rId="0" sId="2" s="1" dxf="1">
      <nc r="D83" t="inlineStr">
        <is>
          <t>KOUKOUNDI</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0" sId="2" ref="A83:XFD83" action="deleteRow">
    <rfmt sheetId="2" xfDxf="1" sqref="A83:XFD83" start="0" length="0"/>
    <rcc rId="0" sId="2">
      <nc r="A83" t="inlineStr">
        <is>
          <t>school</t>
        </is>
      </nc>
    </rcc>
    <rcc rId="0" sId="2">
      <nc r="B83">
        <v>3099</v>
      </nc>
    </rcc>
    <rcc rId="0" sId="2" s="1" dxf="1">
      <nc r="C83" t="inlineStr">
        <is>
          <t>LEFOURBA</t>
        </is>
      </nc>
      <ndxf>
        <font>
          <sz val="11"/>
          <color indexed="8"/>
          <name val="Calibri"/>
          <family val="2"/>
          <scheme val="none"/>
        </font>
        <alignment wrapText="1"/>
      </ndxf>
    </rcc>
    <rcc rId="0" sId="2" s="1" dxf="1">
      <nc r="D83" t="inlineStr">
        <is>
          <t>LEFOURBA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1" sId="2" ref="A83:XFD83" action="deleteRow">
    <rfmt sheetId="2" xfDxf="1" sqref="A83:XFD83" start="0" length="0"/>
    <rcc rId="0" sId="2">
      <nc r="A83" t="inlineStr">
        <is>
          <t>school</t>
        </is>
      </nc>
    </rcc>
    <rcc rId="0" sId="2">
      <nc r="B83">
        <v>3100</v>
      </nc>
    </rcc>
    <rcc rId="0" sId="2" s="1" dxf="1">
      <nc r="C83" t="inlineStr">
        <is>
          <t>LOUNGO</t>
        </is>
      </nc>
      <ndxf>
        <font>
          <sz val="11"/>
          <color indexed="8"/>
          <name val="Calibri"/>
          <family val="2"/>
          <scheme val="none"/>
        </font>
        <alignment wrapText="1"/>
      </ndxf>
    </rcc>
    <rcc rId="0" sId="2" s="1" dxf="1">
      <nc r="D83" t="inlineStr">
        <is>
          <t>LOUNGO</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2" sId="2" ref="A83:XFD83" action="deleteRow">
    <rfmt sheetId="2" xfDxf="1" sqref="A83:XFD83" start="0" length="0"/>
    <rcc rId="0" sId="2">
      <nc r="A83" t="inlineStr">
        <is>
          <t>school</t>
        </is>
      </nc>
    </rcc>
    <rcc rId="0" sId="2">
      <nc r="B83">
        <v>3101</v>
      </nc>
    </rcc>
    <rcc rId="0" sId="2" s="1" dxf="1">
      <nc r="C83" t="inlineStr">
        <is>
          <t>MAFOULOU</t>
        </is>
      </nc>
      <ndxf>
        <font>
          <sz val="11"/>
          <color indexed="8"/>
          <name val="Calibri"/>
          <family val="2"/>
          <scheme val="none"/>
        </font>
        <alignment wrapText="1"/>
      </ndxf>
    </rcc>
    <rcc rId="0" sId="2" s="1" dxf="1">
      <nc r="D83" t="inlineStr">
        <is>
          <t>MAFOULOU</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3" sId="2" ref="A83:XFD83" action="deleteRow">
    <rfmt sheetId="2" xfDxf="1" sqref="A83:XFD83" start="0" length="0"/>
    <rcc rId="0" sId="2">
      <nc r="A83" t="inlineStr">
        <is>
          <t>school</t>
        </is>
      </nc>
    </rcc>
    <rcc rId="0" sId="2">
      <nc r="B83">
        <v>3102</v>
      </nc>
    </rcc>
    <rcc rId="0" sId="2" s="1" dxf="1">
      <nc r="C83" t="inlineStr">
        <is>
          <t>NOH</t>
        </is>
      </nc>
      <ndxf>
        <font>
          <sz val="11"/>
          <color indexed="8"/>
          <name val="Calibri"/>
          <family val="2"/>
          <scheme val="none"/>
        </font>
        <alignment wrapText="1"/>
      </ndxf>
    </rcc>
    <rcc rId="0" sId="2" s="1" dxf="1">
      <nc r="D83" t="inlineStr">
        <is>
          <t>NOH</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4" sId="2" ref="A83:XFD83" action="deleteRow">
    <rfmt sheetId="2" xfDxf="1" sqref="A83:XFD83" start="0" length="0"/>
    <rcc rId="0" sId="2">
      <nc r="A83" t="inlineStr">
        <is>
          <t>school</t>
        </is>
      </nc>
    </rcc>
    <rcc rId="0" sId="2">
      <nc r="B83">
        <v>3103</v>
      </nc>
    </rcc>
    <rcc rId="0" sId="2" s="1" dxf="1">
      <nc r="C83" t="inlineStr">
        <is>
          <t>RONGUIN</t>
        </is>
      </nc>
      <ndxf>
        <font>
          <sz val="11"/>
          <color indexed="8"/>
          <name val="Calibri"/>
          <family val="2"/>
          <scheme val="none"/>
        </font>
        <alignment wrapText="1"/>
      </ndxf>
    </rcc>
    <rcc rId="0" sId="2" s="1" dxf="1">
      <nc r="D83" t="inlineStr">
        <is>
          <t>RONGUIN</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5" sId="2" ref="A83:XFD83" action="deleteRow">
    <rfmt sheetId="2" xfDxf="1" sqref="A83:XFD83" start="0" length="0"/>
    <rcc rId="0" sId="2">
      <nc r="A83" t="inlineStr">
        <is>
          <t>school</t>
        </is>
      </nc>
    </rcc>
    <rcc rId="0" sId="2">
      <nc r="B83">
        <v>3104</v>
      </nc>
    </rcc>
    <rcc rId="0" sId="2" s="1" dxf="1">
      <nc r="C83" t="inlineStr">
        <is>
          <t>ROUNOU</t>
        </is>
      </nc>
      <ndxf>
        <font>
          <sz val="11"/>
          <color indexed="8"/>
          <name val="Calibri"/>
          <family val="2"/>
          <scheme val="none"/>
        </font>
        <alignment wrapText="1"/>
      </ndxf>
    </rcc>
    <rcc rId="0" sId="2" s="1" dxf="1">
      <nc r="D83" t="inlineStr">
        <is>
          <t>ROUNOU</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6" sId="2" ref="A83:XFD83" action="deleteRow">
    <rfmt sheetId="2" xfDxf="1" sqref="A83:XFD83" start="0" length="0"/>
    <rcc rId="0" sId="2">
      <nc r="A83" t="inlineStr">
        <is>
          <t>school</t>
        </is>
      </nc>
    </rcc>
    <rcc rId="0" sId="2">
      <nc r="B83">
        <v>3105</v>
      </nc>
    </rcc>
    <rcc rId="0" sId="2" s="1" dxf="1">
      <nc r="C83" t="inlineStr">
        <is>
          <t>SABCE A</t>
        </is>
      </nc>
      <ndxf>
        <font>
          <sz val="11"/>
          <color indexed="8"/>
          <name val="Calibri"/>
          <family val="2"/>
          <scheme val="none"/>
        </font>
        <alignment wrapText="1"/>
      </ndxf>
    </rcc>
    <rcc rId="0" sId="2" s="1" dxf="1">
      <nc r="D83" t="inlineStr">
        <is>
          <t>SABCE 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7" sId="2" ref="A83:XFD83" action="deleteRow">
    <rfmt sheetId="2" xfDxf="1" sqref="A83:XFD83" start="0" length="0"/>
    <rcc rId="0" sId="2">
      <nc r="A83" t="inlineStr">
        <is>
          <t>school</t>
        </is>
      </nc>
    </rcc>
    <rcc rId="0" sId="2">
      <nc r="B83">
        <v>3106</v>
      </nc>
    </rcc>
    <rcc rId="0" sId="2" s="1" dxf="1">
      <nc r="C83" t="inlineStr">
        <is>
          <t>SABCE B</t>
        </is>
      </nc>
      <ndxf>
        <font>
          <sz val="11"/>
          <color indexed="8"/>
          <name val="Calibri"/>
          <family val="2"/>
          <scheme val="none"/>
        </font>
        <alignment wrapText="1"/>
      </ndxf>
    </rcc>
    <rcc rId="0" sId="2" s="1" dxf="1">
      <nc r="D83" t="inlineStr">
        <is>
          <t>SABCE B</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8" sId="2" ref="A83:XFD83" action="deleteRow">
    <rfmt sheetId="2" xfDxf="1" sqref="A83:XFD83" start="0" length="0"/>
    <rcc rId="0" sId="2">
      <nc r="A83" t="inlineStr">
        <is>
          <t>school</t>
        </is>
      </nc>
    </rcc>
    <rcc rId="0" sId="2">
      <nc r="B83">
        <v>3107</v>
      </nc>
    </rcc>
    <rcc rId="0" sId="2" s="1" dxf="1">
      <nc r="C83" t="inlineStr">
        <is>
          <t>SAFI</t>
        </is>
      </nc>
      <ndxf>
        <font>
          <sz val="11"/>
          <color indexed="8"/>
          <name val="Calibri"/>
          <family val="2"/>
          <scheme val="none"/>
        </font>
        <alignment wrapText="1"/>
      </ndxf>
    </rcc>
    <rcc rId="0" sId="2" s="1" dxf="1">
      <nc r="D83" t="inlineStr">
        <is>
          <t>SAFI</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69" sId="2" ref="A83:XFD83" action="deleteRow">
    <rfmt sheetId="2" xfDxf="1" sqref="A83:XFD83" start="0" length="0"/>
    <rcc rId="0" sId="2">
      <nc r="A83" t="inlineStr">
        <is>
          <t>school</t>
        </is>
      </nc>
    </rcc>
    <rcc rId="0" sId="2">
      <nc r="B83">
        <v>3108</v>
      </nc>
    </rcc>
    <rcc rId="0" sId="2" s="1" dxf="1">
      <nc r="C83" t="inlineStr">
        <is>
          <t>SANHOUI</t>
        </is>
      </nc>
      <ndxf>
        <font>
          <sz val="11"/>
          <color indexed="8"/>
          <name val="Calibri"/>
          <family val="2"/>
          <scheme val="none"/>
        </font>
        <alignment wrapText="1"/>
      </ndxf>
    </rcc>
    <rcc rId="0" sId="2" s="1" dxf="1">
      <nc r="D83" t="inlineStr">
        <is>
          <t>SANHOUI</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0" sId="2" ref="A83:XFD83" action="deleteRow">
    <rfmt sheetId="2" xfDxf="1" sqref="A83:XFD83" start="0" length="0"/>
    <rcc rId="0" sId="2">
      <nc r="A83" t="inlineStr">
        <is>
          <t>school</t>
        </is>
      </nc>
    </rcc>
    <rcc rId="0" sId="2">
      <nc r="B83">
        <v>3109</v>
      </nc>
    </rcc>
    <rcc rId="0" sId="2" s="1" dxf="1">
      <nc r="C83" t="inlineStr">
        <is>
          <t>SECTEUR 2</t>
        </is>
      </nc>
      <ndxf>
        <font>
          <sz val="11"/>
          <color indexed="8"/>
          <name val="Calibri"/>
          <family val="2"/>
          <scheme val="none"/>
        </font>
        <alignment wrapText="1"/>
      </ndxf>
    </rcc>
    <rcc rId="0" sId="2" s="1" dxf="1">
      <nc r="D83" t="inlineStr">
        <is>
          <t>SECTEUR 2</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1" sId="2" ref="A83:XFD83" action="deleteRow">
    <rfmt sheetId="2" xfDxf="1" sqref="A83:XFD83" start="0" length="0"/>
    <rcc rId="0" sId="2">
      <nc r="A83" t="inlineStr">
        <is>
          <t>school</t>
        </is>
      </nc>
    </rcc>
    <rcc rId="0" sId="2">
      <nc r="B83">
        <v>3110</v>
      </nc>
    </rcc>
    <rcc rId="0" sId="2" s="1" dxf="1">
      <nc r="C83" t="inlineStr">
        <is>
          <t>SIGUINVOUSSE</t>
        </is>
      </nc>
      <ndxf>
        <font>
          <sz val="11"/>
          <color indexed="8"/>
          <name val="Calibri"/>
          <family val="2"/>
          <scheme val="none"/>
        </font>
        <alignment wrapText="1"/>
      </ndxf>
    </rcc>
    <rcc rId="0" sId="2" s="1" dxf="1">
      <nc r="D83" t="inlineStr">
        <is>
          <t>SIGUINVOUSSE</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2" sId="2" ref="A83:XFD83" action="deleteRow">
    <rfmt sheetId="2" xfDxf="1" sqref="A83:XFD83" start="0" length="0"/>
    <rcc rId="0" sId="2">
      <nc r="A83" t="inlineStr">
        <is>
          <t>school</t>
        </is>
      </nc>
    </rcc>
    <rcc rId="0" sId="2">
      <nc r="B83">
        <v>3111</v>
      </nc>
    </rcc>
    <rcc rId="0" sId="2" s="1" dxf="1">
      <nc r="C83" t="inlineStr">
        <is>
          <t>SOURYALA</t>
        </is>
      </nc>
      <ndxf>
        <font>
          <sz val="11"/>
          <color indexed="8"/>
          <name val="Calibri"/>
          <family val="2"/>
          <scheme val="none"/>
        </font>
        <alignment wrapText="1"/>
      </ndxf>
    </rcc>
    <rcc rId="0" sId="2" s="1" dxf="1">
      <nc r="D83" t="inlineStr">
        <is>
          <t>SOURYALA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3" sId="2" ref="A83:XFD83" action="deleteRow">
    <rfmt sheetId="2" xfDxf="1" sqref="A83:XFD83" start="0" length="0"/>
    <rcc rId="0" sId="2">
      <nc r="A83" t="inlineStr">
        <is>
          <t>school</t>
        </is>
      </nc>
    </rcc>
    <rcc rId="0" sId="2">
      <nc r="B83">
        <v>3112</v>
      </nc>
    </rcc>
    <rcc rId="0" sId="2" s="1" dxf="1">
      <nc r="C83" t="inlineStr">
        <is>
          <t>TANGPELLA</t>
        </is>
      </nc>
      <ndxf>
        <font>
          <sz val="11"/>
          <color indexed="8"/>
          <name val="Calibri"/>
          <family val="2"/>
          <scheme val="none"/>
        </font>
        <alignment wrapText="1"/>
      </ndxf>
    </rcc>
    <rcc rId="0" sId="2" s="1" dxf="1">
      <nc r="D83" t="inlineStr">
        <is>
          <t>TANGPELLA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4" sId="2" ref="A83:XFD83" action="deleteRow">
    <rfmt sheetId="2" xfDxf="1" sqref="A83:XFD83" start="0" length="0"/>
    <rcc rId="0" sId="2">
      <nc r="A83" t="inlineStr">
        <is>
          <t>school</t>
        </is>
      </nc>
    </rcc>
    <rcc rId="0" sId="2">
      <nc r="B83">
        <v>3113</v>
      </nc>
    </rcc>
    <rcc rId="0" sId="2" s="1" dxf="1">
      <nc r="C83" t="inlineStr">
        <is>
          <t>WAZELLE</t>
        </is>
      </nc>
      <ndxf>
        <font>
          <sz val="11"/>
          <color indexed="8"/>
          <name val="Calibri"/>
          <family val="2"/>
          <scheme val="none"/>
        </font>
        <alignment wrapText="1"/>
      </ndxf>
    </rcc>
    <rcc rId="0" sId="2" s="1" dxf="1">
      <nc r="D83" t="inlineStr">
        <is>
          <t>WAZELLE</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5" sId="2" ref="A83:XFD83" action="deleteRow">
    <rfmt sheetId="2" xfDxf="1" sqref="A83:XFD83" start="0" length="0"/>
    <rcc rId="0" sId="2">
      <nc r="A83" t="inlineStr">
        <is>
          <t>school</t>
        </is>
      </nc>
    </rcc>
    <rcc rId="0" sId="2">
      <nc r="B83">
        <v>3114</v>
      </nc>
    </rcc>
    <rcc rId="0" sId="2" s="1" dxf="1">
      <nc r="C83" t="inlineStr">
        <is>
          <t>WEGLA</t>
        </is>
      </nc>
      <ndxf>
        <font>
          <sz val="11"/>
          <color indexed="8"/>
          <name val="Calibri"/>
          <family val="2"/>
          <scheme val="none"/>
        </font>
        <alignment wrapText="1"/>
      </ndxf>
    </rcc>
    <rcc rId="0" sId="2" s="1" dxf="1">
      <nc r="D83" t="inlineStr">
        <is>
          <t>WEGLA</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6" sId="2" ref="A83:XFD83" action="deleteRow">
    <rfmt sheetId="2" xfDxf="1" sqref="A83:XFD83" start="0" length="0"/>
    <rcc rId="0" sId="2">
      <nc r="A83" t="inlineStr">
        <is>
          <t>school</t>
        </is>
      </nc>
    </rcc>
    <rcc rId="0" sId="2">
      <nc r="B83">
        <v>3115</v>
      </nc>
    </rcc>
    <rcc rId="0" sId="2" s="1" dxf="1">
      <nc r="C83" t="inlineStr">
        <is>
          <t>WINTINI</t>
        </is>
      </nc>
      <ndxf>
        <font>
          <sz val="11"/>
          <color indexed="8"/>
          <name val="Calibri"/>
          <family val="2"/>
          <scheme val="none"/>
        </font>
        <alignment wrapText="1"/>
      </ndxf>
    </rcc>
    <rcc rId="0" sId="2" s="1" dxf="1">
      <nc r="D83" t="inlineStr">
        <is>
          <t>WINTINI</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7" sId="2" ref="A83:XFD83" action="deleteRow">
    <rfmt sheetId="2" xfDxf="1" sqref="A83:XFD83" start="0" length="0"/>
    <rcc rId="0" sId="2">
      <nc r="A83" t="inlineStr">
        <is>
          <t>school</t>
        </is>
      </nc>
    </rcc>
    <rcc rId="0" sId="2">
      <nc r="B83">
        <v>3116</v>
      </nc>
    </rcc>
    <rcc rId="0" sId="2" s="1" dxf="1">
      <nc r="C83" t="inlineStr">
        <is>
          <t>ZANDKOM</t>
        </is>
      </nc>
      <ndxf>
        <font>
          <sz val="11"/>
          <color indexed="8"/>
          <name val="Calibri"/>
          <family val="2"/>
          <scheme val="none"/>
        </font>
        <alignment wrapText="1"/>
      </ndxf>
    </rcc>
    <rcc rId="0" sId="2" s="1" dxf="1">
      <nc r="D83" t="inlineStr">
        <is>
          <t>ZANDKOM</t>
        </is>
      </nc>
      <ndxf>
        <font>
          <sz val="11"/>
          <color indexed="8"/>
          <name val="Calibri"/>
          <family val="2"/>
          <scheme val="none"/>
        </font>
        <alignment wrapText="1"/>
      </ndxf>
    </rcc>
    <rcc rId="0" sId="2" s="1" dxf="1">
      <nc r="E83" t="inlineStr">
        <is>
          <t>SABCE</t>
        </is>
      </nc>
      <ndxf>
        <font>
          <sz val="11"/>
          <color indexed="8"/>
          <name val="Calibri"/>
          <family val="2"/>
          <scheme val="none"/>
        </font>
      </ndxf>
    </rcc>
  </rrc>
  <rrc rId="3578" sId="2" ref="A83:XFD83" action="deleteRow">
    <rfmt sheetId="2" xfDxf="1" sqref="A83:XFD83" start="0" length="0"/>
    <rcc rId="0" sId="2">
      <nc r="A83" t="inlineStr">
        <is>
          <t>school</t>
        </is>
      </nc>
    </rcc>
    <rcc rId="0" sId="2">
      <nc r="B83">
        <v>3117</v>
      </nc>
    </rcc>
    <rcc rId="0" sId="2" s="1" dxf="1">
      <nc r="C83" t="inlineStr">
        <is>
          <t>ANSOURI</t>
        </is>
      </nc>
      <ndxf>
        <font>
          <sz val="11"/>
          <color indexed="8"/>
          <name val="Calibri"/>
          <family val="2"/>
          <scheme val="none"/>
        </font>
        <alignment wrapText="1"/>
      </ndxf>
    </rcc>
    <rcc rId="0" sId="2" s="1" dxf="1">
      <nc r="D83" t="inlineStr">
        <is>
          <t>ANSOURI</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79" sId="2" ref="A83:XFD83" action="deleteRow">
    <rfmt sheetId="2" xfDxf="1" sqref="A83:XFD83" start="0" length="0"/>
    <rcc rId="0" sId="2">
      <nc r="A83" t="inlineStr">
        <is>
          <t>school</t>
        </is>
      </nc>
    </rcc>
    <rcc rId="0" sId="2">
      <nc r="B83">
        <v>3118</v>
      </nc>
    </rcc>
    <rcc rId="0" sId="2" s="1" dxf="1">
      <nc r="C83" t="inlineStr">
        <is>
          <t>BARIBCI</t>
        </is>
      </nc>
      <ndxf>
        <font>
          <sz val="11"/>
          <color indexed="8"/>
          <name val="Calibri"/>
          <family val="2"/>
          <scheme val="none"/>
        </font>
        <alignment wrapText="1"/>
      </ndxf>
    </rcc>
    <rcc rId="0" sId="2" s="1" dxf="1">
      <nc r="D83" t="inlineStr">
        <is>
          <t>BARIBCI</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0" sId="2" ref="A83:XFD83" action="deleteRow">
    <rfmt sheetId="2" xfDxf="1" sqref="A83:XFD83" start="0" length="0"/>
    <rcc rId="0" sId="2">
      <nc r="A83" t="inlineStr">
        <is>
          <t>school</t>
        </is>
      </nc>
    </rcc>
    <rcc rId="0" sId="2">
      <nc r="B83">
        <v>3119</v>
      </nc>
    </rcc>
    <rcc rId="0" sId="2" s="1" dxf="1">
      <nc r="C83" t="inlineStr">
        <is>
          <t>BOUBOU</t>
        </is>
      </nc>
      <ndxf>
        <font>
          <sz val="11"/>
          <color indexed="8"/>
          <name val="Calibri"/>
          <family val="2"/>
          <scheme val="none"/>
        </font>
        <alignment wrapText="1"/>
      </ndxf>
    </rcc>
    <rcc rId="0" sId="2" s="1" dxf="1">
      <nc r="D83" t="inlineStr">
        <is>
          <t>BOUBOU</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1" sId="2" ref="A83:XFD83" action="deleteRow">
    <rfmt sheetId="2" xfDxf="1" sqref="A83:XFD83" start="0" length="0"/>
    <rcc rId="0" sId="2">
      <nc r="A83" t="inlineStr">
        <is>
          <t>school</t>
        </is>
      </nc>
    </rcc>
    <rcc rId="0" sId="2">
      <nc r="B83">
        <v>3120</v>
      </nc>
    </rcc>
    <rcc rId="0" sId="2" s="1" dxf="1">
      <nc r="C83" t="inlineStr">
        <is>
          <t>DAFIRE</t>
        </is>
      </nc>
      <ndxf>
        <font>
          <sz val="11"/>
          <color indexed="8"/>
          <name val="Calibri"/>
          <family val="2"/>
          <scheme val="none"/>
        </font>
        <alignment wrapText="1"/>
      </ndxf>
    </rcc>
    <rcc rId="0" sId="2" s="1" dxf="1">
      <nc r="D83" t="inlineStr">
        <is>
          <t>DAFIRE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2" sId="2" ref="A83:XFD83" action="deleteRow">
    <rfmt sheetId="2" xfDxf="1" sqref="A83:XFD83" start="0" length="0"/>
    <rcc rId="0" sId="2">
      <nc r="A83" t="inlineStr">
        <is>
          <t>school</t>
        </is>
      </nc>
    </rcc>
    <rcc rId="0" sId="2">
      <nc r="B83">
        <v>3121</v>
      </nc>
    </rcc>
    <rcc rId="0" sId="2" s="1" dxf="1">
      <nc r="C83" t="inlineStr">
        <is>
          <t>GASSONGO</t>
        </is>
      </nc>
      <ndxf>
        <font>
          <sz val="11"/>
          <color indexed="8"/>
          <name val="Calibri"/>
          <family val="2"/>
          <scheme val="none"/>
        </font>
        <alignment wrapText="1"/>
      </ndxf>
    </rcc>
    <rcc rId="0" sId="2" s="1" dxf="1">
      <nc r="D83" t="inlineStr">
        <is>
          <t>GASSONGO</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3" sId="2" ref="A83:XFD83" action="deleteRow">
    <rfmt sheetId="2" xfDxf="1" sqref="A83:XFD83" start="0" length="0"/>
    <rcc rId="0" sId="2">
      <nc r="A83" t="inlineStr">
        <is>
          <t>school</t>
        </is>
      </nc>
    </rcc>
    <rcc rId="0" sId="2">
      <nc r="B83">
        <v>3122</v>
      </nc>
    </rcc>
    <rcc rId="0" sId="2" s="1" dxf="1">
      <nc r="C83" t="inlineStr">
        <is>
          <t>GONGA</t>
        </is>
      </nc>
      <ndxf>
        <font>
          <sz val="11"/>
          <color indexed="8"/>
          <name val="Calibri"/>
          <family val="2"/>
          <scheme val="none"/>
        </font>
        <alignment wrapText="1"/>
      </ndxf>
    </rcc>
    <rcc rId="0" sId="2" s="1" dxf="1">
      <nc r="D83" t="inlineStr">
        <is>
          <t>GONGA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4" sId="2" ref="A83:XFD83" action="deleteRow">
    <rfmt sheetId="2" xfDxf="1" sqref="A83:XFD83" start="0" length="0"/>
    <rcc rId="0" sId="2">
      <nc r="A83" t="inlineStr">
        <is>
          <t>school</t>
        </is>
      </nc>
    </rcc>
    <rcc rId="0" sId="2">
      <nc r="B83">
        <v>3123</v>
      </nc>
    </rcc>
    <rcc rId="0" sId="2" s="1" dxf="1">
      <nc r="C83" t="inlineStr">
        <is>
          <t>GORIN</t>
        </is>
      </nc>
      <ndxf>
        <font>
          <sz val="11"/>
          <color indexed="8"/>
          <name val="Calibri"/>
          <family val="2"/>
          <scheme val="none"/>
        </font>
        <alignment wrapText="1"/>
      </ndxf>
    </rcc>
    <rcc rId="0" sId="2" s="1" dxf="1">
      <nc r="D83" t="inlineStr">
        <is>
          <t>GORIN</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5" sId="2" ref="A83:XFD83" action="deleteRow">
    <rfmt sheetId="2" xfDxf="1" sqref="A83:XFD83" start="0" length="0"/>
    <rcc rId="0" sId="2">
      <nc r="A83" t="inlineStr">
        <is>
          <t>school</t>
        </is>
      </nc>
    </rcc>
    <rcc rId="0" sId="2">
      <nc r="B83">
        <v>3124</v>
      </nc>
    </rcc>
    <rcc rId="0" sId="2" s="1" dxf="1">
      <nc r="C83" t="inlineStr">
        <is>
          <t>HORE</t>
        </is>
      </nc>
      <ndxf>
        <font>
          <sz val="11"/>
          <color indexed="8"/>
          <name val="Calibri"/>
          <family val="2"/>
          <scheme val="none"/>
        </font>
        <alignment wrapText="1"/>
      </ndxf>
    </rcc>
    <rcc rId="0" sId="2" s="1" dxf="1">
      <nc r="D83" t="inlineStr">
        <is>
          <t>HORE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6" sId="2" ref="A83:XFD83" action="deleteRow">
    <rfmt sheetId="2" xfDxf="1" sqref="A83:XFD83" start="0" length="0"/>
    <rcc rId="0" sId="2">
      <nc r="A83" t="inlineStr">
        <is>
          <t>school</t>
        </is>
      </nc>
    </rcc>
    <rcc rId="0" sId="2">
      <nc r="B83">
        <v>3125</v>
      </nc>
    </rcc>
    <rcc rId="0" sId="2" s="1" dxf="1">
      <nc r="C83" t="inlineStr">
        <is>
          <t>KAMTENGA</t>
        </is>
      </nc>
      <ndxf>
        <font>
          <sz val="11"/>
          <color indexed="8"/>
          <name val="Calibri"/>
          <family val="2"/>
          <scheme val="none"/>
        </font>
        <alignment wrapText="1"/>
      </ndxf>
    </rcc>
    <rcc rId="0" sId="2" s="1" dxf="1">
      <nc r="D83" t="inlineStr">
        <is>
          <t>KAMTENGA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7" sId="2" ref="A83:XFD83" action="deleteRow">
    <rfmt sheetId="2" xfDxf="1" sqref="A83:XFD83" start="0" length="0"/>
    <rcc rId="0" sId="2">
      <nc r="A83" t="inlineStr">
        <is>
          <t>school</t>
        </is>
      </nc>
    </rcc>
    <rcc rId="0" sId="2">
      <nc r="B83">
        <v>3126</v>
      </nc>
    </rcc>
    <rcc rId="0" sId="2" s="1" dxf="1">
      <nc r="C83" t="inlineStr">
        <is>
          <t>KILOU</t>
        </is>
      </nc>
      <ndxf>
        <font>
          <sz val="11"/>
          <color indexed="8"/>
          <name val="Calibri"/>
          <family val="2"/>
          <scheme val="none"/>
        </font>
        <alignment wrapText="1"/>
      </ndxf>
    </rcc>
    <rcc rId="0" sId="2" s="1" dxf="1">
      <nc r="D83" t="inlineStr">
        <is>
          <t>KILOU</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8" sId="2" ref="A83:XFD83" action="deleteRow">
    <rfmt sheetId="2" xfDxf="1" sqref="A83:XFD83" start="0" length="0"/>
    <rcc rId="0" sId="2">
      <nc r="A83" t="inlineStr">
        <is>
          <t>school</t>
        </is>
      </nc>
    </rcc>
    <rcc rId="0" sId="2">
      <nc r="B83">
        <v>3127</v>
      </nc>
    </rcc>
    <rcc rId="0" sId="2" s="1" dxf="1">
      <nc r="C83" t="inlineStr">
        <is>
          <t>KOULINIERE</t>
        </is>
      </nc>
      <ndxf>
        <font>
          <sz val="11"/>
          <color indexed="8"/>
          <name val="Calibri"/>
          <family val="2"/>
          <scheme val="none"/>
        </font>
        <alignment wrapText="1"/>
      </ndxf>
    </rcc>
    <rcc rId="0" sId="2" s="1" dxf="1">
      <nc r="D83" t="inlineStr">
        <is>
          <t>KOULINIERE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89" sId="2" ref="A83:XFD83" action="deleteRow">
    <rfmt sheetId="2" xfDxf="1" sqref="A83:XFD83" start="0" length="0"/>
    <rcc rId="0" sId="2">
      <nc r="A83" t="inlineStr">
        <is>
          <t>school</t>
        </is>
      </nc>
    </rcc>
    <rcc rId="0" sId="2">
      <nc r="B83">
        <v>3128</v>
      </nc>
    </rcc>
    <rcc rId="0" sId="2" s="1" dxf="1">
      <nc r="C83" t="inlineStr">
        <is>
          <t>MANEGTABA  A</t>
        </is>
      </nc>
      <ndxf>
        <font>
          <sz val="11"/>
          <color indexed="8"/>
          <name val="Calibri"/>
          <family val="2"/>
          <scheme val="none"/>
        </font>
        <alignment wrapText="1"/>
      </ndxf>
    </rcc>
    <rcc rId="0" sId="2" s="1" dxf="1">
      <nc r="D83" t="inlineStr">
        <is>
          <t>MANEGTABA  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0" sId="2" ref="A83:XFD83" action="deleteRow">
    <rfmt sheetId="2" xfDxf="1" sqref="A83:XFD83" start="0" length="0"/>
    <rcc rId="0" sId="2">
      <nc r="A83" t="inlineStr">
        <is>
          <t>school</t>
        </is>
      </nc>
    </rcc>
    <rcc rId="0" sId="2">
      <nc r="B83">
        <v>3129</v>
      </nc>
    </rcc>
    <rcc rId="0" sId="2" s="1" dxf="1">
      <nc r="C83" t="inlineStr">
        <is>
          <t>MANEGTABA  B</t>
        </is>
      </nc>
      <ndxf>
        <font>
          <sz val="11"/>
          <color indexed="8"/>
          <name val="Calibri"/>
          <family val="2"/>
          <scheme val="none"/>
        </font>
        <alignment wrapText="1"/>
      </ndxf>
    </rcc>
    <rcc rId="0" sId="2" s="1" dxf="1">
      <nc r="D83" t="inlineStr">
        <is>
          <t>MANEGTABA  B</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1" sId="2" ref="A83:XFD83" action="deleteRow">
    <rfmt sheetId="2" xfDxf="1" sqref="A83:XFD83" start="0" length="0"/>
    <rcc rId="0" sId="2">
      <nc r="A83" t="inlineStr">
        <is>
          <t>school</t>
        </is>
      </nc>
    </rcc>
    <rcc rId="0" sId="2">
      <nc r="B83">
        <v>3130</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2" sId="2" ref="A83:XFD83" action="deleteRow">
    <rfmt sheetId="2" xfDxf="1" sqref="A83:XFD83" start="0" length="0"/>
    <rcc rId="0" sId="2">
      <nc r="A83" t="inlineStr">
        <is>
          <t>school</t>
        </is>
      </nc>
    </rcc>
    <rcc rId="0" sId="2">
      <nc r="B83">
        <v>3131</v>
      </nc>
    </rcc>
    <rcc rId="0" sId="2" s="1" dxf="1">
      <nc r="C83" t="inlineStr">
        <is>
          <t>OUAMPEGA</t>
        </is>
      </nc>
      <ndxf>
        <font>
          <sz val="11"/>
          <color indexed="8"/>
          <name val="Calibri"/>
          <family val="2"/>
          <scheme val="none"/>
        </font>
        <alignment wrapText="1"/>
      </ndxf>
    </rcc>
    <rcc rId="0" sId="2" s="1" dxf="1">
      <nc r="D83" t="inlineStr">
        <is>
          <t>OUAMPEGA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3" sId="2" ref="A83:XFD83" action="deleteRow">
    <rfmt sheetId="2" xfDxf="1" sqref="A83:XFD83" start="0" length="0"/>
    <rcc rId="0" sId="2">
      <nc r="A83" t="inlineStr">
        <is>
          <t>school</t>
        </is>
      </nc>
    </rcc>
    <rcc rId="0" sId="2">
      <nc r="B83">
        <v>3132</v>
      </nc>
    </rcc>
    <rcc rId="0" sId="2" s="1" dxf="1">
      <nc r="C83" t="inlineStr">
        <is>
          <t>OUI</t>
        </is>
      </nc>
      <ndxf>
        <font>
          <sz val="11"/>
          <color indexed="8"/>
          <name val="Calibri"/>
          <family val="2"/>
          <scheme val="none"/>
        </font>
        <alignment wrapText="1"/>
      </ndxf>
    </rcc>
    <rcc rId="0" sId="2" s="1" dxf="1">
      <nc r="D83" t="inlineStr">
        <is>
          <t>OUI</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4" sId="2" ref="A83:XFD83" action="deleteRow">
    <rfmt sheetId="2" xfDxf="1" sqref="A83:XFD83" start="0" length="0"/>
    <rcc rId="0" sId="2">
      <nc r="A83" t="inlineStr">
        <is>
          <t>school</t>
        </is>
      </nc>
    </rcc>
    <rcc rId="0" sId="2">
      <nc r="B83">
        <v>3133</v>
      </nc>
    </rcc>
    <rcc rId="0" sId="2" s="1" dxf="1">
      <nc r="C83" t="inlineStr">
        <is>
          <t>RITIMYINGA</t>
        </is>
      </nc>
      <ndxf>
        <font>
          <sz val="11"/>
          <color indexed="8"/>
          <name val="Calibri"/>
          <family val="2"/>
          <scheme val="none"/>
        </font>
        <alignment wrapText="1"/>
      </ndxf>
    </rcc>
    <rcc rId="0" sId="2" s="1" dxf="1">
      <nc r="D83" t="inlineStr">
        <is>
          <t>RITIMYINGA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5" sId="2" ref="A83:XFD83" action="deleteRow">
    <rfmt sheetId="2" xfDxf="1" sqref="A83:XFD83" start="0" length="0"/>
    <rcc rId="0" sId="2">
      <nc r="A83" t="inlineStr">
        <is>
          <t>school</t>
        </is>
      </nc>
    </rcc>
    <rcc rId="0" sId="2">
      <nc r="B83">
        <v>3134</v>
      </nc>
    </rcc>
    <rcc rId="0" sId="2" s="1" dxf="1">
      <nc r="C83" t="inlineStr">
        <is>
          <t>ROUNI</t>
        </is>
      </nc>
      <ndxf>
        <font>
          <sz val="11"/>
          <color indexed="8"/>
          <name val="Calibri"/>
          <family val="2"/>
          <scheme val="none"/>
        </font>
        <alignment wrapText="1"/>
      </ndxf>
    </rcc>
    <rcc rId="0" sId="2" s="1" dxf="1">
      <nc r="D83" t="inlineStr">
        <is>
          <t>ROUNI</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6" sId="2" ref="A83:XFD83" action="deleteRow">
    <rfmt sheetId="2" xfDxf="1" sqref="A83:XFD83" start="0" length="0"/>
    <rcc rId="0" sId="2">
      <nc r="A83" t="inlineStr">
        <is>
          <t>school</t>
        </is>
      </nc>
    </rcc>
    <rcc rId="0" sId="2">
      <nc r="B83">
        <v>3135</v>
      </nc>
    </rcc>
    <rcc rId="0" sId="2" s="1" dxf="1">
      <nc r="C83" t="inlineStr">
        <is>
          <t>SANCE</t>
        </is>
      </nc>
      <ndxf>
        <font>
          <sz val="11"/>
          <color indexed="8"/>
          <name val="Calibri"/>
          <family val="2"/>
          <scheme val="none"/>
        </font>
        <alignment wrapText="1"/>
      </ndxf>
    </rcc>
    <rcc rId="0" sId="2" s="1" dxf="1">
      <nc r="D83" t="inlineStr">
        <is>
          <t>SANCE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7" sId="2" ref="A83:XFD83" action="deleteRow">
    <rfmt sheetId="2" xfDxf="1" sqref="A83:XFD83" start="0" length="0"/>
    <rcc rId="0" sId="2">
      <nc r="A83" t="inlineStr">
        <is>
          <t>school</t>
        </is>
      </nc>
    </rcc>
    <rcc rId="0" sId="2">
      <nc r="B83">
        <v>3136</v>
      </nc>
    </rcc>
    <rcc rId="0" sId="2" s="1" dxf="1">
      <nc r="C83" t="inlineStr">
        <is>
          <t>SARKOUNGA</t>
        </is>
      </nc>
      <ndxf>
        <font>
          <sz val="11"/>
          <color indexed="8"/>
          <name val="Calibri"/>
          <family val="2"/>
          <scheme val="none"/>
        </font>
        <alignment wrapText="1"/>
      </ndxf>
    </rcc>
    <rcc rId="0" sId="2" s="1" dxf="1">
      <nc r="D83" t="inlineStr">
        <is>
          <t>SARKOUNGA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8" sId="2" ref="A83:XFD83" action="deleteRow">
    <rfmt sheetId="2" xfDxf="1" sqref="A83:XFD83" start="0" length="0"/>
    <rcc rId="0" sId="2">
      <nc r="A83" t="inlineStr">
        <is>
          <t>school</t>
        </is>
      </nc>
    </rcc>
    <rcc rId="0" sId="2">
      <nc r="B83">
        <v>3137</v>
      </nc>
    </rcc>
    <rcc rId="0" sId="2" s="1" dxf="1">
      <nc r="C83" t="inlineStr">
        <is>
          <t>SOUKOUNDOUGOU</t>
        </is>
      </nc>
      <ndxf>
        <font>
          <sz val="11"/>
          <color indexed="8"/>
          <name val="Calibri"/>
          <family val="2"/>
          <scheme val="none"/>
        </font>
        <alignment wrapText="1"/>
      </ndxf>
    </rcc>
    <rcc rId="0" sId="2" s="1" dxf="1">
      <nc r="D83" t="inlineStr">
        <is>
          <t>SOUKOUNDOUGOU</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599" sId="2" ref="A83:XFD83" action="deleteRow">
    <rfmt sheetId="2" xfDxf="1" sqref="A83:XFD83" start="0" length="0"/>
    <rcc rId="0" sId="2">
      <nc r="A83" t="inlineStr">
        <is>
          <t>school</t>
        </is>
      </nc>
    </rcc>
    <rcc rId="0" sId="2">
      <nc r="B83">
        <v>3138</v>
      </nc>
    </rcc>
    <rcc rId="0" sId="2" s="1" dxf="1">
      <nc r="C83" t="inlineStr">
        <is>
          <t>TEONSEGO-HAMDALLAYE</t>
        </is>
      </nc>
      <ndxf>
        <font>
          <sz val="11"/>
          <color indexed="8"/>
          <name val="Calibri"/>
          <family val="2"/>
          <scheme val="none"/>
        </font>
        <alignment wrapText="1"/>
      </ndxf>
    </rcc>
    <rcc rId="0" sId="2" s="1" dxf="1">
      <nc r="D83" t="inlineStr">
        <is>
          <t>TEONSEGO-HAMDALLAYE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0" sId="2" ref="A83:XFD83" action="deleteRow">
    <rfmt sheetId="2" xfDxf="1" sqref="A83:XFD83" start="0" length="0"/>
    <rcc rId="0" sId="2">
      <nc r="A83" t="inlineStr">
        <is>
          <t>school</t>
        </is>
      </nc>
    </rcc>
    <rcc rId="0" sId="2">
      <nc r="B83">
        <v>3139</v>
      </nc>
    </rcc>
    <rcc rId="0" sId="2" s="1" dxf="1">
      <nc r="C83" t="inlineStr">
        <is>
          <t>TIKARE A</t>
        </is>
      </nc>
      <ndxf>
        <font>
          <sz val="11"/>
          <color indexed="8"/>
          <name val="Calibri"/>
          <family val="2"/>
          <scheme val="none"/>
        </font>
        <alignment wrapText="1"/>
      </ndxf>
    </rcc>
    <rcc rId="0" sId="2" s="1" dxf="1">
      <nc r="D83" t="inlineStr">
        <is>
          <t>TIKARE 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1" sId="2" ref="A83:XFD83" action="deleteRow">
    <rfmt sheetId="2" xfDxf="1" sqref="A83:XFD83" start="0" length="0"/>
    <rcc rId="0" sId="2">
      <nc r="A83" t="inlineStr">
        <is>
          <t>school</t>
        </is>
      </nc>
    </rcc>
    <rcc rId="0" sId="2">
      <nc r="B83">
        <v>3140</v>
      </nc>
    </rcc>
    <rcc rId="0" sId="2" s="1" dxf="1">
      <nc r="C83" t="inlineStr">
        <is>
          <t>TIKARE B</t>
        </is>
      </nc>
      <ndxf>
        <font>
          <sz val="11"/>
          <color indexed="8"/>
          <name val="Calibri"/>
          <family val="2"/>
          <scheme val="none"/>
        </font>
        <alignment wrapText="1"/>
      </ndxf>
    </rcc>
    <rcc rId="0" sId="2" s="1" dxf="1">
      <nc r="D83" t="inlineStr">
        <is>
          <t>TIKARE B</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2" sId="2" ref="A83:XFD83" action="deleteRow">
    <rfmt sheetId="2" xfDxf="1" sqref="A83:XFD83" start="0" length="0"/>
    <rcc rId="0" sId="2">
      <nc r="A83" t="inlineStr">
        <is>
          <t>school</t>
        </is>
      </nc>
    </rcc>
    <rcc rId="0" sId="2">
      <nc r="B83">
        <v>3141</v>
      </nc>
    </rcc>
    <rcc rId="0" sId="2" s="1" dxf="1">
      <nc r="C83" t="inlineStr">
        <is>
          <t>TIRBOU</t>
        </is>
      </nc>
      <ndxf>
        <font>
          <sz val="11"/>
          <color indexed="8"/>
          <name val="Calibri"/>
          <family val="2"/>
          <scheme val="none"/>
        </font>
        <alignment wrapText="1"/>
      </ndxf>
    </rcc>
    <rcc rId="0" sId="2" s="1" dxf="1">
      <nc r="D83" t="inlineStr">
        <is>
          <t>TIRBOU</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3" sId="2" ref="A83:XFD83" action="deleteRow">
    <rfmt sheetId="2" xfDxf="1" sqref="A83:XFD83" start="0" length="0"/>
    <rcc rId="0" sId="2">
      <nc r="A83" t="inlineStr">
        <is>
          <t>school</t>
        </is>
      </nc>
    </rcc>
    <rcc rId="0" sId="2">
      <nc r="B83">
        <v>3142</v>
      </nc>
    </rcc>
    <rcc rId="0" sId="2" s="1" dxf="1">
      <nc r="C83" t="inlineStr">
        <is>
          <t>TOUGA</t>
        </is>
      </nc>
      <ndxf>
        <font>
          <sz val="11"/>
          <color indexed="8"/>
          <name val="Calibri"/>
          <family val="2"/>
          <scheme val="none"/>
        </font>
        <alignment wrapText="1"/>
      </ndxf>
    </rcc>
    <rcc rId="0" sId="2" s="1" dxf="1">
      <nc r="D83" t="inlineStr">
        <is>
          <t>TOUGA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4" sId="2" ref="A83:XFD83" action="deleteRow">
    <rfmt sheetId="2" xfDxf="1" sqref="A83:XFD83" start="0" length="0"/>
    <rcc rId="0" sId="2">
      <nc r="A83" t="inlineStr">
        <is>
          <t>school</t>
        </is>
      </nc>
    </rcc>
    <rcc rId="0" sId="2">
      <nc r="B83">
        <v>3143</v>
      </nc>
    </rcc>
    <rcc rId="0" sId="2" s="1" dxf="1">
      <nc r="C83" t="inlineStr">
        <is>
          <t>VATO</t>
        </is>
      </nc>
      <ndxf>
        <font>
          <sz val="11"/>
          <color indexed="8"/>
          <name val="Calibri"/>
          <family val="2"/>
          <scheme val="none"/>
        </font>
        <alignment wrapText="1"/>
      </ndxf>
    </rcc>
    <rcc rId="0" sId="2" s="1" dxf="1">
      <nc r="D83" t="inlineStr">
        <is>
          <t>VATO</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5" sId="2" ref="A83:XFD83" action="deleteRow">
    <rfmt sheetId="2" xfDxf="1" sqref="A83:XFD83" start="0" length="0"/>
    <rcc rId="0" sId="2">
      <nc r="A83" t="inlineStr">
        <is>
          <t>school</t>
        </is>
      </nc>
    </rcc>
    <rcc rId="0" sId="2">
      <nc r="B83">
        <v>3144</v>
      </nc>
    </rcc>
    <rcc rId="0" sId="2" s="1" dxf="1">
      <nc r="C83" t="inlineStr">
        <is>
          <t>WEDKINGO</t>
        </is>
      </nc>
      <ndxf>
        <font>
          <sz val="11"/>
          <color indexed="8"/>
          <name val="Calibri"/>
          <family val="2"/>
          <scheme val="none"/>
        </font>
        <alignment wrapText="1"/>
      </ndxf>
    </rcc>
    <rcc rId="0" sId="2" s="1" dxf="1">
      <nc r="D83" t="inlineStr">
        <is>
          <t>WEDKINGO</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6" sId="2" ref="A83:XFD83" action="deleteRow">
    <rfmt sheetId="2" xfDxf="1" sqref="A83:XFD83" start="0" length="0"/>
    <rcc rId="0" sId="2">
      <nc r="A83" t="inlineStr">
        <is>
          <t>school</t>
        </is>
      </nc>
    </rcc>
    <rcc rId="0" sId="2">
      <nc r="B83">
        <v>3145</v>
      </nc>
    </rcc>
    <rcc rId="0" sId="2" s="1" dxf="1">
      <nc r="C83" t="inlineStr">
        <is>
          <t>WIDINWEOGO</t>
        </is>
      </nc>
      <ndxf>
        <font>
          <sz val="11"/>
          <color indexed="8"/>
          <name val="Calibri"/>
          <family val="2"/>
          <scheme val="none"/>
        </font>
        <alignment wrapText="1"/>
      </ndxf>
    </rcc>
    <rcc rId="0" sId="2" s="1" dxf="1">
      <nc r="D83" t="inlineStr">
        <is>
          <t>WIDINWEOGO</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7" sId="2" ref="A83:XFD83" action="deleteRow">
    <rfmt sheetId="2" xfDxf="1" sqref="A83:XFD83" start="0" length="0"/>
    <rcc rId="0" sId="2">
      <nc r="A83" t="inlineStr">
        <is>
          <t>school</t>
        </is>
      </nc>
    </rcc>
    <rcc rId="0" sId="2">
      <nc r="B83">
        <v>3146</v>
      </nc>
    </rcc>
    <rcc rId="0" sId="2" s="1" dxf="1">
      <nc r="C83" t="inlineStr">
        <is>
          <t>YELKOTO</t>
        </is>
      </nc>
      <ndxf>
        <font>
          <sz val="11"/>
          <color indexed="8"/>
          <name val="Calibri"/>
          <family val="2"/>
          <scheme val="none"/>
        </font>
        <alignment wrapText="1"/>
      </ndxf>
    </rcc>
    <rcc rId="0" sId="2" s="1" dxf="1">
      <nc r="D83" t="inlineStr">
        <is>
          <t>YELKOTO</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8" sId="2" ref="A83:XFD83" action="deleteRow">
    <rfmt sheetId="2" xfDxf="1" sqref="A83:XFD83" start="0" length="0"/>
    <rcc rId="0" sId="2">
      <nc r="A83" t="inlineStr">
        <is>
          <t>school</t>
        </is>
      </nc>
    </rcc>
    <rcc rId="0" sId="2">
      <nc r="B83">
        <v>3147</v>
      </nc>
    </rcc>
    <rcc rId="0" sId="2" s="1" dxf="1">
      <nc r="C83" t="inlineStr">
        <is>
          <t>YOBA</t>
        </is>
      </nc>
      <ndxf>
        <font>
          <sz val="11"/>
          <color indexed="8"/>
          <name val="Calibri"/>
          <family val="2"/>
          <scheme val="none"/>
        </font>
        <alignment wrapText="1"/>
      </ndxf>
    </rcc>
    <rcc rId="0" sId="2" s="1" dxf="1">
      <nc r="D83" t="inlineStr">
        <is>
          <t>YOBA</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09" sId="2" ref="A83:XFD83" action="deleteRow">
    <rfmt sheetId="2" xfDxf="1" sqref="A83:XFD83" start="0" length="0"/>
    <rcc rId="0" sId="2">
      <nc r="A83" t="inlineStr">
        <is>
          <t>school</t>
        </is>
      </nc>
    </rcc>
    <rcc rId="0" sId="2">
      <nc r="B83">
        <v>3148</v>
      </nc>
    </rcc>
    <rcc rId="0" sId="2" s="1" dxf="1">
      <nc r="C83" t="inlineStr">
        <is>
          <t>ZAMSE</t>
        </is>
      </nc>
      <ndxf>
        <font>
          <sz val="11"/>
          <color indexed="8"/>
          <name val="Calibri"/>
          <family val="2"/>
          <scheme val="none"/>
        </font>
        <alignment wrapText="1"/>
      </ndxf>
    </rcc>
    <rcc rId="0" sId="2" s="1" dxf="1">
      <nc r="D83" t="inlineStr">
        <is>
          <t>ZAMSE</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10" sId="2" ref="A83:XFD83" action="deleteRow">
    <rfmt sheetId="2" xfDxf="1" sqref="A83:XFD83" start="0" length="0"/>
    <rcc rId="0" sId="2">
      <nc r="A83" t="inlineStr">
        <is>
          <t>school</t>
        </is>
      </nc>
    </rcc>
    <rcc rId="0" sId="2">
      <nc r="B83">
        <v>3149</v>
      </nc>
    </rcc>
    <rcc rId="0" sId="2" s="1" dxf="1">
      <nc r="C83" t="inlineStr">
        <is>
          <t>ZANON</t>
        </is>
      </nc>
      <ndxf>
        <font>
          <sz val="11"/>
          <color indexed="8"/>
          <name val="Calibri"/>
          <family val="2"/>
          <scheme val="none"/>
        </font>
        <alignment wrapText="1"/>
      </ndxf>
    </rcc>
    <rcc rId="0" sId="2" s="1" dxf="1">
      <nc r="D83" t="inlineStr">
        <is>
          <t>ZANON</t>
        </is>
      </nc>
      <ndxf>
        <font>
          <sz val="11"/>
          <color indexed="8"/>
          <name val="Calibri"/>
          <family val="2"/>
          <scheme val="none"/>
        </font>
        <alignment wrapText="1"/>
      </ndxf>
    </rcc>
    <rcc rId="0" sId="2" s="1" dxf="1">
      <nc r="E83" t="inlineStr">
        <is>
          <t>TIKARE</t>
        </is>
      </nc>
      <ndxf>
        <font>
          <sz val="11"/>
          <color indexed="8"/>
          <name val="Calibri"/>
          <family val="2"/>
          <scheme val="none"/>
        </font>
      </ndxf>
    </rcc>
  </rrc>
  <rrc rId="3611" sId="2" ref="A83:XFD83" action="deleteRow">
    <rfmt sheetId="2" xfDxf="1" sqref="A83:XFD83" start="0" length="0"/>
    <rcc rId="0" sId="2">
      <nc r="A83" t="inlineStr">
        <is>
          <t>school</t>
        </is>
      </nc>
    </rcc>
    <rcc rId="0" sId="2">
      <nc r="B83">
        <v>3150</v>
      </nc>
    </rcc>
    <rcc rId="0" sId="2" s="1" dxf="1">
      <nc r="C83" t="inlineStr">
        <is>
          <t>BATTANGA</t>
        </is>
      </nc>
      <ndxf>
        <font>
          <sz val="11"/>
          <color indexed="8"/>
          <name val="Calibri"/>
          <family val="2"/>
          <scheme val="none"/>
        </font>
        <alignment wrapText="1"/>
      </ndxf>
    </rcc>
    <rcc rId="0" sId="2" s="1" dxf="1">
      <nc r="D83" t="inlineStr">
        <is>
          <t>BATTANGA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2" sId="2" ref="A83:XFD83" action="deleteRow">
    <rfmt sheetId="2" xfDxf="1" sqref="A83:XFD83" start="0" length="0"/>
    <rcc rId="0" sId="2">
      <nc r="A83" t="inlineStr">
        <is>
          <t>school</t>
        </is>
      </nc>
    </rcc>
    <rcc rId="0" sId="2">
      <nc r="B83">
        <v>3151</v>
      </nc>
    </rcc>
    <rcc rId="0" sId="2" s="1" dxf="1">
      <nc r="C83" t="inlineStr">
        <is>
          <t>BAYENDE FOULGO</t>
        </is>
      </nc>
      <ndxf>
        <font>
          <sz val="11"/>
          <color indexed="8"/>
          <name val="Calibri"/>
          <family val="2"/>
          <scheme val="none"/>
        </font>
        <alignment wrapText="1"/>
      </ndxf>
    </rcc>
    <rcc rId="0" sId="2" s="1" dxf="1">
      <nc r="D83" t="inlineStr">
        <is>
          <t>BAYENDE FOULGO</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3" sId="2" ref="A83:XFD83" action="deleteRow">
    <rfmt sheetId="2" xfDxf="1" sqref="A83:XFD83" start="0" length="0"/>
    <rcc rId="0" sId="2">
      <nc r="A83" t="inlineStr">
        <is>
          <t>school</t>
        </is>
      </nc>
    </rcc>
    <rcc rId="0" sId="2">
      <nc r="B83">
        <v>3152</v>
      </nc>
    </rcc>
    <rcc rId="0" sId="2" s="1" dxf="1">
      <nc r="C83" t="inlineStr">
        <is>
          <t>DENEON</t>
        </is>
      </nc>
      <ndxf>
        <font>
          <sz val="11"/>
          <color indexed="8"/>
          <name val="Calibri"/>
          <family val="2"/>
          <scheme val="none"/>
        </font>
        <alignment wrapText="1"/>
      </ndxf>
    </rcc>
    <rcc rId="0" sId="2" s="1" dxf="1">
      <nc r="D83" t="inlineStr">
        <is>
          <t>DENEON</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4" sId="2" ref="A83:XFD83" action="deleteRow">
    <rfmt sheetId="2" xfDxf="1" sqref="A83:XFD83" start="0" length="0"/>
    <rcc rId="0" sId="2">
      <nc r="A83" t="inlineStr">
        <is>
          <t>school</t>
        </is>
      </nc>
    </rcc>
    <rcc rId="0" sId="2">
      <nc r="B83">
        <v>3153</v>
      </nc>
    </rcc>
    <rcc rId="0" sId="2" s="1" dxf="1">
      <nc r="C83" t="inlineStr">
        <is>
          <t>DOUGRE</t>
        </is>
      </nc>
      <ndxf>
        <font>
          <sz val="11"/>
          <color indexed="8"/>
          <name val="Calibri"/>
          <family val="2"/>
          <scheme val="none"/>
        </font>
        <alignment wrapText="1"/>
      </ndxf>
    </rcc>
    <rcc rId="0" sId="2" s="1" dxf="1">
      <nc r="D83" t="inlineStr">
        <is>
          <t>DOUGRE</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5" sId="2" ref="A83:XFD83" action="deleteRow">
    <rfmt sheetId="2" xfDxf="1" sqref="A83:XFD83" start="0" length="0"/>
    <rcc rId="0" sId="2">
      <nc r="A83" t="inlineStr">
        <is>
          <t>school</t>
        </is>
      </nc>
    </rcc>
    <rcc rId="0" sId="2">
      <nc r="B83">
        <v>3154</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6" sId="2" ref="A83:XFD83" action="deleteRow">
    <rfmt sheetId="2" xfDxf="1" sqref="A83:XFD83" start="0" length="0"/>
    <rcc rId="0" sId="2">
      <nc r="A83" t="inlineStr">
        <is>
          <t>school</t>
        </is>
      </nc>
    </rcc>
    <rcc rId="0" sId="2">
      <nc r="B83">
        <v>3155</v>
      </nc>
    </rcc>
    <rcc rId="0" sId="2" s="1" dxf="1">
      <nc r="C83" t="inlineStr">
        <is>
          <t>KALAGRE</t>
        </is>
      </nc>
      <ndxf>
        <font>
          <sz val="11"/>
          <color indexed="8"/>
          <name val="Calibri"/>
          <family val="2"/>
          <scheme val="none"/>
        </font>
        <alignment wrapText="1"/>
      </ndxf>
    </rcc>
    <rcc rId="0" sId="2" s="1" dxf="1">
      <nc r="D83" t="inlineStr">
        <is>
          <t>KALAGRE</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7" sId="2" ref="A83:XFD83" action="deleteRow">
    <rfmt sheetId="2" xfDxf="1" sqref="A83:XFD83" start="0" length="0"/>
    <rcc rId="0" sId="2">
      <nc r="A83" t="inlineStr">
        <is>
          <t>school</t>
        </is>
      </nc>
    </rcc>
    <rcc rId="0" sId="2">
      <nc r="B83">
        <v>3156</v>
      </nc>
    </rcc>
    <rcc rId="0" sId="2" s="1" dxf="1">
      <nc r="C83" t="inlineStr">
        <is>
          <t>KARGO</t>
        </is>
      </nc>
      <ndxf>
        <font>
          <sz val="11"/>
          <color indexed="8"/>
          <name val="Calibri"/>
          <family val="2"/>
          <scheme val="none"/>
        </font>
        <alignment wrapText="1"/>
      </ndxf>
    </rcc>
    <rcc rId="0" sId="2" s="1" dxf="1">
      <nc r="D83" t="inlineStr">
        <is>
          <t>KARGO</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8" sId="2" ref="A83:XFD83" action="deleteRow">
    <rfmt sheetId="2" xfDxf="1" sqref="A83:XFD83" start="0" length="0"/>
    <rcc rId="0" sId="2">
      <nc r="A83" t="inlineStr">
        <is>
          <t>school</t>
        </is>
      </nc>
    </rcc>
    <rcc rId="0" sId="2">
      <nc r="B83">
        <v>3157</v>
      </nc>
    </rcc>
    <rcc rId="0" sId="2" s="1" dxf="1">
      <nc r="C83" t="inlineStr">
        <is>
          <t>KAYON</t>
        </is>
      </nc>
      <ndxf>
        <font>
          <sz val="11"/>
          <color indexed="8"/>
          <name val="Calibri"/>
          <family val="2"/>
          <scheme val="none"/>
        </font>
        <alignment wrapText="1"/>
      </ndxf>
    </rcc>
    <rcc rId="0" sId="2" s="1" dxf="1">
      <nc r="D83" t="inlineStr">
        <is>
          <t>KAYON</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19" sId="2" ref="A83:XFD83" action="deleteRow">
    <rfmt sheetId="2" xfDxf="1" sqref="A83:XFD83" start="0" length="0"/>
    <rcc rId="0" sId="2">
      <nc r="A83" t="inlineStr">
        <is>
          <t>school</t>
        </is>
      </nc>
    </rcc>
    <rcc rId="0" sId="2">
      <nc r="B83">
        <v>3158</v>
      </nc>
    </rcc>
    <rcc rId="0" sId="2" s="1" dxf="1">
      <nc r="C83" t="inlineStr">
        <is>
          <t>KOMSILGA</t>
        </is>
      </nc>
      <ndxf>
        <font>
          <sz val="11"/>
          <color indexed="8"/>
          <name val="Calibri"/>
          <family val="2"/>
          <scheme val="none"/>
        </font>
        <alignment wrapText="1"/>
      </ndxf>
    </rcc>
    <rcc rId="0" sId="2" s="1" dxf="1">
      <nc r="D83" t="inlineStr">
        <is>
          <t>KOMSILGA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0" sId="2" ref="A83:XFD83" action="deleteRow">
    <rfmt sheetId="2" xfDxf="1" sqref="A83:XFD83" start="0" length="0"/>
    <rcc rId="0" sId="2">
      <nc r="A83" t="inlineStr">
        <is>
          <t>school</t>
        </is>
      </nc>
    </rcc>
    <rcc rId="0" sId="2">
      <nc r="B83">
        <v>3159</v>
      </nc>
    </rcc>
    <rcc rId="0" sId="2" s="1" dxf="1">
      <nc r="C83" t="inlineStr">
        <is>
          <t>LOA</t>
        </is>
      </nc>
      <ndxf>
        <font>
          <sz val="11"/>
          <color indexed="8"/>
          <name val="Calibri"/>
          <family val="2"/>
          <scheme val="none"/>
        </font>
        <alignment wrapText="1"/>
      </ndxf>
    </rcc>
    <rcc rId="0" sId="2" s="1" dxf="1">
      <nc r="D83" t="inlineStr">
        <is>
          <t>LOA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1" sId="2" ref="A83:XFD83" action="deleteRow">
    <rfmt sheetId="2" xfDxf="1" sqref="A83:XFD83" start="0" length="0"/>
    <rcc rId="0" sId="2">
      <nc r="A83" t="inlineStr">
        <is>
          <t>school</t>
        </is>
      </nc>
    </rcc>
    <rcc rId="0" sId="2">
      <nc r="B83">
        <v>3160</v>
      </nc>
    </rcc>
    <rcc rId="0" sId="2" s="1" dxf="1">
      <nc r="C83" t="inlineStr">
        <is>
          <t>MINIMA</t>
        </is>
      </nc>
      <ndxf>
        <font>
          <sz val="11"/>
          <color indexed="8"/>
          <name val="Calibri"/>
          <family val="2"/>
          <scheme val="none"/>
        </font>
        <alignment wrapText="1"/>
      </ndxf>
    </rcc>
    <rcc rId="0" sId="2" s="1" dxf="1">
      <nc r="D83" t="inlineStr">
        <is>
          <t>MINIMA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2" sId="2" ref="A83:XFD83" action="deleteRow">
    <rfmt sheetId="2" xfDxf="1" sqref="A83:XFD83" start="0" length="0"/>
    <rcc rId="0" sId="2">
      <nc r="A83" t="inlineStr">
        <is>
          <t>school</t>
        </is>
      </nc>
    </rcc>
    <rcc rId="0" sId="2">
      <nc r="B83">
        <v>3161</v>
      </nc>
    </rcc>
    <rcc rId="0" sId="2" s="1" dxf="1">
      <nc r="C83" t="inlineStr">
        <is>
          <t>MOMENE</t>
        </is>
      </nc>
      <ndxf>
        <font>
          <sz val="11"/>
          <color indexed="8"/>
          <name val="Calibri"/>
          <family val="2"/>
          <scheme val="none"/>
        </font>
        <alignment wrapText="1"/>
      </ndxf>
    </rcc>
    <rcc rId="0" sId="2" s="1" dxf="1">
      <nc r="D83" t="inlineStr">
        <is>
          <t>MOMENE</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3" sId="2" ref="A83:XFD83" action="deleteRow">
    <rfmt sheetId="2" xfDxf="1" sqref="A83:XFD83" start="0" length="0"/>
    <rcc rId="0" sId="2">
      <nc r="A83" t="inlineStr">
        <is>
          <t>school</t>
        </is>
      </nc>
    </rcc>
    <rcc rId="0" sId="2">
      <nc r="B83">
        <v>3162</v>
      </nc>
    </rcc>
    <rcc rId="0" sId="2" s="1" dxf="1">
      <nc r="C83" t="inlineStr">
        <is>
          <t>NORDE</t>
        </is>
      </nc>
      <ndxf>
        <font>
          <sz val="11"/>
          <color indexed="8"/>
          <name val="Calibri"/>
          <family val="2"/>
          <scheme val="none"/>
        </font>
        <alignment wrapText="1"/>
      </ndxf>
    </rcc>
    <rcc rId="0" sId="2" s="1" dxf="1">
      <nc r="D83" t="inlineStr">
        <is>
          <t>NORDE</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4" sId="2" ref="A83:XFD83" action="deleteRow">
    <rfmt sheetId="2" xfDxf="1" sqref="A83:XFD83" start="0" length="0"/>
    <rcc rId="0" sId="2">
      <nc r="A83" t="inlineStr">
        <is>
          <t>school</t>
        </is>
      </nc>
    </rcc>
    <rcc rId="0" sId="2">
      <nc r="B83">
        <v>3163</v>
      </nc>
    </rcc>
    <rcc rId="0" sId="2" s="1" dxf="1">
      <nc r="C83" t="inlineStr">
        <is>
          <t>PETA KAKISGOU</t>
        </is>
      </nc>
      <ndxf>
        <font>
          <sz val="11"/>
          <color indexed="8"/>
          <name val="Calibri"/>
          <family val="2"/>
          <scheme val="none"/>
        </font>
        <alignment wrapText="1"/>
      </ndxf>
    </rcc>
    <rcc rId="0" sId="2" s="1" dxf="1">
      <nc r="D83" t="inlineStr">
        <is>
          <t>PETA KAKISGOU</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5" sId="2" ref="A83:XFD83" action="deleteRow">
    <rfmt sheetId="2" xfDxf="1" sqref="A83:XFD83" start="0" length="0"/>
    <rcc rId="0" sId="2">
      <nc r="A83" t="inlineStr">
        <is>
          <t>school</t>
        </is>
      </nc>
    </rcc>
    <rcc rId="0" sId="2">
      <nc r="B83">
        <v>3164</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6" sId="2" ref="A83:XFD83" action="deleteRow">
    <rfmt sheetId="2" xfDxf="1" sqref="A83:XFD83" start="0" length="0"/>
    <rcc rId="0" sId="2">
      <nc r="A83" t="inlineStr">
        <is>
          <t>school</t>
        </is>
      </nc>
    </rcc>
    <rcc rId="0" sId="2">
      <nc r="B83">
        <v>3165</v>
      </nc>
    </rcc>
    <rcc rId="0" sId="2" s="1" dxf="1">
      <nc r="C83" t="inlineStr">
        <is>
          <t>ROMTANGHIN</t>
        </is>
      </nc>
      <ndxf>
        <font>
          <sz val="11"/>
          <color indexed="8"/>
          <name val="Calibri"/>
          <family val="2"/>
          <scheme val="none"/>
        </font>
        <alignment wrapText="1"/>
      </ndxf>
    </rcc>
    <rcc rId="0" sId="2" s="1" dxf="1">
      <nc r="D83" t="inlineStr">
        <is>
          <t>ROMTANGHIN</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7" sId="2" ref="A83:XFD83" action="deleteRow">
    <rfmt sheetId="2" xfDxf="1" sqref="A83:XFD83" start="0" length="0"/>
    <rcc rId="0" sId="2">
      <nc r="A83" t="inlineStr">
        <is>
          <t>school</t>
        </is>
      </nc>
    </rcc>
    <rcc rId="0" sId="2">
      <nc r="B83">
        <v>3166</v>
      </nc>
    </rcc>
    <rcc rId="0" sId="2" s="1" dxf="1">
      <nc r="C83" t="inlineStr">
        <is>
          <t>SINGA</t>
        </is>
      </nc>
      <ndxf>
        <font>
          <sz val="11"/>
          <color indexed="8"/>
          <name val="Calibri"/>
          <family val="2"/>
          <scheme val="none"/>
        </font>
        <alignment wrapText="1"/>
      </ndxf>
    </rcc>
    <rcc rId="0" sId="2" s="1" dxf="1">
      <nc r="D83" t="inlineStr">
        <is>
          <t>SINGA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8" sId="2" ref="A83:XFD83" action="deleteRow">
    <rfmt sheetId="2" xfDxf="1" sqref="A83:XFD83" start="0" length="0"/>
    <rcc rId="0" sId="2">
      <nc r="A83" t="inlineStr">
        <is>
          <t>school</t>
        </is>
      </nc>
    </rcc>
    <rcc rId="0" sId="2">
      <nc r="B83">
        <v>3167</v>
      </nc>
    </rcc>
    <rcc rId="0" sId="2" s="1" dxf="1">
      <nc r="C83" t="inlineStr">
        <is>
          <t>ZIMTANGA</t>
        </is>
      </nc>
      <ndxf>
        <font>
          <sz val="11"/>
          <color indexed="8"/>
          <name val="Calibri"/>
          <family val="2"/>
          <scheme val="none"/>
        </font>
        <alignment wrapText="1"/>
      </ndxf>
    </rcc>
    <rcc rId="0" sId="2" s="1" dxf="1">
      <nc r="D83" t="inlineStr">
        <is>
          <t>ZIMTANGA</t>
        </is>
      </nc>
      <ndxf>
        <font>
          <sz val="11"/>
          <color indexed="8"/>
          <name val="Calibri"/>
          <family val="2"/>
          <scheme val="none"/>
        </font>
        <alignment wrapText="1"/>
      </ndxf>
    </rcc>
    <rcc rId="0" sId="2" s="1" dxf="1">
      <nc r="E83" t="inlineStr">
        <is>
          <t>ZIMTENGA</t>
        </is>
      </nc>
      <ndxf>
        <font>
          <sz val="11"/>
          <color indexed="8"/>
          <name val="Calibri"/>
          <family val="2"/>
          <scheme val="none"/>
        </font>
      </ndxf>
    </rcc>
  </rrc>
  <rrc rId="3629" sId="2" ref="A83:XFD83" action="deleteRow">
    <rfmt sheetId="2" xfDxf="1" sqref="A83:XFD83" start="0" length="0"/>
    <rcc rId="0" sId="2">
      <nc r="A83" t="inlineStr">
        <is>
          <t>school</t>
        </is>
      </nc>
    </rcc>
    <rcc rId="0" sId="2">
      <nc r="B83">
        <v>3168</v>
      </nc>
    </rcc>
    <rcc rId="0" sId="2" s="1" dxf="1">
      <nc r="C83" t="inlineStr">
        <is>
          <t>BAONGPORE</t>
        </is>
      </nc>
      <ndxf>
        <font>
          <sz val="11"/>
          <color indexed="8"/>
          <name val="Calibri"/>
          <family val="2"/>
          <scheme val="none"/>
        </font>
        <alignment wrapText="1"/>
      </ndxf>
    </rcc>
    <rcc rId="0" sId="2" s="1" dxf="1">
      <nc r="D83" t="inlineStr">
        <is>
          <t>BAONGPORE</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0" sId="2" ref="A83:XFD83" action="deleteRow">
    <rfmt sheetId="2" xfDxf="1" sqref="A83:XFD83" start="0" length="0"/>
    <rcc rId="0" sId="2">
      <nc r="A83" t="inlineStr">
        <is>
          <t>school</t>
        </is>
      </nc>
    </rcc>
    <rcc rId="0" sId="2">
      <nc r="B83">
        <v>3169</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1" sId="2" ref="A83:XFD83" action="deleteRow">
    <rfmt sheetId="2" xfDxf="1" sqref="A83:XFD83" start="0" length="0"/>
    <rcc rId="0" sId="2">
      <nc r="A83" t="inlineStr">
        <is>
          <t>school</t>
        </is>
      </nc>
    </rcc>
    <rcc rId="0" sId="2">
      <nc r="B83">
        <v>3170</v>
      </nc>
    </rcc>
    <rcc rId="0" sId="2" s="1" dxf="1">
      <nc r="C83" t="inlineStr">
        <is>
          <t xml:space="preserve">BOALA </t>
        </is>
      </nc>
      <ndxf>
        <font>
          <sz val="11"/>
          <color indexed="8"/>
          <name val="Calibri"/>
          <family val="2"/>
          <scheme val="none"/>
        </font>
        <alignment wrapText="1"/>
      </ndxf>
    </rcc>
    <rcc rId="0" sId="2" s="1" dxf="1">
      <nc r="D83" t="inlineStr">
        <is>
          <t xml:space="preserve">BOALA </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2" sId="2" ref="A83:XFD83" action="deleteRow">
    <rfmt sheetId="2" xfDxf="1" sqref="A83:XFD83" start="0" length="0"/>
    <rcc rId="0" sId="2">
      <nc r="A83" t="inlineStr">
        <is>
          <t>school</t>
        </is>
      </nc>
    </rcc>
    <rcc rId="0" sId="2">
      <nc r="B83">
        <v>3171</v>
      </nc>
    </rcc>
    <rcc rId="0" sId="2" s="1" dxf="1">
      <nc r="C83" t="inlineStr">
        <is>
          <t>BOALA B</t>
        </is>
      </nc>
      <ndxf>
        <font>
          <sz val="11"/>
          <color indexed="8"/>
          <name val="Calibri"/>
          <family val="2"/>
          <scheme val="none"/>
        </font>
        <alignment wrapText="1"/>
      </ndxf>
    </rcc>
    <rcc rId="0" sId="2" s="1" dxf="1">
      <nc r="D83" t="inlineStr">
        <is>
          <t>BOALA B</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3" sId="2" ref="A83:XFD83" action="deleteRow">
    <rfmt sheetId="2" xfDxf="1" sqref="A83:XFD83" start="0" length="0"/>
    <rcc rId="0" sId="2">
      <nc r="A83" t="inlineStr">
        <is>
          <t>school</t>
        </is>
      </nc>
    </rcc>
    <rcc rId="0" sId="2">
      <nc r="B83">
        <v>3172</v>
      </nc>
    </rcc>
    <rcc rId="0" sId="2" s="1" dxf="1">
      <nc r="C83" t="inlineStr">
        <is>
          <t>BOALA C</t>
        </is>
      </nc>
      <ndxf>
        <font>
          <sz val="11"/>
          <color indexed="8"/>
          <name val="Calibri"/>
          <family val="2"/>
          <scheme val="none"/>
        </font>
        <alignment wrapText="1"/>
      </ndxf>
    </rcc>
    <rcc rId="0" sId="2" s="1" dxf="1">
      <nc r="D83" t="inlineStr">
        <is>
          <t>BOALA C</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4" sId="2" ref="A83:XFD83" action="deleteRow">
    <rfmt sheetId="2" xfDxf="1" sqref="A83:XFD83" start="0" length="0"/>
    <rcc rId="0" sId="2">
      <nc r="A83" t="inlineStr">
        <is>
          <t>school</t>
        </is>
      </nc>
    </rcc>
    <rcc rId="0" sId="2">
      <nc r="B83">
        <v>3173</v>
      </nc>
    </rcc>
    <rcc rId="0" sId="2" s="1" dxf="1">
      <nc r="C83" t="inlineStr">
        <is>
          <t>BOURBA</t>
        </is>
      </nc>
      <ndxf>
        <font>
          <sz val="11"/>
          <color indexed="8"/>
          <name val="Calibri"/>
          <family val="2"/>
          <scheme val="none"/>
        </font>
        <alignment wrapText="1"/>
      </ndxf>
    </rcc>
    <rcc rId="0" sId="2" s="1" dxf="1">
      <nc r="D83" t="inlineStr">
        <is>
          <t>BOURBA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5" sId="2" ref="A83:XFD83" action="deleteRow">
    <rfmt sheetId="2" xfDxf="1" sqref="A83:XFD83" start="0" length="0"/>
    <rcc rId="0" sId="2">
      <nc r="A83" t="inlineStr">
        <is>
          <t>school</t>
        </is>
      </nc>
    </rcc>
    <rcc rId="0" sId="2">
      <nc r="B83">
        <v>3174</v>
      </nc>
    </rcc>
    <rcc rId="0" sId="2" s="1" dxf="1">
      <nc r="C83" t="inlineStr">
        <is>
          <t>KOAKOAGUIN</t>
        </is>
      </nc>
      <ndxf>
        <font>
          <sz val="11"/>
          <color indexed="8"/>
          <name val="Calibri"/>
          <family val="2"/>
          <scheme val="none"/>
        </font>
        <alignment wrapText="1"/>
      </ndxf>
    </rcc>
    <rcc rId="0" sId="2" s="1" dxf="1">
      <nc r="D83" t="inlineStr">
        <is>
          <t>KOAKOAGUIN</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6" sId="2" ref="A83:XFD83" action="deleteRow">
    <rfmt sheetId="2" xfDxf="1" sqref="A83:XFD83" start="0" length="0"/>
    <rcc rId="0" sId="2">
      <nc r="A83" t="inlineStr">
        <is>
          <t>school</t>
        </is>
      </nc>
    </rcc>
    <rcc rId="0" sId="2">
      <nc r="B83">
        <v>3175</v>
      </nc>
    </rcc>
    <rcc rId="0" sId="2" s="1" dxf="1">
      <nc r="C83" t="inlineStr">
        <is>
          <t>KOEGUEMSIN</t>
        </is>
      </nc>
      <ndxf>
        <font>
          <sz val="11"/>
          <color indexed="8"/>
          <name val="Calibri"/>
          <family val="2"/>
          <scheme val="none"/>
        </font>
        <alignment wrapText="1"/>
      </ndxf>
    </rcc>
    <rcc rId="0" sId="2" s="1" dxf="1">
      <nc r="D83" t="inlineStr">
        <is>
          <t>KOEGUEMSIN</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7" sId="2" ref="A83:XFD83" action="deleteRow">
    <rfmt sheetId="2" xfDxf="1" sqref="A83:XFD83" start="0" length="0"/>
    <rcc rId="0" sId="2">
      <nc r="A83" t="inlineStr">
        <is>
          <t>school</t>
        </is>
      </nc>
    </rcc>
    <rcc rId="0" sId="2">
      <nc r="B83">
        <v>3176</v>
      </nc>
    </rcc>
    <rcc rId="0" sId="2" s="1" dxf="1">
      <nc r="C83" t="inlineStr">
        <is>
          <t>KOMSILGA</t>
        </is>
      </nc>
      <ndxf>
        <font>
          <sz val="11"/>
          <color indexed="8"/>
          <name val="Calibri"/>
          <family val="2"/>
          <scheme val="none"/>
        </font>
        <alignment wrapText="1"/>
      </ndxf>
    </rcc>
    <rcc rId="0" sId="2" s="1" dxf="1">
      <nc r="D83" t="inlineStr">
        <is>
          <t>KOMSILGA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8" sId="2" ref="A83:XFD83" action="deleteRow">
    <rfmt sheetId="2" xfDxf="1" sqref="A83:XFD83" start="0" length="0"/>
    <rcc rId="0" sId="2">
      <nc r="A83" t="inlineStr">
        <is>
          <t>school</t>
        </is>
      </nc>
    </rcc>
    <rcc rId="0" sId="2">
      <nc r="B83">
        <v>3177</v>
      </nc>
    </rcc>
    <rcc rId="0" sId="2" s="1" dxf="1">
      <nc r="C83" t="inlineStr">
        <is>
          <t>KOUMESTENGA</t>
        </is>
      </nc>
      <ndxf>
        <font>
          <sz val="11"/>
          <color indexed="8"/>
          <name val="Calibri"/>
          <family val="2"/>
          <scheme val="none"/>
        </font>
        <alignment wrapText="1"/>
      </ndxf>
    </rcc>
    <rcc rId="0" sId="2" s="1" dxf="1">
      <nc r="D83" t="inlineStr">
        <is>
          <t>KOUMESTENGA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39" sId="2" ref="A83:XFD83" action="deleteRow">
    <rfmt sheetId="2" xfDxf="1" sqref="A83:XFD83" start="0" length="0"/>
    <rcc rId="0" sId="2">
      <nc r="A83" t="inlineStr">
        <is>
          <t>school</t>
        </is>
      </nc>
    </rcc>
    <rcc rId="0" sId="2">
      <nc r="B83">
        <v>3178</v>
      </nc>
    </rcc>
    <rcc rId="0" sId="2" s="1" dxf="1">
      <nc r="C83" t="inlineStr">
        <is>
          <t>KOUMESTENGA PEULH</t>
        </is>
      </nc>
      <ndxf>
        <font>
          <sz val="11"/>
          <color indexed="8"/>
          <name val="Calibri"/>
          <family val="2"/>
          <scheme val="none"/>
        </font>
        <alignment wrapText="1"/>
      </ndxf>
    </rcc>
    <rcc rId="0" sId="2" s="1" dxf="1">
      <nc r="D83" t="inlineStr">
        <is>
          <t>KOUMESTENGA PEULH</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0" sId="2" ref="A83:XFD83" action="deleteRow">
    <rfmt sheetId="2" xfDxf="1" sqref="A83:XFD83" start="0" length="0"/>
    <rcc rId="0" sId="2">
      <nc r="A83" t="inlineStr">
        <is>
          <t>school</t>
        </is>
      </nc>
    </rcc>
    <rcc rId="0" sId="2">
      <nc r="B83">
        <v>3179</v>
      </nc>
    </rcc>
    <rcc rId="0" sId="2" s="1" dxf="1">
      <nc r="C83" t="inlineStr">
        <is>
          <t>LEDERE</t>
        </is>
      </nc>
      <ndxf>
        <font>
          <sz val="11"/>
          <color indexed="8"/>
          <name val="Calibri"/>
          <family val="2"/>
          <scheme val="none"/>
        </font>
        <alignment wrapText="1"/>
      </ndxf>
    </rcc>
    <rcc rId="0" sId="2" s="1" dxf="1">
      <nc r="D83" t="inlineStr">
        <is>
          <t>LEDERE</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1" sId="2" ref="A83:XFD83" action="deleteRow">
    <rfmt sheetId="2" xfDxf="1" sqref="A83:XFD83" start="0" length="0"/>
    <rcc rId="0" sId="2">
      <nc r="A83" t="inlineStr">
        <is>
          <t>school</t>
        </is>
      </nc>
    </rcc>
    <rcc rId="0" sId="2">
      <nc r="B83">
        <v>3180</v>
      </nc>
    </rcc>
    <rcc rId="0" sId="2" s="1" dxf="1">
      <nc r="C83" t="inlineStr">
        <is>
          <t>LOUNDOGO</t>
        </is>
      </nc>
      <ndxf>
        <font>
          <sz val="11"/>
          <color indexed="8"/>
          <name val="Calibri"/>
          <family val="2"/>
          <scheme val="none"/>
        </font>
        <alignment wrapText="1"/>
      </ndxf>
    </rcc>
    <rcc rId="0" sId="2" s="1" dxf="1">
      <nc r="D83" t="inlineStr">
        <is>
          <t>LOUNDOGO</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2" sId="2" ref="A83:XFD83" action="deleteRow">
    <rfmt sheetId="2" xfDxf="1" sqref="A83:XFD83" start="0" length="0"/>
    <rcc rId="0" sId="2">
      <nc r="A83" t="inlineStr">
        <is>
          <t>school</t>
        </is>
      </nc>
    </rcc>
    <rcc rId="0" sId="2">
      <nc r="B83">
        <v>3181</v>
      </nc>
    </rcc>
    <rcc rId="0" sId="2" s="1" dxf="1">
      <nc r="C83" t="inlineStr">
        <is>
          <t>MAGADOGO</t>
        </is>
      </nc>
      <ndxf>
        <font>
          <sz val="11"/>
          <color indexed="8"/>
          <name val="Calibri"/>
          <family val="2"/>
          <scheme val="none"/>
        </font>
        <alignment wrapText="1"/>
      </ndxf>
    </rcc>
    <rcc rId="0" sId="2" s="1" dxf="1">
      <nc r="D83" t="inlineStr">
        <is>
          <t>MAGADOGO</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3" sId="2" ref="A83:XFD83" action="deleteRow">
    <rfmt sheetId="2" xfDxf="1" sqref="A83:XFD83" start="0" length="0"/>
    <rcc rId="0" sId="2">
      <nc r="A83" t="inlineStr">
        <is>
          <t>school</t>
        </is>
      </nc>
    </rcc>
    <rcc rId="0" sId="2">
      <nc r="B83">
        <v>3182</v>
      </nc>
    </rcc>
    <rcc rId="0" sId="2" s="1" dxf="1">
      <nc r="C83" t="inlineStr">
        <is>
          <t>MOGODIN</t>
        </is>
      </nc>
      <ndxf>
        <font>
          <sz val="11"/>
          <color indexed="8"/>
          <name val="Calibri"/>
          <family val="2"/>
          <scheme val="none"/>
        </font>
        <alignment wrapText="1"/>
      </ndxf>
    </rcc>
    <rcc rId="0" sId="2" s="1" dxf="1">
      <nc r="D83" t="inlineStr">
        <is>
          <t>MOGODIN</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4" sId="2" ref="A83:XFD83" action="deleteRow">
    <rfmt sheetId="2" xfDxf="1" sqref="A83:XFD83" start="0" length="0"/>
    <rcc rId="0" sId="2">
      <nc r="A83" t="inlineStr">
        <is>
          <t>school</t>
        </is>
      </nc>
    </rcc>
    <rcc rId="0" sId="2">
      <nc r="B83">
        <v>3183</v>
      </nc>
    </rcc>
    <rcc rId="0" sId="2" s="1" dxf="1">
      <nc r="C83" t="inlineStr">
        <is>
          <t>PATLA</t>
        </is>
      </nc>
      <ndxf>
        <font>
          <sz val="11"/>
          <color indexed="8"/>
          <name val="Calibri"/>
          <family val="2"/>
          <scheme val="none"/>
        </font>
        <alignment wrapText="1"/>
      </ndxf>
    </rcc>
    <rcc rId="0" sId="2" s="1" dxf="1">
      <nc r="D83" t="inlineStr">
        <is>
          <t>PATLA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5" sId="2" ref="A83:XFD83" action="deleteRow">
    <rfmt sheetId="2" xfDxf="1" sqref="A83:XFD83" start="0" length="0"/>
    <rcc rId="0" sId="2">
      <nc r="A83" t="inlineStr">
        <is>
          <t>school</t>
        </is>
      </nc>
    </rcc>
    <rcc rId="0" sId="2">
      <nc r="B83">
        <v>3184</v>
      </nc>
    </rcc>
    <rcc rId="0" sId="2" s="1" dxf="1">
      <nc r="C83" t="inlineStr">
        <is>
          <t>ROUMKILGA</t>
        </is>
      </nc>
      <ndxf>
        <font>
          <sz val="11"/>
          <color indexed="8"/>
          <name val="Calibri"/>
          <family val="2"/>
          <scheme val="none"/>
        </font>
        <alignment wrapText="1"/>
      </ndxf>
    </rcc>
    <rcc rId="0" sId="2" s="1" dxf="1">
      <nc r="D83" t="inlineStr">
        <is>
          <t>ROUMKILGA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6" sId="2" ref="A83:XFD83" action="deleteRow">
    <rfmt sheetId="2" xfDxf="1" sqref="A83:XFD83" start="0" length="0"/>
    <rcc rId="0" sId="2">
      <nc r="A83" t="inlineStr">
        <is>
          <t>school</t>
        </is>
      </nc>
    </rcc>
    <rcc rId="0" sId="2">
      <nc r="B83">
        <v>3185</v>
      </nc>
    </rcc>
    <rcc rId="0" sId="2" s="1" dxf="1">
      <nc r="C83" t="inlineStr">
        <is>
          <t>SAFI</t>
        </is>
      </nc>
      <ndxf>
        <font>
          <sz val="11"/>
          <color indexed="8"/>
          <name val="Calibri"/>
          <family val="2"/>
          <scheme val="none"/>
        </font>
        <alignment wrapText="1"/>
      </ndxf>
    </rcc>
    <rcc rId="0" sId="2" s="1" dxf="1">
      <nc r="D83" t="inlineStr">
        <is>
          <t>SAFI</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7" sId="2" ref="A83:XFD83" action="deleteRow">
    <rfmt sheetId="2" xfDxf="1" sqref="A83:XFD83" start="0" length="0"/>
    <rcc rId="0" sId="2">
      <nc r="A83" t="inlineStr">
        <is>
          <t>school</t>
        </is>
      </nc>
    </rcc>
    <rcc rId="0" sId="2">
      <nc r="B83">
        <v>3186</v>
      </nc>
    </rcc>
    <rcc rId="0" sId="2" s="1" dxf="1">
      <nc r="C83" t="inlineStr">
        <is>
          <t>SAFI NATENGA</t>
        </is>
      </nc>
      <ndxf>
        <font>
          <sz val="11"/>
          <color indexed="8"/>
          <name val="Calibri"/>
          <family val="2"/>
          <scheme val="none"/>
        </font>
        <alignment wrapText="1"/>
      </ndxf>
    </rcc>
    <rcc rId="0" sId="2" s="1" dxf="1">
      <nc r="D83" t="inlineStr">
        <is>
          <t>SAFI NATENGA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8" sId="2" ref="A83:XFD83" action="deleteRow">
    <rfmt sheetId="2" xfDxf="1" sqref="A83:XFD83" start="0" length="0"/>
    <rcc rId="0" sId="2">
      <nc r="A83" t="inlineStr">
        <is>
          <t>school</t>
        </is>
      </nc>
    </rcc>
    <rcc rId="0" sId="2">
      <nc r="B83">
        <v>3187</v>
      </nc>
    </rcc>
    <rcc rId="0" sId="2" s="1" dxf="1">
      <nc r="C83" t="inlineStr">
        <is>
          <t>SIDOGO</t>
        </is>
      </nc>
      <ndxf>
        <font>
          <sz val="11"/>
          <color indexed="8"/>
          <name val="Calibri"/>
          <family val="2"/>
          <scheme val="none"/>
        </font>
        <alignment wrapText="1"/>
      </ndxf>
    </rcc>
    <rcc rId="0" sId="2" s="1" dxf="1">
      <nc r="D83" t="inlineStr">
        <is>
          <t>SIDOGO</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49" sId="2" ref="A83:XFD83" action="deleteRow">
    <rfmt sheetId="2" xfDxf="1" sqref="A83:XFD83" start="0" length="0"/>
    <rcc rId="0" sId="2">
      <nc r="A83" t="inlineStr">
        <is>
          <t>school</t>
        </is>
      </nc>
    </rcc>
    <rcc rId="0" sId="2">
      <nc r="B83">
        <v>3188</v>
      </nc>
    </rcc>
    <rcc rId="0" sId="2" s="1" dxf="1">
      <nc r="C83" t="inlineStr">
        <is>
          <t>TOOGHIN</t>
        </is>
      </nc>
      <ndxf>
        <font>
          <sz val="11"/>
          <color indexed="8"/>
          <name val="Calibri"/>
          <family val="2"/>
          <scheme val="none"/>
        </font>
        <alignment wrapText="1"/>
      </ndxf>
    </rcc>
    <rcc rId="0" sId="2" s="1" dxf="1">
      <nc r="D83" t="inlineStr">
        <is>
          <t>TOOGHIN</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0" sId="2" ref="A83:XFD83" action="deleteRow">
    <rfmt sheetId="2" xfDxf="1" sqref="A83:XFD83" start="0" length="0"/>
    <rcc rId="0" sId="2">
      <nc r="A83" t="inlineStr">
        <is>
          <t>school</t>
        </is>
      </nc>
    </rcc>
    <rcc rId="0" sId="2">
      <nc r="B83">
        <v>3189</v>
      </nc>
    </rcc>
    <rcc rId="0" sId="2" s="1" dxf="1">
      <nc r="C83" t="inlineStr">
        <is>
          <t>WABEDI</t>
        </is>
      </nc>
      <ndxf>
        <font>
          <sz val="11"/>
          <color indexed="8"/>
          <name val="Calibri"/>
          <family val="2"/>
          <scheme val="none"/>
        </font>
        <alignment wrapText="1"/>
      </ndxf>
    </rcc>
    <rcc rId="0" sId="2" s="1" dxf="1">
      <nc r="D83" t="inlineStr">
        <is>
          <t>WABEDI</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1" sId="2" ref="A83:XFD83" action="deleteRow">
    <rfmt sheetId="2" xfDxf="1" sqref="A83:XFD83" start="0" length="0"/>
    <rcc rId="0" sId="2">
      <nc r="A83" t="inlineStr">
        <is>
          <t>school</t>
        </is>
      </nc>
    </rcc>
    <rcc rId="0" sId="2">
      <nc r="B83">
        <v>3190</v>
      </nc>
    </rcc>
    <rcc rId="0" sId="2" s="1" dxf="1">
      <nc r="C83" t="inlineStr">
        <is>
          <t>WILBOUM</t>
        </is>
      </nc>
      <ndxf>
        <font>
          <sz val="11"/>
          <color indexed="8"/>
          <name val="Calibri"/>
          <family val="2"/>
          <scheme val="none"/>
        </font>
        <alignment wrapText="1"/>
      </ndxf>
    </rcc>
    <rcc rId="0" sId="2" s="1" dxf="1">
      <nc r="D83" t="inlineStr">
        <is>
          <t>WILBOUM</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2" sId="2" ref="A83:XFD83" action="deleteRow">
    <rfmt sheetId="2" xfDxf="1" sqref="A83:XFD83" start="0" length="0"/>
    <rcc rId="0" sId="2">
      <nc r="A83" t="inlineStr">
        <is>
          <t>school</t>
        </is>
      </nc>
    </rcc>
    <rcc rId="0" sId="2">
      <nc r="B83">
        <v>3191</v>
      </nc>
    </rcc>
    <rcc rId="0" sId="2" s="1" dxf="1">
      <nc r="C83" t="inlineStr">
        <is>
          <t>YAGBTENGA 1</t>
        </is>
      </nc>
      <ndxf>
        <font>
          <sz val="11"/>
          <color indexed="8"/>
          <name val="Calibri"/>
          <family val="2"/>
          <scheme val="none"/>
        </font>
        <alignment wrapText="1"/>
      </ndxf>
    </rcc>
    <rcc rId="0" sId="2" s="1" dxf="1">
      <nc r="D83" t="inlineStr">
        <is>
          <t>YAGBTENGA 1</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3" sId="2" ref="A83:XFD83" action="deleteRow">
    <rfmt sheetId="2" xfDxf="1" sqref="A83:XFD83" start="0" length="0"/>
    <rcc rId="0" sId="2">
      <nc r="A83" t="inlineStr">
        <is>
          <t>school</t>
        </is>
      </nc>
    </rcc>
    <rcc rId="0" sId="2">
      <nc r="B83">
        <v>3192</v>
      </nc>
    </rcc>
    <rcc rId="0" sId="2" s="1" dxf="1">
      <nc r="C83" t="inlineStr">
        <is>
          <t>YAGBTENGA 2</t>
        </is>
      </nc>
      <ndxf>
        <font>
          <sz val="11"/>
          <color indexed="8"/>
          <name val="Calibri"/>
          <family val="2"/>
          <scheme val="none"/>
        </font>
        <alignment wrapText="1"/>
      </ndxf>
    </rcc>
    <rcc rId="0" sId="2" s="1" dxf="1">
      <nc r="D83" t="inlineStr">
        <is>
          <t>YAGBTENGA 2</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4" sId="2" ref="A83:XFD83" action="deleteRow">
    <rfmt sheetId="2" xfDxf="1" sqref="A83:XFD83" start="0" length="0"/>
    <rcc rId="0" sId="2">
      <nc r="A83" t="inlineStr">
        <is>
          <t>school</t>
        </is>
      </nc>
    </rcc>
    <rcc rId="0" sId="2">
      <nc r="B83">
        <v>3193</v>
      </nc>
    </rcc>
    <rcc rId="0" sId="2" s="1" dxf="1">
      <nc r="C83" t="inlineStr">
        <is>
          <t>YALGA</t>
        </is>
      </nc>
      <ndxf>
        <font>
          <sz val="11"/>
          <color indexed="8"/>
          <name val="Calibri"/>
          <family val="2"/>
          <scheme val="none"/>
        </font>
        <alignment wrapText="1"/>
      </ndxf>
    </rcc>
    <rcc rId="0" sId="2" s="1" dxf="1">
      <nc r="D83" t="inlineStr">
        <is>
          <t>YALGA</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5" sId="2" ref="A83:XFD83" action="deleteRow">
    <rfmt sheetId="2" xfDxf="1" sqref="A83:XFD83" start="0" length="0"/>
    <rcc rId="0" sId="2">
      <nc r="A83" t="inlineStr">
        <is>
          <t>school</t>
        </is>
      </nc>
    </rcc>
    <rcc rId="0" sId="2">
      <nc r="B83">
        <v>3194</v>
      </nc>
    </rcc>
    <rcc rId="0" sId="2" s="1" dxf="1">
      <nc r="C83" t="inlineStr">
        <is>
          <t>ZAONGO</t>
        </is>
      </nc>
      <ndxf>
        <font>
          <sz val="11"/>
          <color indexed="8"/>
          <name val="Calibri"/>
          <family val="2"/>
          <scheme val="none"/>
        </font>
        <alignment wrapText="1"/>
      </ndxf>
    </rcc>
    <rcc rId="0" sId="2" s="1" dxf="1">
      <nc r="D83" t="inlineStr">
        <is>
          <t>ZAONGO</t>
        </is>
      </nc>
      <ndxf>
        <font>
          <sz val="11"/>
          <color indexed="8"/>
          <name val="Calibri"/>
          <family val="2"/>
          <scheme val="none"/>
        </font>
        <alignment wrapText="1"/>
      </ndxf>
    </rcc>
    <rcc rId="0" sId="2" s="1" dxf="1">
      <nc r="E83" t="inlineStr">
        <is>
          <t>BOALA</t>
        </is>
      </nc>
      <ndxf>
        <font>
          <sz val="11"/>
          <color indexed="8"/>
          <name val="Calibri"/>
          <family val="2"/>
          <scheme val="none"/>
        </font>
      </ndxf>
    </rcc>
  </rrc>
  <rrc rId="3656" sId="2" ref="A83:XFD83" action="deleteRow">
    <rfmt sheetId="2" xfDxf="1" sqref="A83:XFD83" start="0" length="0"/>
    <rcc rId="0" sId="2">
      <nc r="A83" t="inlineStr">
        <is>
          <t>school</t>
        </is>
      </nc>
    </rcc>
    <rcc rId="0" sId="2">
      <nc r="B83">
        <v>3195</v>
      </nc>
    </rcc>
    <rcc rId="0" sId="2" s="1" dxf="1">
      <nc r="C83" t="inlineStr">
        <is>
          <t>Bangin</t>
        </is>
      </nc>
      <ndxf>
        <font>
          <sz val="11"/>
          <color indexed="8"/>
          <name val="Calibri"/>
          <family val="2"/>
          <scheme val="none"/>
        </font>
        <alignment wrapText="1"/>
      </ndxf>
    </rcc>
    <rcc rId="0" sId="2" s="1" dxf="1">
      <nc r="D83" t="inlineStr">
        <is>
          <t>Bangin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57" sId="2" ref="A83:XFD83" action="deleteRow">
    <rfmt sheetId="2" xfDxf="1" sqref="A83:XFD83" start="0" length="0"/>
    <rcc rId="0" sId="2">
      <nc r="A83" t="inlineStr">
        <is>
          <t>school</t>
        </is>
      </nc>
    </rcc>
    <rcc rId="0" sId="2">
      <nc r="B83">
        <v>3196</v>
      </nc>
    </rcc>
    <rcc rId="0" sId="2" s="1" dxf="1">
      <nc r="C83" t="inlineStr">
        <is>
          <t>BEOTINGA</t>
        </is>
      </nc>
      <ndxf>
        <font>
          <sz val="11"/>
          <color indexed="8"/>
          <name val="Calibri"/>
          <family val="2"/>
          <scheme val="none"/>
        </font>
        <alignment wrapText="1"/>
      </ndxf>
    </rcc>
    <rcc rId="0" sId="2" s="1" dxf="1">
      <nc r="D83" t="inlineStr">
        <is>
          <t>BEOTINGA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58" sId="2" ref="A83:XFD83" action="deleteRow">
    <rfmt sheetId="2" xfDxf="1" sqref="A83:XFD83" start="0" length="0"/>
    <rcc rId="0" sId="2">
      <nc r="A83" t="inlineStr">
        <is>
          <t>school</t>
        </is>
      </nc>
    </rcc>
    <rcc rId="0" sId="2">
      <nc r="B83">
        <v>3197</v>
      </nc>
    </rcc>
    <rcc rId="0" sId="2" s="1" dxf="1">
      <nc r="C83" t="inlineStr">
        <is>
          <t>BONAM</t>
        </is>
      </nc>
      <ndxf>
        <font>
          <sz val="11"/>
          <color indexed="8"/>
          <name val="Calibri"/>
          <family val="2"/>
          <scheme val="none"/>
        </font>
        <alignment wrapText="1"/>
      </ndxf>
    </rcc>
    <rcc rId="0" sId="2" s="1" dxf="1">
      <nc r="D83" t="inlineStr">
        <is>
          <t>BONAM</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59" sId="2" ref="A83:XFD83" action="deleteRow">
    <rfmt sheetId="2" xfDxf="1" sqref="A83:XFD83" start="0" length="0"/>
    <rcc rId="0" sId="2">
      <nc r="A83" t="inlineStr">
        <is>
          <t>school</t>
        </is>
      </nc>
    </rcc>
    <rcc rId="0" sId="2">
      <nc r="B83">
        <v>3198</v>
      </nc>
    </rcc>
    <rcc rId="0" sId="2" s="1" dxf="1">
      <nc r="C83" t="inlineStr">
        <is>
          <t>BOULSA  C</t>
        </is>
      </nc>
      <ndxf>
        <font>
          <sz val="11"/>
          <color indexed="8"/>
          <name val="Calibri"/>
          <family val="2"/>
          <scheme val="none"/>
        </font>
        <alignment wrapText="1"/>
      </ndxf>
    </rcc>
    <rcc rId="0" sId="2" s="1" dxf="1">
      <nc r="D83" t="inlineStr">
        <is>
          <t>BOULSA  C</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0" sId="2" ref="A83:XFD83" action="deleteRow">
    <rfmt sheetId="2" xfDxf="1" sqref="A83:XFD83" start="0" length="0"/>
    <rcc rId="0" sId="2">
      <nc r="A83" t="inlineStr">
        <is>
          <t>school</t>
        </is>
      </nc>
    </rcc>
    <rcc rId="0" sId="2">
      <nc r="B83">
        <v>3199</v>
      </nc>
    </rcc>
    <rcc rId="0" sId="2" s="1" dxf="1">
      <nc r="C83" t="inlineStr">
        <is>
          <t>BOULSA A</t>
        </is>
      </nc>
      <ndxf>
        <font>
          <sz val="11"/>
          <color indexed="8"/>
          <name val="Calibri"/>
          <family val="2"/>
          <scheme val="none"/>
        </font>
        <alignment wrapText="1"/>
      </ndxf>
    </rcc>
    <rcc rId="0" sId="2" s="1" dxf="1">
      <nc r="D83" t="inlineStr">
        <is>
          <t>BOULSA 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1" sId="2" ref="A83:XFD83" action="deleteRow">
    <rfmt sheetId="2" xfDxf="1" sqref="A83:XFD83" start="0" length="0"/>
    <rcc rId="0" sId="2">
      <nc r="A83" t="inlineStr">
        <is>
          <t>school</t>
        </is>
      </nc>
    </rcc>
    <rcc rId="0" sId="2">
      <nc r="B83">
        <v>3200</v>
      </nc>
    </rcc>
    <rcc rId="0" sId="2" s="1" dxf="1">
      <nc r="C83" t="inlineStr">
        <is>
          <t>BOULSA SECTEUR 1</t>
        </is>
      </nc>
      <ndxf>
        <font>
          <sz val="11"/>
          <color indexed="8"/>
          <name val="Calibri"/>
          <family val="2"/>
          <scheme val="none"/>
        </font>
        <alignment wrapText="1"/>
      </ndxf>
    </rcc>
    <rcc rId="0" sId="2" s="1" dxf="1">
      <nc r="D83" t="inlineStr">
        <is>
          <t>BOULSA SECTEUR 1</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2" sId="2" ref="A83:XFD83" action="deleteRow">
    <rfmt sheetId="2" xfDxf="1" sqref="A83:XFD83" start="0" length="0"/>
    <rcc rId="0" sId="2">
      <nc r="A83" t="inlineStr">
        <is>
          <t>school</t>
        </is>
      </nc>
    </rcc>
    <rcc rId="0" sId="2">
      <nc r="B83">
        <v>3201</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3" sId="2" ref="A83:XFD83" action="deleteRow">
    <rfmt sheetId="2" xfDxf="1" sqref="A83:XFD83" start="0" length="0"/>
    <rcc rId="0" sId="2">
      <nc r="A83" t="inlineStr">
        <is>
          <t>school</t>
        </is>
      </nc>
    </rcc>
    <rcc rId="0" sId="2">
      <nc r="B83">
        <v>3202</v>
      </nc>
    </rcc>
    <rcc rId="0" sId="2" s="1" dxf="1">
      <nc r="C83" t="inlineStr">
        <is>
          <t>GOUNGA</t>
        </is>
      </nc>
      <ndxf>
        <font>
          <sz val="11"/>
          <color indexed="8"/>
          <name val="Calibri"/>
          <family val="2"/>
          <scheme val="none"/>
        </font>
        <alignment wrapText="1"/>
      </ndxf>
    </rcc>
    <rcc rId="0" sId="2" s="1" dxf="1">
      <nc r="D83" t="inlineStr">
        <is>
          <t>GOUNGA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4" sId="2" ref="A83:XFD83" action="deleteRow">
    <rfmt sheetId="2" xfDxf="1" sqref="A83:XFD83" start="0" length="0"/>
    <rcc rId="0" sId="2">
      <nc r="A83" t="inlineStr">
        <is>
          <t>school</t>
        </is>
      </nc>
    </rcc>
    <rcc rId="0" sId="2">
      <nc r="B83">
        <v>3203</v>
      </nc>
    </rcc>
    <rcc rId="0" sId="2" s="1" dxf="1">
      <nc r="C83" t="inlineStr">
        <is>
          <t>GUEMESSOGO  YARCE</t>
        </is>
      </nc>
      <ndxf>
        <font>
          <sz val="11"/>
          <color indexed="8"/>
          <name val="Calibri"/>
          <family val="2"/>
          <scheme val="none"/>
        </font>
        <alignment wrapText="1"/>
      </ndxf>
    </rcc>
    <rcc rId="0" sId="2" s="1" dxf="1">
      <nc r="D83" t="inlineStr">
        <is>
          <t>GUEMESSOGO  YARCE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5" sId="2" ref="A83:XFD83" action="deleteRow">
    <rfmt sheetId="2" xfDxf="1" sqref="A83:XFD83" start="0" length="0"/>
    <rcc rId="0" sId="2">
      <nc r="A83" t="inlineStr">
        <is>
          <t>school</t>
        </is>
      </nc>
    </rcc>
    <rcc rId="0" sId="2">
      <nc r="B83">
        <v>3204</v>
      </nc>
    </rcc>
    <rcc rId="0" sId="2" s="1" dxf="1">
      <nc r="C83" t="inlineStr">
        <is>
          <t>KOGONERE</t>
        </is>
      </nc>
      <ndxf>
        <font>
          <sz val="11"/>
          <color indexed="8"/>
          <name val="Calibri"/>
          <family val="2"/>
          <scheme val="none"/>
        </font>
        <alignment wrapText="1"/>
      </ndxf>
    </rcc>
    <rcc rId="0" sId="2" s="1" dxf="1">
      <nc r="D83" t="inlineStr">
        <is>
          <t>KOGONERE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6" sId="2" ref="A83:XFD83" action="deleteRow">
    <rfmt sheetId="2" xfDxf="1" sqref="A83:XFD83" start="0" length="0"/>
    <rcc rId="0" sId="2">
      <nc r="A83" t="inlineStr">
        <is>
          <t>school</t>
        </is>
      </nc>
    </rcc>
    <rcc rId="0" sId="2">
      <nc r="B83">
        <v>3205</v>
      </nc>
    </rcc>
    <rcc rId="0" sId="2" s="1" dxf="1">
      <nc r="C83" t="inlineStr">
        <is>
          <t>KOLGONSOM  CLASSIQUE</t>
        </is>
      </nc>
      <ndxf>
        <font>
          <sz val="11"/>
          <color indexed="8"/>
          <name val="Calibri"/>
          <family val="2"/>
          <scheme val="none"/>
        </font>
        <alignment wrapText="1"/>
      </ndxf>
    </rcc>
    <rcc rId="0" sId="2" s="1" dxf="1">
      <nc r="D83" t="inlineStr">
        <is>
          <t>KOLGONSOM  CLASSIQUE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7" sId="2" ref="A83:XFD83" action="deleteRow">
    <rfmt sheetId="2" xfDxf="1" sqref="A83:XFD83" start="0" length="0"/>
    <rcc rId="0" sId="2">
      <nc r="A83" t="inlineStr">
        <is>
          <t>school</t>
        </is>
      </nc>
    </rcc>
    <rcc rId="0" sId="2">
      <nc r="B83">
        <v>3206</v>
      </nc>
    </rcc>
    <rcc rId="0" sId="2" s="1" dxf="1">
      <nc r="C83" t="inlineStr">
        <is>
          <t>KOLGOSSOM ES</t>
        </is>
      </nc>
      <ndxf>
        <font>
          <sz val="11"/>
          <color indexed="8"/>
          <name val="Calibri"/>
          <family val="2"/>
          <scheme val="none"/>
        </font>
        <alignment wrapText="1"/>
      </ndxf>
    </rcc>
    <rcc rId="0" sId="2" s="1" dxf="1">
      <nc r="D83" t="inlineStr">
        <is>
          <t>KOLGOSSOM ES</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8" sId="2" ref="A83:XFD83" action="deleteRow">
    <rfmt sheetId="2" xfDxf="1" sqref="A83:XFD83" start="0" length="0"/>
    <rcc rId="0" sId="2">
      <nc r="A83" t="inlineStr">
        <is>
          <t>school</t>
        </is>
      </nc>
    </rcc>
    <rcc rId="0" sId="2">
      <nc r="B83">
        <v>3207</v>
      </nc>
    </rcc>
    <rcc rId="0" sId="2" s="1" dxf="1">
      <nc r="C83" t="inlineStr">
        <is>
          <t>KONKOARA</t>
        </is>
      </nc>
      <ndxf>
        <font>
          <sz val="11"/>
          <color indexed="8"/>
          <name val="Calibri"/>
          <family val="2"/>
          <scheme val="none"/>
        </font>
        <alignment wrapText="1"/>
      </ndxf>
    </rcc>
    <rcc rId="0" sId="2" s="1" dxf="1">
      <nc r="D83" t="inlineStr">
        <is>
          <t>KONKOARA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69" sId="2" ref="A83:XFD83" action="deleteRow">
    <rfmt sheetId="2" xfDxf="1" sqref="A83:XFD83" start="0" length="0"/>
    <rcc rId="0" sId="2">
      <nc r="A83" t="inlineStr">
        <is>
          <t>school</t>
        </is>
      </nc>
    </rcc>
    <rcc rId="0" sId="2">
      <nc r="B83">
        <v>3208</v>
      </nc>
    </rcc>
    <rcc rId="0" sId="2" s="1" dxf="1">
      <nc r="C83" t="inlineStr">
        <is>
          <t>KOUGRI</t>
        </is>
      </nc>
      <ndxf>
        <font>
          <sz val="11"/>
          <color indexed="8"/>
          <name val="Calibri"/>
          <family val="2"/>
          <scheme val="none"/>
        </font>
        <alignment wrapText="1"/>
      </ndxf>
    </rcc>
    <rcc rId="0" sId="2" s="1" dxf="1">
      <nc r="D83" t="inlineStr">
        <is>
          <t>KOUGRI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0" sId="2" ref="A83:XFD83" action="deleteRow">
    <rfmt sheetId="2" xfDxf="1" sqref="A83:XFD83" start="0" length="0"/>
    <rcc rId="0" sId="2">
      <nc r="A83" t="inlineStr">
        <is>
          <t>school</t>
        </is>
      </nc>
    </rcc>
    <rcc rId="0" sId="2">
      <nc r="B83">
        <v>3209</v>
      </nc>
    </rcc>
    <rcc rId="0" sId="2" s="1" dxf="1">
      <nc r="C83" t="inlineStr">
        <is>
          <t>LILLYALA ES</t>
        </is>
      </nc>
      <ndxf>
        <font>
          <sz val="11"/>
          <color indexed="8"/>
          <name val="Calibri"/>
          <family val="2"/>
          <scheme val="none"/>
        </font>
        <alignment wrapText="1"/>
      </ndxf>
    </rcc>
    <rcc rId="0" sId="2" s="1" dxf="1">
      <nc r="D83" t="inlineStr">
        <is>
          <t>LILLYALA ES</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1" sId="2" ref="A83:XFD83" action="deleteRow">
    <rfmt sheetId="2" xfDxf="1" sqref="A83:XFD83" start="0" length="0"/>
    <rcc rId="0" sId="2">
      <nc r="A83" t="inlineStr">
        <is>
          <t>school</t>
        </is>
      </nc>
    </rcc>
    <rcc rId="0" sId="2">
      <nc r="B83">
        <v>3210</v>
      </nc>
    </rcc>
    <rcc rId="0" sId="2" s="1" dxf="1">
      <nc r="C83" t="inlineStr">
        <is>
          <t>LOATENGA</t>
        </is>
      </nc>
      <ndxf>
        <font>
          <sz val="11"/>
          <color indexed="8"/>
          <name val="Calibri"/>
          <family val="2"/>
          <scheme val="none"/>
        </font>
        <alignment wrapText="1"/>
      </ndxf>
    </rcc>
    <rcc rId="0" sId="2" s="1" dxf="1">
      <nc r="D83" t="inlineStr">
        <is>
          <t>LOATENGA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2" sId="2" ref="A83:XFD83" action="deleteRow">
    <rfmt sheetId="2" xfDxf="1" sqref="A83:XFD83" start="0" length="0"/>
    <rcc rId="0" sId="2">
      <nc r="A83" t="inlineStr">
        <is>
          <t>school</t>
        </is>
      </nc>
    </rcc>
    <rcc rId="0" sId="2">
      <nc r="B83">
        <v>3211</v>
      </nc>
    </rcc>
    <rcc rId="0" sId="2" s="1" dxf="1">
      <nc r="C83" t="inlineStr">
        <is>
          <t>MALANGA</t>
        </is>
      </nc>
      <ndxf>
        <font>
          <sz val="11"/>
          <color indexed="8"/>
          <name val="Calibri"/>
          <family val="2"/>
          <scheme val="none"/>
        </font>
        <alignment wrapText="1"/>
      </ndxf>
    </rcc>
    <rcc rId="0" sId="2" s="1" dxf="1">
      <nc r="D83" t="inlineStr">
        <is>
          <t>MALANGA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3" sId="2" ref="A83:XFD83" action="deleteRow">
    <rfmt sheetId="2" xfDxf="1" sqref="A83:XFD83" start="0" length="0"/>
    <rcc rId="0" sId="2">
      <nc r="A83" t="inlineStr">
        <is>
          <t>school</t>
        </is>
      </nc>
    </rcc>
    <rcc rId="0" sId="2">
      <nc r="B83">
        <v>3212</v>
      </nc>
    </rcc>
    <rcc rId="0" sId="2" s="1" dxf="1">
      <nc r="C83" t="inlineStr">
        <is>
          <t xml:space="preserve">NAGBINGOU </t>
        </is>
      </nc>
      <ndxf>
        <font>
          <sz val="11"/>
          <color indexed="8"/>
          <name val="Calibri"/>
          <family val="2"/>
          <scheme val="none"/>
        </font>
        <alignment wrapText="1"/>
      </ndxf>
    </rcc>
    <rcc rId="0" sId="2" s="1" dxf="1">
      <nc r="D83" t="inlineStr">
        <is>
          <t xml:space="preserve">NAGBINGOU </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4" sId="2" ref="A83:XFD83" action="deleteRow">
    <rfmt sheetId="2" xfDxf="1" sqref="A83:XFD83" start="0" length="0"/>
    <rcc rId="0" sId="2">
      <nc r="A83" t="inlineStr">
        <is>
          <t>school</t>
        </is>
      </nc>
    </rcc>
    <rcc rId="0" sId="2">
      <nc r="B83">
        <v>3213</v>
      </nc>
    </rcc>
    <rcc rId="0" sId="2" s="1" dxf="1">
      <nc r="C83" t="inlineStr">
        <is>
          <t>NANTENGA</t>
        </is>
      </nc>
      <ndxf>
        <font>
          <sz val="11"/>
          <color indexed="8"/>
          <name val="Calibri"/>
          <family val="2"/>
          <scheme val="none"/>
        </font>
        <alignment wrapText="1"/>
      </ndxf>
    </rcc>
    <rcc rId="0" sId="2" s="1" dxf="1">
      <nc r="D83" t="inlineStr">
        <is>
          <t>NANTENGA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5" sId="2" ref="A83:XFD83" action="deleteRow">
    <rfmt sheetId="2" xfDxf="1" sqref="A83:XFD83" start="0" length="0"/>
    <rcc rId="0" sId="2">
      <nc r="A83" t="inlineStr">
        <is>
          <t>school</t>
        </is>
      </nc>
    </rcc>
    <rcc rId="0" sId="2">
      <nc r="B83">
        <v>3214</v>
      </nc>
    </rcc>
    <rcc rId="0" sId="2" s="1" dxf="1">
      <nc r="C83" t="inlineStr">
        <is>
          <t>OUIDI</t>
        </is>
      </nc>
      <ndxf>
        <font>
          <sz val="11"/>
          <color indexed="8"/>
          <name val="Calibri"/>
          <family val="2"/>
          <scheme val="none"/>
        </font>
        <alignment wrapText="1"/>
      </ndxf>
    </rcc>
    <rcc rId="0" sId="2" s="1" dxf="1">
      <nc r="D83" t="inlineStr">
        <is>
          <t>OUIDI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6" sId="2" ref="A83:XFD83" action="deleteRow">
    <rfmt sheetId="2" xfDxf="1" sqref="A83:XFD83" start="0" length="0"/>
    <rcc rId="0" sId="2">
      <nc r="A83" t="inlineStr">
        <is>
          <t>school</t>
        </is>
      </nc>
    </rcc>
    <rcc rId="0" sId="2">
      <nc r="B83">
        <v>3215</v>
      </nc>
    </rcc>
    <rcc rId="0" sId="2" s="1" dxf="1">
      <nc r="C83" t="inlineStr">
        <is>
          <t>PAVIGBTENGA</t>
        </is>
      </nc>
      <ndxf>
        <font>
          <sz val="11"/>
          <color indexed="8"/>
          <name val="Calibri"/>
          <family val="2"/>
          <scheme val="none"/>
        </font>
        <alignment wrapText="1"/>
      </ndxf>
    </rcc>
    <rcc rId="0" sId="2" s="1" dxf="1">
      <nc r="D83" t="inlineStr">
        <is>
          <t>PAVIGBTENGA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7" sId="2" ref="A83:XFD83" action="deleteRow">
    <rfmt sheetId="2" xfDxf="1" sqref="A83:XFD83" start="0" length="0"/>
    <rcc rId="0" sId="2">
      <nc r="A83" t="inlineStr">
        <is>
          <t>school</t>
        </is>
      </nc>
    </rcc>
    <rcc rId="0" sId="2">
      <nc r="B83">
        <v>3216</v>
      </nc>
    </rcc>
    <rcc rId="0" sId="2" s="1" dxf="1">
      <nc r="C83" t="inlineStr">
        <is>
          <t>SAMANDIN</t>
        </is>
      </nc>
      <ndxf>
        <font>
          <sz val="11"/>
          <color indexed="8"/>
          <name val="Calibri"/>
          <family val="2"/>
          <scheme val="none"/>
        </font>
        <alignment wrapText="1"/>
      </ndxf>
    </rcc>
    <rcc rId="0" sId="2" s="1" dxf="1">
      <nc r="D83" t="inlineStr">
        <is>
          <t>SAMANDIN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8" sId="2" ref="A83:XFD83" action="deleteRow">
    <rfmt sheetId="2" xfDxf="1" sqref="A83:XFD83" start="0" length="0"/>
    <rcc rId="0" sId="2">
      <nc r="A83" t="inlineStr">
        <is>
          <t>school</t>
        </is>
      </nc>
    </rcc>
    <rcc rId="0" sId="2">
      <nc r="B83">
        <v>3217</v>
      </nc>
    </rcc>
    <rcc rId="0" sId="2" s="1" dxf="1">
      <nc r="C83" t="inlineStr">
        <is>
          <t>Tampélsé</t>
        </is>
      </nc>
      <ndxf>
        <font>
          <sz val="11"/>
          <color indexed="8"/>
          <name val="Calibri"/>
          <family val="2"/>
          <scheme val="none"/>
        </font>
        <alignment wrapText="1"/>
      </ndxf>
    </rcc>
    <rcc rId="0" sId="2" s="1" dxf="1">
      <nc r="D83" t="inlineStr">
        <is>
          <t>Tampélsé</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79" sId="2" ref="A83:XFD83" action="deleteRow">
    <rfmt sheetId="2" xfDxf="1" sqref="A83:XFD83" start="0" length="0"/>
    <rcc rId="0" sId="2">
      <nc r="A83" t="inlineStr">
        <is>
          <t>school</t>
        </is>
      </nc>
    </rcc>
    <rcc rId="0" sId="2">
      <nc r="B83">
        <v>3218</v>
      </nc>
    </rcc>
    <rcc rId="0" sId="2" s="1" dxf="1">
      <nc r="C83" t="inlineStr">
        <is>
          <t>TOAGA</t>
        </is>
      </nc>
      <ndxf>
        <font>
          <sz val="11"/>
          <color indexed="8"/>
          <name val="Calibri"/>
          <family val="2"/>
          <scheme val="none"/>
        </font>
        <alignment wrapText="1"/>
      </ndxf>
    </rcc>
    <rcc rId="0" sId="2" s="1" dxf="1">
      <nc r="D83" t="inlineStr">
        <is>
          <t>TOAGA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0" sId="2" ref="A83:XFD83" action="deleteRow">
    <rfmt sheetId="2" xfDxf="1" sqref="A83:XFD83" start="0" length="0"/>
    <rcc rId="0" sId="2">
      <nc r="A83" t="inlineStr">
        <is>
          <t>school</t>
        </is>
      </nc>
    </rcc>
    <rcc rId="0" sId="2">
      <nc r="B83">
        <v>3219</v>
      </nc>
    </rcc>
    <rcc rId="0" sId="2" s="1" dxf="1">
      <nc r="C83" t="inlineStr">
        <is>
          <t>WALEMBI</t>
        </is>
      </nc>
      <ndxf>
        <font>
          <sz val="11"/>
          <color indexed="8"/>
          <name val="Calibri"/>
          <family val="2"/>
          <scheme val="none"/>
        </font>
        <alignment wrapText="1"/>
      </ndxf>
    </rcc>
    <rcc rId="0" sId="2" s="1" dxf="1">
      <nc r="D83" t="inlineStr">
        <is>
          <t>WALEMBI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1" sId="2" ref="A83:XFD83" action="deleteRow">
    <rfmt sheetId="2" xfDxf="1" sqref="A83:XFD83" start="0" length="0"/>
    <rcc rId="0" sId="2">
      <nc r="A83" t="inlineStr">
        <is>
          <t>school</t>
        </is>
      </nc>
    </rcc>
    <rcc rId="0" sId="2">
      <nc r="B83">
        <v>3220</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2" sId="2" ref="A83:XFD83" action="deleteRow">
    <rfmt sheetId="2" xfDxf="1" sqref="A83:XFD83" start="0" length="0"/>
    <rcc rId="0" sId="2">
      <nc r="A83" t="inlineStr">
        <is>
          <t>school</t>
        </is>
      </nc>
    </rcc>
    <rcc rId="0" sId="2">
      <nc r="B83">
        <v>3221</v>
      </nc>
    </rcc>
    <rcc rId="0" sId="2" s="1" dxf="1">
      <nc r="C83" t="inlineStr">
        <is>
          <t>BANRIN DE KOBOURE</t>
        </is>
      </nc>
      <ndxf>
        <font>
          <sz val="11"/>
          <color indexed="8"/>
          <name val="Calibri"/>
          <family val="2"/>
          <scheme val="none"/>
        </font>
        <alignment wrapText="1"/>
      </ndxf>
    </rcc>
    <rcc rId="0" sId="2" s="1" dxf="1">
      <nc r="D83" t="inlineStr">
        <is>
          <t>BANRIN DE KOBOURE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3" sId="2" ref="A83:XFD83" action="deleteRow">
    <rfmt sheetId="2" xfDxf="1" sqref="A83:XFD83" start="0" length="0"/>
    <rcc rId="0" sId="2">
      <nc r="A83" t="inlineStr">
        <is>
          <t>school</t>
        </is>
      </nc>
    </rcc>
    <rcc rId="0" sId="2">
      <nc r="B83">
        <v>3222</v>
      </nc>
    </rcc>
    <rcc rId="0" sId="2" s="1" dxf="1">
      <nc r="C83" t="inlineStr">
        <is>
          <t>BANRIN DE MOKIN</t>
        </is>
      </nc>
      <ndxf>
        <font>
          <sz val="11"/>
          <color indexed="8"/>
          <name val="Calibri"/>
          <family val="2"/>
          <scheme val="none"/>
        </font>
        <alignment wrapText="1"/>
      </ndxf>
    </rcc>
    <rcc rId="0" sId="2" s="1" dxf="1">
      <nc r="D83" t="inlineStr">
        <is>
          <t>BANRIN DE MOKIN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4" sId="2" ref="A83:XFD83" action="deleteRow">
    <rfmt sheetId="2" xfDxf="1" sqref="A83:XFD83" start="0" length="0"/>
    <rcc rId="0" sId="2">
      <nc r="A83" t="inlineStr">
        <is>
          <t>school</t>
        </is>
      </nc>
    </rcc>
    <rcc rId="0" sId="2">
      <nc r="B83">
        <v>3223</v>
      </nc>
    </rcc>
    <rcc rId="0" sId="2" s="1" dxf="1">
      <nc r="C83" t="inlineStr">
        <is>
          <t>BOULOUMDI</t>
        </is>
      </nc>
      <ndxf>
        <font>
          <sz val="11"/>
          <color indexed="8"/>
          <name val="Calibri"/>
          <family val="2"/>
          <scheme val="none"/>
        </font>
        <alignment wrapText="1"/>
      </ndxf>
    </rcc>
    <rcc rId="0" sId="2" s="1" dxf="1">
      <nc r="D83" t="inlineStr">
        <is>
          <t>BOULOUMDI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5" sId="2" ref="A83:XFD83" action="deleteRow">
    <rfmt sheetId="2" xfDxf="1" sqref="A83:XFD83" start="0" length="0"/>
    <rcc rId="0" sId="2">
      <nc r="A83" t="inlineStr">
        <is>
          <t>school</t>
        </is>
      </nc>
    </rcc>
    <rcc rId="0" sId="2">
      <nc r="B83">
        <v>3224</v>
      </nc>
    </rcc>
    <rcc rId="0" sId="2" s="1" dxf="1">
      <nc r="C83" t="inlineStr">
        <is>
          <t>BOULPELA</t>
        </is>
      </nc>
      <ndxf>
        <font>
          <sz val="11"/>
          <color indexed="8"/>
          <name val="Calibri"/>
          <family val="2"/>
          <scheme val="none"/>
        </font>
        <alignment wrapText="1"/>
      </ndxf>
    </rcc>
    <rcc rId="0" sId="2" s="1" dxf="1">
      <nc r="D83" t="inlineStr">
        <is>
          <t>BOULPELA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6" sId="2" ref="A83:XFD83" action="deleteRow">
    <rfmt sheetId="2" xfDxf="1" sqref="A83:XFD83" start="0" length="0"/>
    <rcc rId="0" sId="2">
      <nc r="A83" t="inlineStr">
        <is>
          <t>school</t>
        </is>
      </nc>
    </rcc>
    <rcc rId="0" sId="2">
      <nc r="B83">
        <v>3225</v>
      </nc>
    </rcc>
    <rcc rId="0" sId="2" s="1" dxf="1">
      <nc r="C83" t="inlineStr">
        <is>
          <t>BOULSA D/SECT.5</t>
        </is>
      </nc>
      <ndxf>
        <font>
          <sz val="11"/>
          <color indexed="8"/>
          <name val="Calibri"/>
          <family val="2"/>
          <scheme val="none"/>
        </font>
        <alignment wrapText="1"/>
      </ndxf>
    </rcc>
    <rcc rId="0" sId="2" s="1" dxf="1">
      <nc r="D83" t="inlineStr">
        <is>
          <t>BOULSA D/SECT.5</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7" sId="2" ref="A83:XFD83" action="deleteRow">
    <rfmt sheetId="2" xfDxf="1" sqref="A83:XFD83" start="0" length="0"/>
    <rcc rId="0" sId="2">
      <nc r="A83" t="inlineStr">
        <is>
          <t>school</t>
        </is>
      </nc>
    </rcc>
    <rcc rId="0" sId="2">
      <nc r="B83">
        <v>3226</v>
      </nc>
    </rcc>
    <rcc rId="0" sId="2" s="1" dxf="1">
      <nc r="C83" t="inlineStr">
        <is>
          <t>BOULSA EST</t>
        </is>
      </nc>
      <ndxf>
        <font>
          <sz val="11"/>
          <color indexed="8"/>
          <name val="Calibri"/>
          <family val="2"/>
          <scheme val="none"/>
        </font>
        <alignment wrapText="1"/>
      </ndxf>
    </rcc>
    <rcc rId="0" sId="2" s="1" dxf="1">
      <nc r="D83" t="inlineStr">
        <is>
          <t>BOULSA EST</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8" sId="2" ref="A83:XFD83" action="deleteRow">
    <rfmt sheetId="2" xfDxf="1" sqref="A83:XFD83" start="0" length="0"/>
    <rcc rId="0" sId="2">
      <nc r="A83" t="inlineStr">
        <is>
          <t>school</t>
        </is>
      </nc>
    </rcc>
    <rcc rId="0" sId="2">
      <nc r="B83">
        <v>3227</v>
      </nc>
    </rcc>
    <rcc rId="0" sId="2" s="1" dxf="1">
      <nc r="C83" t="inlineStr">
        <is>
          <t>BOULSA SECTEUR 6</t>
        </is>
      </nc>
      <ndxf>
        <font>
          <sz val="11"/>
          <color indexed="8"/>
          <name val="Calibri"/>
          <family val="2"/>
          <scheme val="none"/>
        </font>
        <alignment wrapText="1"/>
      </ndxf>
    </rcc>
    <rcc rId="0" sId="2" s="1" dxf="1">
      <nc r="D83" t="inlineStr">
        <is>
          <t>BOULSA SECTEUR 6</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89" sId="2" ref="A83:XFD83" action="deleteRow">
    <rfmt sheetId="2" xfDxf="1" sqref="A83:XFD83" start="0" length="0"/>
    <rcc rId="0" sId="2">
      <nc r="A83" t="inlineStr">
        <is>
          <t>school</t>
        </is>
      </nc>
    </rcc>
    <rcc rId="0" sId="2">
      <nc r="B83">
        <v>3228</v>
      </nc>
    </rcc>
    <rcc rId="0" sId="2" s="1" dxf="1">
      <nc r="C83" t="inlineStr">
        <is>
          <t>DAKISKIEMA ES</t>
        </is>
      </nc>
      <ndxf>
        <font>
          <sz val="11"/>
          <color indexed="8"/>
          <name val="Calibri"/>
          <family val="2"/>
          <scheme val="none"/>
        </font>
        <alignment wrapText="1"/>
      </ndxf>
    </rcc>
    <rcc rId="0" sId="2" s="1" dxf="1">
      <nc r="D83" t="inlineStr">
        <is>
          <t>DAKISKIEMA ES</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0" sId="2" ref="A83:XFD83" action="deleteRow">
    <rfmt sheetId="2" xfDxf="1" sqref="A83:XFD83" start="0" length="0"/>
    <rcc rId="0" sId="2">
      <nc r="A83" t="inlineStr">
        <is>
          <t>school</t>
        </is>
      </nc>
    </rcc>
    <rcc rId="0" sId="2">
      <nc r="B83">
        <v>3229</v>
      </nc>
    </rcc>
    <rcc rId="0" sId="2" s="1" dxf="1">
      <nc r="C83" t="inlineStr">
        <is>
          <t>KOBOUBILIN</t>
        </is>
      </nc>
      <ndxf>
        <font>
          <sz val="11"/>
          <color indexed="8"/>
          <name val="Calibri"/>
          <family val="2"/>
          <scheme val="none"/>
        </font>
        <alignment wrapText="1"/>
      </ndxf>
    </rcc>
    <rcc rId="0" sId="2" s="1" dxf="1">
      <nc r="D83" t="inlineStr">
        <is>
          <t>KOBOUBILIN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1" sId="2" ref="A83:XFD83" action="deleteRow">
    <rfmt sheetId="2" xfDxf="1" sqref="A83:XFD83" start="0" length="0"/>
    <rcc rId="0" sId="2">
      <nc r="A83" t="inlineStr">
        <is>
          <t>school</t>
        </is>
      </nc>
    </rcc>
    <rcc rId="0" sId="2">
      <nc r="B83">
        <v>3230</v>
      </nc>
    </rcc>
    <rcc rId="0" sId="2" s="1" dxf="1">
      <nc r="C83" t="inlineStr">
        <is>
          <t>KOBOURE</t>
        </is>
      </nc>
      <ndxf>
        <font>
          <sz val="11"/>
          <color indexed="8"/>
          <name val="Calibri"/>
          <family val="2"/>
          <scheme val="none"/>
        </font>
        <alignment wrapText="1"/>
      </ndxf>
    </rcc>
    <rcc rId="0" sId="2" s="1" dxf="1">
      <nc r="D83" t="inlineStr">
        <is>
          <t>KOBOURE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2" sId="2" ref="A83:XFD83" action="deleteRow">
    <rfmt sheetId="2" xfDxf="1" sqref="A83:XFD83" start="0" length="0"/>
    <rcc rId="0" sId="2">
      <nc r="A83" t="inlineStr">
        <is>
          <t>school</t>
        </is>
      </nc>
    </rcc>
    <rcc rId="0" sId="2">
      <nc r="B83">
        <v>3231</v>
      </nc>
    </rcc>
    <rcc rId="0" sId="2" s="1" dxf="1">
      <nc r="C83" t="inlineStr">
        <is>
          <t>KONDSIN</t>
        </is>
      </nc>
      <ndxf>
        <font>
          <sz val="11"/>
          <color indexed="8"/>
          <name val="Calibri"/>
          <family val="2"/>
          <scheme val="none"/>
        </font>
        <alignment wrapText="1"/>
      </ndxf>
    </rcc>
    <rcc rId="0" sId="2" s="1" dxf="1">
      <nc r="D83" t="inlineStr">
        <is>
          <t>KONDSIN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3" sId="2" ref="A83:XFD83" action="deleteRow">
    <rfmt sheetId="2" xfDxf="1" sqref="A83:XFD83" start="0" length="0"/>
    <rcc rId="0" sId="2">
      <nc r="A83" t="inlineStr">
        <is>
          <t>school</t>
        </is>
      </nc>
    </rcc>
    <rcc rId="0" sId="2">
      <nc r="B83">
        <v>3232</v>
      </nc>
    </rcc>
    <rcc rId="0" sId="2" s="1" dxf="1">
      <nc r="C83" t="inlineStr">
        <is>
          <t>LOANGA</t>
        </is>
      </nc>
      <ndxf>
        <font>
          <sz val="11"/>
          <color indexed="8"/>
          <name val="Calibri"/>
          <family val="2"/>
          <scheme val="none"/>
        </font>
        <alignment wrapText="1"/>
      </ndxf>
    </rcc>
    <rcc rId="0" sId="2" s="1" dxf="1">
      <nc r="D83" t="inlineStr">
        <is>
          <t>LOANGA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4" sId="2" ref="A83:XFD83" action="deleteRow">
    <rfmt sheetId="2" xfDxf="1" sqref="A83:XFD83" start="0" length="0"/>
    <rcc rId="0" sId="2">
      <nc r="A83" t="inlineStr">
        <is>
          <t>school</t>
        </is>
      </nc>
    </rcc>
    <rcc rId="0" sId="2">
      <nc r="B83">
        <v>3233</v>
      </nc>
    </rcc>
    <rcc rId="0" sId="2" s="1" dxf="1">
      <nc r="C83" t="inlineStr">
        <is>
          <t>MOKIN YARCE</t>
        </is>
      </nc>
      <ndxf>
        <font>
          <sz val="11"/>
          <color indexed="8"/>
          <name val="Calibri"/>
          <family val="2"/>
          <scheme val="none"/>
        </font>
        <alignment wrapText="1"/>
      </ndxf>
    </rcc>
    <rcc rId="0" sId="2" s="1" dxf="1">
      <nc r="D83" t="inlineStr">
        <is>
          <t>MOKIN YARCE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5" sId="2" ref="A83:XFD83" action="deleteRow">
    <rfmt sheetId="2" xfDxf="1" sqref="A83:XFD83" start="0" length="0"/>
    <rcc rId="0" sId="2">
      <nc r="A83" t="inlineStr">
        <is>
          <t>school</t>
        </is>
      </nc>
    </rcc>
    <rcc rId="0" sId="2">
      <nc r="B83">
        <v>3234</v>
      </nc>
    </rcc>
    <rcc rId="0" sId="2" s="1" dxf="1">
      <nc r="C83" t="inlineStr">
        <is>
          <t>NABIGTENGA ES</t>
        </is>
      </nc>
      <ndxf>
        <font>
          <sz val="11"/>
          <color indexed="8"/>
          <name val="Calibri"/>
          <family val="2"/>
          <scheme val="none"/>
        </font>
        <alignment wrapText="1"/>
      </ndxf>
    </rcc>
    <rcc rId="0" sId="2" s="1" dxf="1">
      <nc r="D83" t="inlineStr">
        <is>
          <t>NABIGTENGA ES</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6" sId="2" ref="A83:XFD83" action="deleteRow">
    <rfmt sheetId="2" xfDxf="1" sqref="A83:XFD83" start="0" length="0"/>
    <rcc rId="0" sId="2">
      <nc r="A83" t="inlineStr">
        <is>
          <t>school</t>
        </is>
      </nc>
    </rcc>
    <rcc rId="0" sId="2">
      <nc r="B83">
        <v>3235</v>
      </nc>
    </rcc>
    <rcc rId="0" sId="2" s="1" dxf="1">
      <nc r="C83" t="inlineStr">
        <is>
          <t>NAPOUGUIN</t>
        </is>
      </nc>
      <ndxf>
        <font>
          <sz val="11"/>
          <color indexed="8"/>
          <name val="Calibri"/>
          <family val="2"/>
          <scheme val="none"/>
        </font>
        <alignment wrapText="1"/>
      </ndxf>
    </rcc>
    <rcc rId="0" sId="2" s="1" dxf="1">
      <nc r="D83" t="inlineStr">
        <is>
          <t>NAPOUGUIN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7" sId="2" ref="A83:XFD83" action="deleteRow">
    <rfmt sheetId="2" xfDxf="1" sqref="A83:XFD83" start="0" length="0"/>
    <rcc rId="0" sId="2">
      <nc r="A83" t="inlineStr">
        <is>
          <t>school</t>
        </is>
      </nc>
    </rcc>
    <rcc rId="0" sId="2">
      <nc r="B83">
        <v>3236</v>
      </nc>
    </rcc>
    <rcc rId="0" sId="2" s="1" dxf="1">
      <nc r="C83" t="inlineStr">
        <is>
          <t>NIIEGA</t>
        </is>
      </nc>
      <ndxf>
        <font>
          <sz val="11"/>
          <color indexed="8"/>
          <name val="Calibri"/>
          <family val="2"/>
          <scheme val="none"/>
        </font>
        <alignment wrapText="1"/>
      </ndxf>
    </rcc>
    <rcc rId="0" sId="2" s="1" dxf="1">
      <nc r="D83" t="inlineStr">
        <is>
          <t>NIIEGA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8" sId="2" ref="A83:XFD83" action="deleteRow">
    <rfmt sheetId="2" xfDxf="1" sqref="A83:XFD83" start="0" length="0"/>
    <rcc rId="0" sId="2">
      <nc r="A83" t="inlineStr">
        <is>
          <t>school</t>
        </is>
      </nc>
    </rcc>
    <rcc rId="0" sId="2">
      <nc r="B83">
        <v>3237</v>
      </nc>
    </rcc>
    <rcc rId="0" sId="2" s="1" dxf="1">
      <nc r="C83" t="inlineStr">
        <is>
          <t>NONGUIN</t>
        </is>
      </nc>
      <ndxf>
        <font>
          <sz val="11"/>
          <color indexed="8"/>
          <name val="Calibri"/>
          <family val="2"/>
          <scheme val="none"/>
        </font>
        <alignment wrapText="1"/>
      </ndxf>
    </rcc>
    <rcc rId="0" sId="2" s="1" dxf="1">
      <nc r="D83" t="inlineStr">
        <is>
          <t>NONGUIN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699" sId="2" ref="A83:XFD83" action="deleteRow">
    <rfmt sheetId="2" xfDxf="1" sqref="A83:XFD83" start="0" length="0"/>
    <rcc rId="0" sId="2">
      <nc r="A83" t="inlineStr">
        <is>
          <t>school</t>
        </is>
      </nc>
    </rcc>
    <rcc rId="0" sId="2">
      <nc r="B83">
        <v>3238</v>
      </nc>
    </rcc>
    <rcc rId="0" sId="2" s="1" dxf="1">
      <nc r="C83" t="inlineStr">
        <is>
          <t>PARAWIGUE</t>
        </is>
      </nc>
      <ndxf>
        <font>
          <sz val="11"/>
          <color indexed="8"/>
          <name val="Calibri"/>
          <family val="2"/>
          <scheme val="none"/>
        </font>
        <alignment wrapText="1"/>
      </ndxf>
    </rcc>
    <rcc rId="0" sId="2" s="1" dxf="1">
      <nc r="D83" t="inlineStr">
        <is>
          <t>PARAWIGUE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0" sId="2" ref="A83:XFD83" action="deleteRow">
    <rfmt sheetId="2" xfDxf="1" sqref="A83:XFD83" start="0" length="0"/>
    <rcc rId="0" sId="2">
      <nc r="A83" t="inlineStr">
        <is>
          <t>school</t>
        </is>
      </nc>
    </rcc>
    <rcc rId="0" sId="2">
      <nc r="B83">
        <v>3239</v>
      </nc>
    </rcc>
    <rcc rId="0" sId="2" s="1" dxf="1">
      <nc r="C83" t="inlineStr">
        <is>
          <t>POGOBOGO</t>
        </is>
      </nc>
      <ndxf>
        <font>
          <sz val="11"/>
          <color indexed="8"/>
          <name val="Calibri"/>
          <family val="2"/>
          <scheme val="none"/>
        </font>
        <alignment wrapText="1"/>
      </ndxf>
    </rcc>
    <rcc rId="0" sId="2" s="1" dxf="1">
      <nc r="D83" t="inlineStr">
        <is>
          <t>POGOBOGO</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1" sId="2" ref="A83:XFD83" action="deleteRow">
    <rfmt sheetId="2" xfDxf="1" sqref="A83:XFD83" start="0" length="0"/>
    <rcc rId="0" sId="2">
      <nc r="A83" t="inlineStr">
        <is>
          <t>school</t>
        </is>
      </nc>
    </rcc>
    <rcc rId="0" sId="2">
      <nc r="B83">
        <v>3240</v>
      </nc>
    </rcc>
    <rcc rId="0" sId="2" s="1" dxf="1">
      <nc r="C83" t="inlineStr">
        <is>
          <t>RAOBOULI</t>
        </is>
      </nc>
      <ndxf>
        <font>
          <sz val="11"/>
          <color indexed="8"/>
          <name val="Calibri"/>
          <family val="2"/>
          <scheme val="none"/>
        </font>
        <alignment wrapText="1"/>
      </ndxf>
    </rcc>
    <rcc rId="0" sId="2" s="1" dxf="1">
      <nc r="D83" t="inlineStr">
        <is>
          <t>RAOBOULI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2" sId="2" ref="A83:XFD83" action="deleteRow">
    <rfmt sheetId="2" xfDxf="1" sqref="A83:XFD83" start="0" length="0"/>
    <rcc rId="0" sId="2">
      <nc r="A83" t="inlineStr">
        <is>
          <t>school</t>
        </is>
      </nc>
    </rcc>
    <rcc rId="0" sId="2">
      <nc r="B83">
        <v>3241</v>
      </nc>
    </rcc>
    <rcc rId="0" sId="2" s="1" dxf="1">
      <nc r="C83" t="inlineStr">
        <is>
          <t>RAPIELA</t>
        </is>
      </nc>
      <ndxf>
        <font>
          <sz val="11"/>
          <color indexed="8"/>
          <name val="Calibri"/>
          <family val="2"/>
          <scheme val="none"/>
        </font>
        <alignment wrapText="1"/>
      </ndxf>
    </rcc>
    <rcc rId="0" sId="2" s="1" dxf="1">
      <nc r="D83" t="inlineStr">
        <is>
          <t>RAPIELA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3" sId="2" ref="A83:XFD83" action="deleteRow">
    <rfmt sheetId="2" xfDxf="1" sqref="A83:XFD83" start="0" length="0"/>
    <rcc rId="0" sId="2">
      <nc r="A83" t="inlineStr">
        <is>
          <t>school</t>
        </is>
      </nc>
    </rcc>
    <rcc rId="0" sId="2">
      <nc r="B83">
        <v>3242</v>
      </nc>
    </rcc>
    <rcc rId="0" sId="2" s="1" dxf="1">
      <nc r="C83" t="inlineStr">
        <is>
          <t>SANGUIN</t>
        </is>
      </nc>
      <ndxf>
        <font>
          <sz val="11"/>
          <color indexed="8"/>
          <name val="Calibri"/>
          <family val="2"/>
          <scheme val="none"/>
        </font>
        <alignment wrapText="1"/>
      </ndxf>
    </rcc>
    <rcc rId="0" sId="2" s="1" dxf="1">
      <nc r="D83" t="inlineStr">
        <is>
          <t>SANGUIN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4" sId="2" ref="A83:XFD83" action="deleteRow">
    <rfmt sheetId="2" xfDxf="1" sqref="A83:XFD83" start="0" length="0"/>
    <rcc rId="0" sId="2">
      <nc r="A83" t="inlineStr">
        <is>
          <t>school</t>
        </is>
      </nc>
    </rcc>
    <rcc rId="0" sId="2">
      <nc r="B83">
        <v>3243</v>
      </nc>
    </rcc>
    <rcc rId="0" sId="2" s="1" dxf="1">
      <nc r="C83" t="inlineStr">
        <is>
          <t>SINI</t>
        </is>
      </nc>
      <ndxf>
        <font>
          <sz val="11"/>
          <color indexed="8"/>
          <name val="Calibri"/>
          <family val="2"/>
          <scheme val="none"/>
        </font>
        <alignment wrapText="1"/>
      </ndxf>
    </rcc>
    <rcc rId="0" sId="2" s="1" dxf="1">
      <nc r="D83" t="inlineStr">
        <is>
          <t>SINI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5" sId="2" ref="A83:XFD83" action="deleteRow">
    <rfmt sheetId="2" xfDxf="1" sqref="A83:XFD83" start="0" length="0"/>
    <rcc rId="0" sId="2">
      <nc r="A83" t="inlineStr">
        <is>
          <t>school</t>
        </is>
      </nc>
    </rcc>
    <rcc rId="0" sId="2">
      <nc r="B83">
        <v>3244</v>
      </nc>
    </rcc>
    <rcc rId="0" sId="2" s="1" dxf="1">
      <nc r="C83" t="inlineStr">
        <is>
          <t>SINI YARCE</t>
        </is>
      </nc>
      <ndxf>
        <font>
          <sz val="11"/>
          <color indexed="8"/>
          <name val="Calibri"/>
          <family val="2"/>
          <scheme val="none"/>
        </font>
        <alignment wrapText="1"/>
      </ndxf>
    </rcc>
    <rcc rId="0" sId="2" s="1" dxf="1">
      <nc r="D83" t="inlineStr">
        <is>
          <t>SINI YARCE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6" sId="2" ref="A83:XFD83" action="deleteRow">
    <rfmt sheetId="2" xfDxf="1" sqref="A83:XFD83" start="0" length="0"/>
    <rcc rId="0" sId="2">
      <nc r="A83" t="inlineStr">
        <is>
          <t>school</t>
        </is>
      </nc>
    </rcc>
    <rcc rId="0" sId="2">
      <nc r="B83">
        <v>3245</v>
      </nc>
    </rcc>
    <rcc rId="0" sId="2" s="1" dxf="1">
      <nc r="C83" t="inlineStr">
        <is>
          <t>SONRIN</t>
        </is>
      </nc>
      <ndxf>
        <font>
          <sz val="11"/>
          <color indexed="8"/>
          <name val="Calibri"/>
          <family val="2"/>
          <scheme val="none"/>
        </font>
        <alignment wrapText="1"/>
      </ndxf>
    </rcc>
    <rcc rId="0" sId="2" s="1" dxf="1">
      <nc r="D83" t="inlineStr">
        <is>
          <t>SONRIN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7" sId="2" ref="A83:XFD83" action="deleteRow">
    <rfmt sheetId="2" xfDxf="1" sqref="A83:XFD83" start="0" length="0"/>
    <rcc rId="0" sId="2">
      <nc r="A83" t="inlineStr">
        <is>
          <t>school</t>
        </is>
      </nc>
    </rcc>
    <rcc rId="0" sId="2">
      <nc r="B83">
        <v>3246</v>
      </nc>
    </rcc>
    <rcc rId="0" sId="2" s="1" dxf="1">
      <nc r="C83" t="inlineStr">
        <is>
          <t>TAKDOM</t>
        </is>
      </nc>
      <ndxf>
        <font>
          <sz val="11"/>
          <color indexed="8"/>
          <name val="Calibri"/>
          <family val="2"/>
          <scheme val="none"/>
        </font>
        <alignment wrapText="1"/>
      </ndxf>
    </rcc>
    <rcc rId="0" sId="2" s="1" dxf="1">
      <nc r="D83" t="inlineStr">
        <is>
          <t>TAKDOM</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8" sId="2" ref="A83:XFD83" action="deleteRow">
    <rfmt sheetId="2" xfDxf="1" sqref="A83:XFD83" start="0" length="0"/>
    <rcc rId="0" sId="2">
      <nc r="A83" t="inlineStr">
        <is>
          <t>school</t>
        </is>
      </nc>
    </rcc>
    <rcc rId="0" sId="2">
      <nc r="B83">
        <v>3247</v>
      </nc>
    </rcc>
    <rcc rId="0" sId="2" s="1" dxf="1">
      <nc r="C83" t="inlineStr">
        <is>
          <t>WEDO</t>
        </is>
      </nc>
      <ndxf>
        <font>
          <sz val="11"/>
          <color indexed="8"/>
          <name val="Calibri"/>
          <family val="2"/>
          <scheme val="none"/>
        </font>
        <alignment wrapText="1"/>
      </ndxf>
    </rcc>
    <rcc rId="0" sId="2" s="1" dxf="1">
      <nc r="D83" t="inlineStr">
        <is>
          <t>WEDO</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09" sId="2" ref="A83:XFD83" action="deleteRow">
    <rfmt sheetId="2" xfDxf="1" sqref="A83:XFD83" start="0" length="0"/>
    <rcc rId="0" sId="2">
      <nc r="A83" t="inlineStr">
        <is>
          <t>school</t>
        </is>
      </nc>
    </rcc>
    <rcc rId="0" sId="2">
      <nc r="B83">
        <v>3248</v>
      </nc>
    </rcc>
    <rcc rId="0" sId="2" s="1" dxf="1">
      <nc r="C83" t="inlineStr">
        <is>
          <t>ZOMNOGO MOSSI</t>
        </is>
      </nc>
      <ndxf>
        <font>
          <sz val="11"/>
          <color indexed="8"/>
          <name val="Calibri"/>
          <family val="2"/>
          <scheme val="none"/>
        </font>
        <alignment wrapText="1"/>
      </ndxf>
    </rcc>
    <rcc rId="0" sId="2" s="1" dxf="1">
      <nc r="D83" t="inlineStr">
        <is>
          <t>ZOMNOGO MOSSI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0" sId="2" ref="A83:XFD83" action="deleteRow">
    <rfmt sheetId="2" xfDxf="1" sqref="A83:XFD83" start="0" length="0"/>
    <rcc rId="0" sId="2">
      <nc r="A83" t="inlineStr">
        <is>
          <t>school</t>
        </is>
      </nc>
    </rcc>
    <rcc rId="0" sId="2">
      <nc r="B83">
        <v>3249</v>
      </nc>
    </rcc>
    <rcc rId="0" sId="2" s="1" dxf="1">
      <nc r="C83" t="inlineStr">
        <is>
          <t>BAONROURE</t>
        </is>
      </nc>
      <ndxf>
        <font>
          <sz val="11"/>
          <color indexed="8"/>
          <name val="Calibri"/>
          <family val="2"/>
          <scheme val="none"/>
        </font>
        <alignment wrapText="1"/>
      </ndxf>
    </rcc>
    <rcc rId="0" sId="2" s="1" dxf="1">
      <nc r="D83" t="inlineStr">
        <is>
          <t>BAONROURE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1" sId="2" ref="A83:XFD83" action="deleteRow">
    <rfmt sheetId="2" xfDxf="1" sqref="A83:XFD83" start="0" length="0"/>
    <rcc rId="0" sId="2">
      <nc r="A83" t="inlineStr">
        <is>
          <t>school</t>
        </is>
      </nc>
    </rcc>
    <rcc rId="0" sId="2">
      <nc r="B83">
        <v>3250</v>
      </nc>
    </rcc>
    <rcc rId="0" sId="2" s="1" dxf="1">
      <nc r="C83" t="inlineStr">
        <is>
          <t>BELGA</t>
        </is>
      </nc>
      <ndxf>
        <font>
          <sz val="11"/>
          <color indexed="8"/>
          <name val="Calibri"/>
          <family val="2"/>
          <scheme val="none"/>
        </font>
        <alignment wrapText="1"/>
      </ndxf>
    </rcc>
    <rcc rId="0" sId="2" s="1" dxf="1">
      <nc r="D83" t="inlineStr">
        <is>
          <t>BELGA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2" sId="2" ref="A83:XFD83" action="deleteRow">
    <rfmt sheetId="2" xfDxf="1" sqref="A83:XFD83" start="0" length="0"/>
    <rcc rId="0" sId="2">
      <nc r="A83" t="inlineStr">
        <is>
          <t>school</t>
        </is>
      </nc>
    </rcc>
    <rcc rId="0" sId="2">
      <nc r="B83">
        <v>3251</v>
      </nc>
    </rcc>
    <rcc rId="0" sId="2" s="1" dxf="1">
      <nc r="C83" t="inlineStr">
        <is>
          <t>BOULSA AMITIE</t>
        </is>
      </nc>
      <ndxf>
        <font>
          <sz val="11"/>
          <color indexed="8"/>
          <name val="Calibri"/>
          <family val="2"/>
          <scheme val="none"/>
        </font>
        <alignment wrapText="1"/>
      </ndxf>
    </rcc>
    <rcc rId="0" sId="2" s="1" dxf="1">
      <nc r="D83" t="inlineStr">
        <is>
          <t>BOULSA AMITIE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3" sId="2" ref="A83:XFD83" action="deleteRow">
    <rfmt sheetId="2" xfDxf="1" sqref="A83:XFD83" start="0" length="0"/>
    <rcc rId="0" sId="2">
      <nc r="A83" t="inlineStr">
        <is>
          <t>school</t>
        </is>
      </nc>
    </rcc>
    <rcc rId="0" sId="2">
      <nc r="B83">
        <v>3252</v>
      </nc>
    </rcc>
    <rcc rId="0" sId="2" s="1" dxf="1">
      <nc r="C83" t="inlineStr">
        <is>
          <t>BOULSA B</t>
        </is>
      </nc>
      <ndxf>
        <font>
          <sz val="11"/>
          <color indexed="8"/>
          <name val="Calibri"/>
          <family val="2"/>
          <scheme val="none"/>
        </font>
        <alignment wrapText="1"/>
      </ndxf>
    </rcc>
    <rcc rId="0" sId="2" s="1" dxf="1">
      <nc r="D83" t="inlineStr">
        <is>
          <t>BOULSA B</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4" sId="2" ref="A83:XFD83" action="deleteRow">
    <rfmt sheetId="2" xfDxf="1" sqref="A83:XFD83" start="0" length="0"/>
    <rcc rId="0" sId="2">
      <nc r="A83" t="inlineStr">
        <is>
          <t>school</t>
        </is>
      </nc>
    </rcc>
    <rcc rId="0" sId="2">
      <nc r="B83">
        <v>3253</v>
      </nc>
    </rcc>
    <rcc rId="0" sId="2" s="1" dxf="1">
      <nc r="C83" t="inlineStr">
        <is>
          <t>FAAGMITENGA</t>
        </is>
      </nc>
      <ndxf>
        <font>
          <sz val="11"/>
          <color indexed="8"/>
          <name val="Calibri"/>
          <family val="2"/>
          <scheme val="none"/>
        </font>
        <alignment wrapText="1"/>
      </ndxf>
    </rcc>
    <rcc rId="0" sId="2" s="1" dxf="1">
      <nc r="D83" t="inlineStr">
        <is>
          <t>FAAGMITENGA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5" sId="2" ref="A83:XFD83" action="deleteRow">
    <rfmt sheetId="2" xfDxf="1" sqref="A83:XFD83" start="0" length="0"/>
    <rcc rId="0" sId="2">
      <nc r="A83" t="inlineStr">
        <is>
          <t>school</t>
        </is>
      </nc>
    </rcc>
    <rcc rId="0" sId="2">
      <nc r="B83">
        <v>3254</v>
      </nc>
    </rcc>
    <rcc rId="0" sId="2" s="1" dxf="1">
      <nc r="C83" t="inlineStr">
        <is>
          <t>GAOGA</t>
        </is>
      </nc>
      <ndxf>
        <font>
          <sz val="11"/>
          <color indexed="8"/>
          <name val="Calibri"/>
          <family val="2"/>
          <scheme val="none"/>
        </font>
        <alignment wrapText="1"/>
      </ndxf>
    </rcc>
    <rcc rId="0" sId="2" s="1" dxf="1">
      <nc r="D83" t="inlineStr">
        <is>
          <t>GAOGA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6" sId="2" ref="A83:XFD83" action="deleteRow">
    <rfmt sheetId="2" xfDxf="1" sqref="A83:XFD83" start="0" length="0"/>
    <rcc rId="0" sId="2">
      <nc r="A83" t="inlineStr">
        <is>
          <t>school</t>
        </is>
      </nc>
    </rcc>
    <rcc rId="0" sId="2">
      <nc r="B83">
        <v>3255</v>
      </nc>
    </rcc>
    <rcc rId="0" sId="2" s="1" dxf="1">
      <nc r="C83" t="inlineStr">
        <is>
          <t>GNONARE</t>
        </is>
      </nc>
      <ndxf>
        <font>
          <sz val="11"/>
          <color indexed="8"/>
          <name val="Calibri"/>
          <family val="2"/>
          <scheme val="none"/>
        </font>
        <alignment wrapText="1"/>
      </ndxf>
    </rcc>
    <rcc rId="0" sId="2" s="1" dxf="1">
      <nc r="D83" t="inlineStr">
        <is>
          <t>GNONARE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7" sId="2" ref="A83:XFD83" action="deleteRow">
    <rfmt sheetId="2" xfDxf="1" sqref="A83:XFD83" start="0" length="0"/>
    <rcc rId="0" sId="2">
      <nc r="A83" t="inlineStr">
        <is>
          <t>school</t>
        </is>
      </nc>
    </rcc>
    <rcc rId="0" sId="2">
      <nc r="B83">
        <v>3256</v>
      </nc>
    </rcc>
    <rcc rId="0" sId="2" s="1" dxf="1">
      <nc r="C83" t="inlineStr">
        <is>
          <t>GOUAGUI</t>
        </is>
      </nc>
      <ndxf>
        <font>
          <sz val="11"/>
          <color indexed="8"/>
          <name val="Calibri"/>
          <family val="2"/>
          <scheme val="none"/>
        </font>
        <alignment wrapText="1"/>
      </ndxf>
    </rcc>
    <rcc rId="0" sId="2" s="1" dxf="1">
      <nc r="D83" t="inlineStr">
        <is>
          <t>GOUAGUI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8" sId="2" ref="A83:XFD83" action="deleteRow">
    <rfmt sheetId="2" xfDxf="1" sqref="A83:XFD83" start="0" length="0"/>
    <rcc rId="0" sId="2">
      <nc r="A83" t="inlineStr">
        <is>
          <t>school</t>
        </is>
      </nc>
    </rcc>
    <rcc rId="0" sId="2">
      <nc r="B83">
        <v>3257</v>
      </nc>
    </rcc>
    <rcc rId="0" sId="2" s="1" dxf="1">
      <nc r="C83" t="inlineStr">
        <is>
          <t>KAMPINGA</t>
        </is>
      </nc>
      <ndxf>
        <font>
          <sz val="11"/>
          <color indexed="8"/>
          <name val="Calibri"/>
          <family val="2"/>
          <scheme val="none"/>
        </font>
        <alignment wrapText="1"/>
      </ndxf>
    </rcc>
    <rcc rId="0" sId="2" s="1" dxf="1">
      <nc r="D83" t="inlineStr">
        <is>
          <t>KAMPINGA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19" sId="2" ref="A83:XFD83" action="deleteRow">
    <rfmt sheetId="2" xfDxf="1" sqref="A83:XFD83" start="0" length="0"/>
    <rcc rId="0" sId="2">
      <nc r="A83" t="inlineStr">
        <is>
          <t>school</t>
        </is>
      </nc>
    </rcc>
    <rcc rId="0" sId="2">
      <nc r="B83">
        <v>3258</v>
      </nc>
    </rcc>
    <rcc rId="0" sId="2" s="1" dxf="1">
      <nc r="C83" t="inlineStr">
        <is>
          <t>KOULMIOUGOU</t>
        </is>
      </nc>
      <ndxf>
        <font>
          <sz val="11"/>
          <color indexed="8"/>
          <name val="Calibri"/>
          <family val="2"/>
          <scheme val="none"/>
        </font>
        <alignment wrapText="1"/>
      </ndxf>
    </rcc>
    <rcc rId="0" sId="2" s="1" dxf="1">
      <nc r="D83" t="inlineStr">
        <is>
          <t>KOULMIOUGOU</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0" sId="2" ref="A83:XFD83" action="deleteRow">
    <rfmt sheetId="2" xfDxf="1" sqref="A83:XFD83" start="0" length="0"/>
    <rcc rId="0" sId="2">
      <nc r="A83" t="inlineStr">
        <is>
          <t>school</t>
        </is>
      </nc>
    </rcc>
    <rcc rId="0" sId="2">
      <nc r="B83">
        <v>3259</v>
      </nc>
    </rcc>
    <rcc rId="0" sId="2" s="1" dxf="1">
      <nc r="C83" t="inlineStr">
        <is>
          <t>NITIGTOEGA</t>
        </is>
      </nc>
      <ndxf>
        <font>
          <sz val="11"/>
          <color indexed="8"/>
          <name val="Calibri"/>
          <family val="2"/>
          <scheme val="none"/>
        </font>
        <alignment wrapText="1"/>
      </ndxf>
    </rcc>
    <rcc rId="0" sId="2" s="1" dxf="1">
      <nc r="D83" t="inlineStr">
        <is>
          <t>NITIGTOEGA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1" sId="2" ref="A83:XFD83" action="deleteRow">
    <rfmt sheetId="2" xfDxf="1" sqref="A83:XFD83" start="0" length="0"/>
    <rcc rId="0" sId="2">
      <nc r="A83" t="inlineStr">
        <is>
          <t>school</t>
        </is>
      </nc>
    </rcc>
    <rcc rId="0" sId="2">
      <nc r="B83">
        <v>3260</v>
      </nc>
    </rcc>
    <rcc rId="0" sId="2" s="1" dxf="1">
      <nc r="C83" t="inlineStr">
        <is>
          <t>POLI MOSSI</t>
        </is>
      </nc>
      <ndxf>
        <font>
          <sz val="11"/>
          <color indexed="8"/>
          <name val="Calibri"/>
          <family val="2"/>
          <scheme val="none"/>
        </font>
        <alignment wrapText="1"/>
      </ndxf>
    </rcc>
    <rcc rId="0" sId="2" s="1" dxf="1">
      <nc r="D83" t="inlineStr">
        <is>
          <t>POLI MOSSI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2" sId="2" ref="A83:XFD83" action="deleteRow">
    <rfmt sheetId="2" xfDxf="1" sqref="A83:XFD83" start="0" length="0"/>
    <rcc rId="0" sId="2">
      <nc r="A83" t="inlineStr">
        <is>
          <t>school</t>
        </is>
      </nc>
    </rcc>
    <rcc rId="0" sId="2">
      <nc r="B83">
        <v>3261</v>
      </nc>
    </rcc>
    <rcc rId="0" sId="2" s="1" dxf="1">
      <nc r="C83" t="inlineStr">
        <is>
          <t>ROANTENGA</t>
        </is>
      </nc>
      <ndxf>
        <font>
          <sz val="11"/>
          <color indexed="8"/>
          <name val="Calibri"/>
          <family val="2"/>
          <scheme val="none"/>
        </font>
        <alignment wrapText="1"/>
      </ndxf>
    </rcc>
    <rcc rId="0" sId="2" s="1" dxf="1">
      <nc r="D83" t="inlineStr">
        <is>
          <t>ROANTENGA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3" sId="2" ref="A83:XFD83" action="deleteRow">
    <rfmt sheetId="2" xfDxf="1" sqref="A83:XFD83" start="0" length="0"/>
    <rcc rId="0" sId="2">
      <nc r="A83" t="inlineStr">
        <is>
          <t>school</t>
        </is>
      </nc>
    </rcc>
    <rcc rId="0" sId="2">
      <nc r="B83">
        <v>3262</v>
      </nc>
    </rcc>
    <rcc rId="0" sId="2" s="1" dxf="1">
      <nc r="C83" t="inlineStr">
        <is>
          <t>SOGVIDIN</t>
        </is>
      </nc>
      <ndxf>
        <font>
          <sz val="11"/>
          <color indexed="8"/>
          <name val="Calibri"/>
          <family val="2"/>
          <scheme val="none"/>
        </font>
        <alignment wrapText="1"/>
      </ndxf>
    </rcc>
    <rcc rId="0" sId="2" s="1" dxf="1">
      <nc r="D83" t="inlineStr">
        <is>
          <t>SOGVIDIN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4" sId="2" ref="A83:XFD83" action="deleteRow">
    <rfmt sheetId="2" xfDxf="1" sqref="A83:XFD83" start="0" length="0"/>
    <rcc rId="0" sId="2">
      <nc r="A83" t="inlineStr">
        <is>
          <t>school</t>
        </is>
      </nc>
    </rcc>
    <rcc rId="0" sId="2">
      <nc r="B83">
        <v>3263</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5" sId="2" ref="A83:XFD83" action="deleteRow">
    <rfmt sheetId="2" xfDxf="1" sqref="A83:XFD83" start="0" length="0"/>
    <rcc rId="0" sId="2">
      <nc r="A83" t="inlineStr">
        <is>
          <t>school</t>
        </is>
      </nc>
    </rcc>
    <rcc rId="0" sId="2">
      <nc r="B83">
        <v>3264</v>
      </nc>
    </rcc>
    <rcc rId="0" sId="2" s="1" dxf="1">
      <nc r="C83" t="inlineStr">
        <is>
          <t>TANMIOUGOU</t>
        </is>
      </nc>
      <ndxf>
        <font>
          <sz val="11"/>
          <color indexed="8"/>
          <name val="Calibri"/>
          <family val="2"/>
          <scheme val="none"/>
        </font>
        <alignment wrapText="1"/>
      </ndxf>
    </rcc>
    <rcc rId="0" sId="2" s="1" dxf="1">
      <nc r="D83" t="inlineStr">
        <is>
          <t>TANMIOUGOU</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6" sId="2" ref="A83:XFD83" action="deleteRow">
    <rfmt sheetId="2" xfDxf="1" sqref="A83:XFD83" start="0" length="0"/>
    <rcc rId="0" sId="2">
      <nc r="A83" t="inlineStr">
        <is>
          <t>school</t>
        </is>
      </nc>
    </rcc>
    <rcc rId="0" sId="2">
      <nc r="B83">
        <v>3265</v>
      </nc>
    </rcc>
    <rcc rId="0" sId="2" s="1" dxf="1">
      <nc r="C83" t="inlineStr">
        <is>
          <t>TOUGUI</t>
        </is>
      </nc>
      <ndxf>
        <font>
          <sz val="11"/>
          <color indexed="8"/>
          <name val="Calibri"/>
          <family val="2"/>
          <scheme val="none"/>
        </font>
        <alignment wrapText="1"/>
      </ndxf>
    </rcc>
    <rcc rId="0" sId="2" s="1" dxf="1">
      <nc r="D83" t="inlineStr">
        <is>
          <t>TOUGUI</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7" sId="2" ref="A83:XFD83" action="deleteRow">
    <rfmt sheetId="2" xfDxf="1" sqref="A83:XFD83" start="0" length="0"/>
    <rcc rId="0" sId="2">
      <nc r="A83" t="inlineStr">
        <is>
          <t>school</t>
        </is>
      </nc>
    </rcc>
    <rcc rId="0" sId="2">
      <nc r="B83">
        <v>3266</v>
      </nc>
    </rcc>
    <rcc rId="0" sId="2" s="1" dxf="1">
      <nc r="C83" t="inlineStr">
        <is>
          <t>YIBRACANDE</t>
        </is>
      </nc>
      <ndxf>
        <font>
          <sz val="11"/>
          <color indexed="8"/>
          <name val="Calibri"/>
          <family val="2"/>
          <scheme val="none"/>
        </font>
        <alignment wrapText="1"/>
      </ndxf>
    </rcc>
    <rcc rId="0" sId="2" s="1" dxf="1">
      <nc r="D83" t="inlineStr">
        <is>
          <t>YIBRACANDE</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8" sId="2" ref="A83:XFD83" action="deleteRow">
    <rfmt sheetId="2" xfDxf="1" sqref="A83:XFD83" start="0" length="0"/>
    <rcc rId="0" sId="2">
      <nc r="A83" t="inlineStr">
        <is>
          <t>school</t>
        </is>
      </nc>
    </rcc>
    <rcc rId="0" sId="2">
      <nc r="B83">
        <v>3267</v>
      </nc>
    </rcc>
    <rcc rId="0" sId="2" s="1" dxf="1">
      <nc r="C83" t="inlineStr">
        <is>
          <t>ZABGA</t>
        </is>
      </nc>
      <ndxf>
        <font>
          <sz val="11"/>
          <color indexed="8"/>
          <name val="Calibri"/>
          <family val="2"/>
          <scheme val="none"/>
        </font>
        <alignment wrapText="1"/>
      </ndxf>
    </rcc>
    <rcc rId="0" sId="2" s="1" dxf="1">
      <nc r="D83" t="inlineStr">
        <is>
          <t>ZABGA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29" sId="2" ref="A83:XFD83" action="deleteRow">
    <rfmt sheetId="2" xfDxf="1" sqref="A83:XFD83" start="0" length="0"/>
    <rcc rId="0" sId="2">
      <nc r="A83" t="inlineStr">
        <is>
          <t>school</t>
        </is>
      </nc>
    </rcc>
    <rcc rId="0" sId="2">
      <nc r="B83">
        <v>3268</v>
      </nc>
    </rcc>
    <rcc rId="0" sId="2" s="1" dxf="1">
      <nc r="C83" t="inlineStr">
        <is>
          <t>ZAMBANGA "B"</t>
        </is>
      </nc>
      <ndxf>
        <font>
          <sz val="11"/>
          <color indexed="8"/>
          <name val="Calibri"/>
          <family val="2"/>
          <scheme val="none"/>
        </font>
        <alignment wrapText="1"/>
      </ndxf>
    </rcc>
    <rcc rId="0" sId="2" s="1" dxf="1">
      <nc r="D83" t="inlineStr">
        <is>
          <t>ZAMBANGA "B"</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30" sId="2" ref="A83:XFD83" action="deleteRow">
    <rfmt sheetId="2" xfDxf="1" sqref="A83:XFD83" start="0" length="0"/>
    <rcc rId="0" sId="2">
      <nc r="A83" t="inlineStr">
        <is>
          <t>school</t>
        </is>
      </nc>
    </rcc>
    <rcc rId="0" sId="2">
      <nc r="B83">
        <v>3269</v>
      </nc>
    </rcc>
    <rcc rId="0" sId="2" s="1" dxf="1">
      <nc r="C83" t="inlineStr">
        <is>
          <t>ZAMBANGA"A"</t>
        </is>
      </nc>
      <ndxf>
        <font>
          <sz val="11"/>
          <color indexed="8"/>
          <name val="Calibri"/>
          <family val="2"/>
          <scheme val="none"/>
        </font>
        <alignment wrapText="1"/>
      </ndxf>
    </rcc>
    <rcc rId="0" sId="2" s="1" dxf="1">
      <nc r="D83" t="inlineStr">
        <is>
          <t>ZAMBANGA"A"</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31" sId="2" ref="A83:XFD83" action="deleteRow">
    <rfmt sheetId="2" xfDxf="1" sqref="A83:XFD83" start="0" length="0"/>
    <rcc rId="0" sId="2">
      <nc r="A83" t="inlineStr">
        <is>
          <t>school</t>
        </is>
      </nc>
    </rcc>
    <rcc rId="0" sId="2">
      <nc r="B83">
        <v>3270</v>
      </nc>
    </rcc>
    <rcc rId="0" sId="2" s="1" dxf="1">
      <nc r="C83" t="inlineStr">
        <is>
          <t>RAPIELIN</t>
        </is>
      </nc>
      <ndxf>
        <font>
          <sz val="11"/>
          <color indexed="8"/>
          <name val="Calibri"/>
          <family val="2"/>
          <scheme val="none"/>
        </font>
        <alignment wrapText="1"/>
      </ndxf>
    </rcc>
    <rcc rId="0" sId="2" s="1" dxf="1">
      <nc r="D83" t="inlineStr">
        <is>
          <t>RAPIELIN</t>
        </is>
      </nc>
      <ndxf>
        <font>
          <sz val="11"/>
          <color indexed="8"/>
          <name val="Calibri"/>
          <family val="2"/>
          <scheme val="none"/>
        </font>
        <alignment wrapText="1"/>
      </ndxf>
    </rcc>
    <rcc rId="0" sId="2" s="1" dxf="1">
      <nc r="E83" t="inlineStr">
        <is>
          <t>BOULSA</t>
        </is>
      </nc>
      <ndxf>
        <font>
          <sz val="11"/>
          <color indexed="8"/>
          <name val="Calibri"/>
          <family val="2"/>
          <scheme val="none"/>
        </font>
      </ndxf>
    </rcc>
  </rrc>
  <rrc rId="3732" sId="2" ref="A83:XFD83" action="deleteRow">
    <rfmt sheetId="2" xfDxf="1" sqref="A83:XFD83" start="0" length="0"/>
    <rcc rId="0" sId="2">
      <nc r="A83" t="inlineStr">
        <is>
          <t>school</t>
        </is>
      </nc>
    </rcc>
    <rcc rId="0" sId="2">
      <nc r="B83">
        <v>3271</v>
      </nc>
    </rcc>
    <rcc rId="0" sId="2" s="1" dxf="1">
      <nc r="C83" t="inlineStr">
        <is>
          <t>AMBARA</t>
        </is>
      </nc>
      <ndxf>
        <font>
          <sz val="11"/>
          <color indexed="8"/>
          <name val="Calibri"/>
          <family val="2"/>
          <scheme val="none"/>
        </font>
        <alignment wrapText="1"/>
      </ndxf>
    </rcc>
    <rcc rId="0" sId="2" s="1" dxf="1">
      <nc r="D83" t="inlineStr">
        <is>
          <t>AMBARA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3" sId="2" ref="A83:XFD83" action="deleteRow">
    <rfmt sheetId="2" xfDxf="1" sqref="A83:XFD83" start="0" length="0"/>
    <rcc rId="0" sId="2">
      <nc r="A83" t="inlineStr">
        <is>
          <t>school</t>
        </is>
      </nc>
    </rcc>
    <rcc rId="0" sId="2">
      <nc r="B83">
        <v>3272</v>
      </nc>
    </rcc>
    <rcc rId="0" sId="2" s="1" dxf="1">
      <nc r="C83" t="inlineStr">
        <is>
          <t>BARAO</t>
        </is>
      </nc>
      <ndxf>
        <font>
          <sz val="11"/>
          <color indexed="8"/>
          <name val="Calibri"/>
          <family val="2"/>
          <scheme val="none"/>
        </font>
        <alignment wrapText="1"/>
      </ndxf>
    </rcc>
    <rcc rId="0" sId="2" s="1" dxf="1">
      <nc r="D83" t="inlineStr">
        <is>
          <t>BARAO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4" sId="2" ref="A83:XFD83" action="deleteRow">
    <rfmt sheetId="2" xfDxf="1" sqref="A83:XFD83" start="0" length="0"/>
    <rcc rId="0" sId="2">
      <nc r="A83" t="inlineStr">
        <is>
          <t>school</t>
        </is>
      </nc>
    </rcc>
    <rcc rId="0" sId="2">
      <nc r="B83">
        <v>3273</v>
      </nc>
    </rcc>
    <rcc rId="0" sId="2" s="1" dxf="1">
      <nc r="C83" t="inlineStr">
        <is>
          <t>BARGA</t>
        </is>
      </nc>
      <ndxf>
        <font>
          <sz val="11"/>
          <color indexed="8"/>
          <name val="Calibri"/>
          <family val="2"/>
          <scheme val="none"/>
        </font>
        <alignment wrapText="1"/>
      </ndxf>
    </rcc>
    <rcc rId="0" sId="2" s="1" dxf="1">
      <nc r="D83" t="inlineStr">
        <is>
          <t>BARGA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5" sId="2" ref="A83:XFD83" action="deleteRow">
    <rfmt sheetId="2" xfDxf="1" sqref="A83:XFD83" start="0" length="0"/>
    <rcc rId="0" sId="2">
      <nc r="A83" t="inlineStr">
        <is>
          <t>school</t>
        </is>
      </nc>
    </rcc>
    <rcc rId="0" sId="2">
      <nc r="B83">
        <v>3274</v>
      </nc>
    </rcc>
    <rcc rId="0" sId="2" s="1" dxf="1">
      <nc r="C83" t="inlineStr">
        <is>
          <t>BELLOGO</t>
        </is>
      </nc>
      <ndxf>
        <font>
          <sz val="11"/>
          <color indexed="8"/>
          <name val="Calibri"/>
          <family val="2"/>
          <scheme val="none"/>
        </font>
        <alignment wrapText="1"/>
      </ndxf>
    </rcc>
    <rcc rId="0" sId="2" s="1" dxf="1">
      <nc r="D83" t="inlineStr">
        <is>
          <t>BELLOGO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6" sId="2" ref="A83:XFD83" action="deleteRow">
    <rfmt sheetId="2" xfDxf="1" sqref="A83:XFD83" start="0" length="0"/>
    <rcc rId="0" sId="2">
      <nc r="A83" t="inlineStr">
        <is>
          <t>school</t>
        </is>
      </nc>
    </rcc>
    <rcc rId="0" sId="2">
      <nc r="B83">
        <v>3275</v>
      </nc>
    </rcc>
    <rcc rId="0" sId="2" s="1" dxf="1">
      <nc r="C83" t="inlineStr">
        <is>
          <t>BIRGHIN</t>
        </is>
      </nc>
      <ndxf>
        <font>
          <sz val="11"/>
          <color indexed="8"/>
          <name val="Calibri"/>
          <family val="2"/>
          <scheme val="none"/>
        </font>
        <alignment wrapText="1"/>
      </ndxf>
    </rcc>
    <rcc rId="0" sId="2" s="1" dxf="1">
      <nc r="D83" t="inlineStr">
        <is>
          <t>BIRGHIN</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7" sId="2" ref="A83:XFD83" action="deleteRow">
    <rfmt sheetId="2" xfDxf="1" sqref="A83:XFD83" start="0" length="0"/>
    <rcc rId="0" sId="2">
      <nc r="A83" t="inlineStr">
        <is>
          <t>school</t>
        </is>
      </nc>
    </rcc>
    <rcc rId="0" sId="2">
      <nc r="B83">
        <v>3276</v>
      </nc>
    </rcc>
    <rcc rId="0" sId="2" s="1" dxf="1">
      <nc r="C83" t="inlineStr">
        <is>
          <t>BOULWOGDO</t>
        </is>
      </nc>
      <ndxf>
        <font>
          <sz val="11"/>
          <color indexed="8"/>
          <name val="Calibri"/>
          <family val="2"/>
          <scheme val="none"/>
        </font>
        <alignment wrapText="1"/>
      </ndxf>
    </rcc>
    <rcc rId="0" sId="2" s="1" dxf="1">
      <nc r="D83" t="inlineStr">
        <is>
          <t>BOULWOGDO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8" sId="2" ref="A83:XFD83" action="deleteRow">
    <rfmt sheetId="2" xfDxf="1" sqref="A83:XFD83" start="0" length="0"/>
    <rcc rId="0" sId="2">
      <nc r="A83" t="inlineStr">
        <is>
          <t>school</t>
        </is>
      </nc>
    </rcc>
    <rcc rId="0" sId="2">
      <nc r="B83">
        <v>3277</v>
      </nc>
    </rcc>
    <rcc rId="0" sId="2" s="1" dxf="1">
      <nc r="C83" t="inlineStr">
        <is>
          <t>BOUROUM A</t>
        </is>
      </nc>
      <ndxf>
        <font>
          <sz val="11"/>
          <color indexed="8"/>
          <name val="Calibri"/>
          <family val="2"/>
          <scheme val="none"/>
        </font>
        <alignment wrapText="1"/>
      </ndxf>
    </rcc>
    <rcc rId="0" sId="2" s="1" dxf="1">
      <nc r="D83" t="inlineStr">
        <is>
          <t>BOUROUM 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39" sId="2" ref="A83:XFD83" action="deleteRow">
    <rfmt sheetId="2" xfDxf="1" sqref="A83:XFD83" start="0" length="0"/>
    <rcc rId="0" sId="2">
      <nc r="A83" t="inlineStr">
        <is>
          <t>school</t>
        </is>
      </nc>
    </rcc>
    <rcc rId="0" sId="2">
      <nc r="B83">
        <v>3278</v>
      </nc>
    </rcc>
    <rcc rId="0" sId="2" s="1" dxf="1">
      <nc r="C83" t="inlineStr">
        <is>
          <t>BOUROUM B</t>
        </is>
      </nc>
      <ndxf>
        <font>
          <sz val="11"/>
          <color indexed="8"/>
          <name val="Calibri"/>
          <family val="2"/>
          <scheme val="none"/>
        </font>
        <alignment wrapText="1"/>
      </ndxf>
    </rcc>
    <rcc rId="0" sId="2" s="1" dxf="1">
      <nc r="D83" t="inlineStr">
        <is>
          <t>BOUROUM B</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0" sId="2" ref="A83:XFD83" action="deleteRow">
    <rfmt sheetId="2" xfDxf="1" sqref="A83:XFD83" start="0" length="0"/>
    <rcc rId="0" sId="2">
      <nc r="A83" t="inlineStr">
        <is>
          <t>school</t>
        </is>
      </nc>
    </rcc>
    <rcc rId="0" sId="2">
      <nc r="B83">
        <v>3279</v>
      </nc>
    </rcc>
    <rcc rId="0" sId="2" s="1" dxf="1">
      <nc r="C83" t="inlineStr">
        <is>
          <t>DAOGO</t>
        </is>
      </nc>
      <ndxf>
        <font>
          <sz val="11"/>
          <color indexed="8"/>
          <name val="Calibri"/>
          <family val="2"/>
          <scheme val="none"/>
        </font>
        <alignment wrapText="1"/>
      </ndxf>
    </rcc>
    <rcc rId="0" sId="2" s="1" dxf="1">
      <nc r="D83" t="inlineStr">
        <is>
          <t>DAOGO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1" sId="2" ref="A83:XFD83" action="deleteRow">
    <rfmt sheetId="2" xfDxf="1" sqref="A83:XFD83" start="0" length="0"/>
    <rcc rId="0" sId="2">
      <nc r="A83" t="inlineStr">
        <is>
          <t>school</t>
        </is>
      </nc>
    </rcc>
    <rcc rId="0" sId="2">
      <nc r="B83">
        <v>3280</v>
      </nc>
    </rcc>
    <rcc rId="0" sId="2" s="1" dxf="1">
      <nc r="C83" t="inlineStr">
        <is>
          <t>DEMNIWEL</t>
        </is>
      </nc>
      <ndxf>
        <font>
          <sz val="11"/>
          <color indexed="8"/>
          <name val="Calibri"/>
          <family val="2"/>
          <scheme val="none"/>
        </font>
        <alignment wrapText="1"/>
      </ndxf>
    </rcc>
    <rcc rId="0" sId="2" s="1" dxf="1">
      <nc r="D83" t="inlineStr">
        <is>
          <t>DEMNIWEL</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2" sId="2" ref="A83:XFD83" action="deleteRow">
    <rfmt sheetId="2" xfDxf="1" sqref="A83:XFD83" start="0" length="0"/>
    <rcc rId="0" sId="2">
      <nc r="A83" t="inlineStr">
        <is>
          <t>school</t>
        </is>
      </nc>
    </rcc>
    <rcc rId="0" sId="2">
      <nc r="B83">
        <v>3281</v>
      </nc>
    </rcc>
    <rcc rId="0" sId="2" s="1" dxf="1">
      <nc r="C83" t="inlineStr">
        <is>
          <t>FOUBANDO</t>
        </is>
      </nc>
      <ndxf>
        <font>
          <sz val="11"/>
          <color indexed="8"/>
          <name val="Calibri"/>
          <family val="2"/>
          <scheme val="none"/>
        </font>
        <alignment wrapText="1"/>
      </ndxf>
    </rcc>
    <rcc rId="0" sId="2" s="1" dxf="1">
      <nc r="D83" t="inlineStr">
        <is>
          <t>FOUBANDO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3" sId="2" ref="A83:XFD83" action="deleteRow">
    <rfmt sheetId="2" xfDxf="1" sqref="A83:XFD83" start="0" length="0"/>
    <rcc rId="0" sId="2">
      <nc r="A83" t="inlineStr">
        <is>
          <t>school</t>
        </is>
      </nc>
    </rcc>
    <rcc rId="0" sId="2">
      <nc r="B83">
        <v>3282</v>
      </nc>
    </rcc>
    <rcc rId="0" sId="2" s="1" dxf="1">
      <nc r="C83" t="inlineStr">
        <is>
          <t>IBANGFO</t>
        </is>
      </nc>
      <ndxf>
        <font>
          <sz val="11"/>
          <color indexed="8"/>
          <name val="Calibri"/>
          <family val="2"/>
          <scheme val="none"/>
        </font>
        <alignment wrapText="1"/>
      </ndxf>
    </rcc>
    <rcc rId="0" sId="2" s="1" dxf="1">
      <nc r="D83" t="inlineStr">
        <is>
          <t>IBANGFO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4" sId="2" ref="A83:XFD83" action="deleteRow">
    <rfmt sheetId="2" xfDxf="1" sqref="A83:XFD83" start="0" length="0"/>
    <rcc rId="0" sId="2">
      <nc r="A83" t="inlineStr">
        <is>
          <t>school</t>
        </is>
      </nc>
    </rcc>
    <rcc rId="0" sId="2">
      <nc r="B83">
        <v>3283</v>
      </nc>
    </rcc>
    <rcc rId="0" sId="2" s="1" dxf="1">
      <nc r="C83" t="inlineStr">
        <is>
          <t>KALAMBA</t>
        </is>
      </nc>
      <ndxf>
        <font>
          <sz val="11"/>
          <color indexed="8"/>
          <name val="Calibri"/>
          <family val="2"/>
          <scheme val="none"/>
        </font>
        <alignment wrapText="1"/>
      </ndxf>
    </rcc>
    <rcc rId="0" sId="2" s="1" dxf="1">
      <nc r="D83" t="inlineStr">
        <is>
          <t>KALAMBA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5" sId="2" ref="A83:XFD83" action="deleteRow">
    <rfmt sheetId="2" xfDxf="1" sqref="A83:XFD83" start="0" length="0"/>
    <rcc rId="0" sId="2">
      <nc r="A83" t="inlineStr">
        <is>
          <t>school</t>
        </is>
      </nc>
    </rcc>
    <rcc rId="0" sId="2">
      <nc r="B83">
        <v>3284</v>
      </nc>
    </rcc>
    <rcc rId="0" sId="2" s="1" dxf="1">
      <nc r="C83" t="inlineStr">
        <is>
          <t>KAYARA</t>
        </is>
      </nc>
      <ndxf>
        <font>
          <sz val="11"/>
          <color indexed="8"/>
          <name val="Calibri"/>
          <family val="2"/>
          <scheme val="none"/>
        </font>
        <alignment wrapText="1"/>
      </ndxf>
    </rcc>
    <rcc rId="0" sId="2" s="1" dxf="1">
      <nc r="D83" t="inlineStr">
        <is>
          <t>KAYARA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6" sId="2" ref="A83:XFD83" action="deleteRow">
    <rfmt sheetId="2" xfDxf="1" sqref="A83:XFD83" start="0" length="0"/>
    <rcc rId="0" sId="2">
      <nc r="A83" t="inlineStr">
        <is>
          <t>school</t>
        </is>
      </nc>
    </rcc>
    <rcc rId="0" sId="2">
      <nc r="B83">
        <v>3285</v>
      </nc>
    </rcc>
    <rcc rId="0" sId="2" s="1" dxf="1">
      <nc r="C83" t="inlineStr">
        <is>
          <t xml:space="preserve">KINESOUMDI </t>
        </is>
      </nc>
      <ndxf>
        <font>
          <sz val="11"/>
          <color indexed="8"/>
          <name val="Calibri"/>
          <family val="2"/>
          <scheme val="none"/>
        </font>
        <alignment wrapText="1"/>
      </ndxf>
    </rcc>
    <rcc rId="0" sId="2" s="1" dxf="1">
      <nc r="D83" t="inlineStr">
        <is>
          <t xml:space="preserve">KINESOUMDI </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7" sId="2" ref="A83:XFD83" action="deleteRow">
    <rfmt sheetId="2" xfDxf="1" sqref="A83:XFD83" start="0" length="0"/>
    <rcc rId="0" sId="2">
      <nc r="A83" t="inlineStr">
        <is>
          <t>school</t>
        </is>
      </nc>
    </rcc>
    <rcc rId="0" sId="2">
      <nc r="B83">
        <v>3286</v>
      </nc>
    </rcc>
    <rcc rId="0" sId="2" s="1" dxf="1">
      <nc r="C83" t="inlineStr">
        <is>
          <t>KOUGROUSSOUKO</t>
        </is>
      </nc>
      <ndxf>
        <font>
          <sz val="11"/>
          <color indexed="8"/>
          <name val="Calibri"/>
          <family val="2"/>
          <scheme val="none"/>
        </font>
        <alignment wrapText="1"/>
      </ndxf>
    </rcc>
    <rcc rId="0" sId="2" s="1" dxf="1">
      <nc r="D83" t="inlineStr">
        <is>
          <t>KOUGROUSSOUKO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8" sId="2" ref="A83:XFD83" action="deleteRow">
    <rfmt sheetId="2" xfDxf="1" sqref="A83:XFD83" start="0" length="0"/>
    <rcc rId="0" sId="2">
      <nc r="A83" t="inlineStr">
        <is>
          <t>school</t>
        </is>
      </nc>
    </rcc>
    <rcc rId="0" sId="2">
      <nc r="B83">
        <v>3287</v>
      </nc>
    </rcc>
    <rcc rId="0" sId="2" s="1" dxf="1">
      <nc r="C83" t="inlineStr">
        <is>
          <t>KOULWOKO</t>
        </is>
      </nc>
      <ndxf>
        <font>
          <sz val="11"/>
          <color indexed="8"/>
          <name val="Calibri"/>
          <family val="2"/>
          <scheme val="none"/>
        </font>
        <alignment wrapText="1"/>
      </ndxf>
    </rcc>
    <rcc rId="0" sId="2" s="1" dxf="1">
      <nc r="D83" t="inlineStr">
        <is>
          <t>KOULWOKO</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49" sId="2" ref="A83:XFD83" action="deleteRow">
    <rfmt sheetId="2" xfDxf="1" sqref="A83:XFD83" start="0" length="0"/>
    <rcc rId="0" sId="2">
      <nc r="A83" t="inlineStr">
        <is>
          <t>school</t>
        </is>
      </nc>
    </rcc>
    <rcc rId="0" sId="2">
      <nc r="B83">
        <v>3288</v>
      </nc>
    </rcc>
    <rcc rId="0" sId="2" s="1" dxf="1">
      <nc r="C83" t="inlineStr">
        <is>
          <t>LAMLAMONE</t>
        </is>
      </nc>
      <ndxf>
        <font>
          <sz val="11"/>
          <color indexed="8"/>
          <name val="Calibri"/>
          <family val="2"/>
          <scheme val="none"/>
        </font>
        <alignment wrapText="1"/>
      </ndxf>
    </rcc>
    <rcc rId="0" sId="2" s="1" dxf="1">
      <nc r="D83" t="inlineStr">
        <is>
          <t>LAMLAMONE</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0" sId="2" ref="A83:XFD83" action="deleteRow">
    <rfmt sheetId="2" xfDxf="1" sqref="A83:XFD83" start="0" length="0"/>
    <rcc rId="0" sId="2">
      <nc r="A83" t="inlineStr">
        <is>
          <t>school</t>
        </is>
      </nc>
    </rcc>
    <rcc rId="0" sId="2">
      <nc r="B83">
        <v>3289</v>
      </nc>
    </rcc>
    <rcc rId="0" sId="2" s="1" dxf="1">
      <nc r="C83" t="inlineStr">
        <is>
          <t>LOGBILIN</t>
        </is>
      </nc>
      <ndxf>
        <font>
          <sz val="11"/>
          <color indexed="8"/>
          <name val="Calibri"/>
          <family val="2"/>
          <scheme val="none"/>
        </font>
        <alignment wrapText="1"/>
      </ndxf>
    </rcc>
    <rcc rId="0" sId="2" s="1" dxf="1">
      <nc r="D83" t="inlineStr">
        <is>
          <t>LOGBILIN</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1" sId="2" ref="A83:XFD83" action="deleteRow">
    <rfmt sheetId="2" xfDxf="1" sqref="A83:XFD83" start="0" length="0"/>
    <rcc rId="0" sId="2">
      <nc r="A83" t="inlineStr">
        <is>
          <t>school</t>
        </is>
      </nc>
    </rcc>
    <rcc rId="0" sId="2">
      <nc r="B83">
        <v>3290</v>
      </nc>
    </rcc>
    <rcc rId="0" sId="2" s="1" dxf="1">
      <nc r="C83" t="inlineStr">
        <is>
          <t>LOUMPINI</t>
        </is>
      </nc>
      <ndxf>
        <font>
          <sz val="11"/>
          <color indexed="8"/>
          <name val="Calibri"/>
          <family val="2"/>
          <scheme val="none"/>
        </font>
        <alignment wrapText="1"/>
      </ndxf>
    </rcc>
    <rcc rId="0" sId="2" s="1" dxf="1">
      <nc r="D83" t="inlineStr">
        <is>
          <t>LOUMPINI</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2" sId="2" ref="A83:XFD83" action="deleteRow">
    <rfmt sheetId="2" xfDxf="1" sqref="A83:XFD83" start="0" length="0"/>
    <rcc rId="0" sId="2">
      <nc r="A83" t="inlineStr">
        <is>
          <t>school</t>
        </is>
      </nc>
    </rcc>
    <rcc rId="0" sId="2">
      <nc r="B83">
        <v>3291</v>
      </nc>
    </rcc>
    <rcc rId="0" sId="2" s="1" dxf="1">
      <nc r="C83" t="inlineStr">
        <is>
          <t>OUAYALGUE</t>
        </is>
      </nc>
      <ndxf>
        <font>
          <sz val="11"/>
          <color indexed="8"/>
          <name val="Calibri"/>
          <family val="2"/>
          <scheme val="none"/>
        </font>
        <alignment wrapText="1"/>
      </ndxf>
    </rcc>
    <rcc rId="0" sId="2" s="1" dxf="1">
      <nc r="D83" t="inlineStr">
        <is>
          <t>OUAYALGUE</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3" sId="2" ref="A83:XFD83" action="deleteRow">
    <rfmt sheetId="2" xfDxf="1" sqref="A83:XFD83" start="0" length="0"/>
    <rcc rId="0" sId="2">
      <nc r="A83" t="inlineStr">
        <is>
          <t>school</t>
        </is>
      </nc>
    </rcc>
    <rcc rId="0" sId="2">
      <nc r="B83">
        <v>3292</v>
      </nc>
    </rcc>
    <rcc rId="0" sId="2" s="1" dxf="1">
      <nc r="C83" t="inlineStr">
        <is>
          <t>OURBA</t>
        </is>
      </nc>
      <ndxf>
        <font>
          <sz val="11"/>
          <color indexed="8"/>
          <name val="Calibri"/>
          <family val="2"/>
          <scheme val="none"/>
        </font>
        <alignment wrapText="1"/>
      </ndxf>
    </rcc>
    <rcc rId="0" sId="2" s="1" dxf="1">
      <nc r="D83" t="inlineStr">
        <is>
          <t>OURBA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4" sId="2" ref="A83:XFD83" action="deleteRow">
    <rfmt sheetId="2" xfDxf="1" sqref="A83:XFD83" start="0" length="0"/>
    <rcc rId="0" sId="2">
      <nc r="A83" t="inlineStr">
        <is>
          <t>school</t>
        </is>
      </nc>
    </rcc>
    <rcc rId="0" sId="2">
      <nc r="B83">
        <v>3293</v>
      </nc>
    </rcc>
    <rcc rId="0" sId="2" s="1" dxf="1">
      <nc r="C83" t="inlineStr">
        <is>
          <t>OURFARE</t>
        </is>
      </nc>
      <ndxf>
        <font>
          <sz val="11"/>
          <color indexed="8"/>
          <name val="Calibri"/>
          <family val="2"/>
          <scheme val="none"/>
        </font>
        <alignment wrapText="1"/>
      </ndxf>
    </rcc>
    <rcc rId="0" sId="2" s="1" dxf="1">
      <nc r="D83" t="inlineStr">
        <is>
          <t>OURFARE</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5" sId="2" ref="A83:XFD83" action="deleteRow">
    <rfmt sheetId="2" xfDxf="1" sqref="A83:XFD83" start="0" length="0"/>
    <rcc rId="0" sId="2">
      <nc r="A83" t="inlineStr">
        <is>
          <t>school</t>
        </is>
      </nc>
    </rcc>
    <rcc rId="0" sId="2">
      <nc r="B83">
        <v>3294</v>
      </nc>
    </rcc>
    <rcc rId="0" sId="2" s="1" dxf="1">
      <nc r="C83" t="inlineStr">
        <is>
          <t>PETOUGA</t>
        </is>
      </nc>
      <ndxf>
        <font>
          <sz val="11"/>
          <color indexed="8"/>
          <name val="Calibri"/>
          <family val="2"/>
          <scheme val="none"/>
        </font>
        <alignment wrapText="1"/>
      </ndxf>
    </rcc>
    <rcc rId="0" sId="2" s="1" dxf="1">
      <nc r="D83" t="inlineStr">
        <is>
          <t>PETOUGA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6" sId="2" ref="A83:XFD83" action="deleteRow">
    <rfmt sheetId="2" xfDxf="1" sqref="A83:XFD83" start="0" length="0"/>
    <rcc rId="0" sId="2">
      <nc r="A83" t="inlineStr">
        <is>
          <t>school</t>
        </is>
      </nc>
    </rcc>
    <rcc rId="0" sId="2">
      <nc r="B83">
        <v>3295</v>
      </nc>
    </rcc>
    <rcc rId="0" sId="2" s="1" dxf="1">
      <nc r="C83" t="inlineStr">
        <is>
          <t>RETKOULGA</t>
        </is>
      </nc>
      <ndxf>
        <font>
          <sz val="11"/>
          <color indexed="8"/>
          <name val="Calibri"/>
          <family val="2"/>
          <scheme val="none"/>
        </font>
        <alignment wrapText="1"/>
      </ndxf>
    </rcc>
    <rcc rId="0" sId="2" s="1" dxf="1">
      <nc r="D83" t="inlineStr">
        <is>
          <t>RETKOULGA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7" sId="2" ref="A83:XFD83" action="deleteRow">
    <rfmt sheetId="2" xfDxf="1" sqref="A83:XFD83" start="0" length="0"/>
    <rcc rId="0" sId="2">
      <nc r="A83" t="inlineStr">
        <is>
          <t>school</t>
        </is>
      </nc>
    </rcc>
    <rcc rId="0" sId="2">
      <nc r="B83">
        <v>3296</v>
      </nc>
    </rcc>
    <rcc rId="0" sId="2" s="1" dxf="1">
      <nc r="C83" t="inlineStr">
        <is>
          <t>SILMANGUE</t>
        </is>
      </nc>
      <ndxf>
        <font>
          <sz val="11"/>
          <color indexed="8"/>
          <name val="Calibri"/>
          <family val="2"/>
          <scheme val="none"/>
        </font>
        <alignment wrapText="1"/>
      </ndxf>
    </rcc>
    <rcc rId="0" sId="2" s="1" dxf="1">
      <nc r="D83" t="inlineStr">
        <is>
          <t>SILMANGUE</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8" sId="2" ref="A83:XFD83" action="deleteRow">
    <rfmt sheetId="2" xfDxf="1" sqref="A83:XFD83" start="0" length="0"/>
    <rcc rId="0" sId="2">
      <nc r="A83" t="inlineStr">
        <is>
          <t>school</t>
        </is>
      </nc>
    </rcc>
    <rcc rId="0" sId="2">
      <nc r="B83">
        <v>3297</v>
      </nc>
    </rcc>
    <rcc rId="0" sId="2" s="1" dxf="1">
      <nc r="C83" t="inlineStr">
        <is>
          <t xml:space="preserve">TAMPELGA </t>
        </is>
      </nc>
      <ndxf>
        <font>
          <sz val="11"/>
          <color indexed="8"/>
          <name val="Calibri"/>
          <family val="2"/>
          <scheme val="none"/>
        </font>
        <alignment wrapText="1"/>
      </ndxf>
    </rcc>
    <rcc rId="0" sId="2" s="1" dxf="1">
      <nc r="D83" t="inlineStr">
        <is>
          <t xml:space="preserve">TAMPELGA </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59" sId="2" ref="A83:XFD83" action="deleteRow">
    <rfmt sheetId="2" xfDxf="1" sqref="A83:XFD83" start="0" length="0"/>
    <rcc rId="0" sId="2">
      <nc r="A83" t="inlineStr">
        <is>
          <t>school</t>
        </is>
      </nc>
    </rcc>
    <rcc rId="0" sId="2">
      <nc r="B83">
        <v>3298</v>
      </nc>
    </rcc>
    <rcc rId="0" sId="2" s="1" dxf="1">
      <nc r="C83" t="inlineStr">
        <is>
          <t>TOUBAYIRI</t>
        </is>
      </nc>
      <ndxf>
        <font>
          <sz val="11"/>
          <color indexed="8"/>
          <name val="Calibri"/>
          <family val="2"/>
          <scheme val="none"/>
        </font>
        <alignment wrapText="1"/>
      </ndxf>
    </rcc>
    <rcc rId="0" sId="2" s="1" dxf="1">
      <nc r="D83" t="inlineStr">
        <is>
          <t>TOUBAYIRI</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0" sId="2" ref="A83:XFD83" action="deleteRow">
    <rfmt sheetId="2" xfDxf="1" sqref="A83:XFD83" start="0" length="0"/>
    <rcc rId="0" sId="2">
      <nc r="A83" t="inlineStr">
        <is>
          <t>school</t>
        </is>
      </nc>
    </rcc>
    <rcc rId="0" sId="2">
      <nc r="B83">
        <v>3299</v>
      </nc>
    </rcc>
    <rcc rId="0" sId="2" s="1" dxf="1">
      <nc r="C83" t="inlineStr">
        <is>
          <t>WEOGHO DAMKARKO (DAMKARKO II)</t>
        </is>
      </nc>
      <ndxf>
        <font>
          <sz val="11"/>
          <color indexed="8"/>
          <name val="Calibri"/>
          <family val="2"/>
          <scheme val="none"/>
        </font>
        <alignment wrapText="1"/>
      </ndxf>
    </rcc>
    <rcc rId="0" sId="2" s="1" dxf="1">
      <nc r="D83" t="inlineStr">
        <is>
          <t>WEOGHO DAMKARKO (DAMKARKO II)</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1" sId="2" ref="A83:XFD83" action="deleteRow">
    <rfmt sheetId="2" xfDxf="1" sqref="A83:XFD83" start="0" length="0"/>
    <rcc rId="0" sId="2">
      <nc r="A83" t="inlineStr">
        <is>
          <t>school</t>
        </is>
      </nc>
    </rcc>
    <rcc rId="0" sId="2">
      <nc r="B83">
        <v>3300</v>
      </nc>
    </rcc>
    <rcc rId="0" sId="2" s="1" dxf="1">
      <nc r="C83" t="inlineStr">
        <is>
          <t>YEOU</t>
        </is>
      </nc>
      <ndxf>
        <font>
          <sz val="11"/>
          <color indexed="8"/>
          <name val="Calibri"/>
          <family val="2"/>
          <scheme val="none"/>
        </font>
        <alignment wrapText="1"/>
      </ndxf>
    </rcc>
    <rcc rId="0" sId="2" s="1" dxf="1">
      <nc r="D83" t="inlineStr">
        <is>
          <t>YEOU</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2" sId="2" ref="A83:XFD83" action="deleteRow">
    <rfmt sheetId="2" xfDxf="1" sqref="A83:XFD83" start="0" length="0"/>
    <rcc rId="0" sId="2">
      <nc r="A83" t="inlineStr">
        <is>
          <t>school</t>
        </is>
      </nc>
    </rcc>
    <rcc rId="0" sId="2">
      <nc r="B83">
        <v>3301</v>
      </nc>
    </rcc>
    <rcc rId="0" sId="2" s="1" dxf="1">
      <nc r="C83" t="inlineStr">
        <is>
          <t>YIRI  DAMKARKO (DAMKARKO I)</t>
        </is>
      </nc>
      <ndxf>
        <font>
          <sz val="11"/>
          <color indexed="8"/>
          <name val="Calibri"/>
          <family val="2"/>
          <scheme val="none"/>
        </font>
        <alignment wrapText="1"/>
      </ndxf>
    </rcc>
    <rcc rId="0" sId="2" s="1" dxf="1">
      <nc r="D83" t="inlineStr">
        <is>
          <t>YIRI  DAMKARKO (DAMKARKO I)</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3" sId="2" ref="A83:XFD83" action="deleteRow">
    <rfmt sheetId="2" xfDxf="1" sqref="A83:XFD83" start="0" length="0"/>
    <rcc rId="0" sId="2">
      <nc r="A83" t="inlineStr">
        <is>
          <t>school</t>
        </is>
      </nc>
    </rcc>
    <rcc rId="0" sId="2">
      <nc r="B83">
        <v>3302</v>
      </nc>
    </rcc>
    <rcc rId="0" sId="2" s="1" dxf="1">
      <nc r="C83" t="inlineStr">
        <is>
          <t>BOALIN I</t>
        </is>
      </nc>
      <ndxf>
        <font>
          <sz val="11"/>
          <color indexed="8"/>
          <name val="Calibri"/>
          <family val="2"/>
          <scheme val="none"/>
        </font>
        <alignment wrapText="1"/>
      </ndxf>
    </rcc>
    <rcc rId="0" sId="2" s="1" dxf="1">
      <nc r="D83" t="inlineStr">
        <is>
          <t>BOALIN I</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4" sId="2" ref="A83:XFD83" action="deleteRow">
    <rfmt sheetId="2" xfDxf="1" sqref="A83:XFD83" start="0" length="0"/>
    <rcc rId="0" sId="2">
      <nc r="A83" t="inlineStr">
        <is>
          <t>school</t>
        </is>
      </nc>
    </rcc>
    <rcc rId="0" sId="2">
      <nc r="B83">
        <v>3303</v>
      </nc>
    </rcc>
    <rcc rId="0" sId="2" s="1" dxf="1">
      <nc r="C83" t="inlineStr">
        <is>
          <t>LILINGA</t>
        </is>
      </nc>
      <ndxf>
        <font>
          <sz val="11"/>
          <color indexed="8"/>
          <name val="Calibri"/>
          <family val="2"/>
          <scheme val="none"/>
        </font>
        <alignment wrapText="1"/>
      </ndxf>
    </rcc>
    <rcc rId="0" sId="2" s="1" dxf="1">
      <nc r="D83" t="inlineStr">
        <is>
          <t>LILINGA</t>
        </is>
      </nc>
      <ndxf>
        <font>
          <sz val="11"/>
          <color indexed="8"/>
          <name val="Calibri"/>
          <family val="2"/>
          <scheme val="none"/>
        </font>
        <alignment wrapText="1"/>
      </ndxf>
    </rcc>
    <rcc rId="0" sId="2" s="1" dxf="1">
      <nc r="E83" t="inlineStr">
        <is>
          <t>BOUROUM</t>
        </is>
      </nc>
      <ndxf>
        <font>
          <sz val="11"/>
          <color indexed="8"/>
          <name val="Calibri"/>
          <family val="2"/>
          <scheme val="none"/>
        </font>
      </ndxf>
    </rcc>
  </rrc>
  <rrc rId="3765" sId="2" ref="A83:XFD83" action="deleteRow">
    <rfmt sheetId="2" xfDxf="1" sqref="A83:XFD83" start="0" length="0"/>
    <rcc rId="0" sId="2">
      <nc r="A83" t="inlineStr">
        <is>
          <t>school</t>
        </is>
      </nc>
    </rcc>
    <rcc rId="0" sId="2">
      <nc r="B83">
        <v>3304</v>
      </nc>
    </rcc>
    <rcc rId="0" sId="2" s="1" dxf="1">
      <nc r="C83" t="inlineStr">
        <is>
          <t>BILKOUNDI</t>
        </is>
      </nc>
      <ndxf>
        <font>
          <sz val="11"/>
          <color indexed="8"/>
          <name val="Calibri"/>
          <family val="2"/>
          <scheme val="none"/>
        </font>
        <alignment wrapText="1"/>
      </ndxf>
    </rcc>
    <rcc rId="0" sId="2" s="1" dxf="1">
      <nc r="D83" t="inlineStr">
        <is>
          <t>BILKOUNDI</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66" sId="2" ref="A83:XFD83" action="deleteRow">
    <rfmt sheetId="2" xfDxf="1" sqref="A83:XFD83" start="0" length="0"/>
    <rcc rId="0" sId="2">
      <nc r="A83" t="inlineStr">
        <is>
          <t>school</t>
        </is>
      </nc>
    </rcc>
    <rcc rId="0" sId="2">
      <nc r="B83">
        <v>3305</v>
      </nc>
    </rcc>
    <rcc rId="0" sId="2" s="1" dxf="1">
      <nc r="C83" t="inlineStr">
        <is>
          <t>BOKO</t>
        </is>
      </nc>
      <ndxf>
        <font>
          <sz val="11"/>
          <color indexed="8"/>
          <name val="Calibri"/>
          <family val="2"/>
          <scheme val="none"/>
        </font>
        <alignment wrapText="1"/>
      </ndxf>
    </rcc>
    <rcc rId="0" sId="2" s="1" dxf="1">
      <nc r="D83" t="inlineStr">
        <is>
          <t>BOKO</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67" sId="2" ref="A83:XFD83" action="deleteRow">
    <rfmt sheetId="2" xfDxf="1" sqref="A83:XFD83" start="0" length="0"/>
    <rcc rId="0" sId="2">
      <nc r="A83" t="inlineStr">
        <is>
          <t>school</t>
        </is>
      </nc>
    </rcc>
    <rcc rId="0" sId="2">
      <nc r="B83">
        <v>3306</v>
      </nc>
    </rcc>
    <rcc rId="0" sId="2" s="1" dxf="1">
      <nc r="C83" t="inlineStr">
        <is>
          <t xml:space="preserve">BOULMIOUGOU </t>
        </is>
      </nc>
      <ndxf>
        <font>
          <sz val="11"/>
          <color indexed="8"/>
          <name val="Calibri"/>
          <family val="2"/>
          <scheme val="none"/>
        </font>
        <alignment wrapText="1"/>
      </ndxf>
    </rcc>
    <rcc rId="0" sId="2" s="1" dxf="1">
      <nc r="D83" t="inlineStr">
        <is>
          <t xml:space="preserve">BOULMIOUGOU </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68" sId="2" ref="A83:XFD83" action="deleteRow">
    <rfmt sheetId="2" xfDxf="1" sqref="A83:XFD83" start="0" length="0"/>
    <rcc rId="0" sId="2">
      <nc r="A83" t="inlineStr">
        <is>
          <t>school</t>
        </is>
      </nc>
    </rcc>
    <rcc rId="0" sId="2">
      <nc r="B83">
        <v>3307</v>
      </nc>
    </rcc>
    <rcc rId="0" sId="2" s="1" dxf="1">
      <nc r="C83" t="inlineStr">
        <is>
          <t>DARBILIN ES</t>
        </is>
      </nc>
      <ndxf>
        <font>
          <sz val="11"/>
          <color indexed="8"/>
          <name val="Calibri"/>
          <family val="2"/>
          <scheme val="none"/>
        </font>
        <alignment wrapText="1"/>
      </ndxf>
    </rcc>
    <rcc rId="0" sId="2" s="1" dxf="1">
      <nc r="D83" t="inlineStr">
        <is>
          <t>DARBILIN ES</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69" sId="2" ref="A83:XFD83" action="deleteRow">
    <rfmt sheetId="2" xfDxf="1" sqref="A83:XFD83" start="0" length="0"/>
    <rcc rId="0" sId="2">
      <nc r="A83" t="inlineStr">
        <is>
          <t>school</t>
        </is>
      </nc>
    </rcc>
    <rcc rId="0" sId="2">
      <nc r="B83">
        <v>3308</v>
      </nc>
    </rcc>
    <rcc rId="0" sId="2" s="1" dxf="1">
      <nc r="C83" t="inlineStr">
        <is>
          <t>DARGO  B</t>
        </is>
      </nc>
      <ndxf>
        <font>
          <sz val="11"/>
          <color indexed="8"/>
          <name val="Calibri"/>
          <family val="2"/>
          <scheme val="none"/>
        </font>
        <alignment wrapText="1"/>
      </ndxf>
    </rcc>
    <rcc rId="0" sId="2" s="1" dxf="1">
      <nc r="D83" t="inlineStr">
        <is>
          <t>DARGO  B</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0" sId="2" ref="A83:XFD83" action="deleteRow">
    <rfmt sheetId="2" xfDxf="1" sqref="A83:XFD83" start="0" length="0"/>
    <rcc rId="0" sId="2">
      <nc r="A83" t="inlineStr">
        <is>
          <t>school</t>
        </is>
      </nc>
    </rcc>
    <rcc rId="0" sId="2">
      <nc r="B83">
        <v>3309</v>
      </nc>
    </rcc>
    <rcc rId="0" sId="2" s="1" dxf="1">
      <nc r="C83" t="inlineStr">
        <is>
          <t>DARGO A</t>
        </is>
      </nc>
      <ndxf>
        <font>
          <sz val="11"/>
          <color indexed="8"/>
          <name val="Calibri"/>
          <family val="2"/>
          <scheme val="none"/>
        </font>
        <alignment wrapText="1"/>
      </ndxf>
    </rcc>
    <rcc rId="0" sId="2" s="1" dxf="1">
      <nc r="D83" t="inlineStr">
        <is>
          <t>DARGO A</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1" sId="2" ref="A83:XFD83" action="deleteRow">
    <rfmt sheetId="2" xfDxf="1" sqref="A83:XFD83" start="0" length="0"/>
    <rcc rId="0" sId="2">
      <nc r="A83" t="inlineStr">
        <is>
          <t>school</t>
        </is>
      </nc>
    </rcc>
    <rcc rId="0" sId="2">
      <nc r="B83">
        <v>3310</v>
      </nc>
    </rcc>
    <rcc rId="0" sId="2" s="1" dxf="1">
      <nc r="C83" t="inlineStr">
        <is>
          <t>DAZANRIN</t>
        </is>
      </nc>
      <ndxf>
        <font>
          <sz val="11"/>
          <color indexed="8"/>
          <name val="Calibri"/>
          <family val="2"/>
          <scheme val="none"/>
        </font>
        <alignment wrapText="1"/>
      </ndxf>
    </rcc>
    <rcc rId="0" sId="2" s="1" dxf="1">
      <nc r="D83" t="inlineStr">
        <is>
          <t>DAZANRIN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2" sId="2" ref="A83:XFD83" action="deleteRow">
    <rfmt sheetId="2" xfDxf="1" sqref="A83:XFD83" start="0" length="0"/>
    <rcc rId="0" sId="2">
      <nc r="A83" t="inlineStr">
        <is>
          <t>school</t>
        </is>
      </nc>
    </rcc>
    <rcc rId="0" sId="2">
      <nc r="B83">
        <v>3311</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3" sId="2" ref="A83:XFD83" action="deleteRow">
    <rfmt sheetId="2" xfDxf="1" sqref="A83:XFD83" start="0" length="0"/>
    <rcc rId="0" sId="2">
      <nc r="A83" t="inlineStr">
        <is>
          <t>school</t>
        </is>
      </nc>
    </rcc>
    <rcc rId="0" sId="2">
      <nc r="B83">
        <v>3312</v>
      </nc>
    </rcc>
    <rcc rId="0" sId="2" s="1" dxf="1">
      <nc r="C83" t="inlineStr">
        <is>
          <t>FALGUIN</t>
        </is>
      </nc>
      <ndxf>
        <font>
          <sz val="11"/>
          <color indexed="8"/>
          <name val="Calibri"/>
          <family val="2"/>
          <scheme val="none"/>
        </font>
        <alignment wrapText="1"/>
      </ndxf>
    </rcc>
    <rcc rId="0" sId="2" s="1" dxf="1">
      <nc r="D83" t="inlineStr">
        <is>
          <t>FALGUIN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4" sId="2" ref="A83:XFD83" action="deleteRow">
    <rfmt sheetId="2" xfDxf="1" sqref="A83:XFD83" start="0" length="0"/>
    <rcc rId="0" sId="2">
      <nc r="A83" t="inlineStr">
        <is>
          <t>school</t>
        </is>
      </nc>
    </rcc>
    <rcc rId="0" sId="2">
      <nc r="B83">
        <v>3313</v>
      </nc>
    </rcc>
    <rcc rId="0" sId="2" s="1" dxf="1">
      <nc r="C83" t="inlineStr">
        <is>
          <t>KANCE</t>
        </is>
      </nc>
      <ndxf>
        <font>
          <sz val="11"/>
          <color indexed="8"/>
          <name val="Calibri"/>
          <family val="2"/>
          <scheme val="none"/>
        </font>
        <alignment wrapText="1"/>
      </ndxf>
    </rcc>
    <rcc rId="0" sId="2" s="1" dxf="1">
      <nc r="D83" t="inlineStr">
        <is>
          <t>KANCE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5" sId="2" ref="A83:XFD83" action="deleteRow">
    <rfmt sheetId="2" xfDxf="1" sqref="A83:XFD83" start="0" length="0"/>
    <rcc rId="0" sId="2">
      <nc r="A83" t="inlineStr">
        <is>
          <t>school</t>
        </is>
      </nc>
    </rcc>
    <rcc rId="0" sId="2">
      <nc r="B83">
        <v>3314</v>
      </nc>
    </rcc>
    <rcc rId="0" sId="2" s="1" dxf="1">
      <nc r="C83" t="inlineStr">
        <is>
          <t>KANCE/NAROTIN</t>
        </is>
      </nc>
      <ndxf>
        <font>
          <sz val="11"/>
          <color indexed="8"/>
          <name val="Calibri"/>
          <family val="2"/>
          <scheme val="none"/>
        </font>
        <alignment wrapText="1"/>
      </ndxf>
    </rcc>
    <rcc rId="0" sId="2" s="1" dxf="1">
      <nc r="D83" t="inlineStr">
        <is>
          <t>KANCE/NAROTIN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6" sId="2" ref="A83:XFD83" action="deleteRow">
    <rfmt sheetId="2" xfDxf="1" sqref="A83:XFD83" start="0" length="0"/>
    <rcc rId="0" sId="2">
      <nc r="A83" t="inlineStr">
        <is>
          <t>school</t>
        </is>
      </nc>
    </rcc>
    <rcc rId="0" sId="2">
      <nc r="B83">
        <v>3315</v>
      </nc>
    </rcc>
    <rcc rId="0" sId="2" s="1" dxf="1">
      <nc r="C83" t="inlineStr">
        <is>
          <t>KANREPORE</t>
        </is>
      </nc>
      <ndxf>
        <font>
          <sz val="11"/>
          <color indexed="8"/>
          <name val="Calibri"/>
          <family val="2"/>
          <scheme val="none"/>
        </font>
        <alignment wrapText="1"/>
      </ndxf>
    </rcc>
    <rcc rId="0" sId="2" s="1" dxf="1">
      <nc r="D83" t="inlineStr">
        <is>
          <t>KANREPORE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7" sId="2" ref="A83:XFD83" action="deleteRow">
    <rfmt sheetId="2" xfDxf="1" sqref="A83:XFD83" start="0" length="0"/>
    <rcc rId="0" sId="2">
      <nc r="A83" t="inlineStr">
        <is>
          <t>school</t>
        </is>
      </nc>
    </rcc>
    <rcc rId="0" sId="2">
      <nc r="B83">
        <v>3316</v>
      </nc>
    </rcc>
    <rcc rId="0" sId="2" s="1" dxf="1">
      <nc r="C83" t="inlineStr">
        <is>
          <t>KARBOLLE</t>
        </is>
      </nc>
      <ndxf>
        <font>
          <sz val="11"/>
          <color indexed="8"/>
          <name val="Calibri"/>
          <family val="2"/>
          <scheme val="none"/>
        </font>
        <alignment wrapText="1"/>
      </ndxf>
    </rcc>
    <rcc rId="0" sId="2" s="1" dxf="1">
      <nc r="D83" t="inlineStr">
        <is>
          <t>KARBOLLE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8" sId="2" ref="A83:XFD83" action="deleteRow">
    <rfmt sheetId="2" xfDxf="1" sqref="A83:XFD83" start="0" length="0"/>
    <rcc rId="0" sId="2">
      <nc r="A83" t="inlineStr">
        <is>
          <t>school</t>
        </is>
      </nc>
    </rcc>
    <rcc rId="0" sId="2">
      <nc r="B83">
        <v>3317</v>
      </nc>
    </rcc>
    <rcc rId="0" sId="2" s="1" dxf="1">
      <nc r="C83" t="inlineStr">
        <is>
          <t>KOGOSSABLOGO A</t>
        </is>
      </nc>
      <ndxf>
        <font>
          <sz val="11"/>
          <color indexed="8"/>
          <name val="Calibri"/>
          <family val="2"/>
          <scheme val="none"/>
        </font>
        <alignment wrapText="1"/>
      </ndxf>
    </rcc>
    <rcc rId="0" sId="2" s="1" dxf="1">
      <nc r="D83" t="inlineStr">
        <is>
          <t>KOGOSSABLOGO A</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79" sId="2" ref="A83:XFD83" action="deleteRow">
    <rfmt sheetId="2" xfDxf="1" sqref="A83:XFD83" start="0" length="0"/>
    <rcc rId="0" sId="2">
      <nc r="A83" t="inlineStr">
        <is>
          <t>school</t>
        </is>
      </nc>
    </rcc>
    <rcc rId="0" sId="2">
      <nc r="B83">
        <v>3318</v>
      </nc>
    </rcc>
    <rcc rId="0" sId="2" s="1" dxf="1">
      <nc r="C83" t="inlineStr">
        <is>
          <t>KOGOSSABLOGO B</t>
        </is>
      </nc>
      <ndxf>
        <font>
          <sz val="11"/>
          <color indexed="8"/>
          <name val="Calibri"/>
          <family val="2"/>
          <scheme val="none"/>
        </font>
        <alignment wrapText="1"/>
      </ndxf>
    </rcc>
    <rcc rId="0" sId="2" s="1" dxf="1">
      <nc r="D83" t="inlineStr">
        <is>
          <t>KOGOSSABLOGO B</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0" sId="2" ref="A83:XFD83" action="deleteRow">
    <rfmt sheetId="2" xfDxf="1" sqref="A83:XFD83" start="0" length="0"/>
    <rcc rId="0" sId="2">
      <nc r="A83" t="inlineStr">
        <is>
          <t>school</t>
        </is>
      </nc>
    </rcc>
    <rcc rId="0" sId="2">
      <nc r="B83">
        <v>3319</v>
      </nc>
    </rcc>
    <rcc rId="0" sId="2" s="1" dxf="1">
      <nc r="C83" t="inlineStr">
        <is>
          <t xml:space="preserve">KOMTOEGA </t>
        </is>
      </nc>
      <ndxf>
        <font>
          <sz val="11"/>
          <color indexed="8"/>
          <name val="Calibri"/>
          <family val="2"/>
          <scheme val="none"/>
        </font>
        <alignment wrapText="1"/>
      </ndxf>
    </rcc>
    <rcc rId="0" sId="2" s="1" dxf="1">
      <nc r="D83" t="inlineStr">
        <is>
          <t xml:space="preserve">KOMTOEGA </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1" sId="2" ref="A83:XFD83" action="deleteRow">
    <rfmt sheetId="2" xfDxf="1" sqref="A83:XFD83" start="0" length="0"/>
    <rcc rId="0" sId="2">
      <nc r="A83" t="inlineStr">
        <is>
          <t>school</t>
        </is>
      </nc>
    </rcc>
    <rcc rId="0" sId="2">
      <nc r="B83">
        <v>3320</v>
      </nc>
    </rcc>
    <rcc rId="0" sId="2" s="1" dxf="1">
      <nc r="C83" t="inlineStr">
        <is>
          <t>KOSSODIN</t>
        </is>
      </nc>
      <ndxf>
        <font>
          <sz val="11"/>
          <color indexed="8"/>
          <name val="Calibri"/>
          <family val="2"/>
          <scheme val="none"/>
        </font>
        <alignment wrapText="1"/>
      </ndxf>
    </rcc>
    <rcc rId="0" sId="2" s="1" dxf="1">
      <nc r="D83" t="inlineStr">
        <is>
          <t>KOSSODIN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2" sId="2" ref="A83:XFD83" action="deleteRow">
    <rfmt sheetId="2" xfDxf="1" sqref="A83:XFD83" start="0" length="0"/>
    <rcc rId="0" sId="2">
      <nc r="A83" t="inlineStr">
        <is>
          <t>school</t>
        </is>
      </nc>
    </rcc>
    <rcc rId="0" sId="2">
      <nc r="B83">
        <v>3321</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3" sId="2" ref="A83:XFD83" action="deleteRow">
    <rfmt sheetId="2" xfDxf="1" sqref="A83:XFD83" start="0" length="0"/>
    <rcc rId="0" sId="2">
      <nc r="A83" t="inlineStr">
        <is>
          <t>school</t>
        </is>
      </nc>
    </rcc>
    <rcc rId="0" sId="2">
      <nc r="B83">
        <v>3322</v>
      </nc>
    </rcc>
    <rcc rId="0" sId="2" s="1" dxf="1">
      <nc r="C83" t="inlineStr">
        <is>
          <t>NOLI</t>
        </is>
      </nc>
      <ndxf>
        <font>
          <sz val="11"/>
          <color indexed="8"/>
          <name val="Calibri"/>
          <family val="2"/>
          <scheme val="none"/>
        </font>
        <alignment wrapText="1"/>
      </ndxf>
    </rcc>
    <rcc rId="0" sId="2" s="1" dxf="1">
      <nc r="D83" t="inlineStr">
        <is>
          <t>NOLI</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4" sId="2" ref="A83:XFD83" action="deleteRow">
    <rfmt sheetId="2" xfDxf="1" sqref="A83:XFD83" start="0" length="0"/>
    <rcc rId="0" sId="2">
      <nc r="A83" t="inlineStr">
        <is>
          <t>school</t>
        </is>
      </nc>
    </rcc>
    <rcc rId="0" sId="2">
      <nc r="B83">
        <v>3323</v>
      </nc>
    </rcc>
    <rcc rId="0" sId="2" s="1" dxf="1">
      <nc r="C83" t="inlineStr">
        <is>
          <t>PISSY</t>
        </is>
      </nc>
      <ndxf>
        <font>
          <sz val="11"/>
          <color indexed="8"/>
          <name val="Calibri"/>
          <family val="2"/>
          <scheme val="none"/>
        </font>
        <alignment wrapText="1"/>
      </ndxf>
    </rcc>
    <rcc rId="0" sId="2" s="1" dxf="1">
      <nc r="D83" t="inlineStr">
        <is>
          <t>PISSY</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5" sId="2" ref="A83:XFD83" action="deleteRow">
    <rfmt sheetId="2" xfDxf="1" sqref="A83:XFD83" start="0" length="0"/>
    <rcc rId="0" sId="2">
      <nc r="A83" t="inlineStr">
        <is>
          <t>school</t>
        </is>
      </nc>
    </rcc>
    <rcc rId="0" sId="2">
      <nc r="B83">
        <v>3324</v>
      </nc>
    </rcc>
    <rcc rId="0" sId="2" s="1" dxf="1">
      <nc r="C83" t="inlineStr">
        <is>
          <t>POUGLI</t>
        </is>
      </nc>
      <ndxf>
        <font>
          <sz val="11"/>
          <color indexed="8"/>
          <name val="Calibri"/>
          <family val="2"/>
          <scheme val="none"/>
        </font>
        <alignment wrapText="1"/>
      </ndxf>
    </rcc>
    <rcc rId="0" sId="2" s="1" dxf="1">
      <nc r="D83" t="inlineStr">
        <is>
          <t>POUGLI</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6" sId="2" ref="A83:XFD83" action="deleteRow">
    <rfmt sheetId="2" xfDxf="1" sqref="A83:XFD83" start="0" length="0"/>
    <rcc rId="0" sId="2">
      <nc r="A83" t="inlineStr">
        <is>
          <t>school</t>
        </is>
      </nc>
    </rcc>
    <rcc rId="0" sId="2">
      <nc r="B83">
        <v>3325</v>
      </nc>
    </rcc>
    <rcc rId="0" sId="2" s="1" dxf="1">
      <nc r="C83" t="inlineStr">
        <is>
          <t>RATAMALGRE</t>
        </is>
      </nc>
      <ndxf>
        <font>
          <sz val="11"/>
          <color indexed="8"/>
          <name val="Calibri"/>
          <family val="2"/>
          <scheme val="none"/>
        </font>
        <alignment wrapText="1"/>
      </ndxf>
    </rcc>
    <rcc rId="0" sId="2" s="1" dxf="1">
      <nc r="D83" t="inlineStr">
        <is>
          <t>RATAMALGRE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7" sId="2" ref="A83:XFD83" action="deleteRow">
    <rfmt sheetId="2" xfDxf="1" sqref="A83:XFD83" start="0" length="0"/>
    <rcc rId="0" sId="2">
      <nc r="A83" t="inlineStr">
        <is>
          <t>school</t>
        </is>
      </nc>
    </rcc>
    <rcc rId="0" sId="2">
      <nc r="B83">
        <v>3326</v>
      </nc>
    </rcc>
    <rcc rId="0" sId="2" s="1" dxf="1">
      <nc r="C83" t="inlineStr">
        <is>
          <t>SANGA</t>
        </is>
      </nc>
      <ndxf>
        <font>
          <sz val="11"/>
          <color indexed="8"/>
          <name val="Calibri"/>
          <family val="2"/>
          <scheme val="none"/>
        </font>
        <alignment wrapText="1"/>
      </ndxf>
    </rcc>
    <rcc rId="0" sId="2" s="1" dxf="1">
      <nc r="D83" t="inlineStr">
        <is>
          <t>SANGA</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8" sId="2" ref="A83:XFD83" action="deleteRow">
    <rfmt sheetId="2" xfDxf="1" sqref="A83:XFD83" start="0" length="0"/>
    <rcc rId="0" sId="2">
      <nc r="A83" t="inlineStr">
        <is>
          <t>school</t>
        </is>
      </nc>
    </rcc>
    <rcc rId="0" sId="2">
      <nc r="B83">
        <v>3327</v>
      </nc>
    </rcc>
    <rcc rId="0" sId="2" s="1" dxf="1">
      <nc r="C83" t="inlineStr">
        <is>
          <t>SIG NOGHIN</t>
        </is>
      </nc>
      <ndxf>
        <font>
          <sz val="11"/>
          <color indexed="8"/>
          <name val="Calibri"/>
          <family val="2"/>
          <scheme val="none"/>
        </font>
        <alignment wrapText="1"/>
      </ndxf>
    </rcc>
    <rcc rId="0" sId="2" s="1" dxf="1">
      <nc r="D83" t="inlineStr">
        <is>
          <t>SIG NOGHIN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89" sId="2" ref="A83:XFD83" action="deleteRow">
    <rfmt sheetId="2" xfDxf="1" sqref="A83:XFD83" start="0" length="0"/>
    <rcc rId="0" sId="2">
      <nc r="A83" t="inlineStr">
        <is>
          <t>school</t>
        </is>
      </nc>
    </rcc>
    <rcc rId="0" sId="2">
      <nc r="B83">
        <v>3328</v>
      </nc>
    </rcc>
    <rcc rId="0" sId="2" s="1" dxf="1">
      <nc r="C83" t="inlineStr">
        <is>
          <t>TAKSINLE</t>
        </is>
      </nc>
      <ndxf>
        <font>
          <sz val="11"/>
          <color indexed="8"/>
          <name val="Calibri"/>
          <family val="2"/>
          <scheme val="none"/>
        </font>
        <alignment wrapText="1"/>
      </ndxf>
    </rcc>
    <rcc rId="0" sId="2" s="1" dxf="1">
      <nc r="D83" t="inlineStr">
        <is>
          <t>TAKSINLE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0" sId="2" ref="A83:XFD83" action="deleteRow">
    <rfmt sheetId="2" xfDxf="1" sqref="A83:XFD83" start="0" length="0"/>
    <rcc rId="0" sId="2">
      <nc r="A83" t="inlineStr">
        <is>
          <t>school</t>
        </is>
      </nc>
    </rcc>
    <rcc rId="0" sId="2">
      <nc r="B83">
        <v>3329</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1" sId="2" ref="A83:XFD83" action="deleteRow">
    <rfmt sheetId="2" xfDxf="1" sqref="A83:XFD83" start="0" length="0"/>
    <rcc rId="0" sId="2">
      <nc r="A83" t="inlineStr">
        <is>
          <t>school</t>
        </is>
      </nc>
    </rcc>
    <rcc rId="0" sId="2">
      <nc r="B83">
        <v>3330</v>
      </nc>
    </rcc>
    <rcc rId="0" sId="2" s="1" dxf="1">
      <nc r="C83" t="inlineStr">
        <is>
          <t>TOWOGDO</t>
        </is>
      </nc>
      <ndxf>
        <font>
          <sz val="11"/>
          <color indexed="8"/>
          <name val="Calibri"/>
          <family val="2"/>
          <scheme val="none"/>
        </font>
        <alignment wrapText="1"/>
      </ndxf>
    </rcc>
    <rcc rId="0" sId="2" s="1" dxf="1">
      <nc r="D83" t="inlineStr">
        <is>
          <t>TOWOGDO</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2" sId="2" ref="A83:XFD83" action="deleteRow">
    <rfmt sheetId="2" xfDxf="1" sqref="A83:XFD83" start="0" length="0"/>
    <rcc rId="0" sId="2">
      <nc r="A83" t="inlineStr">
        <is>
          <t>school</t>
        </is>
      </nc>
    </rcc>
    <rcc rId="0" sId="2">
      <nc r="B83">
        <v>3331</v>
      </nc>
    </rcc>
    <rcc rId="0" sId="2" s="1" dxf="1">
      <nc r="C83" t="inlineStr">
        <is>
          <t>YAONGO A</t>
        </is>
      </nc>
      <ndxf>
        <font>
          <sz val="11"/>
          <color indexed="8"/>
          <name val="Calibri"/>
          <family val="2"/>
          <scheme val="none"/>
        </font>
        <alignment wrapText="1"/>
      </ndxf>
    </rcc>
    <rcc rId="0" sId="2" s="1" dxf="1">
      <nc r="D83" t="inlineStr">
        <is>
          <t>YAONGO A</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3" sId="2" ref="A83:XFD83" action="deleteRow">
    <rfmt sheetId="2" xfDxf="1" sqref="A83:XFD83" start="0" length="0"/>
    <rcc rId="0" sId="2">
      <nc r="A83" t="inlineStr">
        <is>
          <t>school</t>
        </is>
      </nc>
    </rcc>
    <rcc rId="0" sId="2">
      <nc r="B83">
        <v>3332</v>
      </nc>
    </rcc>
    <rcc rId="0" sId="2" s="1" dxf="1">
      <nc r="C83" t="inlineStr">
        <is>
          <t>YAONGO B</t>
        </is>
      </nc>
      <ndxf>
        <font>
          <sz val="11"/>
          <color indexed="8"/>
          <name val="Calibri"/>
          <family val="2"/>
          <scheme val="none"/>
        </font>
        <alignment wrapText="1"/>
      </ndxf>
    </rcc>
    <rcc rId="0" sId="2" s="1" dxf="1">
      <nc r="D83" t="inlineStr">
        <is>
          <t>YAONGO B</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4" sId="2" ref="A83:XFD83" action="deleteRow">
    <rfmt sheetId="2" xfDxf="1" sqref="A83:XFD83" start="0" length="0"/>
    <rcc rId="0" sId="2">
      <nc r="A83" t="inlineStr">
        <is>
          <t>school</t>
        </is>
      </nc>
    </rcc>
    <rcc rId="0" sId="2">
      <nc r="B83">
        <v>3333</v>
      </nc>
    </rcc>
    <rcc rId="0" sId="2" s="1" dxf="1">
      <nc r="C83" t="inlineStr">
        <is>
          <t>YELEMBIDOU</t>
        </is>
      </nc>
      <ndxf>
        <font>
          <sz val="11"/>
          <color indexed="8"/>
          <name val="Calibri"/>
          <family val="2"/>
          <scheme val="none"/>
        </font>
        <alignment wrapText="1"/>
      </ndxf>
    </rcc>
    <rcc rId="0" sId="2" s="1" dxf="1">
      <nc r="D83" t="inlineStr">
        <is>
          <t>YELEMBIDOU</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5" sId="2" ref="A83:XFD83" action="deleteRow">
    <rfmt sheetId="2" xfDxf="1" sqref="A83:XFD83" start="0" length="0"/>
    <rcc rId="0" sId="2">
      <nc r="A83" t="inlineStr">
        <is>
          <t>school</t>
        </is>
      </nc>
    </rcc>
    <rcc rId="0" sId="2">
      <nc r="B83">
        <v>3334</v>
      </nc>
    </rcc>
    <rcc rId="0" sId="2" s="1" dxf="1">
      <nc r="C83" t="inlineStr">
        <is>
          <t>YOUGUIN</t>
        </is>
      </nc>
      <ndxf>
        <font>
          <sz val="11"/>
          <color indexed="8"/>
          <name val="Calibri"/>
          <family val="2"/>
          <scheme val="none"/>
        </font>
        <alignment wrapText="1"/>
      </ndxf>
    </rcc>
    <rcc rId="0" sId="2" s="1" dxf="1">
      <nc r="D83" t="inlineStr">
        <is>
          <t>YOUGUIN</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6" sId="2" ref="A83:XFD83" action="deleteRow">
    <rfmt sheetId="2" xfDxf="1" sqref="A83:XFD83" start="0" length="0"/>
    <rcc rId="0" sId="2">
      <nc r="A83" t="inlineStr">
        <is>
          <t>school</t>
        </is>
      </nc>
    </rcc>
    <rcc rId="0" sId="2">
      <nc r="B83">
        <v>3335</v>
      </nc>
    </rcc>
    <rcc rId="0" sId="2" s="1" dxf="1">
      <nc r="C83" t="inlineStr">
        <is>
          <t>ZISSEGRE</t>
        </is>
      </nc>
      <ndxf>
        <font>
          <sz val="11"/>
          <color indexed="8"/>
          <name val="Calibri"/>
          <family val="2"/>
          <scheme val="none"/>
        </font>
        <alignment wrapText="1"/>
      </ndxf>
    </rcc>
    <rcc rId="0" sId="2" s="1" dxf="1">
      <nc r="D83" t="inlineStr">
        <is>
          <t>ZISSEGRE</t>
        </is>
      </nc>
      <ndxf>
        <font>
          <sz val="11"/>
          <color indexed="8"/>
          <name val="Calibri"/>
          <family val="2"/>
          <scheme val="none"/>
        </font>
        <alignment wrapText="1"/>
      </ndxf>
    </rcc>
    <rcc rId="0" sId="2" s="1" dxf="1">
      <nc r="E83" t="inlineStr">
        <is>
          <t>DARGO</t>
        </is>
      </nc>
      <ndxf>
        <font>
          <sz val="11"/>
          <color indexed="8"/>
          <name val="Calibri"/>
          <family val="2"/>
          <scheme val="none"/>
        </font>
      </ndxf>
    </rcc>
  </rrc>
  <rrc rId="3797" sId="2" ref="A83:XFD83" action="deleteRow">
    <rfmt sheetId="2" xfDxf="1" sqref="A83:XFD83" start="0" length="0"/>
    <rcc rId="0" sId="2">
      <nc r="A83" t="inlineStr">
        <is>
          <t>school</t>
        </is>
      </nc>
    </rcc>
    <rcc rId="0" sId="2">
      <nc r="B83">
        <v>3336</v>
      </nc>
    </rcc>
    <rcc rId="0" sId="2" s="1" dxf="1">
      <nc r="C83" t="inlineStr">
        <is>
          <t>BISSIGUIN</t>
        </is>
      </nc>
      <ndxf>
        <font>
          <sz val="11"/>
          <color indexed="8"/>
          <name val="Calibri"/>
          <family val="2"/>
          <scheme val="none"/>
        </font>
        <alignment wrapText="1"/>
      </ndxf>
    </rcc>
    <rcc rId="0" sId="2" s="1" dxf="1">
      <nc r="D83" t="inlineStr">
        <is>
          <t>BISSIGUIN</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798" sId="2" ref="A83:XFD83" action="deleteRow">
    <rfmt sheetId="2" xfDxf="1" sqref="A83:XFD83" start="0" length="0"/>
    <rcc rId="0" sId="2">
      <nc r="A83" t="inlineStr">
        <is>
          <t>school</t>
        </is>
      </nc>
    </rcc>
    <rcc rId="0" sId="2">
      <nc r="B83">
        <v>3337</v>
      </nc>
    </rcc>
    <rcc rId="0" sId="2" s="1" dxf="1">
      <nc r="C83" t="inlineStr">
        <is>
          <t>BOALIN II</t>
        </is>
      </nc>
      <ndxf>
        <font>
          <sz val="11"/>
          <color indexed="8"/>
          <name val="Calibri"/>
          <family val="2"/>
          <scheme val="none"/>
        </font>
        <alignment wrapText="1"/>
      </ndxf>
    </rcc>
    <rcc rId="0" sId="2" s="1" dxf="1">
      <nc r="D83" t="inlineStr">
        <is>
          <t>BOALIN II</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799" sId="2" ref="A83:XFD83" action="deleteRow">
    <rfmt sheetId="2" xfDxf="1" sqref="A83:XFD83" start="0" length="0"/>
    <rcc rId="0" sId="2">
      <nc r="A83" t="inlineStr">
        <is>
          <t>school</t>
        </is>
      </nc>
    </rcc>
    <rcc rId="0" sId="2">
      <nc r="B83">
        <v>3338</v>
      </nc>
    </rcc>
    <rcc rId="0" sId="2" s="1" dxf="1">
      <nc r="C83" t="inlineStr">
        <is>
          <t>BOUGOU</t>
        </is>
      </nc>
      <ndxf>
        <font>
          <sz val="11"/>
          <color indexed="8"/>
          <name val="Calibri"/>
          <family val="2"/>
          <scheme val="none"/>
        </font>
        <alignment wrapText="1"/>
      </ndxf>
    </rcc>
    <rcc rId="0" sId="2" s="1" dxf="1">
      <nc r="D83" t="inlineStr">
        <is>
          <t>BOUGOU</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0" sId="2" ref="A83:XFD83" action="deleteRow">
    <rfmt sheetId="2" xfDxf="1" sqref="A83:XFD83" start="0" length="0"/>
    <rcc rId="0" sId="2">
      <nc r="A83" t="inlineStr">
        <is>
          <t>school</t>
        </is>
      </nc>
    </rcc>
    <rcc rId="0" sId="2">
      <nc r="B83">
        <v>3339</v>
      </nc>
    </rcc>
    <rcc rId="0" sId="2" s="1" dxf="1">
      <nc r="C83" t="inlineStr">
        <is>
          <t>FINGA</t>
        </is>
      </nc>
      <ndxf>
        <font>
          <sz val="11"/>
          <color indexed="8"/>
          <name val="Calibri"/>
          <family val="2"/>
          <scheme val="none"/>
        </font>
        <alignment wrapText="1"/>
      </ndxf>
    </rcc>
    <rcc rId="0" sId="2" s="1" dxf="1">
      <nc r="D83" t="inlineStr">
        <is>
          <t>FINGA</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1" sId="2" ref="A83:XFD83" action="deleteRow">
    <rfmt sheetId="2" xfDxf="1" sqref="A83:XFD83" start="0" length="0"/>
    <rcc rId="0" sId="2">
      <nc r="A83" t="inlineStr">
        <is>
          <t>school</t>
        </is>
      </nc>
    </rcc>
    <rcc rId="0" sId="2">
      <nc r="B83">
        <v>3340</v>
      </nc>
    </rcc>
    <rcc rId="0" sId="2" s="1" dxf="1">
      <nc r="C83" t="inlineStr">
        <is>
          <t>HORERE</t>
        </is>
      </nc>
      <ndxf>
        <font>
          <sz val="11"/>
          <color indexed="8"/>
          <name val="Calibri"/>
          <family val="2"/>
          <scheme val="none"/>
        </font>
        <alignment wrapText="1"/>
      </ndxf>
    </rcc>
    <rcc rId="0" sId="2" s="1" dxf="1">
      <nc r="D83" t="inlineStr">
        <is>
          <t>HORERE</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2" sId="2" ref="A83:XFD83" action="deleteRow">
    <rfmt sheetId="2" xfDxf="1" sqref="A83:XFD83" start="0" length="0"/>
    <rcc rId="0" sId="2">
      <nc r="A83" t="inlineStr">
        <is>
          <t>school</t>
        </is>
      </nc>
    </rcc>
    <rcc rId="0" sId="2">
      <nc r="B83">
        <v>3341</v>
      </nc>
    </rcc>
    <rcc rId="0" sId="2" s="1" dxf="1">
      <nc r="C83" t="inlineStr">
        <is>
          <t>KANKIENGA</t>
        </is>
      </nc>
      <ndxf>
        <font>
          <sz val="11"/>
          <color indexed="8"/>
          <name val="Calibri"/>
          <family val="2"/>
          <scheme val="none"/>
        </font>
        <alignment wrapText="1"/>
      </ndxf>
    </rcc>
    <rcc rId="0" sId="2" s="1" dxf="1">
      <nc r="D83" t="inlineStr">
        <is>
          <t>KANKIENGA</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3" sId="2" ref="A83:XFD83" action="deleteRow">
    <rfmt sheetId="2" xfDxf="1" sqref="A83:XFD83" start="0" length="0"/>
    <rcc rId="0" sId="2">
      <nc r="A83" t="inlineStr">
        <is>
          <t>school</t>
        </is>
      </nc>
    </rcc>
    <rcc rId="0" sId="2">
      <nc r="B83">
        <v>3342</v>
      </nc>
    </rcc>
    <rcc rId="0" sId="2" s="1" dxf="1">
      <nc r="C83" t="inlineStr">
        <is>
          <t>KOTOULGOUM</t>
        </is>
      </nc>
      <ndxf>
        <font>
          <sz val="11"/>
          <color indexed="8"/>
          <name val="Calibri"/>
          <family val="2"/>
          <scheme val="none"/>
        </font>
        <alignment wrapText="1"/>
      </ndxf>
    </rcc>
    <rcc rId="0" sId="2" s="1" dxf="1">
      <nc r="D83" t="inlineStr">
        <is>
          <t>KOTOULGOUM</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4" sId="2" ref="A83:XFD83" action="deleteRow">
    <rfmt sheetId="2" xfDxf="1" sqref="A83:XFD83" start="0" length="0"/>
    <rcc rId="0" sId="2">
      <nc r="A83" t="inlineStr">
        <is>
          <t>school</t>
        </is>
      </nc>
    </rcc>
    <rcc rId="0" sId="2">
      <nc r="B83">
        <v>3343</v>
      </nc>
    </rcc>
    <rcc rId="0" sId="2" s="1" dxf="1">
      <nc r="C83" t="inlineStr">
        <is>
          <t>KOUINI</t>
        </is>
      </nc>
      <ndxf>
        <font>
          <sz val="11"/>
          <color indexed="8"/>
          <name val="Calibri"/>
          <family val="2"/>
          <scheme val="none"/>
        </font>
        <alignment wrapText="1"/>
      </ndxf>
    </rcc>
    <rcc rId="0" sId="2" s="1" dxf="1">
      <nc r="D83" t="inlineStr">
        <is>
          <t>KOUINI</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5" sId="2" ref="A83:XFD83" action="deleteRow">
    <rfmt sheetId="2" xfDxf="1" sqref="A83:XFD83" start="0" length="0"/>
    <rcc rId="0" sId="2">
      <nc r="A83" t="inlineStr">
        <is>
          <t>school</t>
        </is>
      </nc>
    </rcc>
    <rcc rId="0" sId="2">
      <nc r="B83">
        <v>3344</v>
      </nc>
    </rcc>
    <rcc rId="0" sId="2" s="1" dxf="1">
      <nc r="C83" t="inlineStr">
        <is>
          <t>LELGOUM</t>
        </is>
      </nc>
      <ndxf>
        <font>
          <sz val="11"/>
          <color indexed="8"/>
          <name val="Calibri"/>
          <family val="2"/>
          <scheme val="none"/>
        </font>
        <alignment wrapText="1"/>
      </ndxf>
    </rcc>
    <rcc rId="0" sId="2" s="1" dxf="1">
      <nc r="D83" t="inlineStr">
        <is>
          <t>LELGOUM</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6" sId="2" ref="A83:XFD83" action="deleteRow">
    <rfmt sheetId="2" xfDxf="1" sqref="A83:XFD83" start="0" length="0"/>
    <rcc rId="0" sId="2">
      <nc r="A83" t="inlineStr">
        <is>
          <t>school</t>
        </is>
      </nc>
    </rcc>
    <rcc rId="0" sId="2">
      <nc r="B83">
        <v>3345</v>
      </nc>
    </rcc>
    <rcc rId="0" sId="2" s="1" dxf="1">
      <nc r="C83" t="inlineStr">
        <is>
          <t>NAGBINGOU I</t>
        </is>
      </nc>
      <ndxf>
        <font>
          <sz val="11"/>
          <color indexed="8"/>
          <name val="Calibri"/>
          <family val="2"/>
          <scheme val="none"/>
        </font>
        <alignment wrapText="1"/>
      </ndxf>
    </rcc>
    <rcc rId="0" sId="2" s="1" dxf="1">
      <nc r="D83" t="inlineStr">
        <is>
          <t>NAGBINGOU I</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7" sId="2" ref="A83:XFD83" action="deleteRow">
    <rfmt sheetId="2" xfDxf="1" sqref="A83:XFD83" start="0" length="0"/>
    <rcc rId="0" sId="2">
      <nc r="A83" t="inlineStr">
        <is>
          <t>school</t>
        </is>
      </nc>
    </rcc>
    <rcc rId="0" sId="2">
      <nc r="B83">
        <v>3346</v>
      </nc>
    </rcc>
    <rcc rId="0" sId="2" s="1" dxf="1">
      <nc r="C83" t="inlineStr">
        <is>
          <t>NAGBINGOU II</t>
        </is>
      </nc>
      <ndxf>
        <font>
          <sz val="11"/>
          <color indexed="8"/>
          <name val="Calibri"/>
          <family val="2"/>
          <scheme val="none"/>
        </font>
        <alignment wrapText="1"/>
      </ndxf>
    </rcc>
    <rcc rId="0" sId="2" s="1" dxf="1">
      <nc r="D83" t="inlineStr">
        <is>
          <t>NAGBINGOU II</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8" sId="2" ref="A83:XFD83" action="deleteRow">
    <rfmt sheetId="2" xfDxf="1" sqref="A83:XFD83" start="0" length="0"/>
    <rcc rId="0" sId="2">
      <nc r="A83" t="inlineStr">
        <is>
          <t>school</t>
        </is>
      </nc>
    </rcc>
    <rcc rId="0" sId="2">
      <nc r="B83">
        <v>3347</v>
      </nc>
    </rcc>
    <rcc rId="0" sId="2" s="1" dxf="1">
      <nc r="C83" t="inlineStr">
        <is>
          <t>PELSE</t>
        </is>
      </nc>
      <ndxf>
        <font>
          <sz val="11"/>
          <color indexed="8"/>
          <name val="Calibri"/>
          <family val="2"/>
          <scheme val="none"/>
        </font>
        <alignment wrapText="1"/>
      </ndxf>
    </rcc>
    <rcc rId="0" sId="2" s="1" dxf="1">
      <nc r="D83" t="inlineStr">
        <is>
          <t>PELSE</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09" sId="2" ref="A83:XFD83" action="deleteRow">
    <rfmt sheetId="2" xfDxf="1" sqref="A83:XFD83" start="0" length="0"/>
    <rcc rId="0" sId="2">
      <nc r="A83" t="inlineStr">
        <is>
          <t>school</t>
        </is>
      </nc>
    </rcc>
    <rcc rId="0" sId="2">
      <nc r="B83">
        <v>3348</v>
      </nc>
    </rcc>
    <rcc rId="0" sId="2" s="1" dxf="1">
      <nc r="C83" t="inlineStr">
        <is>
          <t>PIRKOU</t>
        </is>
      </nc>
      <ndxf>
        <font>
          <sz val="11"/>
          <color indexed="8"/>
          <name val="Calibri"/>
          <family val="2"/>
          <scheme val="none"/>
        </font>
        <alignment wrapText="1"/>
      </ndxf>
    </rcc>
    <rcc rId="0" sId="2" s="1" dxf="1">
      <nc r="D83" t="inlineStr">
        <is>
          <t>PIRKOU</t>
        </is>
      </nc>
      <ndxf>
        <font>
          <sz val="11"/>
          <color indexed="8"/>
          <name val="Calibri"/>
          <family val="2"/>
          <scheme val="none"/>
        </font>
        <alignment wrapText="1"/>
      </ndxf>
    </rcc>
    <rcc rId="0" sId="2" s="1" dxf="1">
      <nc r="E83" t="inlineStr">
        <is>
          <t>NAGBINGOU</t>
        </is>
      </nc>
      <ndxf>
        <font>
          <sz val="11"/>
          <color indexed="8"/>
          <name val="Calibri"/>
          <family val="2"/>
          <scheme val="none"/>
        </font>
      </ndxf>
    </rcc>
  </rrc>
  <rrc rId="3810" sId="2" ref="A83:XFD83" action="deleteRow">
    <rfmt sheetId="2" xfDxf="1" sqref="A83:XFD83" start="0" length="0"/>
    <rcc rId="0" sId="2">
      <nc r="A83" t="inlineStr">
        <is>
          <t>school</t>
        </is>
      </nc>
    </rcc>
    <rcc rId="0" sId="2">
      <nc r="B83">
        <v>3349</v>
      </nc>
    </rcc>
    <rcc rId="0" sId="2" s="1" dxf="1">
      <nc r="C83" t="inlineStr">
        <is>
          <t>PASPANGA</t>
        </is>
      </nc>
      <ndxf>
        <font>
          <sz val="11"/>
          <color indexed="8"/>
          <name val="Calibri"/>
          <family val="2"/>
          <scheme val="none"/>
        </font>
        <alignment wrapText="1"/>
      </ndxf>
    </rcc>
    <rcc rId="0" sId="2" s="1" dxf="1">
      <nc r="D83" t="inlineStr">
        <is>
          <t>PASPANGA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1" sId="2" ref="A83:XFD83" action="deleteRow">
    <rfmt sheetId="2" xfDxf="1" sqref="A83:XFD83" start="0" length="0"/>
    <rcc rId="0" sId="2">
      <nc r="A83" t="inlineStr">
        <is>
          <t>school</t>
        </is>
      </nc>
    </rcc>
    <rcc rId="0" sId="2">
      <nc r="B83">
        <v>3350</v>
      </nc>
    </rcc>
    <rcc rId="0" sId="2" s="1" dxf="1">
      <nc r="C83" t="inlineStr">
        <is>
          <t>BONDBILA</t>
        </is>
      </nc>
      <ndxf>
        <font>
          <sz val="11"/>
          <color indexed="8"/>
          <name val="Calibri"/>
          <family val="2"/>
          <scheme val="none"/>
        </font>
        <alignment wrapText="1"/>
      </ndxf>
    </rcc>
    <rcc rId="0" sId="2" s="1" dxf="1">
      <nc r="D83" t="inlineStr">
        <is>
          <t>BONDBILA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2" sId="2" ref="A83:XFD83" action="deleteRow">
    <rfmt sheetId="2" xfDxf="1" sqref="A83:XFD83" start="0" length="0"/>
    <rcc rId="0" sId="2">
      <nc r="A83" t="inlineStr">
        <is>
          <t>school</t>
        </is>
      </nc>
    </rcc>
    <rcc rId="0" sId="2">
      <nc r="B83">
        <v>3351</v>
      </nc>
    </rcc>
    <rcc rId="0" sId="2" s="1" dxf="1">
      <nc r="C83" t="inlineStr">
        <is>
          <t>DASSAMTANGA</t>
        </is>
      </nc>
      <ndxf>
        <font>
          <sz val="11"/>
          <color indexed="8"/>
          <name val="Calibri"/>
          <family val="2"/>
          <scheme val="none"/>
        </font>
        <alignment wrapText="1"/>
      </ndxf>
    </rcc>
    <rcc rId="0" sId="2" s="1" dxf="1">
      <nc r="D83" t="inlineStr">
        <is>
          <t>DASSAMTANGA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3" sId="2" ref="A83:XFD83" action="deleteRow">
    <rfmt sheetId="2" xfDxf="1" sqref="A83:XFD83" start="0" length="0"/>
    <rcc rId="0" sId="2">
      <nc r="A83" t="inlineStr">
        <is>
          <t>school</t>
        </is>
      </nc>
    </rcc>
    <rcc rId="0" sId="2">
      <nc r="B83">
        <v>3352</v>
      </nc>
    </rcc>
    <rcc rId="0" sId="2" s="1" dxf="1">
      <nc r="C83" t="inlineStr">
        <is>
          <t>ALFIRE</t>
        </is>
      </nc>
      <ndxf>
        <font>
          <sz val="11"/>
          <color indexed="8"/>
          <name val="Calibri"/>
          <family val="2"/>
          <scheme val="none"/>
        </font>
        <alignment wrapText="1"/>
      </ndxf>
    </rcc>
    <rcc rId="0" sId="2" s="1" dxf="1">
      <nc r="D83" t="inlineStr">
        <is>
          <t>ALFIRE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4" sId="2" ref="A83:XFD83" action="deleteRow">
    <rfmt sheetId="2" xfDxf="1" sqref="A83:XFD83" start="0" length="0"/>
    <rcc rId="0" sId="2">
      <nc r="A83" t="inlineStr">
        <is>
          <t>school</t>
        </is>
      </nc>
    </rcc>
    <rcc rId="0" sId="2">
      <nc r="B83">
        <v>3353</v>
      </nc>
    </rcc>
    <rcc rId="0" sId="2" s="1" dxf="1">
      <nc r="C83" t="inlineStr">
        <is>
          <t>AMBKAONGO</t>
        </is>
      </nc>
      <ndxf>
        <font>
          <sz val="11"/>
          <color indexed="8"/>
          <name val="Calibri"/>
          <family val="2"/>
          <scheme val="none"/>
        </font>
        <alignment wrapText="1"/>
      </ndxf>
    </rcc>
    <rcc rId="0" sId="2" s="1" dxf="1">
      <nc r="D83" t="inlineStr">
        <is>
          <t>AMBKAONGO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5" sId="2" ref="A83:XFD83" action="deleteRow">
    <rfmt sheetId="2" xfDxf="1" sqref="A83:XFD83" start="0" length="0"/>
    <rcc rId="0" sId="2">
      <nc r="A83" t="inlineStr">
        <is>
          <t>school</t>
        </is>
      </nc>
    </rcc>
    <rcc rId="0" sId="2">
      <nc r="B83">
        <v>3354</v>
      </nc>
    </rcc>
    <rcc rId="0" sId="2" s="1" dxf="1">
      <nc r="C83" t="inlineStr">
        <is>
          <t>BAGADE</t>
        </is>
      </nc>
      <ndxf>
        <font>
          <sz val="11"/>
          <color indexed="8"/>
          <name val="Calibri"/>
          <family val="2"/>
          <scheme val="none"/>
        </font>
        <alignment wrapText="1"/>
      </ndxf>
    </rcc>
    <rcc rId="0" sId="2" s="1" dxf="1">
      <nc r="D83" t="inlineStr">
        <is>
          <t>BAGADE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6" sId="2" ref="A83:XFD83" action="deleteRow">
    <rfmt sheetId="2" xfDxf="1" sqref="A83:XFD83" start="0" length="0"/>
    <rcc rId="0" sId="2">
      <nc r="A83" t="inlineStr">
        <is>
          <t>school</t>
        </is>
      </nc>
    </rcc>
    <rcc rId="0" sId="2">
      <nc r="B83">
        <v>3355</v>
      </nc>
    </rcc>
    <rcc rId="0" sId="2" s="1" dxf="1">
      <nc r="C83" t="inlineStr">
        <is>
          <t>BALSA</t>
        </is>
      </nc>
      <ndxf>
        <font>
          <sz val="11"/>
          <color indexed="8"/>
          <name val="Calibri"/>
          <family val="2"/>
          <scheme val="none"/>
        </font>
        <alignment wrapText="1"/>
      </ndxf>
    </rcc>
    <rcc rId="0" sId="2" s="1" dxf="1">
      <nc r="D83" t="inlineStr">
        <is>
          <t>BALSA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7" sId="2" ref="A83:XFD83" action="deleteRow">
    <rfmt sheetId="2" xfDxf="1" sqref="A83:XFD83" start="0" length="0"/>
    <rcc rId="0" sId="2">
      <nc r="A83" t="inlineStr">
        <is>
          <t>school</t>
        </is>
      </nc>
    </rcc>
    <rcc rId="0" sId="2">
      <nc r="B83">
        <v>3356</v>
      </nc>
    </rcc>
    <rcc rId="0" sId="2" s="1" dxf="1">
      <nc r="C83" t="inlineStr">
        <is>
          <t>BOANEGA</t>
        </is>
      </nc>
      <ndxf>
        <font>
          <sz val="11"/>
          <color indexed="8"/>
          <name val="Calibri"/>
          <family val="2"/>
          <scheme val="none"/>
        </font>
        <alignment wrapText="1"/>
      </ndxf>
    </rcc>
    <rcc rId="0" sId="2" s="1" dxf="1">
      <nc r="D83" t="inlineStr">
        <is>
          <t>BOANEGA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8" sId="2" ref="A83:XFD83" action="deleteRow">
    <rfmt sheetId="2" xfDxf="1" sqref="A83:XFD83" start="0" length="0"/>
    <rcc rId="0" sId="2">
      <nc r="A83" t="inlineStr">
        <is>
          <t>school</t>
        </is>
      </nc>
    </rcc>
    <rcc rId="0" sId="2">
      <nc r="B83">
        <v>3357</v>
      </nc>
    </rcc>
    <rcc rId="0" sId="2" s="1" dxf="1">
      <nc r="C83" t="inlineStr">
        <is>
          <t>DAOUIRBA</t>
        </is>
      </nc>
      <ndxf>
        <font>
          <sz val="11"/>
          <color indexed="8"/>
          <name val="Calibri"/>
          <family val="2"/>
          <scheme val="none"/>
        </font>
        <alignment wrapText="1"/>
      </ndxf>
    </rcc>
    <rcc rId="0" sId="2" s="1" dxf="1">
      <nc r="D83" t="inlineStr">
        <is>
          <t>DAOUIRBA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19" sId="2" ref="A83:XFD83" action="deleteRow">
    <rfmt sheetId="2" xfDxf="1" sqref="A83:XFD83" start="0" length="0"/>
    <rcc rId="0" sId="2">
      <nc r="A83" t="inlineStr">
        <is>
          <t>school</t>
        </is>
      </nc>
    </rcc>
    <rcc rId="0" sId="2">
      <nc r="B83">
        <v>3358</v>
      </nc>
    </rcc>
    <rcc rId="0" sId="2" s="1" dxf="1">
      <nc r="C83" t="inlineStr">
        <is>
          <t>GADGO</t>
        </is>
      </nc>
      <ndxf>
        <font>
          <sz val="11"/>
          <color indexed="8"/>
          <name val="Calibri"/>
          <family val="2"/>
          <scheme val="none"/>
        </font>
        <alignment wrapText="1"/>
      </ndxf>
    </rcc>
    <rcc rId="0" sId="2" s="1" dxf="1">
      <nc r="D83" t="inlineStr">
        <is>
          <t>GADGO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0" sId="2" ref="A83:XFD83" action="deleteRow">
    <rfmt sheetId="2" xfDxf="1" sqref="A83:XFD83" start="0" length="0"/>
    <rcc rId="0" sId="2">
      <nc r="A83" t="inlineStr">
        <is>
          <t>school</t>
        </is>
      </nc>
    </rcc>
    <rcc rId="0" sId="2">
      <nc r="B83">
        <v>3359</v>
      </nc>
    </rcc>
    <rcc rId="0" sId="2" s="1" dxf="1">
      <nc r="C83" t="inlineStr">
        <is>
          <t>GAOUNDI</t>
        </is>
      </nc>
      <ndxf>
        <font>
          <sz val="11"/>
          <color indexed="8"/>
          <name val="Calibri"/>
          <family val="2"/>
          <scheme val="none"/>
        </font>
        <alignment wrapText="1"/>
      </ndxf>
    </rcc>
    <rcc rId="0" sId="2" s="1" dxf="1">
      <nc r="D83" t="inlineStr">
        <is>
          <t>GAOUNDI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1" sId="2" ref="A83:XFD83" action="deleteRow">
    <rfmt sheetId="2" xfDxf="1" sqref="A83:XFD83" start="0" length="0"/>
    <rcc rId="0" sId="2">
      <nc r="A83" t="inlineStr">
        <is>
          <t>school</t>
        </is>
      </nc>
    </rcc>
    <rcc rId="0" sId="2">
      <nc r="B83">
        <v>3360</v>
      </nc>
    </rcc>
    <rcc rId="0" sId="2" s="1" dxf="1">
      <nc r="C83" t="inlineStr">
        <is>
          <t>GARGO</t>
        </is>
      </nc>
      <ndxf>
        <font>
          <sz val="11"/>
          <color indexed="8"/>
          <name val="Calibri"/>
          <family val="2"/>
          <scheme val="none"/>
        </font>
        <alignment wrapText="1"/>
      </ndxf>
    </rcc>
    <rcc rId="0" sId="2" s="1" dxf="1">
      <nc r="D83" t="inlineStr">
        <is>
          <t>GARGO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2" sId="2" ref="A83:XFD83" action="deleteRow">
    <rfmt sheetId="2" xfDxf="1" sqref="A83:XFD83" start="0" length="0"/>
    <rcc rId="0" sId="2">
      <nc r="A83" t="inlineStr">
        <is>
          <t>school</t>
        </is>
      </nc>
    </rcc>
    <rcc rId="0" sId="2">
      <nc r="B83">
        <v>3361</v>
      </nc>
    </rcc>
    <rcc rId="0" sId="2" s="1" dxf="1">
      <nc r="C83" t="inlineStr">
        <is>
          <t>KALITAGUIN</t>
        </is>
      </nc>
      <ndxf>
        <font>
          <sz val="11"/>
          <color indexed="8"/>
          <name val="Calibri"/>
          <family val="2"/>
          <scheme val="none"/>
        </font>
        <alignment wrapText="1"/>
      </ndxf>
    </rcc>
    <rcc rId="0" sId="2" s="1" dxf="1">
      <nc r="D83" t="inlineStr">
        <is>
          <t>KALITAGUIN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3" sId="2" ref="A83:XFD83" action="deleteRow">
    <rfmt sheetId="2" xfDxf="1" sqref="A83:XFD83" start="0" length="0"/>
    <rcc rId="0" sId="2">
      <nc r="A83" t="inlineStr">
        <is>
          <t>school</t>
        </is>
      </nc>
    </rcc>
    <rcc rId="0" sId="2">
      <nc r="B83">
        <v>3362</v>
      </nc>
    </rcc>
    <rcc rId="0" sId="2" s="1" dxf="1">
      <nc r="C83" t="inlineStr">
        <is>
          <t>KODRE</t>
        </is>
      </nc>
      <ndxf>
        <font>
          <sz val="11"/>
          <color indexed="8"/>
          <name val="Calibri"/>
          <family val="2"/>
          <scheme val="none"/>
        </font>
        <alignment wrapText="1"/>
      </ndxf>
    </rcc>
    <rcc rId="0" sId="2" s="1" dxf="1">
      <nc r="D83" t="inlineStr">
        <is>
          <t>KODRE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4" sId="2" ref="A83:XFD83" action="deleteRow">
    <rfmt sheetId="2" xfDxf="1" sqref="A83:XFD83" start="0" length="0"/>
    <rcc rId="0" sId="2">
      <nc r="A83" t="inlineStr">
        <is>
          <t>school</t>
        </is>
      </nc>
    </rcc>
    <rcc rId="0" sId="2">
      <nc r="B83">
        <v>3363</v>
      </nc>
    </rcc>
    <rcc rId="0" sId="2" s="1" dxf="1">
      <nc r="C83" t="inlineStr">
        <is>
          <t xml:space="preserve">KOMBANGUIMBEGDO </t>
        </is>
      </nc>
      <ndxf>
        <font>
          <sz val="11"/>
          <color indexed="8"/>
          <name val="Calibri"/>
          <family val="2"/>
          <scheme val="none"/>
        </font>
        <alignment wrapText="1"/>
      </ndxf>
    </rcc>
    <rcc rId="0" sId="2" s="1" dxf="1">
      <nc r="D83" t="inlineStr">
        <is>
          <t xml:space="preserve">KOMBANGUIMBEGDO </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5" sId="2" ref="A83:XFD83" action="deleteRow">
    <rfmt sheetId="2" xfDxf="1" sqref="A83:XFD83" start="0" length="0"/>
    <rcc rId="0" sId="2">
      <nc r="A83" t="inlineStr">
        <is>
          <t>school</t>
        </is>
      </nc>
    </rcc>
    <rcc rId="0" sId="2">
      <nc r="B83">
        <v>3364</v>
      </nc>
    </rcc>
    <rcc rId="0" sId="2" s="1" dxf="1">
      <nc r="C83" t="inlineStr">
        <is>
          <t>KOULPONSGO</t>
        </is>
      </nc>
      <ndxf>
        <font>
          <sz val="11"/>
          <color indexed="8"/>
          <name val="Calibri"/>
          <family val="2"/>
          <scheme val="none"/>
        </font>
        <alignment wrapText="1"/>
      </ndxf>
    </rcc>
    <rcc rId="0" sId="2" s="1" dxf="1">
      <nc r="D83" t="inlineStr">
        <is>
          <t>KOULPONSGO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6" sId="2" ref="A83:XFD83" action="deleteRow">
    <rfmt sheetId="2" xfDxf="1" sqref="A83:XFD83" start="0" length="0"/>
    <rcc rId="0" sId="2">
      <nc r="A83" t="inlineStr">
        <is>
          <t>school</t>
        </is>
      </nc>
    </rcc>
    <rcc rId="0" sId="2">
      <nc r="B83">
        <v>3365</v>
      </nc>
    </rcc>
    <rcc rId="0" sId="2" s="1" dxf="1">
      <nc r="C83" t="inlineStr">
        <is>
          <t>LE CHÂTEAU</t>
        </is>
      </nc>
      <ndxf>
        <font>
          <sz val="11"/>
          <color indexed="8"/>
          <name val="Calibri"/>
          <family val="2"/>
          <scheme val="none"/>
        </font>
        <alignment wrapText="1"/>
      </ndxf>
    </rcc>
    <rcc rId="0" sId="2" s="1" dxf="1">
      <nc r="D83" t="inlineStr">
        <is>
          <t>LE CHÂTEAU</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7" sId="2" ref="A83:XFD83" action="deleteRow">
    <rfmt sheetId="2" xfDxf="1" sqref="A83:XFD83" start="0" length="0"/>
    <rcc rId="0" sId="2">
      <nc r="A83" t="inlineStr">
        <is>
          <t>school</t>
        </is>
      </nc>
    </rcc>
    <rcc rId="0" sId="2">
      <nc r="B83">
        <v>3366</v>
      </nc>
    </rcc>
    <rcc rId="0" sId="2" s="1" dxf="1">
      <nc r="C83" t="inlineStr">
        <is>
          <t>LONGUINZOU</t>
        </is>
      </nc>
      <ndxf>
        <font>
          <sz val="11"/>
          <color indexed="8"/>
          <name val="Calibri"/>
          <family val="2"/>
          <scheme val="none"/>
        </font>
        <alignment wrapText="1"/>
      </ndxf>
    </rcc>
    <rcc rId="0" sId="2" s="1" dxf="1">
      <nc r="D83" t="inlineStr">
        <is>
          <t>LONGUINZOU</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8" sId="2" ref="A83:XFD83" action="deleteRow">
    <rfmt sheetId="2" xfDxf="1" sqref="A83:XFD83" start="0" length="0"/>
    <rcc rId="0" sId="2">
      <nc r="A83" t="inlineStr">
        <is>
          <t>school</t>
        </is>
      </nc>
    </rcc>
    <rcc rId="0" sId="2">
      <nc r="B83">
        <v>3367</v>
      </nc>
    </rcc>
    <rcc rId="0" sId="2" s="1" dxf="1">
      <nc r="C83" t="inlineStr">
        <is>
          <t>MOEMIM/TAFFOGO</t>
        </is>
      </nc>
      <ndxf>
        <font>
          <sz val="11"/>
          <color indexed="8"/>
          <name val="Calibri"/>
          <family val="2"/>
          <scheme val="none"/>
        </font>
        <alignment wrapText="1"/>
      </ndxf>
    </rcc>
    <rcc rId="0" sId="2" s="1" dxf="1">
      <nc r="D83" t="inlineStr">
        <is>
          <t>MOEMIM/TAFFOGO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29" sId="2" ref="A83:XFD83" action="deleteRow">
    <rfmt sheetId="2" xfDxf="1" sqref="A83:XFD83" start="0" length="0"/>
    <rcc rId="0" sId="2">
      <nc r="A83" t="inlineStr">
        <is>
          <t>school</t>
        </is>
      </nc>
    </rcc>
    <rcc rId="0" sId="2">
      <nc r="B83">
        <v>3368</v>
      </nc>
    </rcc>
    <rcc rId="0" sId="2" s="1" dxf="1">
      <nc r="C83" t="inlineStr">
        <is>
          <t>NARE</t>
        </is>
      </nc>
      <ndxf>
        <font>
          <sz val="11"/>
          <color indexed="8"/>
          <name val="Calibri"/>
          <family val="2"/>
          <scheme val="none"/>
        </font>
        <alignment wrapText="1"/>
      </ndxf>
    </rcc>
    <rcc rId="0" sId="2" s="1" dxf="1">
      <nc r="D83" t="inlineStr">
        <is>
          <t>NARE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0" sId="2" ref="A83:XFD83" action="deleteRow">
    <rfmt sheetId="2" xfDxf="1" sqref="A83:XFD83" start="0" length="0"/>
    <rcc rId="0" sId="2">
      <nc r="A83" t="inlineStr">
        <is>
          <t>school</t>
        </is>
      </nc>
    </rcc>
    <rcc rId="0" sId="2">
      <nc r="B83">
        <v>3369</v>
      </nc>
    </rcc>
    <rcc rId="0" sId="2" s="1" dxf="1">
      <nc r="C83" t="inlineStr">
        <is>
          <t xml:space="preserve">NARE YARCE </t>
        </is>
      </nc>
      <ndxf>
        <font>
          <sz val="11"/>
          <color indexed="8"/>
          <name val="Calibri"/>
          <family val="2"/>
          <scheme val="none"/>
        </font>
        <alignment wrapText="1"/>
      </ndxf>
    </rcc>
    <rcc rId="0" sId="2" s="1" dxf="1">
      <nc r="D83" t="inlineStr">
        <is>
          <t xml:space="preserve">NARE YARCE </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1" sId="2" ref="A83:XFD83" action="deleteRow">
    <rfmt sheetId="2" xfDxf="1" sqref="A83:XFD83" start="0" length="0"/>
    <rcc rId="0" sId="2">
      <nc r="A83" t="inlineStr">
        <is>
          <t>school</t>
        </is>
      </nc>
    </rcc>
    <rcc rId="0" sId="2">
      <nc r="B83">
        <v>3370</v>
      </nc>
    </rcc>
    <rcc rId="0" sId="2" s="1" dxf="1">
      <nc r="C83" t="inlineStr">
        <is>
          <t>NASSOBGUE</t>
        </is>
      </nc>
      <ndxf>
        <font>
          <sz val="11"/>
          <color indexed="8"/>
          <name val="Calibri"/>
          <family val="2"/>
          <scheme val="none"/>
        </font>
        <alignment wrapText="1"/>
      </ndxf>
    </rcc>
    <rcc rId="0" sId="2" s="1" dxf="1">
      <nc r="D83" t="inlineStr">
        <is>
          <t>NASSOBGUE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2" sId="2" ref="A83:XFD83" action="deleteRow">
    <rfmt sheetId="2" xfDxf="1" sqref="A83:XFD83" start="0" length="0"/>
    <rcc rId="0" sId="2">
      <nc r="A83" t="inlineStr">
        <is>
          <t>school</t>
        </is>
      </nc>
    </rcc>
    <rcc rId="0" sId="2">
      <nc r="B83">
        <v>3371</v>
      </nc>
    </rcc>
    <rcc rId="0" sId="2" s="1" dxf="1">
      <nc r="C83" t="inlineStr">
        <is>
          <t>NYOUNDOUGOU</t>
        </is>
      </nc>
      <ndxf>
        <font>
          <sz val="11"/>
          <color indexed="8"/>
          <name val="Calibri"/>
          <family val="2"/>
          <scheme val="none"/>
        </font>
        <alignment wrapText="1"/>
      </ndxf>
    </rcc>
    <rcc rId="0" sId="2" s="1" dxf="1">
      <nc r="D83" t="inlineStr">
        <is>
          <t>NYOUNDOUGOU</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3" sId="2" ref="A83:XFD83" action="deleteRow">
    <rfmt sheetId="2" xfDxf="1" sqref="A83:XFD83" start="0" length="0"/>
    <rcc rId="0" sId="2">
      <nc r="A83" t="inlineStr">
        <is>
          <t>school</t>
        </is>
      </nc>
    </rcc>
    <rcc rId="0" sId="2">
      <nc r="B83">
        <v>3372</v>
      </nc>
    </rcc>
    <rcc rId="0" sId="2" s="1" dxf="1">
      <nc r="C83" t="inlineStr">
        <is>
          <t>OUATTIGUE</t>
        </is>
      </nc>
      <ndxf>
        <font>
          <sz val="11"/>
          <color indexed="8"/>
          <name val="Calibri"/>
          <family val="2"/>
          <scheme val="none"/>
        </font>
        <alignment wrapText="1"/>
      </ndxf>
    </rcc>
    <rcc rId="0" sId="2" s="1" dxf="1">
      <nc r="D83" t="inlineStr">
        <is>
          <t>OUATTIGUE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4" sId="2" ref="A83:XFD83" action="deleteRow">
    <rfmt sheetId="2" xfDxf="1" sqref="A83:XFD83" start="0" length="0"/>
    <rcc rId="0" sId="2">
      <nc r="A83" t="inlineStr">
        <is>
          <t>school</t>
        </is>
      </nc>
    </rcc>
    <rcc rId="0" sId="2">
      <nc r="B83">
        <v>3373</v>
      </nc>
    </rcc>
    <rcc rId="0" sId="2" s="1" dxf="1">
      <nc r="C83" t="inlineStr">
        <is>
          <t>PELGA</t>
        </is>
      </nc>
      <ndxf>
        <font>
          <sz val="11"/>
          <color indexed="8"/>
          <name val="Calibri"/>
          <family val="2"/>
          <scheme val="none"/>
        </font>
        <alignment wrapText="1"/>
      </ndxf>
    </rcc>
    <rcc rId="0" sId="2" s="1" dxf="1">
      <nc r="D83" t="inlineStr">
        <is>
          <t>PELGA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5" sId="2" ref="A83:XFD83" action="deleteRow">
    <rfmt sheetId="2" xfDxf="1" sqref="A83:XFD83" start="0" length="0"/>
    <rcc rId="0" sId="2">
      <nc r="A83" t="inlineStr">
        <is>
          <t>school</t>
        </is>
      </nc>
    </rcc>
    <rcc rId="0" sId="2">
      <nc r="B83">
        <v>3374</v>
      </nc>
    </rcc>
    <rcc rId="0" sId="2" s="1" dxf="1">
      <nc r="C83" t="inlineStr">
        <is>
          <t>PELGA-NATENGA</t>
        </is>
      </nc>
      <ndxf>
        <font>
          <sz val="11"/>
          <color indexed="8"/>
          <name val="Calibri"/>
          <family val="2"/>
          <scheme val="none"/>
        </font>
        <alignment wrapText="1"/>
      </ndxf>
    </rcc>
    <rcc rId="0" sId="2" s="1" dxf="1">
      <nc r="D83" t="inlineStr">
        <is>
          <t>PELGA-NATENGA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6" sId="2" ref="A83:XFD83" action="deleteRow">
    <rfmt sheetId="2" xfDxf="1" sqref="A83:XFD83" start="0" length="0"/>
    <rcc rId="0" sId="2">
      <nc r="A83" t="inlineStr">
        <is>
          <t>school</t>
        </is>
      </nc>
    </rcc>
    <rcc rId="0" sId="2">
      <nc r="B83">
        <v>3375</v>
      </nc>
    </rcc>
    <rcc rId="0" sId="2" s="1" dxf="1">
      <nc r="C83" t="inlineStr">
        <is>
          <t>POUS NERE</t>
        </is>
      </nc>
      <ndxf>
        <font>
          <sz val="11"/>
          <color indexed="8"/>
          <name val="Calibri"/>
          <family val="2"/>
          <scheme val="none"/>
        </font>
        <alignment wrapText="1"/>
      </ndxf>
    </rcc>
    <rcc rId="0" sId="2" s="1" dxf="1">
      <nc r="D83" t="inlineStr">
        <is>
          <t>POUS NERE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7" sId="2" ref="A83:XFD83" action="deleteRow">
    <rfmt sheetId="2" xfDxf="1" sqref="A83:XFD83" start="0" length="0"/>
    <rcc rId="0" sId="2">
      <nc r="A83" t="inlineStr">
        <is>
          <t>school</t>
        </is>
      </nc>
    </rcc>
    <rcc rId="0" sId="2">
      <nc r="B83">
        <v>3376</v>
      </nc>
    </rcc>
    <rcc rId="0" sId="2" s="1" dxf="1">
      <nc r="C83" t="inlineStr">
        <is>
          <t>SAGOUEM</t>
        </is>
      </nc>
      <ndxf>
        <font>
          <sz val="11"/>
          <color indexed="8"/>
          <name val="Calibri"/>
          <family val="2"/>
          <scheme val="none"/>
        </font>
        <alignment wrapText="1"/>
      </ndxf>
    </rcc>
    <rcc rId="0" sId="2" s="1" dxf="1">
      <nc r="D83" t="inlineStr">
        <is>
          <t>SAGOUEM</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8" sId="2" ref="A83:XFD83" action="deleteRow">
    <rfmt sheetId="2" xfDxf="1" sqref="A83:XFD83" start="0" length="0"/>
    <rcc rId="0" sId="2">
      <nc r="A83" t="inlineStr">
        <is>
          <t>school</t>
        </is>
      </nc>
    </rcc>
    <rcc rId="0" sId="2">
      <nc r="B83">
        <v>3377</v>
      </nc>
    </rcc>
    <rcc rId="0" sId="2" s="1" dxf="1">
      <nc r="C83" t="inlineStr">
        <is>
          <t>TEGSAGBO</t>
        </is>
      </nc>
      <ndxf>
        <font>
          <sz val="11"/>
          <color indexed="8"/>
          <name val="Calibri"/>
          <family val="2"/>
          <scheme val="none"/>
        </font>
        <alignment wrapText="1"/>
      </ndxf>
    </rcc>
    <rcc rId="0" sId="2" s="1" dxf="1">
      <nc r="D83" t="inlineStr">
        <is>
          <t>TEGSAGBO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39" sId="2" ref="A83:XFD83" action="deleteRow">
    <rfmt sheetId="2" xfDxf="1" sqref="A83:XFD83" start="0" length="0"/>
    <rcc rId="0" sId="2">
      <nc r="A83" t="inlineStr">
        <is>
          <t>school</t>
        </is>
      </nc>
    </rcc>
    <rcc rId="0" sId="2">
      <nc r="B83">
        <v>3378</v>
      </nc>
    </rcc>
    <rcc rId="0" sId="2" s="1" dxf="1">
      <nc r="C83" t="inlineStr">
        <is>
          <t>TILGA</t>
        </is>
      </nc>
      <ndxf>
        <font>
          <sz val="11"/>
          <color indexed="8"/>
          <name val="Calibri"/>
          <family val="2"/>
          <scheme val="none"/>
        </font>
        <alignment wrapText="1"/>
      </ndxf>
    </rcc>
    <rcc rId="0" sId="2" s="1" dxf="1">
      <nc r="D83" t="inlineStr">
        <is>
          <t>TILGA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0" sId="2" ref="A83:XFD83" action="deleteRow">
    <rfmt sheetId="2" xfDxf="1" sqref="A83:XFD83" start="0" length="0"/>
    <rcc rId="0" sId="2">
      <nc r="A83" t="inlineStr">
        <is>
          <t>school</t>
        </is>
      </nc>
    </rcc>
    <rcc rId="0" sId="2">
      <nc r="B83">
        <v>3379</v>
      </nc>
    </rcc>
    <rcc rId="0" sId="2" s="1" dxf="1">
      <nc r="C83" t="inlineStr">
        <is>
          <t>TILGA BANGRE</t>
        </is>
      </nc>
      <ndxf>
        <font>
          <sz val="11"/>
          <color indexed="8"/>
          <name val="Calibri"/>
          <family val="2"/>
          <scheme val="none"/>
        </font>
        <alignment wrapText="1"/>
      </ndxf>
    </rcc>
    <rcc rId="0" sId="2" s="1" dxf="1">
      <nc r="D83" t="inlineStr">
        <is>
          <t>TILGA BANGRE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1" sId="2" ref="A83:XFD83" action="deleteRow">
    <rfmt sheetId="2" xfDxf="1" sqref="A83:XFD83" start="0" length="0"/>
    <rcc rId="0" sId="2">
      <nc r="A83" t="inlineStr">
        <is>
          <t>school</t>
        </is>
      </nc>
    </rcc>
    <rcc rId="0" sId="2">
      <nc r="B83">
        <v>3380</v>
      </nc>
    </rcc>
    <rcc rId="0" sId="2" s="1" dxf="1">
      <nc r="C83" t="inlineStr">
        <is>
          <t>TOUGOURI CENTRE</t>
        </is>
      </nc>
      <ndxf>
        <font>
          <sz val="11"/>
          <color indexed="8"/>
          <name val="Calibri"/>
          <family val="2"/>
          <scheme val="none"/>
        </font>
        <alignment wrapText="1"/>
      </ndxf>
    </rcc>
    <rcc rId="0" sId="2" s="1" dxf="1">
      <nc r="D83" t="inlineStr">
        <is>
          <t>TOUGOURI CENTRE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2" sId="2" ref="A83:XFD83" action="deleteRow">
    <rfmt sheetId="2" xfDxf="1" sqref="A83:XFD83" start="0" length="0"/>
    <rcc rId="0" sId="2">
      <nc r="A83" t="inlineStr">
        <is>
          <t>school</t>
        </is>
      </nc>
    </rcc>
    <rcc rId="0" sId="2">
      <nc r="B83">
        <v>3381</v>
      </nc>
    </rcc>
    <rcc rId="0" sId="2" s="1" dxf="1">
      <nc r="C83" t="inlineStr">
        <is>
          <t>TOUGOURI SECTEUR 2</t>
        </is>
      </nc>
      <ndxf>
        <font>
          <sz val="11"/>
          <color indexed="8"/>
          <name val="Calibri"/>
          <family val="2"/>
          <scheme val="none"/>
        </font>
        <alignment wrapText="1"/>
      </ndxf>
    </rcc>
    <rcc rId="0" sId="2" s="1" dxf="1">
      <nc r="D83" t="inlineStr">
        <is>
          <t>TOUGOURI SECTEUR 2</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3" sId="2" ref="A83:XFD83" action="deleteRow">
    <rfmt sheetId="2" xfDxf="1" sqref="A83:XFD83" start="0" length="0"/>
    <rcc rId="0" sId="2">
      <nc r="A83" t="inlineStr">
        <is>
          <t>school</t>
        </is>
      </nc>
    </rcc>
    <rcc rId="0" sId="2">
      <nc r="B83">
        <v>3382</v>
      </nc>
    </rcc>
    <rcc rId="0" sId="2" s="1" dxf="1">
      <nc r="C83" t="inlineStr">
        <is>
          <t>TOUGOURI SECTEUR 5</t>
        </is>
      </nc>
      <ndxf>
        <font>
          <sz val="11"/>
          <color indexed="8"/>
          <name val="Calibri"/>
          <family val="2"/>
          <scheme val="none"/>
        </font>
        <alignment wrapText="1"/>
      </ndxf>
    </rcc>
    <rcc rId="0" sId="2" s="1" dxf="1">
      <nc r="D83" t="inlineStr">
        <is>
          <t>TOUGOURI SECTEUR 5</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4" sId="2" ref="A83:XFD83" action="deleteRow">
    <rfmt sheetId="2" xfDxf="1" sqref="A83:XFD83" start="0" length="0"/>
    <rcc rId="0" sId="2">
      <nc r="A83" t="inlineStr">
        <is>
          <t>school</t>
        </is>
      </nc>
    </rcc>
    <rcc rId="0" sId="2">
      <nc r="B83">
        <v>3383</v>
      </nc>
    </rcc>
    <rcc rId="0" sId="2" s="1" dxf="1">
      <nc r="C83" t="inlineStr">
        <is>
          <t>YALKATENGA</t>
        </is>
      </nc>
      <ndxf>
        <font>
          <sz val="11"/>
          <color indexed="8"/>
          <name val="Calibri"/>
          <family val="2"/>
          <scheme val="none"/>
        </font>
        <alignment wrapText="1"/>
      </ndxf>
    </rcc>
    <rcc rId="0" sId="2" s="1" dxf="1">
      <nc r="D83" t="inlineStr">
        <is>
          <t>YALKATENGA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5" sId="2" ref="A83:XFD83" action="deleteRow">
    <rfmt sheetId="2" xfDxf="1" sqref="A83:XFD83" start="0" length="0"/>
    <rcc rId="0" sId="2">
      <nc r="A83" t="inlineStr">
        <is>
          <t>school</t>
        </is>
      </nc>
    </rcc>
    <rcc rId="0" sId="2">
      <nc r="B83">
        <v>3384</v>
      </nc>
    </rcc>
    <rcc rId="0" sId="2" s="1" dxf="1">
      <nc r="C83" t="inlineStr">
        <is>
          <t>YOADA</t>
        </is>
      </nc>
      <ndxf>
        <font>
          <sz val="11"/>
          <color indexed="8"/>
          <name val="Calibri"/>
          <family val="2"/>
          <scheme val="none"/>
        </font>
        <alignment wrapText="1"/>
      </ndxf>
    </rcc>
    <rcc rId="0" sId="2" s="1" dxf="1">
      <nc r="D83" t="inlineStr">
        <is>
          <t>YOADA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6" sId="2" ref="A83:XFD83" action="deleteRow">
    <rfmt sheetId="2" xfDxf="1" sqref="A83:XFD83" start="0" length="0"/>
    <rcc rId="0" sId="2">
      <nc r="A83" t="inlineStr">
        <is>
          <t>school</t>
        </is>
      </nc>
    </rcc>
    <rcc rId="0" sId="2">
      <nc r="B83">
        <v>3385</v>
      </nc>
    </rcc>
    <rcc rId="0" sId="2" s="1" dxf="1">
      <nc r="C83" t="inlineStr">
        <is>
          <t>ZOMNOGO BANGRE</t>
        </is>
      </nc>
      <ndxf>
        <font>
          <sz val="11"/>
          <color indexed="8"/>
          <name val="Calibri"/>
          <family val="2"/>
          <scheme val="none"/>
        </font>
        <alignment wrapText="1"/>
      </ndxf>
    </rcc>
    <rcc rId="0" sId="2" s="1" dxf="1">
      <nc r="D83" t="inlineStr">
        <is>
          <t>ZOMNOGO BANGRE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7" sId="2" ref="A83:XFD83" action="deleteRow">
    <rfmt sheetId="2" xfDxf="1" sqref="A83:XFD83" start="0" length="0"/>
    <rcc rId="0" sId="2">
      <nc r="A83" t="inlineStr">
        <is>
          <t>school</t>
        </is>
      </nc>
    </rcc>
    <rcc rId="0" sId="2">
      <nc r="B83">
        <v>3386</v>
      </nc>
    </rcc>
    <rcc rId="0" sId="2" s="1" dxf="1">
      <nc r="C83" t="inlineStr">
        <is>
          <t>ZORGHO</t>
        </is>
      </nc>
      <ndxf>
        <font>
          <sz val="11"/>
          <color indexed="8"/>
          <name val="Calibri"/>
          <family val="2"/>
          <scheme val="none"/>
        </font>
        <alignment wrapText="1"/>
      </ndxf>
    </rcc>
    <rcc rId="0" sId="2" s="1" dxf="1">
      <nc r="D83" t="inlineStr">
        <is>
          <t>ZORGHO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8" sId="2" ref="A83:XFD83" action="deleteRow">
    <rfmt sheetId="2" xfDxf="1" sqref="A83:XFD83" start="0" length="0"/>
    <rcc rId="0" sId="2">
      <nc r="A83" t="inlineStr">
        <is>
          <t>school</t>
        </is>
      </nc>
    </rcc>
    <rcc rId="0" sId="2">
      <nc r="B83">
        <v>3387</v>
      </nc>
    </rcc>
    <rcc rId="0" sId="2" s="1" dxf="1">
      <nc r="C83" t="inlineStr">
        <is>
          <t>BAGMASKINRGA</t>
        </is>
      </nc>
      <ndxf>
        <font>
          <sz val="11"/>
          <color indexed="8"/>
          <name val="Calibri"/>
          <family val="2"/>
          <scheme val="none"/>
        </font>
        <alignment wrapText="1"/>
      </ndxf>
    </rcc>
    <rcc rId="0" sId="2" s="1" dxf="1">
      <nc r="D83" t="inlineStr">
        <is>
          <t>BAGMASKINRGA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49" sId="2" ref="A83:XFD83" action="deleteRow">
    <rfmt sheetId="2" xfDxf="1" sqref="A83:XFD83" start="0" length="0"/>
    <rcc rId="0" sId="2">
      <nc r="A83" t="inlineStr">
        <is>
          <t>school</t>
        </is>
      </nc>
    </rcc>
    <rcc rId="0" sId="2">
      <nc r="B83">
        <v>3388</v>
      </nc>
    </rcc>
    <rcc rId="0" sId="2" s="1" dxf="1">
      <nc r="C83" t="inlineStr">
        <is>
          <t>BOULHIDA</t>
        </is>
      </nc>
      <ndxf>
        <font>
          <sz val="11"/>
          <color indexed="8"/>
          <name val="Calibri"/>
          <family val="2"/>
          <scheme val="none"/>
        </font>
        <alignment wrapText="1"/>
      </ndxf>
    </rcc>
    <rcc rId="0" sId="2" s="1" dxf="1">
      <nc r="D83" t="inlineStr">
        <is>
          <t>BOULHIDA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0" sId="2" ref="A83:XFD83" action="deleteRow">
    <rfmt sheetId="2" xfDxf="1" sqref="A83:XFD83" start="0" length="0"/>
    <rcc rId="0" sId="2">
      <nc r="A83" t="inlineStr">
        <is>
          <t>school</t>
        </is>
      </nc>
    </rcc>
    <rcc rId="0" sId="2">
      <nc r="B83">
        <v>3389</v>
      </nc>
    </rcc>
    <rcc rId="0" sId="2" s="1" dxf="1">
      <nc r="C83" t="inlineStr">
        <is>
          <t>DABOSSOMNORE</t>
        </is>
      </nc>
      <ndxf>
        <font>
          <sz val="11"/>
          <color indexed="8"/>
          <name val="Calibri"/>
          <family val="2"/>
          <scheme val="none"/>
        </font>
        <alignment wrapText="1"/>
      </ndxf>
    </rcc>
    <rcc rId="0" sId="2" s="1" dxf="1">
      <nc r="D83" t="inlineStr">
        <is>
          <t>DABOSSOMNORE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1" sId="2" ref="A83:XFD83" action="deleteRow">
    <rfmt sheetId="2" xfDxf="1" sqref="A83:XFD83" start="0" length="0"/>
    <rcc rId="0" sId="2">
      <nc r="A83" t="inlineStr">
        <is>
          <t>school</t>
        </is>
      </nc>
    </rcc>
    <rcc rId="0" sId="2">
      <nc r="B83">
        <v>3390</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2" sId="2" ref="A83:XFD83" action="deleteRow">
    <rfmt sheetId="2" xfDxf="1" sqref="A83:XFD83" start="0" length="0"/>
    <rcc rId="0" sId="2">
      <nc r="A83" t="inlineStr">
        <is>
          <t>school</t>
        </is>
      </nc>
    </rcc>
    <rcc rId="0" sId="2">
      <nc r="B83">
        <v>3391</v>
      </nc>
    </rcc>
    <rcc rId="0" sId="2" s="1" dxf="1">
      <nc r="C83" t="inlineStr">
        <is>
          <t>GABOUANDI</t>
        </is>
      </nc>
      <ndxf>
        <font>
          <sz val="11"/>
          <color indexed="8"/>
          <name val="Calibri"/>
          <family val="2"/>
          <scheme val="none"/>
        </font>
        <alignment wrapText="1"/>
      </ndxf>
    </rcc>
    <rcc rId="0" sId="2" s="1" dxf="1">
      <nc r="D83" t="inlineStr">
        <is>
          <t>GABOUANDI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3" sId="2" ref="A83:XFD83" action="deleteRow">
    <rfmt sheetId="2" xfDxf="1" sqref="A83:XFD83" start="0" length="0"/>
    <rcc rId="0" sId="2">
      <nc r="A83" t="inlineStr">
        <is>
          <t>school</t>
        </is>
      </nc>
    </rcc>
    <rcc rId="0" sId="2">
      <nc r="B83">
        <v>3392</v>
      </nc>
    </rcc>
    <rcc rId="0" sId="2" s="1" dxf="1">
      <nc r="C83" t="inlineStr">
        <is>
          <t>GOMPELOGO I</t>
        </is>
      </nc>
      <ndxf>
        <font>
          <sz val="11"/>
          <color indexed="8"/>
          <name val="Calibri"/>
          <family val="2"/>
          <scheme val="none"/>
        </font>
        <alignment wrapText="1"/>
      </ndxf>
    </rcc>
    <rcc rId="0" sId="2" s="1" dxf="1">
      <nc r="D83" t="inlineStr">
        <is>
          <t>GOMPELOGO 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4" sId="2" ref="A83:XFD83" action="deleteRow">
    <rfmt sheetId="2" xfDxf="1" sqref="A83:XFD83" start="0" length="0"/>
    <rcc rId="0" sId="2">
      <nc r="A83" t="inlineStr">
        <is>
          <t>school</t>
        </is>
      </nc>
    </rcc>
    <rcc rId="0" sId="2">
      <nc r="B83">
        <v>3393</v>
      </nc>
    </rcc>
    <rcc rId="0" sId="2" s="1" dxf="1">
      <nc r="C83" t="inlineStr">
        <is>
          <t>GOMPELOGO II</t>
        </is>
      </nc>
      <ndxf>
        <font>
          <sz val="11"/>
          <color indexed="8"/>
          <name val="Calibri"/>
          <family val="2"/>
          <scheme val="none"/>
        </font>
        <alignment wrapText="1"/>
      </ndxf>
    </rcc>
    <rcc rId="0" sId="2" s="1" dxf="1">
      <nc r="D83" t="inlineStr">
        <is>
          <t>GOMPELOGO II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5" sId="2" ref="A83:XFD83" action="deleteRow">
    <rfmt sheetId="2" xfDxf="1" sqref="A83:XFD83" start="0" length="0"/>
    <rcc rId="0" sId="2">
      <nc r="A83" t="inlineStr">
        <is>
          <t>school</t>
        </is>
      </nc>
    </rcc>
    <rcc rId="0" sId="2">
      <nc r="B83">
        <v>3394</v>
      </nc>
    </rcc>
    <rcc rId="0" sId="2" s="1" dxf="1">
      <nc r="C83" t="inlineStr">
        <is>
          <t>LONSBANKA</t>
        </is>
      </nc>
      <ndxf>
        <font>
          <sz val="11"/>
          <color indexed="8"/>
          <name val="Calibri"/>
          <family val="2"/>
          <scheme val="none"/>
        </font>
        <alignment wrapText="1"/>
      </ndxf>
    </rcc>
    <rcc rId="0" sId="2" s="1" dxf="1">
      <nc r="D83" t="inlineStr">
        <is>
          <t>LONSBANKA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6" sId="2" ref="A83:XFD83" action="deleteRow">
    <rfmt sheetId="2" xfDxf="1" sqref="A83:XFD83" start="0" length="0"/>
    <rcc rId="0" sId="2">
      <nc r="A83" t="inlineStr">
        <is>
          <t>school</t>
        </is>
      </nc>
    </rcc>
    <rcc rId="0" sId="2">
      <nc r="B83">
        <v>3395</v>
      </nc>
    </rcc>
    <rcc rId="0" sId="2" s="1" dxf="1">
      <nc r="C83" t="inlineStr">
        <is>
          <t>MOEMIN</t>
        </is>
      </nc>
      <ndxf>
        <font>
          <sz val="11"/>
          <color indexed="8"/>
          <name val="Calibri"/>
          <family val="2"/>
          <scheme val="none"/>
        </font>
        <alignment wrapText="1"/>
      </ndxf>
    </rcc>
    <rcc rId="0" sId="2" s="1" dxf="1">
      <nc r="D83" t="inlineStr">
        <is>
          <t>MOEMIN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7" sId="2" ref="A83:XFD83" action="deleteRow">
    <rfmt sheetId="2" xfDxf="1" sqref="A83:XFD83" start="0" length="0"/>
    <rcc rId="0" sId="2">
      <nc r="A83" t="inlineStr">
        <is>
          <t>school</t>
        </is>
      </nc>
    </rcc>
    <rcc rId="0" sId="2">
      <nc r="B83">
        <v>3396</v>
      </nc>
    </rcc>
    <rcc rId="0" sId="2" s="1" dxf="1">
      <nc r="C83" t="inlineStr">
        <is>
          <t>NABELIN</t>
        </is>
      </nc>
      <ndxf>
        <font>
          <sz val="11"/>
          <color indexed="8"/>
          <name val="Calibri"/>
          <family val="2"/>
          <scheme val="none"/>
        </font>
        <alignment wrapText="1"/>
      </ndxf>
    </rcc>
    <rcc rId="0" sId="2" s="1" dxf="1">
      <nc r="D83" t="inlineStr">
        <is>
          <t>NABELIN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8" sId="2" ref="A83:XFD83" action="deleteRow">
    <rfmt sheetId="2" xfDxf="1" sqref="A83:XFD83" start="0" length="0"/>
    <rcc rId="0" sId="2">
      <nc r="A83" t="inlineStr">
        <is>
          <t>school</t>
        </is>
      </nc>
    </rcc>
    <rcc rId="0" sId="2">
      <nc r="B83">
        <v>3397</v>
      </nc>
    </rcc>
    <rcc rId="0" sId="2" s="1" dxf="1">
      <nc r="C83" t="inlineStr">
        <is>
          <t>NABOX YIRI</t>
        </is>
      </nc>
      <ndxf>
        <font>
          <sz val="11"/>
          <color indexed="8"/>
          <name val="Calibri"/>
          <family val="2"/>
          <scheme val="none"/>
        </font>
        <alignment wrapText="1"/>
      </ndxf>
    </rcc>
    <rcc rId="0" sId="2" s="1" dxf="1">
      <nc r="D83" t="inlineStr">
        <is>
          <t>NABOX YIRI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59" sId="2" ref="A83:XFD83" action="deleteRow">
    <rfmt sheetId="2" xfDxf="1" sqref="A83:XFD83" start="0" length="0"/>
    <rcc rId="0" sId="2">
      <nc r="A83" t="inlineStr">
        <is>
          <t>school</t>
        </is>
      </nc>
    </rcc>
    <rcc rId="0" sId="2">
      <nc r="B83">
        <v>3398</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0" sId="2" ref="A83:XFD83" action="deleteRow">
    <rfmt sheetId="2" xfDxf="1" sqref="A83:XFD83" start="0" length="0"/>
    <rcc rId="0" sId="2">
      <nc r="A83" t="inlineStr">
        <is>
          <t>school</t>
        </is>
      </nc>
    </rcc>
    <rcc rId="0" sId="2">
      <nc r="B83">
        <v>3399</v>
      </nc>
    </rcc>
    <rcc rId="0" sId="2" s="1" dxf="1">
      <nc r="C83" t="inlineStr">
        <is>
          <t>NAMTENGA</t>
        </is>
      </nc>
      <ndxf>
        <font>
          <sz val="11"/>
          <color indexed="8"/>
          <name val="Calibri"/>
          <family val="2"/>
          <scheme val="none"/>
        </font>
        <alignment wrapText="1"/>
      </ndxf>
    </rcc>
    <rcc rId="0" sId="2" s="1" dxf="1">
      <nc r="D83" t="inlineStr">
        <is>
          <t>NAMTENGA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1" sId="2" ref="A83:XFD83" action="deleteRow">
    <rfmt sheetId="2" xfDxf="1" sqref="A83:XFD83" start="0" length="0"/>
    <rcc rId="0" sId="2">
      <nc r="A83" t="inlineStr">
        <is>
          <t>school</t>
        </is>
      </nc>
    </rcc>
    <rcc rId="0" sId="2">
      <nc r="B83">
        <v>3400</v>
      </nc>
    </rcc>
    <rcc rId="0" sId="2" s="1" dxf="1">
      <nc r="C83" t="inlineStr">
        <is>
          <t>OUAGAMCE</t>
        </is>
      </nc>
      <ndxf>
        <font>
          <sz val="11"/>
          <color indexed="8"/>
          <name val="Calibri"/>
          <family val="2"/>
          <scheme val="none"/>
        </font>
        <alignment wrapText="1"/>
      </ndxf>
    </rcc>
    <rcc rId="0" sId="2" s="1" dxf="1">
      <nc r="D83" t="inlineStr">
        <is>
          <t>OUAGAMCE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2" sId="2" ref="A83:XFD83" action="deleteRow">
    <rfmt sheetId="2" xfDxf="1" sqref="A83:XFD83" start="0" length="0"/>
    <rcc rId="0" sId="2">
      <nc r="A83" t="inlineStr">
        <is>
          <t>school</t>
        </is>
      </nc>
    </rcc>
    <rcc rId="0" sId="2">
      <nc r="B83">
        <v>3401</v>
      </nc>
    </rcc>
    <rcc rId="0" sId="2" s="1" dxf="1">
      <nc r="C83" t="inlineStr">
        <is>
          <t>OUATINAPAM</t>
        </is>
      </nc>
      <ndxf>
        <font>
          <sz val="11"/>
          <color indexed="8"/>
          <name val="Calibri"/>
          <family val="2"/>
          <scheme val="none"/>
        </font>
        <alignment wrapText="1"/>
      </ndxf>
    </rcc>
    <rcc rId="0" sId="2" s="1" dxf="1">
      <nc r="D83" t="inlineStr">
        <is>
          <t>OUATINAPAM</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3" sId="2" ref="A83:XFD83" action="deleteRow">
    <rfmt sheetId="2" xfDxf="1" sqref="A83:XFD83" start="0" length="0"/>
    <rcc rId="0" sId="2">
      <nc r="A83" t="inlineStr">
        <is>
          <t>school</t>
        </is>
      </nc>
    </rcc>
    <rcc rId="0" sId="2">
      <nc r="B83">
        <v>3402</v>
      </nc>
    </rcc>
    <rcc rId="0" sId="2" s="1" dxf="1">
      <nc r="C83" t="inlineStr">
        <is>
          <t>PASPANGA</t>
        </is>
      </nc>
      <ndxf>
        <font>
          <sz val="11"/>
          <color indexed="8"/>
          <name val="Calibri"/>
          <family val="2"/>
          <scheme val="none"/>
        </font>
        <alignment wrapText="1"/>
      </ndxf>
    </rcc>
    <rcc rId="0" sId="2" s="1" dxf="1">
      <nc r="D83" t="inlineStr">
        <is>
          <t>PASPANGA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4" sId="2" ref="A83:XFD83" action="deleteRow">
    <rfmt sheetId="2" xfDxf="1" sqref="A83:XFD83" start="0" length="0"/>
    <rcc rId="0" sId="2">
      <nc r="A83" t="inlineStr">
        <is>
          <t>school</t>
        </is>
      </nc>
    </rcc>
    <rcc rId="0" sId="2">
      <nc r="B83">
        <v>3403</v>
      </nc>
    </rcc>
    <rcc rId="0" sId="2" s="1" dxf="1">
      <nc r="C83" t="inlineStr">
        <is>
          <t>REGTENGA</t>
        </is>
      </nc>
      <ndxf>
        <font>
          <sz val="11"/>
          <color indexed="8"/>
          <name val="Calibri"/>
          <family val="2"/>
          <scheme val="none"/>
        </font>
        <alignment wrapText="1"/>
      </ndxf>
    </rcc>
    <rcc rId="0" sId="2" s="1" dxf="1">
      <nc r="D83" t="inlineStr">
        <is>
          <t>REGTENGA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5" sId="2" ref="A83:XFD83" action="deleteRow">
    <rfmt sheetId="2" xfDxf="1" sqref="A83:XFD83" start="0" length="0"/>
    <rcc rId="0" sId="2">
      <nc r="A83" t="inlineStr">
        <is>
          <t>school</t>
        </is>
      </nc>
    </rcc>
    <rcc rId="0" sId="2">
      <nc r="B83">
        <v>3404</v>
      </nc>
    </rcc>
    <rcc rId="0" sId="2" s="1" dxf="1">
      <nc r="C83" t="inlineStr">
        <is>
          <t>SANKALE</t>
        </is>
      </nc>
      <ndxf>
        <font>
          <sz val="11"/>
          <color indexed="8"/>
          <name val="Calibri"/>
          <family val="2"/>
          <scheme val="none"/>
        </font>
        <alignment wrapText="1"/>
      </ndxf>
    </rcc>
    <rcc rId="0" sId="2" s="1" dxf="1">
      <nc r="D83" t="inlineStr">
        <is>
          <t>SANKALE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6" sId="2" ref="A83:XFD83" action="deleteRow">
    <rfmt sheetId="2" xfDxf="1" sqref="A83:XFD83" start="0" length="0"/>
    <rcc rId="0" sId="2">
      <nc r="A83" t="inlineStr">
        <is>
          <t>school</t>
        </is>
      </nc>
    </rcc>
    <rcc rId="0" sId="2">
      <nc r="B83">
        <v>3405</v>
      </nc>
    </rcc>
    <rcc rId="0" sId="2" s="1" dxf="1">
      <nc r="C83" t="inlineStr">
        <is>
          <t>SATEMBILA</t>
        </is>
      </nc>
      <ndxf>
        <font>
          <sz val="11"/>
          <color indexed="8"/>
          <name val="Calibri"/>
          <family val="2"/>
          <scheme val="none"/>
        </font>
        <alignment wrapText="1"/>
      </ndxf>
    </rcc>
    <rcc rId="0" sId="2" s="1" dxf="1">
      <nc r="D83" t="inlineStr">
        <is>
          <t>SATEMBILA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7" sId="2" ref="A83:XFD83" action="deleteRow">
    <rfmt sheetId="2" xfDxf="1" sqref="A83:XFD83" start="0" length="0"/>
    <rcc rId="0" sId="2">
      <nc r="A83" t="inlineStr">
        <is>
          <t>school</t>
        </is>
      </nc>
    </rcc>
    <rcc rId="0" sId="2">
      <nc r="B83">
        <v>3406</v>
      </nc>
    </rcc>
    <rcc rId="0" sId="2" s="1" dxf="1">
      <nc r="C83" t="inlineStr">
        <is>
          <t>TAFFOGO I</t>
        </is>
      </nc>
      <ndxf>
        <font>
          <sz val="11"/>
          <color indexed="8"/>
          <name val="Calibri"/>
          <family val="2"/>
          <scheme val="none"/>
        </font>
        <alignment wrapText="1"/>
      </ndxf>
    </rcc>
    <rcc rId="0" sId="2" s="1" dxf="1">
      <nc r="D83" t="inlineStr">
        <is>
          <t>TAFFOGO 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8" sId="2" ref="A83:XFD83" action="deleteRow">
    <rfmt sheetId="2" xfDxf="1" sqref="A83:XFD83" start="0" length="0"/>
    <rcc rId="0" sId="2">
      <nc r="A83" t="inlineStr">
        <is>
          <t>school</t>
        </is>
      </nc>
    </rcc>
    <rcc rId="0" sId="2">
      <nc r="B83">
        <v>3407</v>
      </nc>
    </rcc>
    <rcc rId="0" sId="2" s="1" dxf="1">
      <nc r="C83" t="inlineStr">
        <is>
          <t>TAFFOGO II</t>
        </is>
      </nc>
      <ndxf>
        <font>
          <sz val="11"/>
          <color indexed="8"/>
          <name val="Calibri"/>
          <family val="2"/>
          <scheme val="none"/>
        </font>
        <alignment wrapText="1"/>
      </ndxf>
    </rcc>
    <rcc rId="0" sId="2" s="1" dxf="1">
      <nc r="D83" t="inlineStr">
        <is>
          <t>TAFFOGO II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69" sId="2" ref="A83:XFD83" action="deleteRow">
    <rfmt sheetId="2" xfDxf="1" sqref="A83:XFD83" start="0" length="0"/>
    <rcc rId="0" sId="2">
      <nc r="A83" t="inlineStr">
        <is>
          <t>school</t>
        </is>
      </nc>
    </rcc>
    <rcc rId="0" sId="2">
      <nc r="B83">
        <v>3408</v>
      </nc>
    </rcc>
    <rcc rId="0" sId="2" s="1" dxf="1">
      <nc r="C83" t="inlineStr">
        <is>
          <t>TAFFOGO III</t>
        </is>
      </nc>
      <ndxf>
        <font>
          <sz val="11"/>
          <color indexed="8"/>
          <name val="Calibri"/>
          <family val="2"/>
          <scheme val="none"/>
        </font>
        <alignment wrapText="1"/>
      </ndxf>
    </rcc>
    <rcc rId="0" sId="2" s="1" dxf="1">
      <nc r="D83" t="inlineStr">
        <is>
          <t>TAFFOGO III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0" sId="2" ref="A83:XFD83" action="deleteRow">
    <rfmt sheetId="2" xfDxf="1" sqref="A83:XFD83" start="0" length="0"/>
    <rcc rId="0" sId="2">
      <nc r="A83" t="inlineStr">
        <is>
          <t>school</t>
        </is>
      </nc>
    </rcc>
    <rcc rId="0" sId="2">
      <nc r="B83">
        <v>3409</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1" sId="2" ref="A83:XFD83" action="deleteRow">
    <rfmt sheetId="2" xfDxf="1" sqref="A83:XFD83" start="0" length="0"/>
    <rcc rId="0" sId="2">
      <nc r="A83" t="inlineStr">
        <is>
          <t>school</t>
        </is>
      </nc>
    </rcc>
    <rcc rId="0" sId="2">
      <nc r="B83">
        <v>3410</v>
      </nc>
    </rcc>
    <rcc rId="0" sId="2" s="1" dxf="1">
      <nc r="C83" t="inlineStr">
        <is>
          <t>TAONSGO</t>
        </is>
      </nc>
      <ndxf>
        <font>
          <sz val="11"/>
          <color indexed="8"/>
          <name val="Calibri"/>
          <family val="2"/>
          <scheme val="none"/>
        </font>
        <alignment wrapText="1"/>
      </ndxf>
    </rcc>
    <rcc rId="0" sId="2" s="1" dxf="1">
      <nc r="D83" t="inlineStr">
        <is>
          <t>TAONSGO</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2" sId="2" ref="A83:XFD83" action="deleteRow">
    <rfmt sheetId="2" xfDxf="1" sqref="A83:XFD83" start="0" length="0"/>
    <rcc rId="0" sId="2">
      <nc r="A83" t="inlineStr">
        <is>
          <t>school</t>
        </is>
      </nc>
    </rcc>
    <rcc rId="0" sId="2">
      <nc r="B83">
        <v>3411</v>
      </nc>
    </rcc>
    <rcc rId="0" sId="2" s="1" dxf="1">
      <nc r="C83" t="inlineStr">
        <is>
          <t>TIDIMTOA</t>
        </is>
      </nc>
      <ndxf>
        <font>
          <sz val="11"/>
          <color indexed="8"/>
          <name val="Calibri"/>
          <family val="2"/>
          <scheme val="none"/>
        </font>
        <alignment wrapText="1"/>
      </ndxf>
    </rcc>
    <rcc rId="0" sId="2" s="1" dxf="1">
      <nc r="D83" t="inlineStr">
        <is>
          <t>TIDIMTOA</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3" sId="2" ref="A83:XFD83" action="deleteRow">
    <rfmt sheetId="2" xfDxf="1" sqref="A83:XFD83" start="0" length="0"/>
    <rcc rId="0" sId="2">
      <nc r="A83" t="inlineStr">
        <is>
          <t>school</t>
        </is>
      </nc>
    </rcc>
    <rcc rId="0" sId="2">
      <nc r="B83">
        <v>3412</v>
      </nc>
    </rcc>
    <rcc rId="0" sId="2" s="1" dxf="1">
      <nc r="C83" t="inlineStr">
        <is>
          <t>TISSIMI</t>
        </is>
      </nc>
      <ndxf>
        <font>
          <sz val="11"/>
          <color indexed="8"/>
          <name val="Calibri"/>
          <family val="2"/>
          <scheme val="none"/>
        </font>
        <alignment wrapText="1"/>
      </ndxf>
    </rcc>
    <rcc rId="0" sId="2" s="1" dxf="1">
      <nc r="D83" t="inlineStr">
        <is>
          <t>TISSIMI</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4" sId="2" ref="A83:XFD83" action="deleteRow">
    <rfmt sheetId="2" xfDxf="1" sqref="A83:XFD83" start="0" length="0"/>
    <rcc rId="0" sId="2">
      <nc r="A83" t="inlineStr">
        <is>
          <t>school</t>
        </is>
      </nc>
    </rcc>
    <rcc rId="0" sId="2">
      <nc r="B83">
        <v>3413</v>
      </nc>
    </rcc>
    <rcc rId="0" sId="2" s="1" dxf="1">
      <nc r="C83" t="inlineStr">
        <is>
          <t>TOUGOURI SECTEUR 1</t>
        </is>
      </nc>
      <ndxf>
        <font>
          <sz val="11"/>
          <color indexed="8"/>
          <name val="Calibri"/>
          <family val="2"/>
          <scheme val="none"/>
        </font>
        <alignment wrapText="1"/>
      </ndxf>
    </rcc>
    <rcc rId="0" sId="2" s="1" dxf="1">
      <nc r="D83" t="inlineStr">
        <is>
          <t>TOUGOURI SECTEUR 1</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5" sId="2" ref="A83:XFD83" action="deleteRow">
    <rfmt sheetId="2" xfDxf="1" sqref="A83:XFD83" start="0" length="0"/>
    <rcc rId="0" sId="2">
      <nc r="A83" t="inlineStr">
        <is>
          <t>school</t>
        </is>
      </nc>
    </rcc>
    <rcc rId="0" sId="2">
      <nc r="B83">
        <v>3414</v>
      </nc>
    </rcc>
    <rcc rId="0" sId="2" s="1" dxf="1">
      <nc r="C83" t="inlineStr">
        <is>
          <t>TOUGOURI SECTEUR 4</t>
        </is>
      </nc>
      <ndxf>
        <font>
          <sz val="11"/>
          <color indexed="8"/>
          <name val="Calibri"/>
          <family val="2"/>
          <scheme val="none"/>
        </font>
        <alignment wrapText="1"/>
      </ndxf>
    </rcc>
    <rcc rId="0" sId="2" s="1" dxf="1">
      <nc r="D83" t="inlineStr">
        <is>
          <t>TOUGOURI SECTEUR 4</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6" sId="2" ref="A83:XFD83" action="deleteRow">
    <rfmt sheetId="2" xfDxf="1" sqref="A83:XFD83" start="0" length="0"/>
    <rcc rId="0" sId="2">
      <nc r="A83" t="inlineStr">
        <is>
          <t>school</t>
        </is>
      </nc>
    </rcc>
    <rcc rId="0" sId="2">
      <nc r="B83">
        <v>3415</v>
      </nc>
    </rcc>
    <rcc rId="0" sId="2" s="1" dxf="1">
      <nc r="C83" t="inlineStr">
        <is>
          <t>TOWACE</t>
        </is>
      </nc>
      <ndxf>
        <font>
          <sz val="11"/>
          <color indexed="8"/>
          <name val="Calibri"/>
          <family val="2"/>
          <scheme val="none"/>
        </font>
        <alignment wrapText="1"/>
      </ndxf>
    </rcc>
    <rcc rId="0" sId="2" s="1" dxf="1">
      <nc r="D83" t="inlineStr">
        <is>
          <t>TOWACE</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7" sId="2" ref="A83:XFD83" action="deleteRow">
    <rfmt sheetId="2" xfDxf="1" sqref="A83:XFD83" start="0" length="0"/>
    <rcc rId="0" sId="2">
      <nc r="A83" t="inlineStr">
        <is>
          <t>school</t>
        </is>
      </nc>
    </rcc>
    <rcc rId="0" sId="2">
      <nc r="B83">
        <v>3416</v>
      </nc>
    </rcc>
    <rcc rId="0" sId="2" s="1" dxf="1">
      <nc r="C83" t="inlineStr">
        <is>
          <t>TOYOGODIN</t>
        </is>
      </nc>
      <ndxf>
        <font>
          <sz val="11"/>
          <color indexed="8"/>
          <name val="Calibri"/>
          <family val="2"/>
          <scheme val="none"/>
        </font>
        <alignment wrapText="1"/>
      </ndxf>
    </rcc>
    <rcc rId="0" sId="2" s="1" dxf="1">
      <nc r="D83" t="inlineStr">
        <is>
          <t>TOYOGODIN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8" sId="2" ref="A83:XFD83" action="deleteRow">
    <rfmt sheetId="2" xfDxf="1" sqref="A83:XFD83" start="0" length="0"/>
    <rcc rId="0" sId="2">
      <nc r="A83" t="inlineStr">
        <is>
          <t>school</t>
        </is>
      </nc>
    </rcc>
    <rcc rId="0" sId="2">
      <nc r="B83">
        <v>3417</v>
      </nc>
    </rcc>
    <rcc rId="0" sId="2" s="1" dxf="1">
      <nc r="C83" t="inlineStr">
        <is>
          <t>YAGUIN</t>
        </is>
      </nc>
      <ndxf>
        <font>
          <sz val="11"/>
          <color indexed="8"/>
          <name val="Calibri"/>
          <family val="2"/>
          <scheme val="none"/>
        </font>
        <alignment wrapText="1"/>
      </ndxf>
    </rcc>
    <rcc rId="0" sId="2" s="1" dxf="1">
      <nc r="D83" t="inlineStr">
        <is>
          <t>YAGUIN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79" sId="2" ref="A83:XFD83" action="deleteRow">
    <rfmt sheetId="2" xfDxf="1" sqref="A83:XFD83" start="0" length="0"/>
    <rcc rId="0" sId="2">
      <nc r="A83" t="inlineStr">
        <is>
          <t>school</t>
        </is>
      </nc>
    </rcc>
    <rcc rId="0" sId="2">
      <nc r="B83">
        <v>3418</v>
      </nc>
    </rcc>
    <rcc rId="0" sId="2" s="1" dxf="1">
      <nc r="C83" t="inlineStr">
        <is>
          <t>YANGRIN</t>
        </is>
      </nc>
      <ndxf>
        <font>
          <sz val="11"/>
          <color indexed="8"/>
          <name val="Calibri"/>
          <family val="2"/>
          <scheme val="none"/>
        </font>
        <alignment wrapText="1"/>
      </ndxf>
    </rcc>
    <rcc rId="0" sId="2" s="1" dxf="1">
      <nc r="D83" t="inlineStr">
        <is>
          <t>YANGRIN</t>
        </is>
      </nc>
      <ndxf>
        <font>
          <sz val="11"/>
          <color indexed="8"/>
          <name val="Calibri"/>
          <family val="2"/>
          <scheme val="none"/>
        </font>
        <alignment wrapText="1"/>
      </ndxf>
    </rcc>
    <rcc rId="0" sId="2" s="1" dxf="1">
      <nc r="E83" t="inlineStr">
        <is>
          <t>TOUGOURI</t>
        </is>
      </nc>
      <ndxf>
        <font>
          <sz val="11"/>
          <color indexed="8"/>
          <name val="Calibri"/>
          <family val="2"/>
          <scheme val="none"/>
        </font>
      </ndxf>
    </rcc>
  </rrc>
  <rrc rId="3880" sId="2" ref="A83:XFD83" action="deleteRow">
    <rfmt sheetId="2" xfDxf="1" sqref="A83:XFD83" start="0" length="0"/>
    <rcc rId="0" sId="2">
      <nc r="A83" t="inlineStr">
        <is>
          <t>school</t>
        </is>
      </nc>
    </rcc>
    <rcc rId="0" sId="2">
      <nc r="B83">
        <v>3419</v>
      </nc>
    </rcc>
    <rcc rId="0" sId="2" s="1" dxf="1">
      <nc r="C83" t="inlineStr">
        <is>
          <t>BAGKIENGA</t>
        </is>
      </nc>
      <ndxf>
        <font>
          <sz val="11"/>
          <color indexed="8"/>
          <name val="Calibri"/>
          <family val="2"/>
          <scheme val="none"/>
        </font>
        <alignment wrapText="1"/>
      </ndxf>
    </rcc>
    <rcc rId="0" sId="2" s="1" dxf="1">
      <nc r="D83" t="inlineStr">
        <is>
          <t>BAGKIENGA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1" sId="2" ref="A83:XFD83" action="deleteRow">
    <rfmt sheetId="2" xfDxf="1" sqref="A83:XFD83" start="0" length="0"/>
    <rcc rId="0" sId="2">
      <nc r="A83" t="inlineStr">
        <is>
          <t>school</t>
        </is>
      </nc>
    </rcc>
    <rcc rId="0" sId="2">
      <nc r="B83">
        <v>3420</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2" sId="2" ref="A83:XFD83" action="deleteRow">
    <rfmt sheetId="2" xfDxf="1" sqref="A83:XFD83" start="0" length="0"/>
    <rcc rId="0" sId="2">
      <nc r="A83" t="inlineStr">
        <is>
          <t>school</t>
        </is>
      </nc>
    </rcc>
    <rcc rId="0" sId="2">
      <nc r="B83">
        <v>3421</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3" sId="2" ref="A83:XFD83" action="deleteRow">
    <rfmt sheetId="2" xfDxf="1" sqref="A83:XFD83" start="0" length="0"/>
    <rcc rId="0" sId="2">
      <nc r="A83" t="inlineStr">
        <is>
          <t>school</t>
        </is>
      </nc>
    </rcc>
    <rcc rId="0" sId="2">
      <nc r="B83">
        <v>3422</v>
      </nc>
    </rcc>
    <rcc rId="0" sId="2" s="1" dxf="1">
      <nc r="C83" t="inlineStr">
        <is>
          <t>BOLARE</t>
        </is>
      </nc>
      <ndxf>
        <font>
          <sz val="11"/>
          <color indexed="8"/>
          <name val="Calibri"/>
          <family val="2"/>
          <scheme val="none"/>
        </font>
        <alignment wrapText="1"/>
      </ndxf>
    </rcc>
    <rcc rId="0" sId="2" s="1" dxf="1">
      <nc r="D83" t="inlineStr">
        <is>
          <t>BOLARE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4" sId="2" ref="A83:XFD83" action="deleteRow">
    <rfmt sheetId="2" xfDxf="1" sqref="A83:XFD83" start="0" length="0"/>
    <rcc rId="0" sId="2">
      <nc r="A83" t="inlineStr">
        <is>
          <t>school</t>
        </is>
      </nc>
    </rcc>
    <rcc rId="0" sId="2">
      <nc r="B83">
        <v>3423</v>
      </nc>
    </rcc>
    <rcc rId="0" sId="2" s="1" dxf="1">
      <nc r="C83" t="inlineStr">
        <is>
          <t>BOULMANGA</t>
        </is>
      </nc>
      <ndxf>
        <font>
          <sz val="11"/>
          <color indexed="8"/>
          <name val="Calibri"/>
          <family val="2"/>
          <scheme val="none"/>
        </font>
        <alignment wrapText="1"/>
      </ndxf>
    </rcc>
    <rcc rId="0" sId="2" s="1" dxf="1">
      <nc r="D83" t="inlineStr">
        <is>
          <t>BOULMANGA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5" sId="2" ref="A83:XFD83" action="deleteRow">
    <rfmt sheetId="2" xfDxf="1" sqref="A83:XFD83" start="0" length="0"/>
    <rcc rId="0" sId="2">
      <nc r="A83" t="inlineStr">
        <is>
          <t>school</t>
        </is>
      </nc>
    </rcc>
    <rcc rId="0" sId="2">
      <nc r="B83">
        <v>3424</v>
      </nc>
    </rcc>
    <rcc rId="0" sId="2" s="1" dxf="1">
      <nc r="C83" t="inlineStr">
        <is>
          <t>GORELBALE</t>
        </is>
      </nc>
      <ndxf>
        <font>
          <sz val="11"/>
          <color indexed="8"/>
          <name val="Calibri"/>
          <family val="2"/>
          <scheme val="none"/>
        </font>
        <alignment wrapText="1"/>
      </ndxf>
    </rcc>
    <rcc rId="0" sId="2" s="1" dxf="1">
      <nc r="D83" t="inlineStr">
        <is>
          <t>GORELBALE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6" sId="2" ref="A83:XFD83" action="deleteRow">
    <rfmt sheetId="2" xfDxf="1" sqref="A83:XFD83" start="0" length="0"/>
    <rcc rId="0" sId="2">
      <nc r="A83" t="inlineStr">
        <is>
          <t>school</t>
        </is>
      </nc>
    </rcc>
    <rcc rId="0" sId="2">
      <nc r="B83">
        <v>3425</v>
      </nc>
    </rcc>
    <rcc rId="0" sId="2" s="1" dxf="1">
      <nc r="C83" t="inlineStr">
        <is>
          <t>GOUENGO</t>
        </is>
      </nc>
      <ndxf>
        <font>
          <sz val="11"/>
          <color indexed="8"/>
          <name val="Calibri"/>
          <family val="2"/>
          <scheme val="none"/>
        </font>
        <alignment wrapText="1"/>
      </ndxf>
    </rcc>
    <rcc rId="0" sId="2" s="1" dxf="1">
      <nc r="D83" t="inlineStr">
        <is>
          <t>GOUENGO</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7" sId="2" ref="A83:XFD83" action="deleteRow">
    <rfmt sheetId="2" xfDxf="1" sqref="A83:XFD83" start="0" length="0"/>
    <rcc rId="0" sId="2">
      <nc r="A83" t="inlineStr">
        <is>
          <t>school</t>
        </is>
      </nc>
    </rcc>
    <rcc rId="0" sId="2">
      <nc r="B83">
        <v>3426</v>
      </nc>
    </rcc>
    <rcc rId="0" sId="2" s="1" dxf="1">
      <nc r="C83" t="inlineStr">
        <is>
          <t>GUIRO</t>
        </is>
      </nc>
      <ndxf>
        <font>
          <sz val="11"/>
          <color indexed="8"/>
          <name val="Calibri"/>
          <family val="2"/>
          <scheme val="none"/>
        </font>
        <alignment wrapText="1"/>
      </ndxf>
    </rcc>
    <rcc rId="0" sId="2" s="1" dxf="1">
      <nc r="D83" t="inlineStr">
        <is>
          <t>GUIRO</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8" sId="2" ref="A83:XFD83" action="deleteRow">
    <rfmt sheetId="2" xfDxf="1" sqref="A83:XFD83" start="0" length="0"/>
    <rcc rId="0" sId="2">
      <nc r="A83" t="inlineStr">
        <is>
          <t>school</t>
        </is>
      </nc>
    </rcc>
    <rcc rId="0" sId="2">
      <nc r="B83">
        <v>3427</v>
      </nc>
    </rcc>
    <rcc rId="0" sId="2" s="1" dxf="1">
      <nc r="C83" t="inlineStr">
        <is>
          <t>KARIO</t>
        </is>
      </nc>
      <ndxf>
        <font>
          <sz val="11"/>
          <color indexed="8"/>
          <name val="Calibri"/>
          <family val="2"/>
          <scheme val="none"/>
        </font>
        <alignment wrapText="1"/>
      </ndxf>
    </rcc>
    <rcc rId="0" sId="2" s="1" dxf="1">
      <nc r="D83" t="inlineStr">
        <is>
          <t>KARIO</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89" sId="2" ref="A83:XFD83" action="deleteRow">
    <rfmt sheetId="2" xfDxf="1" sqref="A83:XFD83" start="0" length="0"/>
    <rcc rId="0" sId="2">
      <nc r="A83" t="inlineStr">
        <is>
          <t>school</t>
        </is>
      </nc>
    </rcc>
    <rcc rId="0" sId="2">
      <nc r="B83">
        <v>3428</v>
      </nc>
    </rcc>
    <rcc rId="0" sId="2" s="1" dxf="1">
      <nc r="C83" t="inlineStr">
        <is>
          <t>KARIO OUIDI</t>
        </is>
      </nc>
      <ndxf>
        <font>
          <sz val="11"/>
          <color indexed="8"/>
          <name val="Calibri"/>
          <family val="2"/>
          <scheme val="none"/>
        </font>
        <alignment wrapText="1"/>
      </ndxf>
    </rcc>
    <rcc rId="0" sId="2" s="1" dxf="1">
      <nc r="D83" t="inlineStr">
        <is>
          <t>KARIO OUIDI</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0" sId="2" ref="A83:XFD83" action="deleteRow">
    <rfmt sheetId="2" xfDxf="1" sqref="A83:XFD83" start="0" length="0"/>
    <rcc rId="0" sId="2">
      <nc r="A83" t="inlineStr">
        <is>
          <t>school</t>
        </is>
      </nc>
    </rcc>
    <rcc rId="0" sId="2">
      <nc r="B83">
        <v>3429</v>
      </nc>
    </rcc>
    <rcc rId="0" sId="2" s="1" dxf="1">
      <nc r="C83" t="inlineStr">
        <is>
          <t>KIRIS-YIRI (YALGO SECTEUR 4)</t>
        </is>
      </nc>
      <ndxf>
        <font>
          <sz val="11"/>
          <color indexed="8"/>
          <name val="Calibri"/>
          <family val="2"/>
          <scheme val="none"/>
        </font>
        <alignment wrapText="1"/>
      </ndxf>
    </rcc>
    <rcc rId="0" sId="2" s="1" dxf="1">
      <nc r="D83" t="inlineStr">
        <is>
          <t>KIRIS-YIRI (YALGO SECTEUR 4)</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1" sId="2" ref="A83:XFD83" action="deleteRow">
    <rfmt sheetId="2" xfDxf="1" sqref="A83:XFD83" start="0" length="0"/>
    <rcc rId="0" sId="2">
      <nc r="A83" t="inlineStr">
        <is>
          <t>school</t>
        </is>
      </nc>
    </rcc>
    <rcc rId="0" sId="2">
      <nc r="B83">
        <v>3430</v>
      </nc>
    </rcc>
    <rcc rId="0" sId="2" s="1" dxf="1">
      <nc r="C83" t="inlineStr">
        <is>
          <t>KOLONGALMEDA</t>
        </is>
      </nc>
      <ndxf>
        <font>
          <sz val="11"/>
          <color indexed="8"/>
          <name val="Calibri"/>
          <family val="2"/>
          <scheme val="none"/>
        </font>
        <alignment wrapText="1"/>
      </ndxf>
    </rcc>
    <rcc rId="0" sId="2" s="1" dxf="1">
      <nc r="D83" t="inlineStr">
        <is>
          <t>KOLONGALMEDA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2" sId="2" ref="A83:XFD83" action="deleteRow">
    <rfmt sheetId="2" xfDxf="1" sqref="A83:XFD83" start="0" length="0"/>
    <rcc rId="0" sId="2">
      <nc r="A83" t="inlineStr">
        <is>
          <t>school</t>
        </is>
      </nc>
    </rcc>
    <rcc rId="0" sId="2">
      <nc r="B83">
        <v>3431</v>
      </nc>
    </rcc>
    <rcc rId="0" sId="2" s="1" dxf="1">
      <nc r="C83" t="inlineStr">
        <is>
          <t>KOM-KOM YIRI</t>
        </is>
      </nc>
      <ndxf>
        <font>
          <sz val="11"/>
          <color indexed="8"/>
          <name val="Calibri"/>
          <family val="2"/>
          <scheme val="none"/>
        </font>
        <alignment wrapText="1"/>
      </ndxf>
    </rcc>
    <rcc rId="0" sId="2" s="1" dxf="1">
      <nc r="D83" t="inlineStr">
        <is>
          <t>KOM-KOM YIRI</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3" sId="2" ref="A83:XFD83" action="deleteRow">
    <rfmt sheetId="2" xfDxf="1" sqref="A83:XFD83" start="0" length="0"/>
    <rcc rId="0" sId="2">
      <nc r="A83" t="inlineStr">
        <is>
          <t>school</t>
        </is>
      </nc>
    </rcc>
    <rcc rId="0" sId="2">
      <nc r="B83">
        <v>3432</v>
      </nc>
    </rcc>
    <rcc rId="0" sId="2" s="1" dxf="1">
      <nc r="C83" t="inlineStr">
        <is>
          <t>KOSSOGUIN</t>
        </is>
      </nc>
      <ndxf>
        <font>
          <sz val="11"/>
          <color indexed="8"/>
          <name val="Calibri"/>
          <family val="2"/>
          <scheme val="none"/>
        </font>
        <alignment wrapText="1"/>
      </ndxf>
    </rcc>
    <rcc rId="0" sId="2" s="1" dxf="1">
      <nc r="D83" t="inlineStr">
        <is>
          <t>KOSSOGUIN</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4" sId="2" ref="A83:XFD83" action="deleteRow">
    <rfmt sheetId="2" xfDxf="1" sqref="A83:XFD83" start="0" length="0"/>
    <rcc rId="0" sId="2">
      <nc r="A83" t="inlineStr">
        <is>
          <t>school</t>
        </is>
      </nc>
    </rcc>
    <rcc rId="0" sId="2">
      <nc r="B83">
        <v>3433</v>
      </nc>
    </rcc>
    <rcc rId="0" sId="2" s="1" dxf="1">
      <nc r="C83" t="inlineStr">
        <is>
          <t>KOULGONDA</t>
        </is>
      </nc>
      <ndxf>
        <font>
          <sz val="11"/>
          <color indexed="8"/>
          <name val="Calibri"/>
          <family val="2"/>
          <scheme val="none"/>
        </font>
        <alignment wrapText="1"/>
      </ndxf>
    </rcc>
    <rcc rId="0" sId="2" s="1" dxf="1">
      <nc r="D83" t="inlineStr">
        <is>
          <t>KOULGONDA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5" sId="2" ref="A83:XFD83" action="deleteRow">
    <rfmt sheetId="2" xfDxf="1" sqref="A83:XFD83" start="0" length="0"/>
    <rcc rId="0" sId="2">
      <nc r="A83" t="inlineStr">
        <is>
          <t>school</t>
        </is>
      </nc>
    </rcc>
    <rcc rId="0" sId="2">
      <nc r="B83">
        <v>3434</v>
      </nc>
    </rcc>
    <rcc rId="0" sId="2" s="1" dxf="1">
      <nc r="C83" t="inlineStr">
        <is>
          <t>MAMANGUEL</t>
        </is>
      </nc>
      <ndxf>
        <font>
          <sz val="11"/>
          <color indexed="8"/>
          <name val="Calibri"/>
          <family val="2"/>
          <scheme val="none"/>
        </font>
        <alignment wrapText="1"/>
      </ndxf>
    </rcc>
    <rcc rId="0" sId="2" s="1" dxf="1">
      <nc r="D83" t="inlineStr">
        <is>
          <t>MAMANGUEL</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6" sId="2" ref="A83:XFD83" action="deleteRow">
    <rfmt sheetId="2" xfDxf="1" sqref="A83:XFD83" start="0" length="0"/>
    <rcc rId="0" sId="2">
      <nc r="A83" t="inlineStr">
        <is>
          <t>school</t>
        </is>
      </nc>
    </rcc>
    <rcc rId="0" sId="2">
      <nc r="B83">
        <v>3435</v>
      </nc>
    </rcc>
    <rcc rId="0" sId="2" s="1" dxf="1">
      <nc r="C83" t="inlineStr">
        <is>
          <t>MEODJE</t>
        </is>
      </nc>
      <ndxf>
        <font>
          <sz val="11"/>
          <color indexed="8"/>
          <name val="Calibri"/>
          <family val="2"/>
          <scheme val="none"/>
        </font>
        <alignment wrapText="1"/>
      </ndxf>
    </rcc>
    <rcc rId="0" sId="2" s="1" dxf="1">
      <nc r="D83" t="inlineStr">
        <is>
          <t>MEODJE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7" sId="2" ref="A83:XFD83" action="deleteRow">
    <rfmt sheetId="2" xfDxf="1" sqref="A83:XFD83" start="0" length="0"/>
    <rcc rId="0" sId="2">
      <nc r="A83" t="inlineStr">
        <is>
          <t>school</t>
        </is>
      </nc>
    </rcc>
    <rcc rId="0" sId="2">
      <nc r="B83">
        <v>3436</v>
      </nc>
    </rcc>
    <rcc rId="0" sId="2" s="1" dxf="1">
      <nc r="C83" t="inlineStr">
        <is>
          <t>NONGFAIRE</t>
        </is>
      </nc>
      <ndxf>
        <font>
          <sz val="11"/>
          <color indexed="8"/>
          <name val="Calibri"/>
          <family val="2"/>
          <scheme val="none"/>
        </font>
        <alignment wrapText="1"/>
      </ndxf>
    </rcc>
    <rcc rId="0" sId="2" s="1" dxf="1">
      <nc r="D83" t="inlineStr">
        <is>
          <t>NONGFAIRE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8" sId="2" ref="A83:XFD83" action="deleteRow">
    <rfmt sheetId="2" xfDxf="1" sqref="A83:XFD83" start="0" length="0"/>
    <rcc rId="0" sId="2">
      <nc r="A83" t="inlineStr">
        <is>
          <t>school</t>
        </is>
      </nc>
    </rcc>
    <rcc rId="0" sId="2">
      <nc r="B83">
        <v>3437</v>
      </nc>
    </rcc>
    <rcc rId="0" sId="2" s="1" dxf="1">
      <nc r="C83" t="inlineStr">
        <is>
          <t>OUROUBADARE</t>
        </is>
      </nc>
      <ndxf>
        <font>
          <sz val="11"/>
          <color indexed="8"/>
          <name val="Calibri"/>
          <family val="2"/>
          <scheme val="none"/>
        </font>
        <alignment wrapText="1"/>
      </ndxf>
    </rcc>
    <rcc rId="0" sId="2" s="1" dxf="1">
      <nc r="D83" t="inlineStr">
        <is>
          <t>OUROUBADARE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899" sId="2" ref="A83:XFD83" action="deleteRow">
    <rfmt sheetId="2" xfDxf="1" sqref="A83:XFD83" start="0" length="0"/>
    <rcc rId="0" sId="2">
      <nc r="A83" t="inlineStr">
        <is>
          <t>school</t>
        </is>
      </nc>
    </rcc>
    <rcc rId="0" sId="2">
      <nc r="B83">
        <v>3438</v>
      </nc>
    </rcc>
    <rcc rId="0" sId="2" s="1" dxf="1">
      <nc r="C83" t="inlineStr">
        <is>
          <t>POKIEN YIRI</t>
        </is>
      </nc>
      <ndxf>
        <font>
          <sz val="11"/>
          <color indexed="8"/>
          <name val="Calibri"/>
          <family val="2"/>
          <scheme val="none"/>
        </font>
        <alignment wrapText="1"/>
      </ndxf>
    </rcc>
    <rcc rId="0" sId="2" s="1" dxf="1">
      <nc r="D83" t="inlineStr">
        <is>
          <t>POKIEN YIRI</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0" sId="2" ref="A83:XFD83" action="deleteRow">
    <rfmt sheetId="2" xfDxf="1" sqref="A83:XFD83" start="0" length="0"/>
    <rcc rId="0" sId="2">
      <nc r="A83" t="inlineStr">
        <is>
          <t>school</t>
        </is>
      </nc>
    </rcc>
    <rcc rId="0" sId="2">
      <nc r="B83">
        <v>3439</v>
      </nc>
    </rcc>
    <rcc rId="0" sId="2" s="1" dxf="1">
      <nc r="C83" t="inlineStr">
        <is>
          <t>SONGNABA</t>
        </is>
      </nc>
      <ndxf>
        <font>
          <sz val="11"/>
          <color indexed="8"/>
          <name val="Calibri"/>
          <family val="2"/>
          <scheme val="none"/>
        </font>
        <alignment wrapText="1"/>
      </ndxf>
    </rcc>
    <rcc rId="0" sId="2" s="1" dxf="1">
      <nc r="D83" t="inlineStr">
        <is>
          <t>SONGNABA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1" sId="2" ref="A83:XFD83" action="deleteRow">
    <rfmt sheetId="2" xfDxf="1" sqref="A83:XFD83" start="0" length="0"/>
    <rcc rId="0" sId="2">
      <nc r="A83" t="inlineStr">
        <is>
          <t>school</t>
        </is>
      </nc>
    </rcc>
    <rcc rId="0" sId="2">
      <nc r="B83">
        <v>3440</v>
      </nc>
    </rcc>
    <rcc rId="0" sId="2" s="1" dxf="1">
      <nc r="C83" t="inlineStr">
        <is>
          <t>TANSEGA</t>
        </is>
      </nc>
      <ndxf>
        <font>
          <sz val="11"/>
          <color indexed="8"/>
          <name val="Calibri"/>
          <family val="2"/>
          <scheme val="none"/>
        </font>
        <alignment wrapText="1"/>
      </ndxf>
    </rcc>
    <rcc rId="0" sId="2" s="1" dxf="1">
      <nc r="D83" t="inlineStr">
        <is>
          <t>TANSEGA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2" sId="2" ref="A83:XFD83" action="deleteRow">
    <rfmt sheetId="2" xfDxf="1" sqref="A83:XFD83" start="0" length="0"/>
    <rcc rId="0" sId="2">
      <nc r="A83" t="inlineStr">
        <is>
          <t>school</t>
        </is>
      </nc>
    </rcc>
    <rcc rId="0" sId="2">
      <nc r="B83">
        <v>3441</v>
      </nc>
    </rcc>
    <rcc rId="0" sId="2" s="1" dxf="1">
      <nc r="C83" t="inlineStr">
        <is>
          <t>TAPARKO A</t>
        </is>
      </nc>
      <ndxf>
        <font>
          <sz val="11"/>
          <color indexed="8"/>
          <name val="Calibri"/>
          <family val="2"/>
          <scheme val="none"/>
        </font>
        <alignment wrapText="1"/>
      </ndxf>
    </rcc>
    <rcc rId="0" sId="2" s="1" dxf="1">
      <nc r="D83" t="inlineStr">
        <is>
          <t>TAPARKO 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3" sId="2" ref="A83:XFD83" action="deleteRow">
    <rfmt sheetId="2" xfDxf="1" sqref="A83:XFD83" start="0" length="0"/>
    <rcc rId="0" sId="2">
      <nc r="A83" t="inlineStr">
        <is>
          <t>school</t>
        </is>
      </nc>
    </rcc>
    <rcc rId="0" sId="2">
      <nc r="B83">
        <v>3442</v>
      </nc>
    </rcc>
    <rcc rId="0" sId="2" s="1" dxf="1">
      <nc r="C83" t="inlineStr">
        <is>
          <t>TAPARKO B</t>
        </is>
      </nc>
      <ndxf>
        <font>
          <sz val="11"/>
          <color indexed="8"/>
          <name val="Calibri"/>
          <family val="2"/>
          <scheme val="none"/>
        </font>
        <alignment wrapText="1"/>
      </ndxf>
    </rcc>
    <rcc rId="0" sId="2" s="1" dxf="1">
      <nc r="D83" t="inlineStr">
        <is>
          <t>TAPARKO B</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4" sId="2" ref="A83:XFD83" action="deleteRow">
    <rfmt sheetId="2" xfDxf="1" sqref="A83:XFD83" start="0" length="0"/>
    <rcc rId="0" sId="2">
      <nc r="A83" t="inlineStr">
        <is>
          <t>school</t>
        </is>
      </nc>
    </rcc>
    <rcc rId="0" sId="2">
      <nc r="B83">
        <v>3443</v>
      </nc>
    </rcc>
    <rcc rId="0" sId="2" s="1" dxf="1">
      <nc r="C83" t="inlineStr">
        <is>
          <t>TOGUINA</t>
        </is>
      </nc>
      <ndxf>
        <font>
          <sz val="11"/>
          <color indexed="8"/>
          <name val="Calibri"/>
          <family val="2"/>
          <scheme val="none"/>
        </font>
        <alignment wrapText="1"/>
      </ndxf>
    </rcc>
    <rcc rId="0" sId="2" s="1" dxf="1">
      <nc r="D83" t="inlineStr">
        <is>
          <t>TOGUINA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5" sId="2" ref="A83:XFD83" action="deleteRow">
    <rfmt sheetId="2" xfDxf="1" sqref="A83:XFD83" start="0" length="0"/>
    <rcc rId="0" sId="2">
      <nc r="A83" t="inlineStr">
        <is>
          <t>school</t>
        </is>
      </nc>
    </rcc>
    <rcc rId="0" sId="2">
      <nc r="B83">
        <v>3444</v>
      </nc>
    </rcc>
    <rcc rId="0" sId="2" s="1" dxf="1">
      <nc r="C83" t="inlineStr">
        <is>
          <t>WAPASSI</t>
        </is>
      </nc>
      <ndxf>
        <font>
          <sz val="11"/>
          <color indexed="8"/>
          <name val="Calibri"/>
          <family val="2"/>
          <scheme val="none"/>
        </font>
        <alignment wrapText="1"/>
      </ndxf>
    </rcc>
    <rcc rId="0" sId="2" s="1" dxf="1">
      <nc r="D83" t="inlineStr">
        <is>
          <t>WAPASSI</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6" sId="2" ref="A83:XFD83" action="deleteRow">
    <rfmt sheetId="2" xfDxf="1" sqref="A83:XFD83" start="0" length="0"/>
    <rcc rId="0" sId="2">
      <nc r="A83" t="inlineStr">
        <is>
          <t>school</t>
        </is>
      </nc>
    </rcc>
    <rcc rId="0" sId="2">
      <nc r="B83">
        <v>3445</v>
      </nc>
    </rcc>
    <rcc rId="0" sId="2" s="1" dxf="1">
      <nc r="C83" t="inlineStr">
        <is>
          <t>YALGO CENTRE A</t>
        </is>
      </nc>
      <ndxf>
        <font>
          <sz val="11"/>
          <color indexed="8"/>
          <name val="Calibri"/>
          <family val="2"/>
          <scheme val="none"/>
        </font>
        <alignment wrapText="1"/>
      </ndxf>
    </rcc>
    <rcc rId="0" sId="2" s="1" dxf="1">
      <nc r="D83" t="inlineStr">
        <is>
          <t>YALGO CENTRE A</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7" sId="2" ref="A83:XFD83" action="deleteRow">
    <rfmt sheetId="2" xfDxf="1" sqref="A83:XFD83" start="0" length="0"/>
    <rcc rId="0" sId="2">
      <nc r="A83" t="inlineStr">
        <is>
          <t>school</t>
        </is>
      </nc>
    </rcc>
    <rcc rId="0" sId="2">
      <nc r="B83">
        <v>3446</v>
      </nc>
    </rcc>
    <rcc rId="0" sId="2" s="1" dxf="1">
      <nc r="C83" t="inlineStr">
        <is>
          <t>YALGO CENTRE B</t>
        </is>
      </nc>
      <ndxf>
        <font>
          <sz val="11"/>
          <color indexed="8"/>
          <name val="Calibri"/>
          <family val="2"/>
          <scheme val="none"/>
        </font>
        <alignment wrapText="1"/>
      </ndxf>
    </rcc>
    <rcc rId="0" sId="2" s="1" dxf="1">
      <nc r="D83" t="inlineStr">
        <is>
          <t>YALGO CENTRE B</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8" sId="2" ref="A83:XFD83" action="deleteRow">
    <rfmt sheetId="2" xfDxf="1" sqref="A83:XFD83" start="0" length="0"/>
    <rcc rId="0" sId="2">
      <nc r="A83" t="inlineStr">
        <is>
          <t>school</t>
        </is>
      </nc>
    </rcc>
    <rcc rId="0" sId="2">
      <nc r="B83">
        <v>3447</v>
      </nc>
    </rcc>
    <rcc rId="0" sId="2" s="1" dxf="1">
      <nc r="C83" t="inlineStr">
        <is>
          <t>YALGO SECTEUR 2</t>
        </is>
      </nc>
      <ndxf>
        <font>
          <sz val="11"/>
          <color indexed="8"/>
          <name val="Calibri"/>
          <family val="2"/>
          <scheme val="none"/>
        </font>
        <alignment wrapText="1"/>
      </ndxf>
    </rcc>
    <rcc rId="0" sId="2" s="1" dxf="1">
      <nc r="D83" t="inlineStr">
        <is>
          <t>YALGO SECTEUR 2</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09" sId="2" ref="A83:XFD83" action="deleteRow">
    <rfmt sheetId="2" xfDxf="1" sqref="A83:XFD83" start="0" length="0"/>
    <rcc rId="0" sId="2">
      <nc r="A83" t="inlineStr">
        <is>
          <t>school</t>
        </is>
      </nc>
    </rcc>
    <rcc rId="0" sId="2">
      <nc r="B83">
        <v>3448</v>
      </nc>
    </rcc>
    <rcc rId="0" sId="2" s="1" dxf="1">
      <nc r="C83" t="inlineStr">
        <is>
          <t>YALGO SECTEUR 3</t>
        </is>
      </nc>
      <ndxf>
        <font>
          <sz val="11"/>
          <color indexed="8"/>
          <name val="Calibri"/>
          <family val="2"/>
          <scheme val="none"/>
        </font>
        <alignment wrapText="1"/>
      </ndxf>
    </rcc>
    <rcc rId="0" sId="2" s="1" dxf="1">
      <nc r="D83" t="inlineStr">
        <is>
          <t>YALGO SECTEUR 3</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10" sId="2" ref="A83:XFD83" action="deleteRow">
    <rfmt sheetId="2" xfDxf="1" sqref="A83:XFD83" start="0" length="0"/>
    <rcc rId="0" sId="2">
      <nc r="A83" t="inlineStr">
        <is>
          <t>school</t>
        </is>
      </nc>
    </rcc>
    <rcc rId="0" sId="2">
      <nc r="B83">
        <v>3449</v>
      </nc>
    </rcc>
    <rcc rId="0" sId="2" s="1" dxf="1">
      <nc r="C83" t="inlineStr">
        <is>
          <t>YASSOU</t>
        </is>
      </nc>
      <ndxf>
        <font>
          <sz val="11"/>
          <color indexed="8"/>
          <name val="Calibri"/>
          <family val="2"/>
          <scheme val="none"/>
        </font>
        <alignment wrapText="1"/>
      </ndxf>
    </rcc>
    <rcc rId="0" sId="2" s="1" dxf="1">
      <nc r="D83" t="inlineStr">
        <is>
          <t>YASSOU</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11" sId="2" ref="A83:XFD83" action="deleteRow">
    <rfmt sheetId="2" xfDxf="1" sqref="A83:XFD83" start="0" length="0"/>
    <rcc rId="0" sId="2">
      <nc r="A83" t="inlineStr">
        <is>
          <t>school</t>
        </is>
      </nc>
    </rcc>
    <rcc rId="0" sId="2">
      <nc r="B83">
        <v>3450</v>
      </nc>
    </rcc>
    <rcc rId="0" sId="2" s="1" dxf="1">
      <nc r="C83" t="inlineStr">
        <is>
          <t>ZEMSE</t>
        </is>
      </nc>
      <ndxf>
        <font>
          <sz val="11"/>
          <color indexed="8"/>
          <name val="Calibri"/>
          <family val="2"/>
          <scheme val="none"/>
        </font>
        <alignment wrapText="1"/>
      </ndxf>
    </rcc>
    <rcc rId="0" sId="2" s="1" dxf="1">
      <nc r="D83" t="inlineStr">
        <is>
          <t>ZEMSE</t>
        </is>
      </nc>
      <ndxf>
        <font>
          <sz val="11"/>
          <color indexed="8"/>
          <name val="Calibri"/>
          <family val="2"/>
          <scheme val="none"/>
        </font>
        <alignment wrapText="1"/>
      </ndxf>
    </rcc>
    <rcc rId="0" sId="2" s="1" dxf="1">
      <nc r="E83" t="inlineStr">
        <is>
          <t>YALGO</t>
        </is>
      </nc>
      <ndxf>
        <font>
          <sz val="11"/>
          <color indexed="8"/>
          <name val="Calibri"/>
          <family val="2"/>
          <scheme val="none"/>
        </font>
      </ndxf>
    </rcc>
  </rrc>
  <rrc rId="3912" sId="2" ref="A83:XFD83" action="deleteRow">
    <rfmt sheetId="2" xfDxf="1" sqref="A83:XFD83" start="0" length="0"/>
    <rcc rId="0" sId="2">
      <nc r="A83" t="inlineStr">
        <is>
          <t>school</t>
        </is>
      </nc>
    </rcc>
    <rcc rId="0" sId="2">
      <nc r="B83">
        <v>3451</v>
      </nc>
    </rcc>
    <rcc rId="0" sId="2" s="1" dxf="1">
      <nc r="C83" t="inlineStr">
        <is>
          <t>LIOUGOU</t>
        </is>
      </nc>
      <ndxf>
        <font>
          <sz val="11"/>
          <color indexed="8"/>
          <name val="Calibri"/>
          <family val="2"/>
          <scheme val="none"/>
        </font>
        <alignment wrapText="1"/>
      </ndxf>
    </rcc>
    <rcc rId="0" sId="2" s="1" dxf="1">
      <nc r="D83" t="inlineStr">
        <is>
          <t>LIOUGOU</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3" sId="2" ref="A83:XFD83" action="deleteRow">
    <rfmt sheetId="2" xfDxf="1" sqref="A83:XFD83" start="0" length="0"/>
    <rcc rId="0" sId="2">
      <nc r="A83" t="inlineStr">
        <is>
          <t>school</t>
        </is>
      </nc>
    </rcc>
    <rcc rId="0" sId="2">
      <nc r="B83">
        <v>3452</v>
      </nc>
    </rcc>
    <rcc rId="0" sId="2" s="1" dxf="1">
      <nc r="C83" t="inlineStr">
        <is>
          <t>BADINOGO</t>
        </is>
      </nc>
      <ndxf>
        <font>
          <sz val="11"/>
          <color indexed="8"/>
          <name val="Calibri"/>
          <family val="2"/>
          <scheme val="none"/>
        </font>
        <alignment wrapText="1"/>
      </ndxf>
    </rcc>
    <rcc rId="0" sId="2" s="1" dxf="1">
      <nc r="D83" t="inlineStr">
        <is>
          <t>BADINOGO</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4" sId="2" ref="A83:XFD83" action="deleteRow">
    <rfmt sheetId="2" xfDxf="1" sqref="A83:XFD83" start="0" length="0"/>
    <rcc rId="0" sId="2">
      <nc r="A83" t="inlineStr">
        <is>
          <t>school</t>
        </is>
      </nc>
    </rcc>
    <rcc rId="0" sId="2">
      <nc r="B83">
        <v>3453</v>
      </nc>
    </rcc>
    <rcc rId="0" sId="2" s="1" dxf="1">
      <nc r="C83" t="inlineStr">
        <is>
          <t>BOUMTENGA</t>
        </is>
      </nc>
      <ndxf>
        <font>
          <sz val="11"/>
          <color indexed="8"/>
          <name val="Calibri"/>
          <family val="2"/>
          <scheme val="none"/>
        </font>
        <alignment wrapText="1"/>
      </ndxf>
    </rcc>
    <rcc rId="0" sId="2" s="1" dxf="1">
      <nc r="D83" t="inlineStr">
        <is>
          <t>BOUMTENGA</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5" sId="2" ref="A83:XFD83" action="deleteRow">
    <rfmt sheetId="2" xfDxf="1" sqref="A83:XFD83" start="0" length="0"/>
    <rcc rId="0" sId="2">
      <nc r="A83" t="inlineStr">
        <is>
          <t>school</t>
        </is>
      </nc>
    </rcc>
    <rcc rId="0" sId="2">
      <nc r="B83">
        <v>3454</v>
      </nc>
    </rcc>
    <rcc rId="0" sId="2" s="1" dxf="1">
      <nc r="C83" t="inlineStr">
        <is>
          <t>DASSAMBIMBA</t>
        </is>
      </nc>
      <ndxf>
        <font>
          <sz val="11"/>
          <color indexed="8"/>
          <name val="Calibri"/>
          <family val="2"/>
          <scheme val="none"/>
        </font>
        <alignment wrapText="1"/>
      </ndxf>
    </rcc>
    <rcc rId="0" sId="2" s="1" dxf="1">
      <nc r="D83" t="inlineStr">
        <is>
          <t>DASSAMBIMBA</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6" sId="2" ref="A83:XFD83" action="deleteRow">
    <rfmt sheetId="2" xfDxf="1" sqref="A83:XFD83" start="0" length="0"/>
    <rcc rId="0" sId="2">
      <nc r="A83" t="inlineStr">
        <is>
          <t>school</t>
        </is>
      </nc>
    </rcc>
    <rcc rId="0" sId="2">
      <nc r="B83">
        <v>3455</v>
      </nc>
    </rcc>
    <rcc rId="0" sId="2" s="1" dxf="1">
      <nc r="C83" t="inlineStr">
        <is>
          <t>DOSBORGO</t>
        </is>
      </nc>
      <ndxf>
        <font>
          <sz val="11"/>
          <color indexed="8"/>
          <name val="Calibri"/>
          <family val="2"/>
          <scheme val="none"/>
        </font>
        <alignment wrapText="1"/>
      </ndxf>
    </rcc>
    <rcc rId="0" sId="2" s="1" dxf="1">
      <nc r="D83" t="inlineStr">
        <is>
          <t>DOSBORGO</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7" sId="2" ref="A83:XFD83" action="deleteRow">
    <rfmt sheetId="2" xfDxf="1" sqref="A83:XFD83" start="0" length="0"/>
    <rcc rId="0" sId="2">
      <nc r="A83" t="inlineStr">
        <is>
          <t>school</t>
        </is>
      </nc>
    </rcc>
    <rcc rId="0" sId="2">
      <nc r="B83">
        <v>3456</v>
      </nc>
    </rcc>
    <rcc rId="0" sId="2" s="1" dxf="1">
      <nc r="C83" t="inlineStr">
        <is>
          <t xml:space="preserve">KOGONERE </t>
        </is>
      </nc>
      <ndxf>
        <font>
          <sz val="11"/>
          <color indexed="8"/>
          <name val="Calibri"/>
          <family val="2"/>
          <scheme val="none"/>
        </font>
        <alignment wrapText="1"/>
      </ndxf>
    </rcc>
    <rcc rId="0" sId="2" s="1" dxf="1">
      <nc r="D83" t="inlineStr">
        <is>
          <t xml:space="preserve">KOGONERE </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8" sId="2" ref="A83:XFD83" action="deleteRow">
    <rfmt sheetId="2" xfDxf="1" sqref="A83:XFD83" start="0" length="0"/>
    <rcc rId="0" sId="2">
      <nc r="A83" t="inlineStr">
        <is>
          <t>school</t>
        </is>
      </nc>
    </rcc>
    <rcc rId="0" sId="2">
      <nc r="B83">
        <v>3457</v>
      </nc>
    </rcc>
    <rcc rId="0" sId="2" s="1" dxf="1">
      <nc r="C83" t="inlineStr">
        <is>
          <t>KOGONERE NABIN</t>
        </is>
      </nc>
      <ndxf>
        <font>
          <sz val="11"/>
          <color indexed="8"/>
          <name val="Calibri"/>
          <family val="2"/>
          <scheme val="none"/>
        </font>
        <alignment wrapText="1"/>
      </ndxf>
    </rcc>
    <rcc rId="0" sId="2" s="1" dxf="1">
      <nc r="D83" t="inlineStr">
        <is>
          <t>KOGONERE NABIN</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19" sId="2" ref="A83:XFD83" action="deleteRow">
    <rfmt sheetId="2" xfDxf="1" sqref="A83:XFD83" start="0" length="0"/>
    <rcc rId="0" sId="2">
      <nc r="A83" t="inlineStr">
        <is>
          <t>school</t>
        </is>
      </nc>
    </rcc>
    <rcc rId="0" sId="2">
      <nc r="B83">
        <v>3458</v>
      </nc>
    </rcc>
    <rcc rId="0" sId="2" s="1" dxf="1">
      <nc r="C83" t="inlineStr">
        <is>
          <t>LAGOBILIN</t>
        </is>
      </nc>
      <ndxf>
        <font>
          <sz val="11"/>
          <color indexed="8"/>
          <name val="Calibri"/>
          <family val="2"/>
          <scheme val="none"/>
        </font>
        <alignment wrapText="1"/>
      </ndxf>
    </rcc>
    <rcc rId="0" sId="2" s="1" dxf="1">
      <nc r="D83" t="inlineStr">
        <is>
          <t>LAGOBILIN</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0" sId="2" ref="A83:XFD83" action="deleteRow">
    <rfmt sheetId="2" xfDxf="1" sqref="A83:XFD83" start="0" length="0"/>
    <rcc rId="0" sId="2">
      <nc r="A83" t="inlineStr">
        <is>
          <t>school</t>
        </is>
      </nc>
    </rcc>
    <rcc rId="0" sId="2">
      <nc r="B83">
        <v>3459</v>
      </nc>
    </rcc>
    <rcc rId="0" sId="2" s="1" dxf="1">
      <nc r="C83" t="inlineStr">
        <is>
          <t>LALLOGO</t>
        </is>
      </nc>
      <ndxf>
        <font>
          <sz val="11"/>
          <color indexed="8"/>
          <name val="Calibri"/>
          <family val="2"/>
          <scheme val="none"/>
        </font>
        <alignment wrapText="1"/>
      </ndxf>
    </rcc>
    <rcc rId="0" sId="2" s="1" dxf="1">
      <nc r="D83" t="inlineStr">
        <is>
          <t>LALLOGO</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1" sId="2" ref="A83:XFD83" action="deleteRow">
    <rfmt sheetId="2" xfDxf="1" sqref="A83:XFD83" start="0" length="0"/>
    <rcc rId="0" sId="2">
      <nc r="A83" t="inlineStr">
        <is>
          <t>school</t>
        </is>
      </nc>
    </rcc>
    <rcc rId="0" sId="2">
      <nc r="B83">
        <v>3460</v>
      </nc>
    </rcc>
    <rcc rId="0" sId="2" s="1" dxf="1">
      <nc r="C83" t="inlineStr">
        <is>
          <t>LANKIANDE</t>
        </is>
      </nc>
      <ndxf>
        <font>
          <sz val="11"/>
          <color indexed="8"/>
          <name val="Calibri"/>
          <family val="2"/>
          <scheme val="none"/>
        </font>
        <alignment wrapText="1"/>
      </ndxf>
    </rcc>
    <rcc rId="0" sId="2" s="1" dxf="1">
      <nc r="D83" t="inlineStr">
        <is>
          <t>LANKIANDE</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2" sId="2" ref="A83:XFD83" action="deleteRow">
    <rfmt sheetId="2" xfDxf="1" sqref="A83:XFD83" start="0" length="0"/>
    <rcc rId="0" sId="2">
      <nc r="A83" t="inlineStr">
        <is>
          <t>school</t>
        </is>
      </nc>
    </rcc>
    <rcc rId="0" sId="2">
      <nc r="B83">
        <v>3461</v>
      </nc>
    </rcc>
    <rcc rId="0" sId="2" s="1" dxf="1">
      <nc r="C83" t="inlineStr">
        <is>
          <t xml:space="preserve">LILLOUGO </t>
        </is>
      </nc>
      <ndxf>
        <font>
          <sz val="11"/>
          <color indexed="8"/>
          <name val="Calibri"/>
          <family val="2"/>
          <scheme val="none"/>
        </font>
        <alignment wrapText="1"/>
      </ndxf>
    </rcc>
    <rcc rId="0" sId="2" s="1" dxf="1">
      <nc r="D83" t="inlineStr">
        <is>
          <t xml:space="preserve">LILLOUGO </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3" sId="2" ref="A83:XFD83" action="deleteRow">
    <rfmt sheetId="2" xfDxf="1" sqref="A83:XFD83" start="0" length="0"/>
    <rcc rId="0" sId="2">
      <nc r="A83" t="inlineStr">
        <is>
          <t>school</t>
        </is>
      </nc>
    </rcc>
    <rcc rId="0" sId="2">
      <nc r="B83">
        <v>3462</v>
      </nc>
    </rcc>
    <rcc rId="0" sId="2" s="1" dxf="1">
      <nc r="C83" t="inlineStr">
        <is>
          <t>LILLOUGOU B</t>
        </is>
      </nc>
      <ndxf>
        <font>
          <sz val="11"/>
          <color indexed="8"/>
          <name val="Calibri"/>
          <family val="2"/>
          <scheme val="none"/>
        </font>
        <alignment wrapText="1"/>
      </ndxf>
    </rcc>
    <rcc rId="0" sId="2" s="1" dxf="1">
      <nc r="D83" t="inlineStr">
        <is>
          <t>LILLOUGOU B</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4" sId="2" ref="A83:XFD83" action="deleteRow">
    <rfmt sheetId="2" xfDxf="1" sqref="A83:XFD83" start="0" length="0"/>
    <rcc rId="0" sId="2">
      <nc r="A83" t="inlineStr">
        <is>
          <t>school</t>
        </is>
      </nc>
    </rcc>
    <rcc rId="0" sId="2">
      <nc r="B83">
        <v>3463</v>
      </nc>
    </rcc>
    <rcc rId="0" sId="2" s="1" dxf="1">
      <nc r="C83" t="inlineStr">
        <is>
          <t>LUDA PEULH</t>
        </is>
      </nc>
      <ndxf>
        <font>
          <sz val="11"/>
          <color indexed="8"/>
          <name val="Calibri"/>
          <family val="2"/>
          <scheme val="none"/>
        </font>
        <alignment wrapText="1"/>
      </ndxf>
    </rcc>
    <rcc rId="0" sId="2" s="1" dxf="1">
      <nc r="D83" t="inlineStr">
        <is>
          <t>LUDA PEULH</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5" sId="2" ref="A83:XFD83" action="deleteRow">
    <rfmt sheetId="2" xfDxf="1" sqref="A83:XFD83" start="0" length="0"/>
    <rcc rId="0" sId="2">
      <nc r="A83" t="inlineStr">
        <is>
          <t>school</t>
        </is>
      </nc>
    </rcc>
    <rcc rId="0" sId="2">
      <nc r="B83">
        <v>3464</v>
      </nc>
    </rcc>
    <rcc rId="0" sId="2" s="1" dxf="1">
      <nc r="C83" t="inlineStr">
        <is>
          <t>NINTENGA</t>
        </is>
      </nc>
      <ndxf>
        <font>
          <sz val="11"/>
          <color indexed="8"/>
          <name val="Calibri"/>
          <family val="2"/>
          <scheme val="none"/>
        </font>
        <alignment wrapText="1"/>
      </ndxf>
    </rcc>
    <rcc rId="0" sId="2" s="1" dxf="1">
      <nc r="D83" t="inlineStr">
        <is>
          <t>NINTENGA</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6" sId="2" ref="A83:XFD83" action="deleteRow">
    <rfmt sheetId="2" xfDxf="1" sqref="A83:XFD83" start="0" length="0"/>
    <rcc rId="0" sId="2">
      <nc r="A83" t="inlineStr">
        <is>
          <t>school</t>
        </is>
      </nc>
    </rcc>
    <rcc rId="0" sId="2">
      <nc r="B83">
        <v>3465</v>
      </nc>
    </rcc>
    <rcc rId="0" sId="2" s="1" dxf="1">
      <nc r="C83" t="inlineStr">
        <is>
          <t>NIONIOGHIN</t>
        </is>
      </nc>
      <ndxf>
        <font>
          <sz val="11"/>
          <color indexed="8"/>
          <name val="Calibri"/>
          <family val="2"/>
          <scheme val="none"/>
        </font>
        <alignment wrapText="1"/>
      </ndxf>
    </rcc>
    <rcc rId="0" sId="2" s="1" dxf="1">
      <nc r="D83" t="inlineStr">
        <is>
          <t>NIONIOGHIN</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7" sId="2" ref="A83:XFD83" action="deleteRow">
    <rfmt sheetId="2" xfDxf="1" sqref="A83:XFD83" start="0" length="0"/>
    <rcc rId="0" sId="2">
      <nc r="A83" t="inlineStr">
        <is>
          <t>school</t>
        </is>
      </nc>
    </rcc>
    <rcc rId="0" sId="2">
      <nc r="B83">
        <v>3466</v>
      </nc>
    </rcc>
    <rcc rId="0" sId="2" s="1" dxf="1">
      <nc r="C83" t="inlineStr">
        <is>
          <t>NOMMIKDOU</t>
        </is>
      </nc>
      <ndxf>
        <font>
          <sz val="11"/>
          <color indexed="8"/>
          <name val="Calibri"/>
          <family val="2"/>
          <scheme val="none"/>
        </font>
        <alignment wrapText="1"/>
      </ndxf>
    </rcc>
    <rcc rId="0" sId="2" s="1" dxf="1">
      <nc r="D83" t="inlineStr">
        <is>
          <t>NOMMIKDOU</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8" sId="2" ref="A83:XFD83" action="deleteRow">
    <rfmt sheetId="2" xfDxf="1" sqref="A83:XFD83" start="0" length="0"/>
    <rcc rId="0" sId="2">
      <nc r="A83" t="inlineStr">
        <is>
          <t>school</t>
        </is>
      </nc>
    </rcc>
    <rcc rId="0" sId="2">
      <nc r="B83">
        <v>3467</v>
      </nc>
    </rcc>
    <rcc rId="0" sId="2" s="1" dxf="1">
      <nc r="C83" t="inlineStr">
        <is>
          <t>OUABEDI</t>
        </is>
      </nc>
      <ndxf>
        <font>
          <sz val="11"/>
          <color indexed="8"/>
          <name val="Calibri"/>
          <family val="2"/>
          <scheme val="none"/>
        </font>
        <alignment wrapText="1"/>
      </ndxf>
    </rcc>
    <rcc rId="0" sId="2" s="1" dxf="1">
      <nc r="D83" t="inlineStr">
        <is>
          <t>OUABEDI</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29" sId="2" ref="A83:XFD83" action="deleteRow">
    <rfmt sheetId="2" xfDxf="1" sqref="A83:XFD83" start="0" length="0"/>
    <rcc rId="0" sId="2">
      <nc r="A83" t="inlineStr">
        <is>
          <t>school</t>
        </is>
      </nc>
    </rcc>
    <rcc rId="0" sId="2">
      <nc r="B83">
        <v>3468</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0" sId="2" ref="A83:XFD83" action="deleteRow">
    <rfmt sheetId="2" xfDxf="1" sqref="A83:XFD83" start="0" length="0"/>
    <rcc rId="0" sId="2">
      <nc r="A83" t="inlineStr">
        <is>
          <t>school</t>
        </is>
      </nc>
    </rcc>
    <rcc rId="0" sId="2">
      <nc r="B83">
        <v>3469</v>
      </nc>
    </rcc>
    <rcc rId="0" sId="2" s="1" dxf="1">
      <nc r="C83" t="inlineStr">
        <is>
          <t>TINGOUANI</t>
        </is>
      </nc>
      <ndxf>
        <font>
          <sz val="11"/>
          <color indexed="8"/>
          <name val="Calibri"/>
          <family val="2"/>
          <scheme val="none"/>
        </font>
        <alignment wrapText="1"/>
      </ndxf>
    </rcc>
    <rcc rId="0" sId="2" s="1" dxf="1">
      <nc r="D83" t="inlineStr">
        <is>
          <t>TINGOUANI</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1" sId="2" ref="A83:XFD83" action="deleteRow">
    <rfmt sheetId="2" xfDxf="1" sqref="A83:XFD83" start="0" length="0"/>
    <rcc rId="0" sId="2">
      <nc r="A83" t="inlineStr">
        <is>
          <t>school</t>
        </is>
      </nc>
    </rcc>
    <rcc rId="0" sId="2">
      <nc r="B83">
        <v>3470</v>
      </nc>
    </rcc>
    <rcc rId="0" sId="2" s="1" dxf="1">
      <nc r="C83" t="inlineStr">
        <is>
          <t>YARNABIN</t>
        </is>
      </nc>
      <ndxf>
        <font>
          <sz val="11"/>
          <color indexed="8"/>
          <name val="Calibri"/>
          <family val="2"/>
          <scheme val="none"/>
        </font>
        <alignment wrapText="1"/>
      </ndxf>
    </rcc>
    <rcc rId="0" sId="2" s="1" dxf="1">
      <nc r="D83" t="inlineStr">
        <is>
          <t>YARNABIN</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2" sId="2" ref="A83:XFD83" action="deleteRow">
    <rfmt sheetId="2" xfDxf="1" sqref="A83:XFD83" start="0" length="0"/>
    <rcc rId="0" sId="2">
      <nc r="A83" t="inlineStr">
        <is>
          <t>school</t>
        </is>
      </nc>
    </rcc>
    <rcc rId="0" sId="2">
      <nc r="B83">
        <v>3471</v>
      </nc>
    </rcc>
    <rcc rId="0" sId="2" s="1" dxf="1">
      <nc r="C83" t="inlineStr">
        <is>
          <t>ZEGUEDEGUIN  B</t>
        </is>
      </nc>
      <ndxf>
        <font>
          <sz val="11"/>
          <color indexed="8"/>
          <name val="Calibri"/>
          <family val="2"/>
          <scheme val="none"/>
        </font>
        <alignment wrapText="1"/>
      </ndxf>
    </rcc>
    <rcc rId="0" sId="2" s="1" dxf="1">
      <nc r="D83" t="inlineStr">
        <is>
          <t>ZEGUEDEGUIN  B</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3" sId="2" ref="A83:XFD83" action="deleteRow">
    <rfmt sheetId="2" xfDxf="1" sqref="A83:XFD83" start="0" length="0"/>
    <rcc rId="0" sId="2">
      <nc r="A83" t="inlineStr">
        <is>
          <t>school</t>
        </is>
      </nc>
    </rcc>
    <rcc rId="0" sId="2">
      <nc r="B83">
        <v>3472</v>
      </nc>
    </rcc>
    <rcc rId="0" sId="2" s="1" dxf="1">
      <nc r="C83" t="inlineStr">
        <is>
          <t>ZEGUEDEGUIN A</t>
        </is>
      </nc>
      <ndxf>
        <font>
          <sz val="11"/>
          <color indexed="8"/>
          <name val="Calibri"/>
          <family val="2"/>
          <scheme val="none"/>
        </font>
        <alignment wrapText="1"/>
      </ndxf>
    </rcc>
    <rcc rId="0" sId="2" s="1" dxf="1">
      <nc r="D83" t="inlineStr">
        <is>
          <t>ZEGUEDEGUIN A</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4" sId="2" ref="A83:XFD83" action="deleteRow">
    <rfmt sheetId="2" xfDxf="1" sqref="A83:XFD83" start="0" length="0"/>
    <rcc rId="0" sId="2">
      <nc r="A83" t="inlineStr">
        <is>
          <t>school</t>
        </is>
      </nc>
    </rcc>
    <rcc rId="0" sId="2">
      <nc r="B83">
        <v>3473</v>
      </nc>
    </rcc>
    <rcc rId="0" sId="2" s="1" dxf="1">
      <nc r="C83" t="inlineStr">
        <is>
          <t>ZEGUEDEGUIN C</t>
        </is>
      </nc>
      <ndxf>
        <font>
          <sz val="11"/>
          <color indexed="8"/>
          <name val="Calibri"/>
          <family val="2"/>
          <scheme val="none"/>
        </font>
        <alignment wrapText="1"/>
      </ndxf>
    </rcc>
    <rcc rId="0" sId="2" s="1" dxf="1">
      <nc r="D83" t="inlineStr">
        <is>
          <t>ZEGUEDEGUIN C</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5" sId="2" ref="A83:XFD83" action="deleteRow">
    <rfmt sheetId="2" xfDxf="1" sqref="A83:XFD83" start="0" length="0"/>
    <rcc rId="0" sId="2">
      <nc r="A83" t="inlineStr">
        <is>
          <t>school</t>
        </is>
      </nc>
    </rcc>
    <rcc rId="0" sId="2">
      <nc r="B83">
        <v>3474</v>
      </nc>
    </rcc>
    <rcc rId="0" sId="2" s="1" dxf="1">
      <nc r="C83" t="inlineStr">
        <is>
          <t>ZEGUEDEGUIN PEULH</t>
        </is>
      </nc>
      <ndxf>
        <font>
          <sz val="11"/>
          <color indexed="8"/>
          <name val="Calibri"/>
          <family val="2"/>
          <scheme val="none"/>
        </font>
        <alignment wrapText="1"/>
      </ndxf>
    </rcc>
    <rcc rId="0" sId="2" s="1" dxf="1">
      <nc r="D83" t="inlineStr">
        <is>
          <t>ZEGUEDEGUIN PEULH</t>
        </is>
      </nc>
      <ndxf>
        <font>
          <sz val="11"/>
          <color indexed="8"/>
          <name val="Calibri"/>
          <family val="2"/>
          <scheme val="none"/>
        </font>
        <alignment wrapText="1"/>
      </ndxf>
    </rcc>
    <rcc rId="0" sId="2" s="1" dxf="1">
      <nc r="E83" t="inlineStr">
        <is>
          <t>ZEGUEDEGUIN</t>
        </is>
      </nc>
      <ndxf>
        <font>
          <sz val="11"/>
          <color indexed="8"/>
          <name val="Calibri"/>
          <family val="2"/>
          <scheme val="none"/>
        </font>
      </ndxf>
    </rcc>
  </rrc>
  <rrc rId="3936" sId="2" ref="A83:XFD83" action="deleteRow">
    <rfmt sheetId="2" xfDxf="1" sqref="A83:XFD83" start="0" length="0"/>
    <rcc rId="0" sId="2">
      <nc r="A83" t="inlineStr">
        <is>
          <t>school</t>
        </is>
      </nc>
    </rcc>
    <rcc rId="0" sId="2">
      <nc r="B83">
        <v>3475</v>
      </nc>
    </rcc>
    <rcc rId="0" sId="2" s="1" dxf="1">
      <nc r="C83" t="inlineStr">
        <is>
          <t>ALAMOU</t>
        </is>
      </nc>
      <ndxf>
        <font>
          <sz val="11"/>
          <color indexed="8"/>
          <name val="Calibri"/>
          <family val="2"/>
          <scheme val="none"/>
        </font>
        <alignment wrapText="1"/>
      </ndxf>
    </rcc>
    <rcc rId="0" sId="2" s="1" dxf="1">
      <nc r="D83" t="inlineStr">
        <is>
          <t>ALAMOU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37" sId="2" ref="A83:XFD83" action="deleteRow">
    <rfmt sheetId="2" xfDxf="1" sqref="A83:XFD83" start="0" length="0"/>
    <rcc rId="0" sId="2">
      <nc r="A83" t="inlineStr">
        <is>
          <t>school</t>
        </is>
      </nc>
    </rcc>
    <rcc rId="0" sId="2">
      <nc r="B83">
        <v>3476</v>
      </nc>
    </rcc>
    <rcc rId="0" sId="2" s="1" dxf="1">
      <nc r="C83" t="inlineStr">
        <is>
          <t>BARSALOGHO CENTRE</t>
        </is>
      </nc>
      <ndxf>
        <font>
          <sz val="11"/>
          <color indexed="8"/>
          <name val="Calibri"/>
          <family val="2"/>
          <scheme val="none"/>
        </font>
        <alignment wrapText="1"/>
      </ndxf>
    </rcc>
    <rcc rId="0" sId="2" s="1" dxf="1">
      <nc r="D83" t="inlineStr">
        <is>
          <t>BARSALOGHO CENTRE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38" sId="2" ref="A83:XFD83" action="deleteRow">
    <rfmt sheetId="2" xfDxf="1" sqref="A83:XFD83" start="0" length="0"/>
    <rcc rId="0" sId="2">
      <nc r="A83" t="inlineStr">
        <is>
          <t>school</t>
        </is>
      </nc>
    </rcc>
    <rcc rId="0" sId="2">
      <nc r="B83">
        <v>3477</v>
      </nc>
    </rcc>
    <rcc rId="0" sId="2" s="1" dxf="1">
      <nc r="C83" t="inlineStr">
        <is>
          <t>BASMA</t>
        </is>
      </nc>
      <ndxf>
        <font>
          <sz val="11"/>
          <color indexed="8"/>
          <name val="Calibri"/>
          <family val="2"/>
          <scheme val="none"/>
        </font>
        <alignment wrapText="1"/>
      </ndxf>
    </rcc>
    <rcc rId="0" sId="2" s="1" dxf="1">
      <nc r="D83" t="inlineStr">
        <is>
          <t>BASMA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39" sId="2" ref="A83:XFD83" action="deleteRow">
    <rfmt sheetId="2" xfDxf="1" sqref="A83:XFD83" start="0" length="0"/>
    <rcc rId="0" sId="2">
      <nc r="A83" t="inlineStr">
        <is>
          <t>school</t>
        </is>
      </nc>
    </rcc>
    <rcc rId="0" sId="2">
      <nc r="B83">
        <v>3478</v>
      </nc>
    </rcc>
    <rcc rId="0" sId="2" s="1" dxf="1">
      <nc r="C83" t="inlineStr">
        <is>
          <t>BIOU</t>
        </is>
      </nc>
      <ndxf>
        <font>
          <sz val="11"/>
          <color indexed="8"/>
          <name val="Calibri"/>
          <family val="2"/>
          <scheme val="none"/>
        </font>
        <alignment wrapText="1"/>
      </ndxf>
    </rcc>
    <rcc rId="0" sId="2" s="1" dxf="1">
      <nc r="D83" t="inlineStr">
        <is>
          <t>BIOU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0" sId="2" ref="A83:XFD83" action="deleteRow">
    <rfmt sheetId="2" xfDxf="1" sqref="A83:XFD83" start="0" length="0"/>
    <rcc rId="0" sId="2">
      <nc r="A83" t="inlineStr">
        <is>
          <t>school</t>
        </is>
      </nc>
    </rcc>
    <rcc rId="0" sId="2">
      <nc r="B83">
        <v>3479</v>
      </nc>
    </rcc>
    <rcc rId="0" sId="2" s="1" dxf="1">
      <nc r="C83" t="inlineStr">
        <is>
          <t>BOULSBAONGO</t>
        </is>
      </nc>
      <ndxf>
        <font>
          <sz val="11"/>
          <color indexed="8"/>
          <name val="Calibri"/>
          <family val="2"/>
          <scheme val="none"/>
        </font>
        <alignment wrapText="1"/>
      </ndxf>
    </rcc>
    <rcc rId="0" sId="2" s="1" dxf="1">
      <nc r="D83" t="inlineStr">
        <is>
          <t>BOULSBAONGO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1" sId="2" ref="A83:XFD83" action="deleteRow">
    <rfmt sheetId="2" xfDxf="1" sqref="A83:XFD83" start="0" length="0"/>
    <rcc rId="0" sId="2">
      <nc r="A83" t="inlineStr">
        <is>
          <t>school</t>
        </is>
      </nc>
    </rcc>
    <rcc rId="0" sId="2">
      <nc r="B83">
        <v>3480</v>
      </nc>
    </rcc>
    <rcc rId="0" sId="2" s="1" dxf="1">
      <nc r="C83" t="inlineStr">
        <is>
          <t>DARKOA</t>
        </is>
      </nc>
      <ndxf>
        <font>
          <sz val="11"/>
          <color indexed="8"/>
          <name val="Calibri"/>
          <family val="2"/>
          <scheme val="none"/>
        </font>
        <alignment wrapText="1"/>
      </ndxf>
    </rcc>
    <rcc rId="0" sId="2" s="1" dxf="1">
      <nc r="D83" t="inlineStr">
        <is>
          <t>DARKOA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2" sId="2" ref="A83:XFD83" action="deleteRow">
    <rfmt sheetId="2" xfDxf="1" sqref="A83:XFD83" start="0" length="0"/>
    <rcc rId="0" sId="2">
      <nc r="A83" t="inlineStr">
        <is>
          <t>school</t>
        </is>
      </nc>
    </rcc>
    <rcc rId="0" sId="2">
      <nc r="B83">
        <v>3481</v>
      </nc>
    </rcc>
    <rcc rId="0" sId="2" s="1" dxf="1">
      <nc r="C83" t="inlineStr">
        <is>
          <t>GABOU</t>
        </is>
      </nc>
      <ndxf>
        <font>
          <sz val="11"/>
          <color indexed="8"/>
          <name val="Calibri"/>
          <family val="2"/>
          <scheme val="none"/>
        </font>
        <alignment wrapText="1"/>
      </ndxf>
    </rcc>
    <rcc rId="0" sId="2" s="1" dxf="1">
      <nc r="D83" t="inlineStr">
        <is>
          <t>GABOU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3" sId="2" ref="A83:XFD83" action="deleteRow">
    <rfmt sheetId="2" xfDxf="1" sqref="A83:XFD83" start="0" length="0"/>
    <rcc rId="0" sId="2">
      <nc r="A83" t="inlineStr">
        <is>
          <t>school</t>
        </is>
      </nc>
    </rcc>
    <rcc rId="0" sId="2">
      <nc r="B83">
        <v>3482</v>
      </nc>
    </rcc>
    <rcc rId="0" sId="2" s="1" dxf="1">
      <nc r="C83" t="inlineStr">
        <is>
          <t>GOENEGA</t>
        </is>
      </nc>
      <ndxf>
        <font>
          <sz val="11"/>
          <color indexed="8"/>
          <name val="Calibri"/>
          <family val="2"/>
          <scheme val="none"/>
        </font>
        <alignment wrapText="1"/>
      </ndxf>
    </rcc>
    <rcc rId="0" sId="2" s="1" dxf="1">
      <nc r="D83" t="inlineStr">
        <is>
          <t>GOENEGA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4" sId="2" ref="A83:XFD83" action="deleteRow">
    <rfmt sheetId="2" xfDxf="1" sqref="A83:XFD83" start="0" length="0"/>
    <rcc rId="0" sId="2">
      <nc r="A83" t="inlineStr">
        <is>
          <t>school</t>
        </is>
      </nc>
    </rcc>
    <rcc rId="0" sId="2">
      <nc r="B83">
        <v>3483</v>
      </nc>
    </rcc>
    <rcc rId="0" sId="2" s="1" dxf="1">
      <nc r="C83" t="inlineStr">
        <is>
          <t>KAMSE MOSSI</t>
        </is>
      </nc>
      <ndxf>
        <font>
          <sz val="11"/>
          <color indexed="8"/>
          <name val="Calibri"/>
          <family val="2"/>
          <scheme val="none"/>
        </font>
        <alignment wrapText="1"/>
      </ndxf>
    </rcc>
    <rcc rId="0" sId="2" s="1" dxf="1">
      <nc r="D83" t="inlineStr">
        <is>
          <t>KAMSE MOSSI</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5" sId="2" ref="A83:XFD83" action="deleteRow">
    <rfmt sheetId="2" xfDxf="1" sqref="A83:XFD83" start="0" length="0"/>
    <rcc rId="0" sId="2">
      <nc r="A83" t="inlineStr">
        <is>
          <t>school</t>
        </is>
      </nc>
    </rcc>
    <rcc rId="0" sId="2">
      <nc r="B83">
        <v>3484</v>
      </nc>
    </rcc>
    <rcc rId="0" sId="2" s="1" dxf="1">
      <nc r="C83" t="inlineStr">
        <is>
          <t>KONDIBITO</t>
        </is>
      </nc>
      <ndxf>
        <font>
          <sz val="11"/>
          <color indexed="8"/>
          <name val="Calibri"/>
          <family val="2"/>
          <scheme val="none"/>
        </font>
        <alignment wrapText="1"/>
      </ndxf>
    </rcc>
    <rcc rId="0" sId="2" s="1" dxf="1">
      <nc r="D83" t="inlineStr">
        <is>
          <t>KONDIBITO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6" sId="2" ref="A83:XFD83" action="deleteRow">
    <rfmt sheetId="2" xfDxf="1" sqref="A83:XFD83" start="0" length="0"/>
    <rcc rId="0" sId="2">
      <nc r="A83" t="inlineStr">
        <is>
          <t>school</t>
        </is>
      </nc>
    </rcc>
    <rcc rId="0" sId="2">
      <nc r="B83">
        <v>3485</v>
      </nc>
    </rcc>
    <rcc rId="0" sId="2" s="1" dxf="1">
      <nc r="C83" t="inlineStr">
        <is>
          <t>KOULHOLE</t>
        </is>
      </nc>
      <ndxf>
        <font>
          <sz val="11"/>
          <color indexed="8"/>
          <name val="Calibri"/>
          <family val="2"/>
          <scheme val="none"/>
        </font>
        <alignment wrapText="1"/>
      </ndxf>
    </rcc>
    <rcc rId="0" sId="2" s="1" dxf="1">
      <nc r="D83" t="inlineStr">
        <is>
          <t>KOULHOLE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7" sId="2" ref="A83:XFD83" action="deleteRow">
    <rfmt sheetId="2" xfDxf="1" sqref="A83:XFD83" start="0" length="0"/>
    <rcc rId="0" sId="2">
      <nc r="A83" t="inlineStr">
        <is>
          <t>school</t>
        </is>
      </nc>
    </rcc>
    <rcc rId="0" sId="2">
      <nc r="B83">
        <v>3486</v>
      </nc>
    </rcc>
    <rcc rId="0" sId="2" s="1" dxf="1">
      <nc r="C83" t="inlineStr">
        <is>
          <t>NAGRAOGO</t>
        </is>
      </nc>
      <ndxf>
        <font>
          <sz val="11"/>
          <color indexed="8"/>
          <name val="Calibri"/>
          <family val="2"/>
          <scheme val="none"/>
        </font>
        <alignment wrapText="1"/>
      </ndxf>
    </rcc>
    <rcc rId="0" sId="2" s="1" dxf="1">
      <nc r="D83" t="inlineStr">
        <is>
          <t>NAGRAOGO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8" sId="2" ref="A83:XFD83" action="deleteRow">
    <rfmt sheetId="2" xfDxf="1" sqref="A83:XFD83" start="0" length="0"/>
    <rcc rId="0" sId="2">
      <nc r="A83" t="inlineStr">
        <is>
          <t>school</t>
        </is>
      </nc>
    </rcc>
    <rcc rId="0" sId="2">
      <nc r="B83">
        <v>3487</v>
      </nc>
    </rcc>
    <rcc rId="0" sId="2" s="1" dxf="1">
      <nc r="C83" t="inlineStr">
        <is>
          <t>NAKOMBOGO</t>
        </is>
      </nc>
      <ndxf>
        <font>
          <sz val="11"/>
          <color indexed="8"/>
          <name val="Calibri"/>
          <family val="2"/>
          <scheme val="none"/>
        </font>
        <alignment wrapText="1"/>
      </ndxf>
    </rcc>
    <rcc rId="0" sId="2" s="1" dxf="1">
      <nc r="D83" t="inlineStr">
        <is>
          <t>NAKOMBOGO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49" sId="2" ref="A83:XFD83" action="deleteRow">
    <rfmt sheetId="2" xfDxf="1" sqref="A83:XFD83" start="0" length="0"/>
    <rcc rId="0" sId="2">
      <nc r="A83" t="inlineStr">
        <is>
          <t>school</t>
        </is>
      </nc>
    </rcc>
    <rcc rId="0" sId="2">
      <nc r="B83">
        <v>3488</v>
      </nc>
    </rcc>
    <rcc rId="0" sId="2" s="1" dxf="1">
      <nc r="C83" t="inlineStr">
        <is>
          <t>NEMATOULAYE</t>
        </is>
      </nc>
      <ndxf>
        <font>
          <sz val="11"/>
          <color indexed="8"/>
          <name val="Calibri"/>
          <family val="2"/>
          <scheme val="none"/>
        </font>
        <alignment wrapText="1"/>
      </ndxf>
    </rcc>
    <rcc rId="0" sId="2" s="1" dxf="1">
      <nc r="D83" t="inlineStr">
        <is>
          <t>NEMATOULAYE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0" sId="2" ref="A83:XFD83" action="deleteRow">
    <rfmt sheetId="2" xfDxf="1" sqref="A83:XFD83" start="0" length="0"/>
    <rcc rId="0" sId="2">
      <nc r="A83" t="inlineStr">
        <is>
          <t>school</t>
        </is>
      </nc>
    </rcc>
    <rcc rId="0" sId="2">
      <nc r="B83">
        <v>3489</v>
      </nc>
    </rcc>
    <rcc rId="0" sId="2" s="1" dxf="1">
      <nc r="C83" t="inlineStr">
        <is>
          <t>NOONGO</t>
        </is>
      </nc>
      <ndxf>
        <font>
          <sz val="11"/>
          <color indexed="8"/>
          <name val="Calibri"/>
          <family val="2"/>
          <scheme val="none"/>
        </font>
        <alignment wrapText="1"/>
      </ndxf>
    </rcc>
    <rcc rId="0" sId="2" s="1" dxf="1">
      <nc r="D83" t="inlineStr">
        <is>
          <t>NOONGO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1" sId="2" ref="A83:XFD83" action="deleteRow">
    <rfmt sheetId="2" xfDxf="1" sqref="A83:XFD83" start="0" length="0"/>
    <rcc rId="0" sId="2">
      <nc r="A83" t="inlineStr">
        <is>
          <t>school</t>
        </is>
      </nc>
    </rcc>
    <rcc rId="0" sId="2">
      <nc r="B83">
        <v>3490</v>
      </nc>
    </rcc>
    <rcc rId="0" sId="2" s="1" dxf="1">
      <nc r="C83" t="inlineStr">
        <is>
          <t>PAPAO</t>
        </is>
      </nc>
      <ndxf>
        <font>
          <sz val="11"/>
          <color indexed="8"/>
          <name val="Calibri"/>
          <family val="2"/>
          <scheme val="none"/>
        </font>
        <alignment wrapText="1"/>
      </ndxf>
    </rcc>
    <rcc rId="0" sId="2" s="1" dxf="1">
      <nc r="D83" t="inlineStr">
        <is>
          <t>PAPAO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2" sId="2" ref="A83:XFD83" action="deleteRow">
    <rfmt sheetId="2" xfDxf="1" sqref="A83:XFD83" start="0" length="0"/>
    <rcc rId="0" sId="2">
      <nc r="A83" t="inlineStr">
        <is>
          <t>school</t>
        </is>
      </nc>
    </rcc>
    <rcc rId="0" sId="2">
      <nc r="B83">
        <v>3491</v>
      </nc>
    </rcc>
    <rcc rId="0" sId="2" s="1" dxf="1">
      <nc r="C83" t="inlineStr">
        <is>
          <t>RINGUEMA</t>
        </is>
      </nc>
      <ndxf>
        <font>
          <sz val="11"/>
          <color indexed="8"/>
          <name val="Calibri"/>
          <family val="2"/>
          <scheme val="none"/>
        </font>
        <alignment wrapText="1"/>
      </ndxf>
    </rcc>
    <rcc rId="0" sId="2" s="1" dxf="1">
      <nc r="D83" t="inlineStr">
        <is>
          <t>RINGUEMA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3" sId="2" ref="A83:XFD83" action="deleteRow">
    <rfmt sheetId="2" xfDxf="1" sqref="A83:XFD83" start="0" length="0"/>
    <rcc rId="0" sId="2">
      <nc r="A83" t="inlineStr">
        <is>
          <t>school</t>
        </is>
      </nc>
    </rcc>
    <rcc rId="0" sId="2">
      <nc r="B83">
        <v>3492</v>
      </nc>
    </rcc>
    <rcc rId="0" sId="2" s="1" dxf="1">
      <nc r="C83" t="inlineStr">
        <is>
          <t>SAGOUEM</t>
        </is>
      </nc>
      <ndxf>
        <font>
          <sz val="11"/>
          <color indexed="8"/>
          <name val="Calibri"/>
          <family val="2"/>
          <scheme val="none"/>
        </font>
        <alignment wrapText="1"/>
      </ndxf>
    </rcc>
    <rcc rId="0" sId="2" s="1" dxf="1">
      <nc r="D83" t="inlineStr">
        <is>
          <t>SAGOUEM</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4" sId="2" ref="A83:XFD83" action="deleteRow">
    <rfmt sheetId="2" xfDxf="1" sqref="A83:XFD83" start="0" length="0"/>
    <rcc rId="0" sId="2">
      <nc r="A83" t="inlineStr">
        <is>
          <t>school</t>
        </is>
      </nc>
    </rcc>
    <rcc rId="0" sId="2">
      <nc r="B83">
        <v>3493</v>
      </nc>
    </rcc>
    <rcc rId="0" sId="2" s="1" dxf="1">
      <nc r="C83" t="inlineStr">
        <is>
          <t>SAMBA MOSSI</t>
        </is>
      </nc>
      <ndxf>
        <font>
          <sz val="11"/>
          <color indexed="8"/>
          <name val="Calibri"/>
          <family val="2"/>
          <scheme val="none"/>
        </font>
        <alignment wrapText="1"/>
      </ndxf>
    </rcc>
    <rcc rId="0" sId="2" s="1" dxf="1">
      <nc r="D83" t="inlineStr">
        <is>
          <t>SAMBA MOSSI</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5" sId="2" ref="A83:XFD83" action="deleteRow">
    <rfmt sheetId="2" xfDxf="1" sqref="A83:XFD83" start="0" length="0"/>
    <rcc rId="0" sId="2">
      <nc r="A83" t="inlineStr">
        <is>
          <t>school</t>
        </is>
      </nc>
    </rcc>
    <rcc rId="0" sId="2">
      <nc r="B83">
        <v>3494</v>
      </nc>
    </rcc>
    <rcc rId="0" sId="2" s="1" dxf="1">
      <nc r="C83" t="inlineStr">
        <is>
          <t>SAMBISSI</t>
        </is>
      </nc>
      <ndxf>
        <font>
          <sz val="11"/>
          <color indexed="8"/>
          <name val="Calibri"/>
          <family val="2"/>
          <scheme val="none"/>
        </font>
        <alignment wrapText="1"/>
      </ndxf>
    </rcc>
    <rcc rId="0" sId="2" s="1" dxf="1">
      <nc r="D83" t="inlineStr">
        <is>
          <t>SAMBISSI</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6" sId="2" ref="A83:XFD83" action="deleteRow">
    <rfmt sheetId="2" xfDxf="1" sqref="A83:XFD83" start="0" length="0"/>
    <rcc rId="0" sId="2">
      <nc r="A83" t="inlineStr">
        <is>
          <t>school</t>
        </is>
      </nc>
    </rcc>
    <rcc rId="0" sId="2">
      <nc r="B83">
        <v>3495</v>
      </nc>
    </rcc>
    <rcc rId="0" sId="2" s="1" dxf="1">
      <nc r="C83" t="inlineStr">
        <is>
          <t>SECTEUR 2</t>
        </is>
      </nc>
      <ndxf>
        <font>
          <sz val="11"/>
          <color indexed="8"/>
          <name val="Calibri"/>
          <family val="2"/>
          <scheme val="none"/>
        </font>
        <alignment wrapText="1"/>
      </ndxf>
    </rcc>
    <rcc rId="0" sId="2" s="1" dxf="1">
      <nc r="D83" t="inlineStr">
        <is>
          <t>SECTEUR 2</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7" sId="2" ref="A83:XFD83" action="deleteRow">
    <rfmt sheetId="2" xfDxf="1" sqref="A83:XFD83" start="0" length="0"/>
    <rcc rId="0" sId="2">
      <nc r="A83" t="inlineStr">
        <is>
          <t>school</t>
        </is>
      </nc>
    </rcc>
    <rcc rId="0" sId="2">
      <nc r="B83">
        <v>3496</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8" sId="2" ref="A83:XFD83" action="deleteRow">
    <rfmt sheetId="2" xfDxf="1" sqref="A83:XFD83" start="0" length="0"/>
    <rcc rId="0" sId="2">
      <nc r="A83" t="inlineStr">
        <is>
          <t>school</t>
        </is>
      </nc>
    </rcc>
    <rcc rId="0" sId="2">
      <nc r="B83">
        <v>3497</v>
      </nc>
    </rcc>
    <rcc rId="0" sId="2" s="1" dxf="1">
      <nc r="C83" t="inlineStr">
        <is>
          <t>SIDOGO</t>
        </is>
      </nc>
      <ndxf>
        <font>
          <sz val="11"/>
          <color indexed="8"/>
          <name val="Calibri"/>
          <family val="2"/>
          <scheme val="none"/>
        </font>
        <alignment wrapText="1"/>
      </ndxf>
    </rcc>
    <rcc rId="0" sId="2" s="1" dxf="1">
      <nc r="D83" t="inlineStr">
        <is>
          <t>SIDOGO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59" sId="2" ref="A83:XFD83" action="deleteRow">
    <rfmt sheetId="2" xfDxf="1" sqref="A83:XFD83" start="0" length="0"/>
    <rcc rId="0" sId="2">
      <nc r="A83" t="inlineStr">
        <is>
          <t>school</t>
        </is>
      </nc>
    </rcc>
    <rcc rId="0" sId="2">
      <nc r="B83">
        <v>3498</v>
      </nc>
    </rcc>
    <rcc rId="0" sId="2" s="1" dxf="1">
      <nc r="C83" t="inlineStr">
        <is>
          <t>SOARKA</t>
        </is>
      </nc>
      <ndxf>
        <font>
          <sz val="11"/>
          <color indexed="8"/>
          <name val="Calibri"/>
          <family val="2"/>
          <scheme val="none"/>
        </font>
        <alignment wrapText="1"/>
      </ndxf>
    </rcc>
    <rcc rId="0" sId="2" s="1" dxf="1">
      <nc r="D83" t="inlineStr">
        <is>
          <t>SOARKA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0" sId="2" ref="A83:XFD83" action="deleteRow">
    <rfmt sheetId="2" xfDxf="1" sqref="A83:XFD83" start="0" length="0"/>
    <rcc rId="0" sId="2">
      <nc r="A83" t="inlineStr">
        <is>
          <t>school</t>
        </is>
      </nc>
    </rcc>
    <rcc rId="0" sId="2">
      <nc r="B83">
        <v>3499</v>
      </nc>
    </rcc>
    <rcc rId="0" sId="2" s="1" dxf="1">
      <nc r="C83" t="inlineStr">
        <is>
          <t>SOMYALKA</t>
        </is>
      </nc>
      <ndxf>
        <font>
          <sz val="11"/>
          <color indexed="8"/>
          <name val="Calibri"/>
          <family val="2"/>
          <scheme val="none"/>
        </font>
        <alignment wrapText="1"/>
      </ndxf>
    </rcc>
    <rcc rId="0" sId="2" s="1" dxf="1">
      <nc r="D83" t="inlineStr">
        <is>
          <t>SOMYALKA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1" sId="2" ref="A83:XFD83" action="deleteRow">
    <rfmt sheetId="2" xfDxf="1" sqref="A83:XFD83" start="0" length="0"/>
    <rcc rId="0" sId="2">
      <nc r="A83" t="inlineStr">
        <is>
          <t>school</t>
        </is>
      </nc>
    </rcc>
    <rcc rId="0" sId="2">
      <nc r="B83">
        <v>3500</v>
      </nc>
    </rcc>
    <rcc rId="0" sId="2" s="1" dxf="1">
      <nc r="C83" t="inlineStr">
        <is>
          <t>SOUDOUGOU</t>
        </is>
      </nc>
      <ndxf>
        <font>
          <sz val="11"/>
          <color indexed="8"/>
          <name val="Calibri"/>
          <family val="2"/>
          <scheme val="none"/>
        </font>
        <alignment wrapText="1"/>
      </ndxf>
    </rcc>
    <rcc rId="0" sId="2" s="1" dxf="1">
      <nc r="D83" t="inlineStr">
        <is>
          <t>SOUDOUGOU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2" sId="2" ref="A83:XFD83" action="deleteRow">
    <rfmt sheetId="2" xfDxf="1" sqref="A83:XFD83" start="0" length="0"/>
    <rcc rId="0" sId="2">
      <nc r="A83" t="inlineStr">
        <is>
          <t>school</t>
        </is>
      </nc>
    </rcc>
    <rcc rId="0" sId="2">
      <nc r="B83">
        <v>3501</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3" sId="2" ref="A83:XFD83" action="deleteRow">
    <rfmt sheetId="2" xfDxf="1" sqref="A83:XFD83" start="0" length="0"/>
    <rcc rId="0" sId="2">
      <nc r="A83" t="inlineStr">
        <is>
          <t>school</t>
        </is>
      </nc>
    </rcc>
    <rcc rId="0" sId="2">
      <nc r="B83">
        <v>3502</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4" sId="2" ref="A83:XFD83" action="deleteRow">
    <rfmt sheetId="2" xfDxf="1" sqref="A83:XFD83" start="0" length="0"/>
    <rcc rId="0" sId="2">
      <nc r="A83" t="inlineStr">
        <is>
          <t>school</t>
        </is>
      </nc>
    </rcc>
    <rcc rId="0" sId="2">
      <nc r="B83">
        <v>3503</v>
      </nc>
    </rcc>
    <rcc rId="0" sId="2" s="1" dxf="1">
      <nc r="C83" t="inlineStr">
        <is>
          <t>TANKIENGA</t>
        </is>
      </nc>
      <ndxf>
        <font>
          <sz val="11"/>
          <color indexed="8"/>
          <name val="Calibri"/>
          <family val="2"/>
          <scheme val="none"/>
        </font>
        <alignment wrapText="1"/>
      </ndxf>
    </rcc>
    <rcc rId="0" sId="2" s="1" dxf="1">
      <nc r="D83" t="inlineStr">
        <is>
          <t>TANKIENGA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5" sId="2" ref="A83:XFD83" action="deleteRow">
    <rfmt sheetId="2" xfDxf="1" sqref="A83:XFD83" start="0" length="0"/>
    <rcc rId="0" sId="2">
      <nc r="A83" t="inlineStr">
        <is>
          <t>school</t>
        </is>
      </nc>
    </rcc>
    <rcc rId="0" sId="2">
      <nc r="B83">
        <v>3504</v>
      </nc>
    </rcc>
    <rcc rId="0" sId="2" s="1" dxf="1">
      <nc r="C83" t="inlineStr">
        <is>
          <t>TATOUKOU</t>
        </is>
      </nc>
      <ndxf>
        <font>
          <sz val="11"/>
          <color indexed="8"/>
          <name val="Calibri"/>
          <family val="2"/>
          <scheme val="none"/>
        </font>
        <alignment wrapText="1"/>
      </ndxf>
    </rcc>
    <rcc rId="0" sId="2" s="1" dxf="1">
      <nc r="D83" t="inlineStr">
        <is>
          <t>TATOUKOU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6" sId="2" ref="A83:XFD83" action="deleteRow">
    <rfmt sheetId="2" xfDxf="1" sqref="A83:XFD83" start="0" length="0"/>
    <rcc rId="0" sId="2">
      <nc r="A83" t="inlineStr">
        <is>
          <t>school</t>
        </is>
      </nc>
    </rcc>
    <rcc rId="0" sId="2">
      <nc r="B83">
        <v>3505</v>
      </nc>
    </rcc>
    <rcc rId="0" sId="2" s="1" dxf="1">
      <nc r="C83" t="inlineStr">
        <is>
          <t>TOYENDE A</t>
        </is>
      </nc>
      <ndxf>
        <font>
          <sz val="11"/>
          <color indexed="8"/>
          <name val="Calibri"/>
          <family val="2"/>
          <scheme val="none"/>
        </font>
        <alignment wrapText="1"/>
      </ndxf>
    </rcc>
    <rcc rId="0" sId="2" s="1" dxf="1">
      <nc r="D83" t="inlineStr">
        <is>
          <t>TOYENDE 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7" sId="2" ref="A83:XFD83" action="deleteRow">
    <rfmt sheetId="2" xfDxf="1" sqref="A83:XFD83" start="0" length="0"/>
    <rcc rId="0" sId="2">
      <nc r="A83" t="inlineStr">
        <is>
          <t>school</t>
        </is>
      </nc>
    </rcc>
    <rcc rId="0" sId="2">
      <nc r="B83">
        <v>3506</v>
      </nc>
    </rcc>
    <rcc rId="0" sId="2" s="1" dxf="1">
      <nc r="C83" t="inlineStr">
        <is>
          <t>TOYENDE B</t>
        </is>
      </nc>
      <ndxf>
        <font>
          <sz val="11"/>
          <color indexed="8"/>
          <name val="Calibri"/>
          <family val="2"/>
          <scheme val="none"/>
        </font>
        <alignment wrapText="1"/>
      </ndxf>
    </rcc>
    <rcc rId="0" sId="2" s="1" dxf="1">
      <nc r="D83" t="inlineStr">
        <is>
          <t>TOYENDE B</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8" sId="2" ref="A83:XFD83" action="deleteRow">
    <rfmt sheetId="2" xfDxf="1" sqref="A83:XFD83" start="0" length="0"/>
    <rcc rId="0" sId="2">
      <nc r="A83" t="inlineStr">
        <is>
          <t>school</t>
        </is>
      </nc>
    </rcc>
    <rcc rId="0" sId="2">
      <nc r="B83">
        <v>3507</v>
      </nc>
    </rcc>
    <rcc rId="0" sId="2" s="1" dxf="1">
      <nc r="C83" t="inlineStr">
        <is>
          <t>YANTEGA</t>
        </is>
      </nc>
      <ndxf>
        <font>
          <sz val="11"/>
          <color indexed="8"/>
          <name val="Calibri"/>
          <family val="2"/>
          <scheme val="none"/>
        </font>
        <alignment wrapText="1"/>
      </ndxf>
    </rcc>
    <rcc rId="0" sId="2" s="1" dxf="1">
      <nc r="D83" t="inlineStr">
        <is>
          <t>YANTEGA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69" sId="2" ref="A83:XFD83" action="deleteRow">
    <rfmt sheetId="2" xfDxf="1" sqref="A83:XFD83" start="0" length="0"/>
    <rcc rId="0" sId="2">
      <nc r="A83" t="inlineStr">
        <is>
          <t>school</t>
        </is>
      </nc>
    </rcc>
    <rcc rId="0" sId="2">
      <nc r="B83">
        <v>3508</v>
      </nc>
    </rcc>
    <rcc rId="0" sId="2" s="1" dxf="1">
      <nc r="C83" t="inlineStr">
        <is>
          <t>ZIMSA</t>
        </is>
      </nc>
      <ndxf>
        <font>
          <sz val="11"/>
          <color indexed="8"/>
          <name val="Calibri"/>
          <family val="2"/>
          <scheme val="none"/>
        </font>
        <alignment wrapText="1"/>
      </ndxf>
    </rcc>
    <rcc rId="0" sId="2" s="1" dxf="1">
      <nc r="D83" t="inlineStr">
        <is>
          <t>ZIMSA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0" sId="2" ref="A83:XFD83" action="deleteRow">
    <rfmt sheetId="2" xfDxf="1" sqref="A83:XFD83" start="0" length="0"/>
    <rcc rId="0" sId="2">
      <nc r="A83" t="inlineStr">
        <is>
          <t>school</t>
        </is>
      </nc>
    </rcc>
    <rcc rId="0" sId="2">
      <nc r="B83">
        <v>3509</v>
      </nc>
    </rcc>
    <rcc rId="0" sId="2" s="1" dxf="1">
      <nc r="C83" t="inlineStr">
        <is>
          <t>ZOONGO</t>
        </is>
      </nc>
      <ndxf>
        <font>
          <sz val="11"/>
          <color indexed="8"/>
          <name val="Calibri"/>
          <family val="2"/>
          <scheme val="none"/>
        </font>
        <alignment wrapText="1"/>
      </ndxf>
    </rcc>
    <rcc rId="0" sId="2" s="1" dxf="1">
      <nc r="D83" t="inlineStr">
        <is>
          <t>ZOONGO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1" sId="2" ref="A83:XFD83" action="deleteRow">
    <rfmt sheetId="2" xfDxf="1" sqref="A83:XFD83" start="0" length="0"/>
    <rcc rId="0" sId="2">
      <nc r="A83" t="inlineStr">
        <is>
          <t>school</t>
        </is>
      </nc>
    </rcc>
    <rcc rId="0" sId="2">
      <nc r="B83">
        <v>3510</v>
      </nc>
    </rcc>
    <rcc rId="0" sId="2" s="1" dxf="1">
      <nc r="C83" t="inlineStr">
        <is>
          <t>BAFINA</t>
        </is>
      </nc>
      <ndxf>
        <font>
          <sz val="11"/>
          <color indexed="8"/>
          <name val="Calibri"/>
          <family val="2"/>
          <scheme val="none"/>
        </font>
        <alignment wrapText="1"/>
      </ndxf>
    </rcc>
    <rcc rId="0" sId="2" s="1" dxf="1">
      <nc r="D83" t="inlineStr">
        <is>
          <t>BAFINA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2" sId="2" ref="A83:XFD83" action="deleteRow">
    <rfmt sheetId="2" xfDxf="1" sqref="A83:XFD83" start="0" length="0"/>
    <rcc rId="0" sId="2">
      <nc r="A83" t="inlineStr">
        <is>
          <t>school</t>
        </is>
      </nc>
    </rcc>
    <rcc rId="0" sId="2">
      <nc r="B83">
        <v>3511</v>
      </nc>
    </rcc>
    <rcc rId="0" sId="2" s="1" dxf="1">
      <nc r="C83" t="inlineStr">
        <is>
          <t>BAGMIOUGOU</t>
        </is>
      </nc>
      <ndxf>
        <font>
          <sz val="11"/>
          <color indexed="8"/>
          <name val="Calibri"/>
          <family val="2"/>
          <scheme val="none"/>
        </font>
        <alignment wrapText="1"/>
      </ndxf>
    </rcc>
    <rcc rId="0" sId="2" s="1" dxf="1">
      <nc r="D83" t="inlineStr">
        <is>
          <t>BAGMIOUGOU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3" sId="2" ref="A83:XFD83" action="deleteRow">
    <rfmt sheetId="2" xfDxf="1" sqref="A83:XFD83" start="0" length="0"/>
    <rcc rId="0" sId="2">
      <nc r="A83" t="inlineStr">
        <is>
          <t>school</t>
        </is>
      </nc>
    </rcc>
    <rcc rId="0" sId="2">
      <nc r="B83">
        <v>3512</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4" sId="2" ref="A83:XFD83" action="deleteRow">
    <rfmt sheetId="2" xfDxf="1" sqref="A83:XFD83" start="0" length="0"/>
    <rcc rId="0" sId="2">
      <nc r="A83" t="inlineStr">
        <is>
          <t>school</t>
        </is>
      </nc>
    </rcc>
    <rcc rId="0" sId="2">
      <nc r="B83">
        <v>3513</v>
      </nc>
    </rcc>
    <rcc rId="0" sId="2" s="1" dxf="1">
      <nc r="C83" t="inlineStr">
        <is>
          <t>BARSALGHO SECT 5</t>
        </is>
      </nc>
      <ndxf>
        <font>
          <sz val="11"/>
          <color indexed="8"/>
          <name val="Calibri"/>
          <family val="2"/>
          <scheme val="none"/>
        </font>
        <alignment wrapText="1"/>
      </ndxf>
    </rcc>
    <rcc rId="0" sId="2" s="1" dxf="1">
      <nc r="D83" t="inlineStr">
        <is>
          <t>BARSALGHO SECT 5</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5" sId="2" ref="A83:XFD83" action="deleteRow">
    <rfmt sheetId="2" xfDxf="1" sqref="A83:XFD83" start="0" length="0"/>
    <rcc rId="0" sId="2">
      <nc r="A83" t="inlineStr">
        <is>
          <t>school</t>
        </is>
      </nc>
    </rcc>
    <rcc rId="0" sId="2">
      <nc r="B83">
        <v>3514</v>
      </nc>
    </rcc>
    <rcc rId="0" sId="2" s="1" dxf="1">
      <nc r="C83" t="inlineStr">
        <is>
          <t>BARSALOGHO SECTEUR 4</t>
        </is>
      </nc>
      <ndxf>
        <font>
          <sz val="11"/>
          <color indexed="8"/>
          <name val="Calibri"/>
          <family val="2"/>
          <scheme val="none"/>
        </font>
        <alignment wrapText="1"/>
      </ndxf>
    </rcc>
    <rcc rId="0" sId="2" s="1" dxf="1">
      <nc r="D83" t="inlineStr">
        <is>
          <t>BARSALOGHO SECTEUR 4</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6" sId="2" ref="A83:XFD83" action="deleteRow">
    <rfmt sheetId="2" xfDxf="1" sqref="A83:XFD83" start="0" length="0"/>
    <rcc rId="0" sId="2">
      <nc r="A83" t="inlineStr">
        <is>
          <t>school</t>
        </is>
      </nc>
    </rcc>
    <rcc rId="0" sId="2">
      <nc r="B83">
        <v>3515</v>
      </nc>
    </rcc>
    <rcc rId="0" sId="2" s="1" dxf="1">
      <nc r="C83" t="inlineStr">
        <is>
          <t>BARSALOGHO SECTEUR 4 "B"</t>
        </is>
      </nc>
      <ndxf>
        <font>
          <sz val="11"/>
          <color indexed="8"/>
          <name val="Calibri"/>
          <family val="2"/>
          <scheme val="none"/>
        </font>
        <alignment wrapText="1"/>
      </ndxf>
    </rcc>
    <rcc rId="0" sId="2" s="1" dxf="1">
      <nc r="D83" t="inlineStr">
        <is>
          <t>BARSALOGHO SECTEUR 4 "B"</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7" sId="2" ref="A83:XFD83" action="deleteRow">
    <rfmt sheetId="2" xfDxf="1" sqref="A83:XFD83" start="0" length="0"/>
    <rcc rId="0" sId="2">
      <nc r="A83" t="inlineStr">
        <is>
          <t>school</t>
        </is>
      </nc>
    </rcc>
    <rcc rId="0" sId="2">
      <nc r="B83">
        <v>3516</v>
      </nc>
    </rcc>
    <rcc rId="0" sId="2" s="1" dxf="1">
      <nc r="C83" t="inlineStr">
        <is>
          <t>BIGUELE</t>
        </is>
      </nc>
      <ndxf>
        <font>
          <sz val="11"/>
          <color indexed="8"/>
          <name val="Calibri"/>
          <family val="2"/>
          <scheme val="none"/>
        </font>
        <alignment wrapText="1"/>
      </ndxf>
    </rcc>
    <rcc rId="0" sId="2" s="1" dxf="1">
      <nc r="D83" t="inlineStr">
        <is>
          <t>BIGUELE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8" sId="2" ref="A83:XFD83" action="deleteRow">
    <rfmt sheetId="2" xfDxf="1" sqref="A83:XFD83" start="0" length="0"/>
    <rcc rId="0" sId="2">
      <nc r="A83" t="inlineStr">
        <is>
          <t>school</t>
        </is>
      </nc>
    </rcc>
    <rcc rId="0" sId="2">
      <nc r="B83">
        <v>3517</v>
      </nc>
    </rcc>
    <rcc rId="0" sId="2" s="1" dxf="1">
      <nc r="C83" t="inlineStr">
        <is>
          <t>BOLLE</t>
        </is>
      </nc>
      <ndxf>
        <font>
          <sz val="11"/>
          <color indexed="8"/>
          <name val="Calibri"/>
          <family val="2"/>
          <scheme val="none"/>
        </font>
        <alignment wrapText="1"/>
      </ndxf>
    </rcc>
    <rcc rId="0" sId="2" s="1" dxf="1">
      <nc r="D83" t="inlineStr">
        <is>
          <t>BOLLE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79" sId="2" ref="A83:XFD83" action="deleteRow">
    <rfmt sheetId="2" xfDxf="1" sqref="A83:XFD83" start="0" length="0"/>
    <rcc rId="0" sId="2">
      <nc r="A83" t="inlineStr">
        <is>
          <t>school</t>
        </is>
      </nc>
    </rcc>
    <rcc rId="0" sId="2">
      <nc r="B83">
        <v>3518</v>
      </nc>
    </rcc>
    <rcc rId="0" sId="2" s="1" dxf="1">
      <nc r="C83" t="inlineStr">
        <is>
          <t>BOUNDISSIN</t>
        </is>
      </nc>
      <ndxf>
        <font>
          <sz val="11"/>
          <color indexed="8"/>
          <name val="Calibri"/>
          <family val="2"/>
          <scheme val="none"/>
        </font>
        <alignment wrapText="1"/>
      </ndxf>
    </rcc>
    <rcc rId="0" sId="2" s="1" dxf="1">
      <nc r="D83" t="inlineStr">
        <is>
          <t>BOUNDISSIN</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0" sId="2" ref="A83:XFD83" action="deleteRow">
    <rfmt sheetId="2" xfDxf="1" sqref="A83:XFD83" start="0" length="0"/>
    <rcc rId="0" sId="2">
      <nc r="A83" t="inlineStr">
        <is>
          <t>school</t>
        </is>
      </nc>
    </rcc>
    <rcc rId="0" sId="2">
      <nc r="B83">
        <v>3519</v>
      </nc>
    </rcc>
    <rcc rId="0" sId="2" s="1" dxf="1">
      <nc r="C83" t="inlineStr">
        <is>
          <t>FOUBE A</t>
        </is>
      </nc>
      <ndxf>
        <font>
          <sz val="11"/>
          <color indexed="8"/>
          <name val="Calibri"/>
          <family val="2"/>
          <scheme val="none"/>
        </font>
        <alignment wrapText="1"/>
      </ndxf>
    </rcc>
    <rcc rId="0" sId="2" s="1" dxf="1">
      <nc r="D83" t="inlineStr">
        <is>
          <t>FOUBE 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1" sId="2" ref="A83:XFD83" action="deleteRow">
    <rfmt sheetId="2" xfDxf="1" sqref="A83:XFD83" start="0" length="0"/>
    <rcc rId="0" sId="2">
      <nc r="A83" t="inlineStr">
        <is>
          <t>school</t>
        </is>
      </nc>
    </rcc>
    <rcc rId="0" sId="2">
      <nc r="B83">
        <v>3520</v>
      </nc>
    </rcc>
    <rcc rId="0" sId="2" s="1" dxf="1">
      <nc r="C83" t="inlineStr">
        <is>
          <t>FOUBE B</t>
        </is>
      </nc>
      <ndxf>
        <font>
          <sz val="11"/>
          <color indexed="8"/>
          <name val="Calibri"/>
          <family val="2"/>
          <scheme val="none"/>
        </font>
        <alignment wrapText="1"/>
      </ndxf>
    </rcc>
    <rcc rId="0" sId="2" s="1" dxf="1">
      <nc r="D83" t="inlineStr">
        <is>
          <t>FOUBE B</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2" sId="2" ref="A83:XFD83" action="deleteRow">
    <rfmt sheetId="2" xfDxf="1" sqref="A83:XFD83" start="0" length="0"/>
    <rcc rId="0" sId="2">
      <nc r="A83" t="inlineStr">
        <is>
          <t>school</t>
        </is>
      </nc>
    </rcc>
    <rcc rId="0" sId="2">
      <nc r="B83">
        <v>3521</v>
      </nc>
    </rcc>
    <rcc rId="0" sId="2" s="1" dxf="1">
      <nc r="C83" t="inlineStr">
        <is>
          <t>GUIENDBILA</t>
        </is>
      </nc>
      <ndxf>
        <font>
          <sz val="11"/>
          <color indexed="8"/>
          <name val="Calibri"/>
          <family val="2"/>
          <scheme val="none"/>
        </font>
        <alignment wrapText="1"/>
      </ndxf>
    </rcc>
    <rcc rId="0" sId="2" s="1" dxf="1">
      <nc r="D83" t="inlineStr">
        <is>
          <t>GUIENDBILA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3" sId="2" ref="A83:XFD83" action="deleteRow">
    <rfmt sheetId="2" xfDxf="1" sqref="A83:XFD83" start="0" length="0"/>
    <rcc rId="0" sId="2">
      <nc r="A83" t="inlineStr">
        <is>
          <t>school</t>
        </is>
      </nc>
    </rcc>
    <rcc rId="0" sId="2">
      <nc r="B83">
        <v>3522</v>
      </nc>
    </rcc>
    <rcc rId="0" sId="2" s="1" dxf="1">
      <nc r="C83" t="inlineStr">
        <is>
          <t>KAIBILA</t>
        </is>
      </nc>
      <ndxf>
        <font>
          <sz val="11"/>
          <color indexed="8"/>
          <name val="Calibri"/>
          <family val="2"/>
          <scheme val="none"/>
        </font>
        <alignment wrapText="1"/>
      </ndxf>
    </rcc>
    <rcc rId="0" sId="2" s="1" dxf="1">
      <nc r="D83" t="inlineStr">
        <is>
          <t>KAIBILA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4" sId="2" ref="A83:XFD83" action="deleteRow">
    <rfmt sheetId="2" xfDxf="1" sqref="A83:XFD83" start="0" length="0"/>
    <rcc rId="0" sId="2">
      <nc r="A83" t="inlineStr">
        <is>
          <t>school</t>
        </is>
      </nc>
    </rcc>
    <rcc rId="0" sId="2">
      <nc r="B83">
        <v>3523</v>
      </nc>
    </rcc>
    <rcc rId="0" sId="2" s="1" dxf="1">
      <nc r="C83" t="inlineStr">
        <is>
          <t>KASSAI</t>
        </is>
      </nc>
      <ndxf>
        <font>
          <sz val="11"/>
          <color indexed="8"/>
          <name val="Calibri"/>
          <family val="2"/>
          <scheme val="none"/>
        </font>
        <alignment wrapText="1"/>
      </ndxf>
    </rcc>
    <rcc rId="0" sId="2" s="1" dxf="1">
      <nc r="D83" t="inlineStr">
        <is>
          <t>KASSAI</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5" sId="2" ref="A83:XFD83" action="deleteRow">
    <rfmt sheetId="2" xfDxf="1" sqref="A83:XFD83" start="0" length="0"/>
    <rcc rId="0" sId="2">
      <nc r="A83" t="inlineStr">
        <is>
          <t>school</t>
        </is>
      </nc>
    </rcc>
    <rcc rId="0" sId="2">
      <nc r="B83">
        <v>3524</v>
      </nc>
    </rcc>
    <rcc rId="0" sId="2" s="1" dxf="1">
      <nc r="C83" t="inlineStr">
        <is>
          <t>KIEKOBO</t>
        </is>
      </nc>
      <ndxf>
        <font>
          <sz val="11"/>
          <color indexed="8"/>
          <name val="Calibri"/>
          <family val="2"/>
          <scheme val="none"/>
        </font>
        <alignment wrapText="1"/>
      </ndxf>
    </rcc>
    <rcc rId="0" sId="2" s="1" dxf="1">
      <nc r="D83" t="inlineStr">
        <is>
          <t>KIEKOBO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6" sId="2" ref="A83:XFD83" action="deleteRow">
    <rfmt sheetId="2" xfDxf="1" sqref="A83:XFD83" start="0" length="0"/>
    <rcc rId="0" sId="2">
      <nc r="A83" t="inlineStr">
        <is>
          <t>school</t>
        </is>
      </nc>
    </rcc>
    <rcc rId="0" sId="2">
      <nc r="B83">
        <v>3525</v>
      </nc>
    </rcc>
    <rcc rId="0" sId="2" s="1" dxf="1">
      <nc r="C83" t="inlineStr">
        <is>
          <t>KOGYENDE</t>
        </is>
      </nc>
      <ndxf>
        <font>
          <sz val="11"/>
          <color indexed="8"/>
          <name val="Calibri"/>
          <family val="2"/>
          <scheme val="none"/>
        </font>
        <alignment wrapText="1"/>
      </ndxf>
    </rcc>
    <rcc rId="0" sId="2" s="1" dxf="1">
      <nc r="D83" t="inlineStr">
        <is>
          <t>KOGYENDE</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7" sId="2" ref="A83:XFD83" action="deleteRow">
    <rfmt sheetId="2" xfDxf="1" sqref="A83:XFD83" start="0" length="0"/>
    <rcc rId="0" sId="2">
      <nc r="A83" t="inlineStr">
        <is>
          <t>school</t>
        </is>
      </nc>
    </rcc>
    <rcc rId="0" sId="2">
      <nc r="B83">
        <v>3526</v>
      </nc>
    </rcc>
    <rcc rId="0" sId="2" s="1" dxf="1">
      <nc r="C83" t="inlineStr">
        <is>
          <t>KORKO</t>
        </is>
      </nc>
      <ndxf>
        <font>
          <sz val="11"/>
          <color indexed="8"/>
          <name val="Calibri"/>
          <family val="2"/>
          <scheme val="none"/>
        </font>
        <alignment wrapText="1"/>
      </ndxf>
    </rcc>
    <rcc rId="0" sId="2" s="1" dxf="1">
      <nc r="D83" t="inlineStr">
        <is>
          <t>KORKO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8" sId="2" ref="A83:XFD83" action="deleteRow">
    <rfmt sheetId="2" xfDxf="1" sqref="A83:XFD83" start="0" length="0"/>
    <rcc rId="0" sId="2">
      <nc r="A83" t="inlineStr">
        <is>
          <t>school</t>
        </is>
      </nc>
    </rcc>
    <rcc rId="0" sId="2">
      <nc r="B83">
        <v>3527</v>
      </nc>
    </rcc>
    <rcc rId="0" sId="2" s="1" dxf="1">
      <nc r="C83" t="inlineStr">
        <is>
          <t>KORKO PEULH</t>
        </is>
      </nc>
      <ndxf>
        <font>
          <sz val="11"/>
          <color indexed="8"/>
          <name val="Calibri"/>
          <family val="2"/>
          <scheme val="none"/>
        </font>
        <alignment wrapText="1"/>
      </ndxf>
    </rcc>
    <rcc rId="0" sId="2" s="1" dxf="1">
      <nc r="D83" t="inlineStr">
        <is>
          <t>KORKO PEULH</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89" sId="2" ref="A83:XFD83" action="deleteRow">
    <rfmt sheetId="2" xfDxf="1" sqref="A83:XFD83" start="0" length="0"/>
    <rcc rId="0" sId="2">
      <nc r="A83" t="inlineStr">
        <is>
          <t>school</t>
        </is>
      </nc>
    </rcc>
    <rcc rId="0" sId="2">
      <nc r="B83">
        <v>3528</v>
      </nc>
    </rcc>
    <rcc rId="0" sId="2" s="1" dxf="1">
      <nc r="C83" t="inlineStr">
        <is>
          <t>MADOU</t>
        </is>
      </nc>
      <ndxf>
        <font>
          <sz val="11"/>
          <color indexed="8"/>
          <name val="Calibri"/>
          <family val="2"/>
          <scheme val="none"/>
        </font>
        <alignment wrapText="1"/>
      </ndxf>
    </rcc>
    <rcc rId="0" sId="2" s="1" dxf="1">
      <nc r="D83" t="inlineStr">
        <is>
          <t>MADOU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0" sId="2" ref="A83:XFD83" action="deleteRow">
    <rfmt sheetId="2" xfDxf="1" sqref="A83:XFD83" start="0" length="0"/>
    <rcc rId="0" sId="2">
      <nc r="A83" t="inlineStr">
        <is>
          <t>school</t>
        </is>
      </nc>
    </rcc>
    <rcc rId="0" sId="2">
      <nc r="B83">
        <v>3529</v>
      </nc>
    </rcc>
    <rcc rId="0" sId="2" s="1" dxf="1">
      <nc r="C83" t="inlineStr">
        <is>
          <t>ROKOUTIN</t>
        </is>
      </nc>
      <ndxf>
        <font>
          <sz val="11"/>
          <color indexed="8"/>
          <name val="Calibri"/>
          <family val="2"/>
          <scheme val="none"/>
        </font>
        <alignment wrapText="1"/>
      </ndxf>
    </rcc>
    <rcc rId="0" sId="2" s="1" dxf="1">
      <nc r="D83" t="inlineStr">
        <is>
          <t>ROKOUTIN</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1" sId="2" ref="A83:XFD83" action="deleteRow">
    <rfmt sheetId="2" xfDxf="1" sqref="A83:XFD83" start="0" length="0"/>
    <rcc rId="0" sId="2">
      <nc r="A83" t="inlineStr">
        <is>
          <t>school</t>
        </is>
      </nc>
    </rcc>
    <rcc rId="0" sId="2">
      <nc r="B83">
        <v>3530</v>
      </nc>
    </rcc>
    <rcc rId="0" sId="2" s="1" dxf="1">
      <nc r="C83" t="inlineStr">
        <is>
          <t>SAGO</t>
        </is>
      </nc>
      <ndxf>
        <font>
          <sz val="11"/>
          <color indexed="8"/>
          <name val="Calibri"/>
          <family val="2"/>
          <scheme val="none"/>
        </font>
        <alignment wrapText="1"/>
      </ndxf>
    </rcc>
    <rcc rId="0" sId="2" s="1" dxf="1">
      <nc r="D83" t="inlineStr">
        <is>
          <t>SAGO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2" sId="2" ref="A83:XFD83" action="deleteRow">
    <rfmt sheetId="2" xfDxf="1" sqref="A83:XFD83" start="0" length="0"/>
    <rcc rId="0" sId="2">
      <nc r="A83" t="inlineStr">
        <is>
          <t>school</t>
        </is>
      </nc>
    </rcc>
    <rcc rId="0" sId="2">
      <nc r="B83">
        <v>3531</v>
      </nc>
    </rcc>
    <rcc rId="0" sId="2" s="1" dxf="1">
      <nc r="C83" t="inlineStr">
        <is>
          <t>SIDIGA</t>
        </is>
      </nc>
      <ndxf>
        <font>
          <sz val="11"/>
          <color indexed="8"/>
          <name val="Calibri"/>
          <family val="2"/>
          <scheme val="none"/>
        </font>
        <alignment wrapText="1"/>
      </ndxf>
    </rcc>
    <rcc rId="0" sId="2" s="1" dxf="1">
      <nc r="D83" t="inlineStr">
        <is>
          <t>SIDIGA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3" sId="2" ref="A83:XFD83" action="deleteRow">
    <rfmt sheetId="2" xfDxf="1" sqref="A83:XFD83" start="0" length="0"/>
    <rcc rId="0" sId="2">
      <nc r="A83" t="inlineStr">
        <is>
          <t>school</t>
        </is>
      </nc>
    </rcc>
    <rcc rId="0" sId="2">
      <nc r="B83">
        <v>3532</v>
      </nc>
    </rcc>
    <rcc rId="0" sId="2" s="1" dxf="1">
      <nc r="C83" t="inlineStr">
        <is>
          <t>TOEKEDOGO</t>
        </is>
      </nc>
      <ndxf>
        <font>
          <sz val="11"/>
          <color indexed="8"/>
          <name val="Calibri"/>
          <family val="2"/>
          <scheme val="none"/>
        </font>
        <alignment wrapText="1"/>
      </ndxf>
    </rcc>
    <rcc rId="0" sId="2" s="1" dxf="1">
      <nc r="D83" t="inlineStr">
        <is>
          <t>TOEKEDOGO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4" sId="2" ref="A83:XFD83" action="deleteRow">
    <rfmt sheetId="2" xfDxf="1" sqref="A83:XFD83" start="0" length="0"/>
    <rcc rId="0" sId="2">
      <nc r="A83" t="inlineStr">
        <is>
          <t>school</t>
        </is>
      </nc>
    </rcc>
    <rcc rId="0" sId="2">
      <nc r="B83">
        <v>3533</v>
      </nc>
    </rcc>
    <rcc rId="0" sId="2" s="1" dxf="1">
      <nc r="C83" t="inlineStr">
        <is>
          <t>TOEKOUNDI</t>
        </is>
      </nc>
      <ndxf>
        <font>
          <sz val="11"/>
          <color indexed="8"/>
          <name val="Calibri"/>
          <family val="2"/>
          <scheme val="none"/>
        </font>
        <alignment wrapText="1"/>
      </ndxf>
    </rcc>
    <rcc rId="0" sId="2" s="1" dxf="1">
      <nc r="D83" t="inlineStr">
        <is>
          <t>TOEKOUNDI</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5" sId="2" ref="A83:XFD83" action="deleteRow">
    <rfmt sheetId="2" xfDxf="1" sqref="A83:XFD83" start="0" length="0"/>
    <rcc rId="0" sId="2">
      <nc r="A83" t="inlineStr">
        <is>
          <t>school</t>
        </is>
      </nc>
    </rcc>
    <rcc rId="0" sId="2">
      <nc r="B83">
        <v>3534</v>
      </nc>
    </rcc>
    <rcc rId="0" sId="2" s="1" dxf="1">
      <nc r="C83" t="inlineStr">
        <is>
          <t>WANBSOUYA</t>
        </is>
      </nc>
      <ndxf>
        <font>
          <sz val="11"/>
          <color indexed="8"/>
          <name val="Calibri"/>
          <family val="2"/>
          <scheme val="none"/>
        </font>
        <alignment wrapText="1"/>
      </ndxf>
    </rcc>
    <rcc rId="0" sId="2" s="1" dxf="1">
      <nc r="D83" t="inlineStr">
        <is>
          <t>WANBSOUYA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6" sId="2" ref="A83:XFD83" action="deleteRow">
    <rfmt sheetId="2" xfDxf="1" sqref="A83:XFD83" start="0" length="0"/>
    <rcc rId="0" sId="2">
      <nc r="A83" t="inlineStr">
        <is>
          <t>school</t>
        </is>
      </nc>
    </rcc>
    <rcc rId="0" sId="2">
      <nc r="B83">
        <v>3535</v>
      </nc>
    </rcc>
    <rcc rId="0" sId="2" s="1" dxf="1">
      <nc r="C83" t="inlineStr">
        <is>
          <t>WOUSKOSSOGO</t>
        </is>
      </nc>
      <ndxf>
        <font>
          <sz val="11"/>
          <color indexed="8"/>
          <name val="Calibri"/>
          <family val="2"/>
          <scheme val="none"/>
        </font>
        <alignment wrapText="1"/>
      </ndxf>
    </rcc>
    <rcc rId="0" sId="2" s="1" dxf="1">
      <nc r="D83" t="inlineStr">
        <is>
          <t>WOUSKOSSOGO</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7" sId="2" ref="A83:XFD83" action="deleteRow">
    <rfmt sheetId="2" xfDxf="1" sqref="A83:XFD83" start="0" length="0"/>
    <rcc rId="0" sId="2">
      <nc r="A83" t="inlineStr">
        <is>
          <t>school</t>
        </is>
      </nc>
    </rcc>
    <rcc rId="0" sId="2">
      <nc r="B83">
        <v>3536</v>
      </nc>
    </rcc>
    <rcc rId="0" sId="2" s="1" dxf="1">
      <nc r="C83" t="inlineStr">
        <is>
          <t>YIRGOU</t>
        </is>
      </nc>
      <ndxf>
        <font>
          <sz val="11"/>
          <color indexed="8"/>
          <name val="Calibri"/>
          <family val="2"/>
          <scheme val="none"/>
        </font>
        <alignment wrapText="1"/>
      </ndxf>
    </rcc>
    <rcc rId="0" sId="2" s="1" dxf="1">
      <nc r="D83" t="inlineStr">
        <is>
          <t>YIRGOU</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8" sId="2" ref="A83:XFD83" action="deleteRow">
    <rfmt sheetId="2" xfDxf="1" sqref="A83:XFD83" start="0" length="0"/>
    <rcc rId="0" sId="2">
      <nc r="A83" t="inlineStr">
        <is>
          <t>school</t>
        </is>
      </nc>
    </rcc>
    <rcc rId="0" sId="2">
      <nc r="B83">
        <v>3537</v>
      </nc>
    </rcc>
    <rcc rId="0" sId="2" s="1" dxf="1">
      <nc r="C83" t="inlineStr">
        <is>
          <t>ZENZEBA</t>
        </is>
      </nc>
      <ndxf>
        <font>
          <sz val="11"/>
          <color indexed="8"/>
          <name val="Calibri"/>
          <family val="2"/>
          <scheme val="none"/>
        </font>
        <alignment wrapText="1"/>
      </ndxf>
    </rcc>
    <rcc rId="0" sId="2" s="1" dxf="1">
      <nc r="D83" t="inlineStr">
        <is>
          <t>ZENZEBA</t>
        </is>
      </nc>
      <ndxf>
        <font>
          <sz val="11"/>
          <color indexed="8"/>
          <name val="Calibri"/>
          <family val="2"/>
          <scheme val="none"/>
        </font>
        <alignment wrapText="1"/>
      </ndxf>
    </rcc>
    <rcc rId="0" sId="2" s="1" dxf="1">
      <nc r="E83" t="inlineStr">
        <is>
          <t>BARSALOGHO</t>
        </is>
      </nc>
      <ndxf>
        <font>
          <sz val="11"/>
          <color indexed="8"/>
          <name val="Calibri"/>
          <family val="2"/>
          <scheme val="none"/>
        </font>
      </ndxf>
    </rcc>
  </rrc>
  <rrc rId="3999" sId="2" ref="A83:XFD83" action="deleteRow">
    <rfmt sheetId="2" xfDxf="1" sqref="A83:XFD83" start="0" length="0"/>
    <rcc rId="0" sId="2">
      <nc r="A83" t="inlineStr">
        <is>
          <t>school</t>
        </is>
      </nc>
    </rcc>
    <rcc rId="0" sId="2">
      <nc r="B83">
        <v>3538</v>
      </nc>
    </rcc>
    <rcc rId="0" sId="2" s="1" dxf="1">
      <nc r="C83" t="inlineStr">
        <is>
          <t>DABLO CENTRE B</t>
        </is>
      </nc>
      <ndxf>
        <font>
          <sz val="11"/>
          <color indexed="8"/>
          <name val="Calibri"/>
          <family val="2"/>
          <scheme val="none"/>
        </font>
        <alignment wrapText="1"/>
      </ndxf>
    </rcc>
    <rcc rId="0" sId="2" s="1" dxf="1">
      <nc r="D83" t="inlineStr">
        <is>
          <t>DABLO CENTRE B</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00" sId="2" ref="A83:XFD83" action="deleteRow">
    <rfmt sheetId="2" xfDxf="1" sqref="A83:XFD83" start="0" length="0"/>
    <rcc rId="0" sId="2">
      <nc r="A83" t="inlineStr">
        <is>
          <t>school</t>
        </is>
      </nc>
    </rcc>
    <rcc rId="0" sId="2">
      <nc r="B83">
        <v>3539</v>
      </nc>
    </rcc>
    <rcc rId="0" sId="2" s="1" dxf="1">
      <nc r="C83" t="inlineStr">
        <is>
          <t>TANSEIGA</t>
        </is>
      </nc>
      <ndxf>
        <font>
          <sz val="11"/>
          <color indexed="8"/>
          <name val="Calibri"/>
          <family val="2"/>
          <scheme val="none"/>
        </font>
        <alignment wrapText="1"/>
      </ndxf>
    </rcc>
    <rcc rId="0" sId="2" s="1" dxf="1">
      <nc r="D83" t="inlineStr">
        <is>
          <t>TANSEIGA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01" sId="2" ref="A83:XFD83" action="deleteRow">
    <rfmt sheetId="2" xfDxf="1" sqref="A83:XFD83" start="0" length="0"/>
    <rcc rId="0" sId="2">
      <nc r="A83" t="inlineStr">
        <is>
          <t>school</t>
        </is>
      </nc>
    </rcc>
    <rcc rId="0" sId="2">
      <nc r="B83">
        <v>3540</v>
      </nc>
    </rcc>
    <rcc rId="0" sId="2" s="1" dxf="1">
      <nc r="C83" t="inlineStr">
        <is>
          <t>CAMP MILITAIRE</t>
        </is>
      </nc>
      <ndxf>
        <font>
          <sz val="11"/>
          <color indexed="8"/>
          <name val="Calibri"/>
          <family val="2"/>
          <scheme val="none"/>
        </font>
        <alignment wrapText="1"/>
      </ndxf>
    </rcc>
    <rcc rId="0" sId="2" s="1" dxf="1">
      <nc r="D83" t="inlineStr">
        <is>
          <t>CAMP MILITAIRE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02" sId="2" ref="A83:XFD83" action="deleteRow">
    <rfmt sheetId="2" xfDxf="1" sqref="A83:XFD83" start="0" length="0"/>
    <rcc rId="0" sId="2">
      <nc r="A83" t="inlineStr">
        <is>
          <t>school</t>
        </is>
      </nc>
    </rcc>
    <rcc rId="0" sId="2">
      <nc r="B83">
        <v>3541</v>
      </nc>
    </rcc>
    <rcc rId="0" sId="2" s="1" dxf="1">
      <nc r="C83" t="inlineStr">
        <is>
          <t>BALBO PEULH</t>
        </is>
      </nc>
      <ndxf>
        <font>
          <sz val="11"/>
          <color indexed="8"/>
          <name val="Calibri"/>
          <family val="2"/>
          <scheme val="none"/>
        </font>
        <alignment wrapText="1"/>
      </ndxf>
    </rcc>
    <rcc rId="0" sId="2" s="1" dxf="1">
      <nc r="D83" t="inlineStr">
        <is>
          <t>BALBO PEULH</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3" sId="2" ref="A83:XFD83" action="deleteRow">
    <rfmt sheetId="2" xfDxf="1" sqref="A83:XFD83" start="0" length="0"/>
    <rcc rId="0" sId="2">
      <nc r="A83" t="inlineStr">
        <is>
          <t>school</t>
        </is>
      </nc>
    </rcc>
    <rcc rId="0" sId="2">
      <nc r="B83">
        <v>3542</v>
      </nc>
    </rcc>
    <rcc rId="0" sId="2" s="1" dxf="1">
      <nc r="C83" t="inlineStr">
        <is>
          <t>BIGUISSI</t>
        </is>
      </nc>
      <ndxf>
        <font>
          <sz val="11"/>
          <color indexed="8"/>
          <name val="Calibri"/>
          <family val="2"/>
          <scheme val="none"/>
        </font>
        <alignment wrapText="1"/>
      </ndxf>
    </rcc>
    <rcc rId="0" sId="2" s="1" dxf="1">
      <nc r="D83" t="inlineStr">
        <is>
          <t>BIGUISSI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4" sId="2" ref="A83:XFD83" action="deleteRow">
    <rfmt sheetId="2" xfDxf="1" sqref="A83:XFD83" start="0" length="0"/>
    <rcc rId="0" sId="2">
      <nc r="A83" t="inlineStr">
        <is>
          <t>school</t>
        </is>
      </nc>
    </rcc>
    <rcc rId="0" sId="2">
      <nc r="B83">
        <v>3543</v>
      </nc>
    </rcc>
    <rcc rId="0" sId="2" s="1" dxf="1">
      <nc r="C83" t="inlineStr">
        <is>
          <t>BIRGUI</t>
        </is>
      </nc>
      <ndxf>
        <font>
          <sz val="11"/>
          <color indexed="8"/>
          <name val="Calibri"/>
          <family val="2"/>
          <scheme val="none"/>
        </font>
        <alignment wrapText="1"/>
      </ndxf>
    </rcc>
    <rcc rId="0" sId="2" s="1" dxf="1">
      <nc r="D83" t="inlineStr">
        <is>
          <t>BIRGUI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5" sId="2" ref="A83:XFD83" action="deleteRow">
    <rfmt sheetId="2" xfDxf="1" sqref="A83:XFD83" start="0" length="0"/>
    <rcc rId="0" sId="2">
      <nc r="A83" t="inlineStr">
        <is>
          <t>school</t>
        </is>
      </nc>
    </rcc>
    <rcc rId="0" sId="2">
      <nc r="B83">
        <v>3544</v>
      </nc>
    </rcc>
    <rcc rId="0" sId="2" s="1" dxf="1">
      <nc r="C83" t="inlineStr">
        <is>
          <t>BIRGUIN ES</t>
        </is>
      </nc>
      <ndxf>
        <font>
          <sz val="11"/>
          <color indexed="8"/>
          <name val="Calibri"/>
          <family val="2"/>
          <scheme val="none"/>
        </font>
        <alignment wrapText="1"/>
      </ndxf>
    </rcc>
    <rcc rId="0" sId="2" s="1" dxf="1">
      <nc r="D83" t="inlineStr">
        <is>
          <t>BIRGUIN ES</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6" sId="2" ref="A83:XFD83" action="deleteRow">
    <rfmt sheetId="2" xfDxf="1" sqref="A83:XFD83" start="0" length="0"/>
    <rcc rId="0" sId="2">
      <nc r="A83" t="inlineStr">
        <is>
          <t>school</t>
        </is>
      </nc>
    </rcc>
    <rcc rId="0" sId="2">
      <nc r="B83">
        <v>3545</v>
      </nc>
    </rcc>
    <rcc rId="0" sId="2" s="1" dxf="1">
      <nc r="C83" t="inlineStr">
        <is>
          <t>BOALLA</t>
        </is>
      </nc>
      <ndxf>
        <font>
          <sz val="11"/>
          <color indexed="8"/>
          <name val="Calibri"/>
          <family val="2"/>
          <scheme val="none"/>
        </font>
        <alignment wrapText="1"/>
      </ndxf>
    </rcc>
    <rcc rId="0" sId="2" s="1" dxf="1">
      <nc r="D83" t="inlineStr">
        <is>
          <t>BOALLA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7" sId="2" ref="A83:XFD83" action="deleteRow">
    <rfmt sheetId="2" xfDxf="1" sqref="A83:XFD83" start="0" length="0"/>
    <rcc rId="0" sId="2">
      <nc r="A83" t="inlineStr">
        <is>
          <t>school</t>
        </is>
      </nc>
    </rcc>
    <rcc rId="0" sId="2">
      <nc r="B83">
        <v>3546</v>
      </nc>
    </rcc>
    <rcc rId="0" sId="2" s="1" dxf="1">
      <nc r="C83" t="inlineStr">
        <is>
          <t>BORE</t>
        </is>
      </nc>
      <ndxf>
        <font>
          <sz val="11"/>
          <color indexed="8"/>
          <name val="Calibri"/>
          <family val="2"/>
          <scheme val="none"/>
        </font>
        <alignment wrapText="1"/>
      </ndxf>
    </rcc>
    <rcc rId="0" sId="2" s="1" dxf="1">
      <nc r="D83" t="inlineStr">
        <is>
          <t>BORE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8" sId="2" ref="A83:XFD83" action="deleteRow">
    <rfmt sheetId="2" xfDxf="1" sqref="A83:XFD83" start="0" length="0"/>
    <rcc rId="0" sId="2">
      <nc r="A83" t="inlineStr">
        <is>
          <t>school</t>
        </is>
      </nc>
    </rcc>
    <rcc rId="0" sId="2">
      <nc r="B83">
        <v>3547</v>
      </nc>
    </rcc>
    <rcc rId="0" sId="2" s="1" dxf="1">
      <nc r="C83" t="inlineStr">
        <is>
          <t>BOUSSOUMA  E</t>
        </is>
      </nc>
      <ndxf>
        <font>
          <sz val="11"/>
          <color indexed="8"/>
          <name val="Calibri"/>
          <family val="2"/>
          <scheme val="none"/>
        </font>
        <alignment wrapText="1"/>
      </ndxf>
    </rcc>
    <rcc rId="0" sId="2" s="1" dxf="1">
      <nc r="D83" t="inlineStr">
        <is>
          <t>BOUSSOUMA  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09" sId="2" ref="A83:XFD83" action="deleteRow">
    <rfmt sheetId="2" xfDxf="1" sqref="A83:XFD83" start="0" length="0"/>
    <rcc rId="0" sId="2">
      <nc r="A83" t="inlineStr">
        <is>
          <t>school</t>
        </is>
      </nc>
    </rcc>
    <rcc rId="0" sId="2">
      <nc r="B83">
        <v>3548</v>
      </nc>
    </rcc>
    <rcc rId="0" sId="2" s="1" dxf="1">
      <nc r="C83" t="inlineStr">
        <is>
          <t>BOUSSOUMA C</t>
        </is>
      </nc>
      <ndxf>
        <font>
          <sz val="11"/>
          <color indexed="8"/>
          <name val="Calibri"/>
          <family val="2"/>
          <scheme val="none"/>
        </font>
        <alignment wrapText="1"/>
      </ndxf>
    </rcc>
    <rcc rId="0" sId="2" s="1" dxf="1">
      <nc r="D83" t="inlineStr">
        <is>
          <t>BOUSSOUMA C</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0" sId="2" ref="A83:XFD83" action="deleteRow">
    <rfmt sheetId="2" xfDxf="1" sqref="A83:XFD83" start="0" length="0"/>
    <rcc rId="0" sId="2">
      <nc r="A83" t="inlineStr">
        <is>
          <t>school</t>
        </is>
      </nc>
    </rcc>
    <rcc rId="0" sId="2">
      <nc r="B83">
        <v>3549</v>
      </nc>
    </rcc>
    <rcc rId="0" sId="2" s="1" dxf="1">
      <nc r="C83" t="inlineStr">
        <is>
          <t>BOUSSOUMA SECTEUR 1</t>
        </is>
      </nc>
      <ndxf>
        <font>
          <sz val="11"/>
          <color indexed="8"/>
          <name val="Calibri"/>
          <family val="2"/>
          <scheme val="none"/>
        </font>
        <alignment wrapText="1"/>
      </ndxf>
    </rcc>
    <rcc rId="0" sId="2" s="1" dxf="1">
      <nc r="D83" t="inlineStr">
        <is>
          <t>BOUSSOUMA SECTEUR 1</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1" sId="2" ref="A83:XFD83" action="deleteRow">
    <rfmt sheetId="2" xfDxf="1" sqref="A83:XFD83" start="0" length="0"/>
    <rcc rId="0" sId="2">
      <nc r="A83" t="inlineStr">
        <is>
          <t>school</t>
        </is>
      </nc>
    </rcc>
    <rcc rId="0" sId="2">
      <nc r="B83">
        <v>3550</v>
      </nc>
    </rcc>
    <rcc rId="0" sId="2" s="1" dxf="1">
      <nc r="C83" t="inlineStr">
        <is>
          <t>FOUTRIGUI</t>
        </is>
      </nc>
      <ndxf>
        <font>
          <sz val="11"/>
          <color indexed="8"/>
          <name val="Calibri"/>
          <family val="2"/>
          <scheme val="none"/>
        </font>
        <alignment wrapText="1"/>
      </ndxf>
    </rcc>
    <rcc rId="0" sId="2" s="1" dxf="1">
      <nc r="D83" t="inlineStr">
        <is>
          <t>FOUTRIGUI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2" sId="2" ref="A83:XFD83" action="deleteRow">
    <rfmt sheetId="2" xfDxf="1" sqref="A83:XFD83" start="0" length="0"/>
    <rcc rId="0" sId="2">
      <nc r="A83" t="inlineStr">
        <is>
          <t>school</t>
        </is>
      </nc>
    </rcc>
    <rcc rId="0" sId="2">
      <nc r="B83">
        <v>3551</v>
      </nc>
    </rcc>
    <rcc rId="0" sId="2" s="1" dxf="1">
      <nc r="C83" t="inlineStr">
        <is>
          <t>GANGARGUI</t>
        </is>
      </nc>
      <ndxf>
        <font>
          <sz val="11"/>
          <color indexed="8"/>
          <name val="Calibri"/>
          <family val="2"/>
          <scheme val="none"/>
        </font>
        <alignment wrapText="1"/>
      </ndxf>
    </rcc>
    <rcc rId="0" sId="2" s="1" dxf="1">
      <nc r="D83" t="inlineStr">
        <is>
          <t>GANGARGUI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3" sId="2" ref="A83:XFD83" action="deleteRow">
    <rfmt sheetId="2" xfDxf="1" sqref="A83:XFD83" start="0" length="0"/>
    <rcc rId="0" sId="2">
      <nc r="A83" t="inlineStr">
        <is>
          <t>school</t>
        </is>
      </nc>
    </rcc>
    <rcc rId="0" sId="2">
      <nc r="B83">
        <v>3552</v>
      </nc>
    </rcc>
    <rcc rId="0" sId="2" s="1" dxf="1">
      <nc r="C83" t="inlineStr">
        <is>
          <t>GOFILA</t>
        </is>
      </nc>
      <ndxf>
        <font>
          <sz val="11"/>
          <color indexed="8"/>
          <name val="Calibri"/>
          <family val="2"/>
          <scheme val="none"/>
        </font>
        <alignment wrapText="1"/>
      </ndxf>
    </rcc>
    <rcc rId="0" sId="2" s="1" dxf="1">
      <nc r="D83" t="inlineStr">
        <is>
          <t>GOFILA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4" sId="2" ref="A83:XFD83" action="deleteRow">
    <rfmt sheetId="2" xfDxf="1" sqref="A83:XFD83" start="0" length="0"/>
    <rcc rId="0" sId="2">
      <nc r="A83" t="inlineStr">
        <is>
          <t>school</t>
        </is>
      </nc>
    </rcc>
    <rcc rId="0" sId="2">
      <nc r="B83">
        <v>3553</v>
      </nc>
    </rcc>
    <rcc rId="0" sId="2" s="1" dxf="1">
      <nc r="C83" t="inlineStr">
        <is>
          <t>GOUARADJI</t>
        </is>
      </nc>
      <ndxf>
        <font>
          <sz val="11"/>
          <color indexed="8"/>
          <name val="Calibri"/>
          <family val="2"/>
          <scheme val="none"/>
        </font>
        <alignment wrapText="1"/>
      </ndxf>
    </rcc>
    <rcc rId="0" sId="2" s="1" dxf="1">
      <nc r="D83" t="inlineStr">
        <is>
          <t>GOUARADJI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5" sId="2" ref="A83:XFD83" action="deleteRow">
    <rfmt sheetId="2" xfDxf="1" sqref="A83:XFD83" start="0" length="0"/>
    <rcc rId="0" sId="2">
      <nc r="A83" t="inlineStr">
        <is>
          <t>school</t>
        </is>
      </nc>
    </rcc>
    <rcc rId="0" sId="2">
      <nc r="B83">
        <v>3554</v>
      </nc>
    </rcc>
    <rcc rId="0" sId="2" s="1" dxf="1">
      <nc r="C83" t="inlineStr">
        <is>
          <t>GOULI</t>
        </is>
      </nc>
      <ndxf>
        <font>
          <sz val="11"/>
          <color indexed="8"/>
          <name val="Calibri"/>
          <family val="2"/>
          <scheme val="none"/>
        </font>
        <alignment wrapText="1"/>
      </ndxf>
    </rcc>
    <rcc rId="0" sId="2" s="1" dxf="1">
      <nc r="D83" t="inlineStr">
        <is>
          <t>GOULI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6" sId="2" ref="A83:XFD83" action="deleteRow">
    <rfmt sheetId="2" xfDxf="1" sqref="A83:XFD83" start="0" length="0"/>
    <rcc rId="0" sId="2">
      <nc r="A83" t="inlineStr">
        <is>
          <t>school</t>
        </is>
      </nc>
    </rcc>
    <rcc rId="0" sId="2">
      <nc r="B83">
        <v>3555</v>
      </nc>
    </rcc>
    <rcc rId="0" sId="2" s="1" dxf="1">
      <nc r="C83" t="inlineStr">
        <is>
          <t>HORST WALZ GOFILA</t>
        </is>
      </nc>
      <ndxf>
        <font>
          <sz val="11"/>
          <color indexed="8"/>
          <name val="Calibri"/>
          <family val="2"/>
          <scheme val="none"/>
        </font>
        <alignment wrapText="1"/>
      </ndxf>
    </rcc>
    <rcc rId="0" sId="2" s="1" dxf="1">
      <nc r="D83" t="inlineStr">
        <is>
          <t>HORST WALZ GOFILA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7" sId="2" ref="A83:XFD83" action="deleteRow">
    <rfmt sheetId="2" xfDxf="1" sqref="A83:XFD83" start="0" length="0"/>
    <rcc rId="0" sId="2">
      <nc r="A83" t="inlineStr">
        <is>
          <t>school</t>
        </is>
      </nc>
    </rcc>
    <rcc rId="0" sId="2">
      <nc r="B83">
        <v>3556</v>
      </nc>
    </rcc>
    <rcc rId="0" sId="2" s="1" dxf="1">
      <nc r="C83" t="inlineStr">
        <is>
          <t>KASSIRI</t>
        </is>
      </nc>
      <ndxf>
        <font>
          <sz val="11"/>
          <color indexed="8"/>
          <name val="Calibri"/>
          <family val="2"/>
          <scheme val="none"/>
        </font>
        <alignment wrapText="1"/>
      </ndxf>
    </rcc>
    <rcc rId="0" sId="2" s="1" dxf="1">
      <nc r="D83" t="inlineStr">
        <is>
          <t>KASSIRI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8" sId="2" ref="A83:XFD83" action="deleteRow">
    <rfmt sheetId="2" xfDxf="1" sqref="A83:XFD83" start="0" length="0"/>
    <rcc rId="0" sId="2">
      <nc r="A83" t="inlineStr">
        <is>
          <t>school</t>
        </is>
      </nc>
    </rcc>
    <rcc rId="0" sId="2">
      <nc r="B83">
        <v>3557</v>
      </nc>
    </rcc>
    <rcc rId="0" sId="2" s="1" dxf="1">
      <nc r="C83" t="inlineStr">
        <is>
          <t>LOUDA</t>
        </is>
      </nc>
      <ndxf>
        <font>
          <sz val="11"/>
          <color indexed="8"/>
          <name val="Calibri"/>
          <family val="2"/>
          <scheme val="none"/>
        </font>
        <alignment wrapText="1"/>
      </ndxf>
    </rcc>
    <rcc rId="0" sId="2" s="1" dxf="1">
      <nc r="D83" t="inlineStr">
        <is>
          <t>LOUDA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19" sId="2" ref="A83:XFD83" action="deleteRow">
    <rfmt sheetId="2" xfDxf="1" sqref="A83:XFD83" start="0" length="0"/>
    <rcc rId="0" sId="2">
      <nc r="A83" t="inlineStr">
        <is>
          <t>school</t>
        </is>
      </nc>
    </rcc>
    <rcc rId="0" sId="2">
      <nc r="B83">
        <v>3558</v>
      </nc>
    </rcc>
    <rcc rId="0" sId="2" s="1" dxf="1">
      <nc r="C83" t="inlineStr">
        <is>
          <t>LOUGOUMA</t>
        </is>
      </nc>
      <ndxf>
        <font>
          <sz val="11"/>
          <color indexed="8"/>
          <name val="Calibri"/>
          <family val="2"/>
          <scheme val="none"/>
        </font>
        <alignment wrapText="1"/>
      </ndxf>
    </rcc>
    <rcc rId="0" sId="2" s="1" dxf="1">
      <nc r="D83" t="inlineStr">
        <is>
          <t>LOUGOUMA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0" sId="2" ref="A83:XFD83" action="deleteRow">
    <rfmt sheetId="2" xfDxf="1" sqref="A83:XFD83" start="0" length="0"/>
    <rcc rId="0" sId="2">
      <nc r="A83" t="inlineStr">
        <is>
          <t>school</t>
        </is>
      </nc>
    </rcc>
    <rcc rId="0" sId="2">
      <nc r="B83">
        <v>3559</v>
      </nc>
    </rcc>
    <rcc rId="0" sId="2" s="1" dxf="1">
      <nc r="C83" t="inlineStr">
        <is>
          <t>LOUNDOGO-LILGOMDE</t>
        </is>
      </nc>
      <ndxf>
        <font>
          <sz val="11"/>
          <color indexed="8"/>
          <name val="Calibri"/>
          <family val="2"/>
          <scheme val="none"/>
        </font>
        <alignment wrapText="1"/>
      </ndxf>
    </rcc>
    <rcc rId="0" sId="2" s="1" dxf="1">
      <nc r="D83" t="inlineStr">
        <is>
          <t>LOUNDOGO-LILGOMDE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1" sId="2" ref="A83:XFD83" action="deleteRow">
    <rfmt sheetId="2" xfDxf="1" sqref="A83:XFD83" start="0" length="0"/>
    <rcc rId="0" sId="2">
      <nc r="A83" t="inlineStr">
        <is>
          <t>school</t>
        </is>
      </nc>
    </rcc>
    <rcc rId="0" sId="2">
      <nc r="B83">
        <v>3560</v>
      </nc>
    </rcc>
    <rcc rId="0" sId="2" s="1" dxf="1">
      <nc r="C83" t="inlineStr">
        <is>
          <t>MAASSA</t>
        </is>
      </nc>
      <ndxf>
        <font>
          <sz val="11"/>
          <color indexed="8"/>
          <name val="Calibri"/>
          <family val="2"/>
          <scheme val="none"/>
        </font>
        <alignment wrapText="1"/>
      </ndxf>
    </rcc>
    <rcc rId="0" sId="2" s="1" dxf="1">
      <nc r="D83" t="inlineStr">
        <is>
          <t>MAASSA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2" sId="2" ref="A83:XFD83" action="deleteRow">
    <rfmt sheetId="2" xfDxf="1" sqref="A83:XFD83" start="0" length="0"/>
    <rcc rId="0" sId="2">
      <nc r="A83" t="inlineStr">
        <is>
          <t>school</t>
        </is>
      </nc>
    </rcc>
    <rcc rId="0" sId="2">
      <nc r="B83">
        <v>3561</v>
      </nc>
    </rcc>
    <rcc rId="0" sId="2" s="1" dxf="1">
      <nc r="C83" t="inlineStr">
        <is>
          <t>NABA WOBGO</t>
        </is>
      </nc>
      <ndxf>
        <font>
          <sz val="11"/>
          <color indexed="8"/>
          <name val="Calibri"/>
          <family val="2"/>
          <scheme val="none"/>
        </font>
        <alignment wrapText="1"/>
      </ndxf>
    </rcc>
    <rcc rId="0" sId="2" s="1" dxf="1">
      <nc r="D83" t="inlineStr">
        <is>
          <t>NABA WOBGO</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3" sId="2" ref="A83:XFD83" action="deleteRow">
    <rfmt sheetId="2" xfDxf="1" sqref="A83:XFD83" start="0" length="0"/>
    <rcc rId="0" sId="2">
      <nc r="A83" t="inlineStr">
        <is>
          <t>school</t>
        </is>
      </nc>
    </rcc>
    <rcc rId="0" sId="2">
      <nc r="B83">
        <v>3562</v>
      </nc>
    </rcc>
    <rcc rId="0" sId="2" s="1" dxf="1">
      <nc r="C83" t="inlineStr">
        <is>
          <t>NESSEMTENGA</t>
        </is>
      </nc>
      <ndxf>
        <font>
          <sz val="11"/>
          <color indexed="8"/>
          <name val="Calibri"/>
          <family val="2"/>
          <scheme val="none"/>
        </font>
        <alignment wrapText="1"/>
      </ndxf>
    </rcc>
    <rcc rId="0" sId="2" s="1" dxf="1">
      <nc r="D83" t="inlineStr">
        <is>
          <t>NESSEMTENGA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4" sId="2" ref="A83:XFD83" action="deleteRow">
    <rfmt sheetId="2" xfDxf="1" sqref="A83:XFD83" start="0" length="0"/>
    <rcc rId="0" sId="2">
      <nc r="A83" t="inlineStr">
        <is>
          <t>school</t>
        </is>
      </nc>
    </rcc>
    <rcc rId="0" sId="2">
      <nc r="B83">
        <v>3563</v>
      </nc>
    </rcc>
    <rcc rId="0" sId="2" s="1" dxf="1">
      <nc r="C83" t="inlineStr">
        <is>
          <t>OUGA YARCE</t>
        </is>
      </nc>
      <ndxf>
        <font>
          <sz val="11"/>
          <color indexed="8"/>
          <name val="Calibri"/>
          <family val="2"/>
          <scheme val="none"/>
        </font>
        <alignment wrapText="1"/>
      </ndxf>
    </rcc>
    <rcc rId="0" sId="2" s="1" dxf="1">
      <nc r="D83" t="inlineStr">
        <is>
          <t>OUGA YARCE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5" sId="2" ref="A83:XFD83" action="deleteRow">
    <rfmt sheetId="2" xfDxf="1" sqref="A83:XFD83" start="0" length="0"/>
    <rcc rId="0" sId="2">
      <nc r="A83" t="inlineStr">
        <is>
          <t>school</t>
        </is>
      </nc>
    </rcc>
    <rcc rId="0" sId="2">
      <nc r="B83">
        <v>3564</v>
      </nc>
    </rcc>
    <rcc rId="0" sId="2" s="1" dxf="1">
      <nc r="C83" t="inlineStr">
        <is>
          <t>SIRGUI</t>
        </is>
      </nc>
      <ndxf>
        <font>
          <sz val="11"/>
          <color indexed="8"/>
          <name val="Calibri"/>
          <family val="2"/>
          <scheme val="none"/>
        </font>
        <alignment wrapText="1"/>
      </ndxf>
    </rcc>
    <rcc rId="0" sId="2" s="1" dxf="1">
      <nc r="D83" t="inlineStr">
        <is>
          <t>SIRGUI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6" sId="2" ref="A83:XFD83" action="deleteRow">
    <rfmt sheetId="2" xfDxf="1" sqref="A83:XFD83" start="0" length="0"/>
    <rcc rId="0" sId="2">
      <nc r="A83" t="inlineStr">
        <is>
          <t>school</t>
        </is>
      </nc>
    </rcc>
    <rcc rId="0" sId="2">
      <nc r="B83">
        <v>3565</v>
      </nc>
    </rcc>
    <rcc rId="0" sId="2" s="1" dxf="1">
      <nc r="C83" t="inlineStr">
        <is>
          <t>SONGODIN</t>
        </is>
      </nc>
      <ndxf>
        <font>
          <sz val="11"/>
          <color indexed="8"/>
          <name val="Calibri"/>
          <family val="2"/>
          <scheme val="none"/>
        </font>
        <alignment wrapText="1"/>
      </ndxf>
    </rcc>
    <rcc rId="0" sId="2" s="1" dxf="1">
      <nc r="D83" t="inlineStr">
        <is>
          <t>SONGODIN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7" sId="2" ref="A83:XFD83" action="deleteRow">
    <rfmt sheetId="2" xfDxf="1" sqref="A83:XFD83" start="0" length="0"/>
    <rcc rId="0" sId="2">
      <nc r="A83" t="inlineStr">
        <is>
          <t>school</t>
        </is>
      </nc>
    </rcc>
    <rcc rId="0" sId="2">
      <nc r="B83">
        <v>3566</v>
      </nc>
    </rcc>
    <rcc rId="0" sId="2" s="1" dxf="1">
      <nc r="C83" t="inlineStr">
        <is>
          <t>TAGALLA</t>
        </is>
      </nc>
      <ndxf>
        <font>
          <sz val="11"/>
          <color indexed="8"/>
          <name val="Calibri"/>
          <family val="2"/>
          <scheme val="none"/>
        </font>
        <alignment wrapText="1"/>
      </ndxf>
    </rcc>
    <rcc rId="0" sId="2" s="1" dxf="1">
      <nc r="D83" t="inlineStr">
        <is>
          <t>TAGALLA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8" sId="2" ref="A83:XFD83" action="deleteRow">
    <rfmt sheetId="2" xfDxf="1" sqref="A83:XFD83" start="0" length="0"/>
    <rcc rId="0" sId="2">
      <nc r="A83" t="inlineStr">
        <is>
          <t>school</t>
        </is>
      </nc>
    </rcc>
    <rcc rId="0" sId="2">
      <nc r="B83">
        <v>3567</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29" sId="2" ref="A83:XFD83" action="deleteRow">
    <rfmt sheetId="2" xfDxf="1" sqref="A83:XFD83" start="0" length="0"/>
    <rcc rId="0" sId="2">
      <nc r="A83" t="inlineStr">
        <is>
          <t>school</t>
        </is>
      </nc>
    </rcc>
    <rcc rId="0" sId="2">
      <nc r="B83">
        <v>3568</v>
      </nc>
    </rcc>
    <rcc rId="0" sId="2" s="1" dxf="1">
      <nc r="C83" t="inlineStr">
        <is>
          <t>TANMIGA</t>
        </is>
      </nc>
      <ndxf>
        <font>
          <sz val="11"/>
          <color indexed="8"/>
          <name val="Calibri"/>
          <family val="2"/>
          <scheme val="none"/>
        </font>
        <alignment wrapText="1"/>
      </ndxf>
    </rcc>
    <rcc rId="0" sId="2" s="1" dxf="1">
      <nc r="D83" t="inlineStr">
        <is>
          <t>TANMIGA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0" sId="2" ref="A83:XFD83" action="deleteRow">
    <rfmt sheetId="2" xfDxf="1" sqref="A83:XFD83" start="0" length="0"/>
    <rcc rId="0" sId="2">
      <nc r="A83" t="inlineStr">
        <is>
          <t>school</t>
        </is>
      </nc>
    </rcc>
    <rcc rId="0" sId="2">
      <nc r="B83">
        <v>3569</v>
      </nc>
    </rcc>
    <rcc rId="0" sId="2" s="1" dxf="1">
      <nc r="C83" t="inlineStr">
        <is>
          <t>WEDA</t>
        </is>
      </nc>
      <ndxf>
        <font>
          <sz val="11"/>
          <color indexed="8"/>
          <name val="Calibri"/>
          <family val="2"/>
          <scheme val="none"/>
        </font>
        <alignment wrapText="1"/>
      </ndxf>
    </rcc>
    <rcc rId="0" sId="2" s="1" dxf="1">
      <nc r="D83" t="inlineStr">
        <is>
          <t>WEDA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1" sId="2" ref="A83:XFD83" action="deleteRow">
    <rfmt sheetId="2" xfDxf="1" sqref="A83:XFD83" start="0" length="0"/>
    <rcc rId="0" sId="2">
      <nc r="A83" t="inlineStr">
        <is>
          <t>school</t>
        </is>
      </nc>
    </rcc>
    <rcc rId="0" sId="2">
      <nc r="B83">
        <v>3570</v>
      </nc>
    </rcc>
    <rcc rId="0" sId="2" s="1" dxf="1">
      <nc r="C83" t="inlineStr">
        <is>
          <t>ZANWI</t>
        </is>
      </nc>
      <ndxf>
        <font>
          <sz val="11"/>
          <color indexed="8"/>
          <name val="Calibri"/>
          <family val="2"/>
          <scheme val="none"/>
        </font>
        <alignment wrapText="1"/>
      </ndxf>
    </rcc>
    <rcc rId="0" sId="2" s="1" dxf="1">
      <nc r="D83" t="inlineStr">
        <is>
          <t>ZANWI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2" sId="2" ref="A83:XFD83" action="deleteRow">
    <rfmt sheetId="2" xfDxf="1" sqref="A83:XFD83" start="0" length="0"/>
    <rcc rId="0" sId="2">
      <nc r="A83" t="inlineStr">
        <is>
          <t>school</t>
        </is>
      </nc>
    </rcc>
    <rcc rId="0" sId="2">
      <nc r="B83">
        <v>3571</v>
      </nc>
    </rcc>
    <rcc rId="0" sId="2" s="1" dxf="1">
      <nc r="C83" t="inlineStr">
        <is>
          <t>ZANZI</t>
        </is>
      </nc>
      <ndxf>
        <font>
          <sz val="11"/>
          <color indexed="8"/>
          <name val="Calibri"/>
          <family val="2"/>
          <scheme val="none"/>
        </font>
        <alignment wrapText="1"/>
      </ndxf>
    </rcc>
    <rcc rId="0" sId="2" s="1" dxf="1">
      <nc r="D83" t="inlineStr">
        <is>
          <t>ZANZI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3" sId="2" ref="A83:XFD83" action="deleteRow">
    <rfmt sheetId="2" xfDxf="1" sqref="A83:XFD83" start="0" length="0"/>
    <rcc rId="0" sId="2">
      <nc r="A83" t="inlineStr">
        <is>
          <t>school</t>
        </is>
      </nc>
    </rcc>
    <rcc rId="0" sId="2">
      <nc r="B83">
        <v>3572</v>
      </nc>
    </rcc>
    <rcc rId="0" sId="2" s="1" dxf="1">
      <nc r="C83" t="inlineStr">
        <is>
          <t>ANTOA</t>
        </is>
      </nc>
      <ndxf>
        <font>
          <sz val="11"/>
          <color indexed="8"/>
          <name val="Calibri"/>
          <family val="2"/>
          <scheme val="none"/>
        </font>
        <alignment wrapText="1"/>
      </ndxf>
    </rcc>
    <rcc rId="0" sId="2" s="1" dxf="1">
      <nc r="D83" t="inlineStr">
        <is>
          <t>ANTOA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4" sId="2" ref="A83:XFD83" action="deleteRow">
    <rfmt sheetId="2" xfDxf="1" sqref="A83:XFD83" start="0" length="0"/>
    <rcc rId="0" sId="2">
      <nc r="A83" t="inlineStr">
        <is>
          <t>school</t>
        </is>
      </nc>
    </rcc>
    <rcc rId="0" sId="2">
      <nc r="B83">
        <v>3573</v>
      </nc>
    </rcc>
    <rcc rId="0" sId="2" s="1" dxf="1">
      <nc r="C83" t="inlineStr">
        <is>
          <t>BENDOGO PEULH</t>
        </is>
      </nc>
      <ndxf>
        <font>
          <sz val="11"/>
          <color indexed="8"/>
          <name val="Calibri"/>
          <family val="2"/>
          <scheme val="none"/>
        </font>
        <alignment wrapText="1"/>
      </ndxf>
    </rcc>
    <rcc rId="0" sId="2" s="1" dxf="1">
      <nc r="D83" t="inlineStr">
        <is>
          <t>BENDOGO PEULH</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5" sId="2" ref="A83:XFD83" action="deleteRow">
    <rfmt sheetId="2" xfDxf="1" sqref="A83:XFD83" start="0" length="0"/>
    <rcc rId="0" sId="2">
      <nc r="A83" t="inlineStr">
        <is>
          <t>school</t>
        </is>
      </nc>
    </rcc>
    <rcc rId="0" sId="2">
      <nc r="B83">
        <v>3574</v>
      </nc>
    </rcc>
    <rcc rId="0" sId="2" s="1" dxf="1">
      <nc r="C83" t="inlineStr">
        <is>
          <t>BOULSIN</t>
        </is>
      </nc>
      <ndxf>
        <font>
          <sz val="11"/>
          <color indexed="8"/>
          <name val="Calibri"/>
          <family val="2"/>
          <scheme val="none"/>
        </font>
        <alignment wrapText="1"/>
      </ndxf>
    </rcc>
    <rcc rId="0" sId="2" s="1" dxf="1">
      <nc r="D83" t="inlineStr">
        <is>
          <t>BOULSIN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6" sId="2" ref="A83:XFD83" action="deleteRow">
    <rfmt sheetId="2" xfDxf="1" sqref="A83:XFD83" start="0" length="0"/>
    <rcc rId="0" sId="2">
      <nc r="A83" t="inlineStr">
        <is>
          <t>school</t>
        </is>
      </nc>
    </rcc>
    <rcc rId="0" sId="2">
      <nc r="B83">
        <v>3575</v>
      </nc>
    </rcc>
    <rcc rId="0" sId="2" s="1" dxf="1">
      <nc r="C83" t="inlineStr">
        <is>
          <t>BOUSSOUMA B</t>
        </is>
      </nc>
      <ndxf>
        <font>
          <sz val="11"/>
          <color indexed="8"/>
          <name val="Calibri"/>
          <family val="2"/>
          <scheme val="none"/>
        </font>
        <alignment wrapText="1"/>
      </ndxf>
    </rcc>
    <rcc rId="0" sId="2" s="1" dxf="1">
      <nc r="D83" t="inlineStr">
        <is>
          <t>BOUSSOUMA B</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7" sId="2" ref="A83:XFD83" action="deleteRow">
    <rfmt sheetId="2" xfDxf="1" sqref="A83:XFD83" start="0" length="0"/>
    <rcc rId="0" sId="2">
      <nc r="A83" t="inlineStr">
        <is>
          <t>school</t>
        </is>
      </nc>
    </rcc>
    <rcc rId="0" sId="2">
      <nc r="B83">
        <v>3576</v>
      </nc>
    </rcc>
    <rcc rId="0" sId="2" s="1" dxf="1">
      <nc r="C83" t="inlineStr">
        <is>
          <t>BOUSSOUMA ''D</t>
        </is>
      </nc>
      <ndxf>
        <font>
          <sz val="11"/>
          <color indexed="8"/>
          <name val="Calibri"/>
          <family val="2"/>
          <scheme val="none"/>
        </font>
        <alignment wrapText="1"/>
      </ndxf>
    </rcc>
    <rcc rId="0" sId="2" s="1" dxf="1">
      <nc r="D83" t="inlineStr">
        <is>
          <t>BOUSSOUMA ''D</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8" sId="2" ref="A83:XFD83" action="deleteRow">
    <rfmt sheetId="2" xfDxf="1" sqref="A83:XFD83" start="0" length="0"/>
    <rcc rId="0" sId="2">
      <nc r="A83" t="inlineStr">
        <is>
          <t>school</t>
        </is>
      </nc>
    </rcc>
    <rcc rId="0" sId="2">
      <nc r="B83">
        <v>3577</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39" sId="2" ref="A83:XFD83" action="deleteRow">
    <rfmt sheetId="2" xfDxf="1" sqref="A83:XFD83" start="0" length="0"/>
    <rcc rId="0" sId="2">
      <nc r="A83" t="inlineStr">
        <is>
          <t>school</t>
        </is>
      </nc>
    </rcc>
    <rcc rId="0" sId="2">
      <nc r="B83">
        <v>3578</v>
      </nc>
    </rcc>
    <rcc rId="0" sId="2" s="1" dxf="1">
      <nc r="C83" t="inlineStr">
        <is>
          <t>FATIN</t>
        </is>
      </nc>
      <ndxf>
        <font>
          <sz val="11"/>
          <color indexed="8"/>
          <name val="Calibri"/>
          <family val="2"/>
          <scheme val="none"/>
        </font>
        <alignment wrapText="1"/>
      </ndxf>
    </rcc>
    <rcc rId="0" sId="2" s="1" dxf="1">
      <nc r="D83" t="inlineStr">
        <is>
          <t>FATIN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0" sId="2" ref="A83:XFD83" action="deleteRow">
    <rfmt sheetId="2" xfDxf="1" sqref="A83:XFD83" start="0" length="0"/>
    <rcc rId="0" sId="2">
      <nc r="A83" t="inlineStr">
        <is>
          <t>school</t>
        </is>
      </nc>
    </rcc>
    <rcc rId="0" sId="2">
      <nc r="B83">
        <v>3579</v>
      </nc>
    </rcc>
    <rcc rId="0" sId="2" s="1" dxf="1">
      <nc r="C83" t="inlineStr">
        <is>
          <t>FORGUI</t>
        </is>
      </nc>
      <ndxf>
        <font>
          <sz val="11"/>
          <color indexed="8"/>
          <name val="Calibri"/>
          <family val="2"/>
          <scheme val="none"/>
        </font>
        <alignment wrapText="1"/>
      </ndxf>
    </rcc>
    <rcc rId="0" sId="2" s="1" dxf="1">
      <nc r="D83" t="inlineStr">
        <is>
          <t>FORGUI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1" sId="2" ref="A83:XFD83" action="deleteRow">
    <rfmt sheetId="2" xfDxf="1" sqref="A83:XFD83" start="0" length="0"/>
    <rcc rId="0" sId="2">
      <nc r="A83" t="inlineStr">
        <is>
          <t>school</t>
        </is>
      </nc>
    </rcc>
    <rcc rId="0" sId="2">
      <nc r="B83">
        <v>3580</v>
      </nc>
    </rcc>
    <rcc rId="0" sId="2" s="1" dxf="1">
      <nc r="C83" t="inlineStr">
        <is>
          <t>FOUTI</t>
        </is>
      </nc>
      <ndxf>
        <font>
          <sz val="11"/>
          <color indexed="8"/>
          <name val="Calibri"/>
          <family val="2"/>
          <scheme val="none"/>
        </font>
        <alignment wrapText="1"/>
      </ndxf>
    </rcc>
    <rcc rId="0" sId="2" s="1" dxf="1">
      <nc r="D83" t="inlineStr">
        <is>
          <t>FOUTI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2" sId="2" ref="A83:XFD83" action="deleteRow">
    <rfmt sheetId="2" xfDxf="1" sqref="A83:XFD83" start="0" length="0"/>
    <rcc rId="0" sId="2">
      <nc r="A83" t="inlineStr">
        <is>
          <t>school</t>
        </is>
      </nc>
    </rcc>
    <rcc rId="0" sId="2">
      <nc r="B83">
        <v>3581</v>
      </nc>
    </rcc>
    <rcc rId="0" sId="2" s="1" dxf="1">
      <nc r="C83" t="inlineStr">
        <is>
          <t>GNOBTENGA</t>
        </is>
      </nc>
      <ndxf>
        <font>
          <sz val="11"/>
          <color indexed="8"/>
          <name val="Calibri"/>
          <family val="2"/>
          <scheme val="none"/>
        </font>
        <alignment wrapText="1"/>
      </ndxf>
    </rcc>
    <rcc rId="0" sId="2" s="1" dxf="1">
      <nc r="D83" t="inlineStr">
        <is>
          <t>GNOBTENGA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3" sId="2" ref="A83:XFD83" action="deleteRow">
    <rfmt sheetId="2" xfDxf="1" sqref="A83:XFD83" start="0" length="0"/>
    <rcc rId="0" sId="2">
      <nc r="A83" t="inlineStr">
        <is>
          <t>school</t>
        </is>
      </nc>
    </rcc>
    <rcc rId="0" sId="2">
      <nc r="B83">
        <v>3582</v>
      </nc>
    </rcc>
    <rcc rId="0" sId="2" s="1" dxf="1">
      <nc r="C83" t="inlineStr">
        <is>
          <t>GUILLA</t>
        </is>
      </nc>
      <ndxf>
        <font>
          <sz val="11"/>
          <color indexed="8"/>
          <name val="Calibri"/>
          <family val="2"/>
          <scheme val="none"/>
        </font>
        <alignment wrapText="1"/>
      </ndxf>
    </rcc>
    <rcc rId="0" sId="2" s="1" dxf="1">
      <nc r="D83" t="inlineStr">
        <is>
          <t>GUILLA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4" sId="2" ref="A83:XFD83" action="deleteRow">
    <rfmt sheetId="2" xfDxf="1" sqref="A83:XFD83" start="0" length="0"/>
    <rcc rId="0" sId="2">
      <nc r="A83" t="inlineStr">
        <is>
          <t>school</t>
        </is>
      </nc>
    </rcc>
    <rcc rId="0" sId="2">
      <nc r="B83">
        <v>3583</v>
      </nc>
    </rcc>
    <rcc rId="0" sId="2" s="1" dxf="1">
      <nc r="C83" t="inlineStr">
        <is>
          <t>HANHUI</t>
        </is>
      </nc>
      <ndxf>
        <font>
          <sz val="11"/>
          <color indexed="8"/>
          <name val="Calibri"/>
          <family val="2"/>
          <scheme val="none"/>
        </font>
        <alignment wrapText="1"/>
      </ndxf>
    </rcc>
    <rcc rId="0" sId="2" s="1" dxf="1">
      <nc r="D83" t="inlineStr">
        <is>
          <t>HANHUI</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5" sId="2" ref="A83:XFD83" action="deleteRow">
    <rfmt sheetId="2" xfDxf="1" sqref="A83:XFD83" start="0" length="0"/>
    <rcc rId="0" sId="2">
      <nc r="A83" t="inlineStr">
        <is>
          <t>school</t>
        </is>
      </nc>
    </rcc>
    <rcc rId="0" sId="2">
      <nc r="B83">
        <v>3584</v>
      </nc>
    </rcc>
    <rcc rId="0" sId="2" s="1" dxf="1">
      <nc r="C83" t="inlineStr">
        <is>
          <t>KAMDAOGO-GOUDRIN</t>
        </is>
      </nc>
      <ndxf>
        <font>
          <sz val="11"/>
          <color indexed="8"/>
          <name val="Calibri"/>
          <family val="2"/>
          <scheme val="none"/>
        </font>
        <alignment wrapText="1"/>
      </ndxf>
    </rcc>
    <rcc rId="0" sId="2" s="1" dxf="1">
      <nc r="D83" t="inlineStr">
        <is>
          <t>KAMDAOGO-GOUDRIN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6" sId="2" ref="A83:XFD83" action="deleteRow">
    <rfmt sheetId="2" xfDxf="1" sqref="A83:XFD83" start="0" length="0"/>
    <rcc rId="0" sId="2">
      <nc r="A83" t="inlineStr">
        <is>
          <t>school</t>
        </is>
      </nc>
    </rcc>
    <rcc rId="0" sId="2">
      <nc r="B83">
        <v>3585</v>
      </nc>
    </rcc>
    <rcc rId="0" sId="2" s="1" dxf="1">
      <nc r="C83" t="inlineStr">
        <is>
          <t>KANRETENGA ES</t>
        </is>
      </nc>
      <ndxf>
        <font>
          <sz val="11"/>
          <color indexed="8"/>
          <name val="Calibri"/>
          <family val="2"/>
          <scheme val="none"/>
        </font>
        <alignment wrapText="1"/>
      </ndxf>
    </rcc>
    <rcc rId="0" sId="2" s="1" dxf="1">
      <nc r="D83" t="inlineStr">
        <is>
          <t>KANRETENGA ES</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7" sId="2" ref="A83:XFD83" action="deleteRow">
    <rfmt sheetId="2" xfDxf="1" sqref="A83:XFD83" start="0" length="0"/>
    <rcc rId="0" sId="2">
      <nc r="A83" t="inlineStr">
        <is>
          <t>school</t>
        </is>
      </nc>
    </rcc>
    <rcc rId="0" sId="2">
      <nc r="B83">
        <v>3586</v>
      </nc>
    </rcc>
    <rcc rId="0" sId="2" s="1" dxf="1">
      <nc r="C83" t="inlineStr">
        <is>
          <t>KOUTOUMTENGA</t>
        </is>
      </nc>
      <ndxf>
        <font>
          <sz val="11"/>
          <color indexed="8"/>
          <name val="Calibri"/>
          <family val="2"/>
          <scheme val="none"/>
        </font>
        <alignment wrapText="1"/>
      </ndxf>
    </rcc>
    <rcc rId="0" sId="2" s="1" dxf="1">
      <nc r="D83" t="inlineStr">
        <is>
          <t>KOUTOUMTENGA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8" sId="2" ref="A83:XFD83" action="deleteRow">
    <rfmt sheetId="2" xfDxf="1" sqref="A83:XFD83" start="0" length="0"/>
    <rcc rId="0" sId="2">
      <nc r="A83" t="inlineStr">
        <is>
          <t>school</t>
        </is>
      </nc>
    </rcc>
    <rcc rId="0" sId="2">
      <nc r="B83">
        <v>3587</v>
      </nc>
    </rcc>
    <rcc rId="0" sId="2" s="1" dxf="1">
      <nc r="C83" t="inlineStr">
        <is>
          <t>NAKOURTENGA</t>
        </is>
      </nc>
      <ndxf>
        <font>
          <sz val="11"/>
          <color indexed="8"/>
          <name val="Calibri"/>
          <family val="2"/>
          <scheme val="none"/>
        </font>
        <alignment wrapText="1"/>
      </ndxf>
    </rcc>
    <rcc rId="0" sId="2" s="1" dxf="1">
      <nc r="D83" t="inlineStr">
        <is>
          <t>NAKOURTENGA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49" sId="2" ref="A83:XFD83" action="deleteRow">
    <rfmt sheetId="2" xfDxf="1" sqref="A83:XFD83" start="0" length="0"/>
    <rcc rId="0" sId="2">
      <nc r="A83" t="inlineStr">
        <is>
          <t>school</t>
        </is>
      </nc>
    </rcc>
    <rcc rId="0" sId="2">
      <nc r="B83">
        <v>3588</v>
      </nc>
    </rcc>
    <rcc rId="0" sId="2" s="1" dxf="1">
      <nc r="C83" t="inlineStr">
        <is>
          <t>NAPAMBOUMBOU</t>
        </is>
      </nc>
      <ndxf>
        <font>
          <sz val="11"/>
          <color indexed="8"/>
          <name val="Calibri"/>
          <family val="2"/>
          <scheme val="none"/>
        </font>
        <alignment wrapText="1"/>
      </ndxf>
    </rcc>
    <rcc rId="0" sId="2" s="1" dxf="1">
      <nc r="D83" t="inlineStr">
        <is>
          <t>NAPAMBOUMBOU</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0" sId="2" ref="A83:XFD83" action="deleteRow">
    <rfmt sheetId="2" xfDxf="1" sqref="A83:XFD83" start="0" length="0"/>
    <rcc rId="0" sId="2">
      <nc r="A83" t="inlineStr">
        <is>
          <t>school</t>
        </is>
      </nc>
    </rcc>
    <rcc rId="0" sId="2">
      <nc r="B83">
        <v>3589</v>
      </nc>
    </rcc>
    <rcc rId="0" sId="2" s="1" dxf="1">
      <nc r="C83" t="inlineStr">
        <is>
          <t>NASSERE</t>
        </is>
      </nc>
      <ndxf>
        <font>
          <sz val="11"/>
          <color indexed="8"/>
          <name val="Calibri"/>
          <family val="2"/>
          <scheme val="none"/>
        </font>
        <alignment wrapText="1"/>
      </ndxf>
    </rcc>
    <rcc rId="0" sId="2" s="1" dxf="1">
      <nc r="D83" t="inlineStr">
        <is>
          <t>NASSERE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1" sId="2" ref="A83:XFD83" action="deleteRow">
    <rfmt sheetId="2" xfDxf="1" sqref="A83:XFD83" start="0" length="0"/>
    <rcc rId="0" sId="2">
      <nc r="A83" t="inlineStr">
        <is>
          <t>school</t>
        </is>
      </nc>
    </rcc>
    <rcc rId="0" sId="2">
      <nc r="B83">
        <v>3590</v>
      </nc>
    </rcc>
    <rcc rId="0" sId="2" s="1" dxf="1">
      <nc r="C83" t="inlineStr">
        <is>
          <t>NASSOOG-TANGHIN</t>
        </is>
      </nc>
      <ndxf>
        <font>
          <sz val="11"/>
          <color indexed="8"/>
          <name val="Calibri"/>
          <family val="2"/>
          <scheme val="none"/>
        </font>
        <alignment wrapText="1"/>
      </ndxf>
    </rcc>
    <rcc rId="0" sId="2" s="1" dxf="1">
      <nc r="D83" t="inlineStr">
        <is>
          <t>NASSOOG-TANGHIN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2" sId="2" ref="A83:XFD83" action="deleteRow">
    <rfmt sheetId="2" xfDxf="1" sqref="A83:XFD83" start="0" length="0"/>
    <rcc rId="0" sId="2">
      <nc r="A83" t="inlineStr">
        <is>
          <t>school</t>
        </is>
      </nc>
    </rcc>
    <rcc rId="0" sId="2">
      <nc r="B83">
        <v>3591</v>
      </nc>
    </rcc>
    <rcc rId="0" sId="2" s="1" dxf="1">
      <nc r="C83" t="inlineStr">
        <is>
          <t>NINIONGO</t>
        </is>
      </nc>
      <ndxf>
        <font>
          <sz val="11"/>
          <color indexed="8"/>
          <name val="Calibri"/>
          <family val="2"/>
          <scheme val="none"/>
        </font>
        <alignment wrapText="1"/>
      </ndxf>
    </rcc>
    <rcc rId="0" sId="2" s="1" dxf="1">
      <nc r="D83" t="inlineStr">
        <is>
          <t>NINIONGO</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3" sId="2" ref="A83:XFD83" action="deleteRow">
    <rfmt sheetId="2" xfDxf="1" sqref="A83:XFD83" start="0" length="0"/>
    <rcc rId="0" sId="2">
      <nc r="A83" t="inlineStr">
        <is>
          <t>school</t>
        </is>
      </nc>
    </rcc>
    <rcc rId="0" sId="2">
      <nc r="B83">
        <v>3592</v>
      </nc>
    </rcc>
    <rcc rId="0" sId="2" s="1" dxf="1">
      <nc r="C83" t="inlineStr">
        <is>
          <t>PANA</t>
        </is>
      </nc>
      <ndxf>
        <font>
          <sz val="11"/>
          <color indexed="8"/>
          <name val="Calibri"/>
          <family val="2"/>
          <scheme val="none"/>
        </font>
        <alignment wrapText="1"/>
      </ndxf>
    </rcc>
    <rcc rId="0" sId="2" s="1" dxf="1">
      <nc r="D83" t="inlineStr">
        <is>
          <t>PANA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4" sId="2" ref="A83:XFD83" action="deleteRow">
    <rfmt sheetId="2" xfDxf="1" sqref="A83:XFD83" start="0" length="0"/>
    <rcc rId="0" sId="2">
      <nc r="A83" t="inlineStr">
        <is>
          <t>school</t>
        </is>
      </nc>
    </rcc>
    <rcc rId="0" sId="2">
      <nc r="B83">
        <v>3593</v>
      </nc>
    </rcc>
    <rcc rId="0" sId="2" s="1" dxf="1">
      <nc r="C83" t="inlineStr">
        <is>
          <t>SAAMB TOESSE</t>
        </is>
      </nc>
      <ndxf>
        <font>
          <sz val="11"/>
          <color indexed="8"/>
          <name val="Calibri"/>
          <family val="2"/>
          <scheme val="none"/>
        </font>
        <alignment wrapText="1"/>
      </ndxf>
    </rcc>
    <rcc rId="0" sId="2" s="1" dxf="1">
      <nc r="D83" t="inlineStr">
        <is>
          <t>SAAMB TOESSE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5" sId="2" ref="A83:XFD83" action="deleteRow">
    <rfmt sheetId="2" xfDxf="1" sqref="A83:XFD83" start="0" length="0"/>
    <rcc rId="0" sId="2">
      <nc r="A83" t="inlineStr">
        <is>
          <t>school</t>
        </is>
      </nc>
    </rcc>
    <rcc rId="0" sId="2">
      <nc r="B83">
        <v>3594</v>
      </nc>
    </rcc>
    <rcc rId="0" sId="2" s="1" dxf="1">
      <nc r="C83" t="inlineStr">
        <is>
          <t>SANTENA</t>
        </is>
      </nc>
      <ndxf>
        <font>
          <sz val="11"/>
          <color indexed="8"/>
          <name val="Calibri"/>
          <family val="2"/>
          <scheme val="none"/>
        </font>
        <alignment wrapText="1"/>
      </ndxf>
    </rcc>
    <rcc rId="0" sId="2" s="1" dxf="1">
      <nc r="D83" t="inlineStr">
        <is>
          <t>SANTENA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6" sId="2" ref="A83:XFD83" action="deleteRow">
    <rfmt sheetId="2" xfDxf="1" sqref="A83:XFD83" start="0" length="0"/>
    <rcc rId="0" sId="2">
      <nc r="A83" t="inlineStr">
        <is>
          <t>school</t>
        </is>
      </nc>
    </rcc>
    <rcc rId="0" sId="2">
      <nc r="B83">
        <v>3595</v>
      </nc>
    </rcc>
    <rcc rId="0" sId="2" s="1" dxf="1">
      <nc r="C83" t="inlineStr">
        <is>
          <t>SEINGUE</t>
        </is>
      </nc>
      <ndxf>
        <font>
          <sz val="11"/>
          <color indexed="8"/>
          <name val="Calibri"/>
          <family val="2"/>
          <scheme val="none"/>
        </font>
        <alignment wrapText="1"/>
      </ndxf>
    </rcc>
    <rcc rId="0" sId="2" s="1" dxf="1">
      <nc r="D83" t="inlineStr">
        <is>
          <t>SEINGUE</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7" sId="2" ref="A83:XFD83" action="deleteRow">
    <rfmt sheetId="2" xfDxf="1" sqref="A83:XFD83" start="0" length="0"/>
    <rcc rId="0" sId="2">
      <nc r="A83" t="inlineStr">
        <is>
          <t>school</t>
        </is>
      </nc>
    </rcc>
    <rcc rId="0" sId="2">
      <nc r="B83">
        <v>3596</v>
      </nc>
    </rcc>
    <rcc rId="0" sId="2" s="1" dxf="1">
      <nc r="C83" t="inlineStr">
        <is>
          <t>SERA</t>
        </is>
      </nc>
      <ndxf>
        <font>
          <sz val="11"/>
          <color indexed="8"/>
          <name val="Calibri"/>
          <family val="2"/>
          <scheme val="none"/>
        </font>
        <alignment wrapText="1"/>
      </ndxf>
    </rcc>
    <rcc rId="0" sId="2" s="1" dxf="1">
      <nc r="D83" t="inlineStr">
        <is>
          <t>SERA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8" sId="2" ref="A83:XFD83" action="deleteRow">
    <rfmt sheetId="2" xfDxf="1" sqref="A83:XFD83" start="0" length="0"/>
    <rcc rId="0" sId="2">
      <nc r="A83" t="inlineStr">
        <is>
          <t>school</t>
        </is>
      </nc>
    </rcc>
    <rcc rId="0" sId="2">
      <nc r="B83">
        <v>3597</v>
      </nc>
    </rcc>
    <rcc rId="0" sId="2" s="1" dxf="1">
      <nc r="C83" t="inlineStr">
        <is>
          <t>SIDOGO</t>
        </is>
      </nc>
      <ndxf>
        <font>
          <sz val="11"/>
          <color indexed="8"/>
          <name val="Calibri"/>
          <family val="2"/>
          <scheme val="none"/>
        </font>
        <alignment wrapText="1"/>
      </ndxf>
    </rcc>
    <rcc rId="0" sId="2" s="1" dxf="1">
      <nc r="D83" t="inlineStr">
        <is>
          <t>SIDOGO</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59" sId="2" ref="A83:XFD83" action="deleteRow">
    <rfmt sheetId="2" xfDxf="1" sqref="A83:XFD83" start="0" length="0"/>
    <rcc rId="0" sId="2">
      <nc r="A83" t="inlineStr">
        <is>
          <t>school</t>
        </is>
      </nc>
    </rcc>
    <rcc rId="0" sId="2">
      <nc r="B83">
        <v>3598</v>
      </nc>
    </rcc>
    <rcc rId="0" sId="2" s="1" dxf="1">
      <nc r="C83" t="inlineStr">
        <is>
          <t>SOAGA</t>
        </is>
      </nc>
      <ndxf>
        <font>
          <sz val="11"/>
          <color indexed="8"/>
          <name val="Calibri"/>
          <family val="2"/>
          <scheme val="none"/>
        </font>
        <alignment wrapText="1"/>
      </ndxf>
    </rcc>
    <rcc rId="0" sId="2" s="1" dxf="1">
      <nc r="D83" t="inlineStr">
        <is>
          <t>SOAGA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0" sId="2" ref="A83:XFD83" action="deleteRow">
    <rfmt sheetId="2" xfDxf="1" sqref="A83:XFD83" start="0" length="0"/>
    <rcc rId="0" sId="2">
      <nc r="A83" t="inlineStr">
        <is>
          <t>school</t>
        </is>
      </nc>
    </rcc>
    <rcc rId="0" sId="2">
      <nc r="B83">
        <v>3599</v>
      </nc>
    </rcc>
    <rcc rId="0" sId="2" s="1" dxf="1">
      <nc r="C83" t="inlineStr">
        <is>
          <t>TAFGA</t>
        </is>
      </nc>
      <ndxf>
        <font>
          <sz val="11"/>
          <color indexed="8"/>
          <name val="Calibri"/>
          <family val="2"/>
          <scheme val="none"/>
        </font>
        <alignment wrapText="1"/>
      </ndxf>
    </rcc>
    <rcc rId="0" sId="2" s="1" dxf="1">
      <nc r="D83" t="inlineStr">
        <is>
          <t>TAFGA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1" sId="2" ref="A83:XFD83" action="deleteRow">
    <rfmt sheetId="2" xfDxf="1" sqref="A83:XFD83" start="0" length="0"/>
    <rcc rId="0" sId="2">
      <nc r="A83" t="inlineStr">
        <is>
          <t>school</t>
        </is>
      </nc>
    </rcc>
    <rcc rId="0" sId="2">
      <nc r="B83">
        <v>3600</v>
      </nc>
    </rcc>
    <rcc rId="0" sId="2" s="1" dxf="1">
      <nc r="C83" t="inlineStr">
        <is>
          <t>TANHOKO</t>
        </is>
      </nc>
      <ndxf>
        <font>
          <sz val="11"/>
          <color indexed="8"/>
          <name val="Calibri"/>
          <family val="2"/>
          <scheme val="none"/>
        </font>
        <alignment wrapText="1"/>
      </ndxf>
    </rcc>
    <rcc rId="0" sId="2" s="1" dxf="1">
      <nc r="D83" t="inlineStr">
        <is>
          <t>TANHOKO</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2" sId="2" ref="A83:XFD83" action="deleteRow">
    <rfmt sheetId="2" xfDxf="1" sqref="A83:XFD83" start="0" length="0"/>
    <rcc rId="0" sId="2">
      <nc r="A83" t="inlineStr">
        <is>
          <t>school</t>
        </is>
      </nc>
    </rcc>
    <rcc rId="0" sId="2">
      <nc r="B83">
        <v>3601</v>
      </nc>
    </rcc>
    <rcc rId="0" sId="2" s="1" dxf="1">
      <nc r="C83" t="inlineStr">
        <is>
          <t>TANLOUKA</t>
        </is>
      </nc>
      <ndxf>
        <font>
          <sz val="11"/>
          <color indexed="8"/>
          <name val="Calibri"/>
          <family val="2"/>
          <scheme val="none"/>
        </font>
        <alignment wrapText="1"/>
      </ndxf>
    </rcc>
    <rcc rId="0" sId="2" s="1" dxf="1">
      <nc r="D83" t="inlineStr">
        <is>
          <t>TANLOUKA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3" sId="2" ref="A83:XFD83" action="deleteRow">
    <rfmt sheetId="2" xfDxf="1" sqref="A83:XFD83" start="0" length="0"/>
    <rcc rId="0" sId="2">
      <nc r="A83" t="inlineStr">
        <is>
          <t>school</t>
        </is>
      </nc>
    </rcc>
    <rcc rId="0" sId="2">
      <nc r="B83">
        <v>3602</v>
      </nc>
    </rcc>
    <rcc rId="0" sId="2" s="1" dxf="1">
      <nc r="C83" t="inlineStr">
        <is>
          <t>TANSEGA</t>
        </is>
      </nc>
      <ndxf>
        <font>
          <sz val="11"/>
          <color indexed="8"/>
          <name val="Calibri"/>
          <family val="2"/>
          <scheme val="none"/>
        </font>
        <alignment wrapText="1"/>
      </ndxf>
    </rcc>
    <rcc rId="0" sId="2" s="1" dxf="1">
      <nc r="D83" t="inlineStr">
        <is>
          <t>TANSEGA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4" sId="2" ref="A83:XFD83" action="deleteRow">
    <rfmt sheetId="2" xfDxf="1" sqref="A83:XFD83" start="0" length="0"/>
    <rcc rId="0" sId="2">
      <nc r="A83" t="inlineStr">
        <is>
          <t>school</t>
        </is>
      </nc>
    </rcc>
    <rcc rId="0" sId="2">
      <nc r="B83">
        <v>3603</v>
      </nc>
    </rcc>
    <rcc rId="0" sId="2" s="1" dxf="1">
      <nc r="C83" t="inlineStr">
        <is>
          <t>TANSOBA-IMIOUGOU</t>
        </is>
      </nc>
      <ndxf>
        <font>
          <sz val="11"/>
          <color indexed="8"/>
          <name val="Calibri"/>
          <family val="2"/>
          <scheme val="none"/>
        </font>
        <alignment wrapText="1"/>
      </ndxf>
    </rcc>
    <rcc rId="0" sId="2" s="1" dxf="1">
      <nc r="D83" t="inlineStr">
        <is>
          <t>TANSOBA-IMIOUGOU</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5" sId="2" ref="A83:XFD83" action="deleteRow">
    <rfmt sheetId="2" xfDxf="1" sqref="A83:XFD83" start="0" length="0"/>
    <rcc rId="0" sId="2">
      <nc r="A83" t="inlineStr">
        <is>
          <t>school</t>
        </is>
      </nc>
    </rcc>
    <rcc rId="0" sId="2">
      <nc r="B83">
        <v>3604</v>
      </nc>
    </rcc>
    <rcc rId="0" sId="2" s="1" dxf="1">
      <nc r="C83" t="inlineStr">
        <is>
          <t>TANSOBA-TANGHIN</t>
        </is>
      </nc>
      <ndxf>
        <font>
          <sz val="11"/>
          <color indexed="8"/>
          <name val="Calibri"/>
          <family val="2"/>
          <scheme val="none"/>
        </font>
        <alignment wrapText="1"/>
      </ndxf>
    </rcc>
    <rcc rId="0" sId="2" s="1" dxf="1">
      <nc r="D83" t="inlineStr">
        <is>
          <t>TANSOBA-TANGHIN</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6" sId="2" ref="A83:XFD83" action="deleteRow">
    <rfmt sheetId="2" xfDxf="1" sqref="A83:XFD83" start="0" length="0"/>
    <rcc rId="0" sId="2">
      <nc r="A83" t="inlineStr">
        <is>
          <t>school</t>
        </is>
      </nc>
    </rcc>
    <rcc rId="0" sId="2">
      <nc r="B83">
        <v>3605</v>
      </nc>
    </rcc>
    <rcc rId="0" sId="2" s="1" dxf="1">
      <nc r="C83" t="inlineStr">
        <is>
          <t>YALGWEOGO</t>
        </is>
      </nc>
      <ndxf>
        <font>
          <sz val="11"/>
          <color indexed="8"/>
          <name val="Calibri"/>
          <family val="2"/>
          <scheme val="none"/>
        </font>
        <alignment wrapText="1"/>
      </ndxf>
    </rcc>
    <rcc rId="0" sId="2" s="1" dxf="1">
      <nc r="D83" t="inlineStr">
        <is>
          <t>YALGWEOGO</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7" sId="2" ref="A83:XFD83" action="deleteRow">
    <rfmt sheetId="2" xfDxf="1" sqref="A83:XFD83" start="0" length="0"/>
    <rcc rId="0" sId="2">
      <nc r="A83" t="inlineStr">
        <is>
          <t>school</t>
        </is>
      </nc>
    </rcc>
    <rcc rId="0" sId="2">
      <nc r="B83">
        <v>3606</v>
      </nc>
    </rcc>
    <rcc rId="0" sId="2" s="1" dxf="1">
      <nc r="C83" t="inlineStr">
        <is>
          <t>YONBTENGA</t>
        </is>
      </nc>
      <ndxf>
        <font>
          <sz val="11"/>
          <color indexed="8"/>
          <name val="Calibri"/>
          <family val="2"/>
          <scheme val="none"/>
        </font>
        <alignment wrapText="1"/>
      </ndxf>
    </rcc>
    <rcc rId="0" sId="2" s="1" dxf="1">
      <nc r="D83" t="inlineStr">
        <is>
          <t>YONBTENGA</t>
        </is>
      </nc>
      <ndxf>
        <font>
          <sz val="11"/>
          <color indexed="8"/>
          <name val="Calibri"/>
          <family val="2"/>
          <scheme val="none"/>
        </font>
        <alignment wrapText="1"/>
      </ndxf>
    </rcc>
    <rcc rId="0" sId="2" s="1" dxf="1">
      <nc r="E83" t="inlineStr">
        <is>
          <t>BOUSSOUMA_KAYA</t>
        </is>
      </nc>
      <ndxf>
        <font>
          <sz val="11"/>
          <color indexed="8"/>
          <name val="Calibri"/>
          <family val="2"/>
          <scheme val="none"/>
        </font>
      </ndxf>
    </rcc>
  </rrc>
  <rrc rId="4068" sId="2" ref="A83:XFD83" action="deleteRow">
    <rfmt sheetId="2" xfDxf="1" sqref="A83:XFD83" start="0" length="0"/>
    <rcc rId="0" sId="2">
      <nc r="A83" t="inlineStr">
        <is>
          <t>school</t>
        </is>
      </nc>
    </rcc>
    <rcc rId="0" sId="2">
      <nc r="B83">
        <v>3607</v>
      </nc>
    </rcc>
    <rcc rId="0" sId="2" s="1" dxf="1">
      <nc r="C83" t="inlineStr">
        <is>
          <t>BAWENE</t>
        </is>
      </nc>
      <ndxf>
        <font>
          <sz val="11"/>
          <color indexed="8"/>
          <name val="Calibri"/>
          <family val="2"/>
          <scheme val="none"/>
        </font>
        <alignment wrapText="1"/>
      </ndxf>
    </rcc>
    <rcc rId="0" sId="2" s="1" dxf="1">
      <nc r="D83" t="inlineStr">
        <is>
          <t>BAWENE</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69" sId="2" ref="A83:XFD83" action="deleteRow">
    <rfmt sheetId="2" xfDxf="1" sqref="A83:XFD83" start="0" length="0"/>
    <rcc rId="0" sId="2">
      <nc r="A83" t="inlineStr">
        <is>
          <t>school</t>
        </is>
      </nc>
    </rcc>
    <rcc rId="0" sId="2">
      <nc r="B83">
        <v>3608</v>
      </nc>
    </rcc>
    <rcc rId="0" sId="2" s="1" dxf="1">
      <nc r="C83" t="inlineStr">
        <is>
          <t>DABLO CENTRE A</t>
        </is>
      </nc>
      <ndxf>
        <font>
          <sz val="11"/>
          <color indexed="8"/>
          <name val="Calibri"/>
          <family val="2"/>
          <scheme val="none"/>
        </font>
        <alignment wrapText="1"/>
      </ndxf>
    </rcc>
    <rcc rId="0" sId="2" s="1" dxf="1">
      <nc r="D83" t="inlineStr">
        <is>
          <t>DABLO CENTRE 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0" sId="2" ref="A83:XFD83" action="deleteRow">
    <rfmt sheetId="2" xfDxf="1" sqref="A83:XFD83" start="0" length="0"/>
    <rcc rId="0" sId="2">
      <nc r="A83" t="inlineStr">
        <is>
          <t>school</t>
        </is>
      </nc>
    </rcc>
    <rcc rId="0" sId="2">
      <nc r="B83">
        <v>3609</v>
      </nc>
    </rcc>
    <rcc rId="0" sId="2" s="1" dxf="1">
      <nc r="C83" t="inlineStr">
        <is>
          <t>DAKE</t>
        </is>
      </nc>
      <ndxf>
        <font>
          <sz val="11"/>
          <color indexed="8"/>
          <name val="Calibri"/>
          <family val="2"/>
          <scheme val="none"/>
        </font>
        <alignment wrapText="1"/>
      </ndxf>
    </rcc>
    <rcc rId="0" sId="2" s="1" dxf="1">
      <nc r="D83" t="inlineStr">
        <is>
          <t>DAKE</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1" sId="2" ref="A83:XFD83" action="deleteRow">
    <rfmt sheetId="2" xfDxf="1" sqref="A83:XFD83" start="0" length="0"/>
    <rcc rId="0" sId="2">
      <nc r="A83" t="inlineStr">
        <is>
          <t>school</t>
        </is>
      </nc>
    </rcc>
    <rcc rId="0" sId="2">
      <nc r="B83">
        <v>3610</v>
      </nc>
    </rcc>
    <rcc rId="0" sId="2" s="1" dxf="1">
      <nc r="C83" t="inlineStr">
        <is>
          <t>DOFFI</t>
        </is>
      </nc>
      <ndxf>
        <font>
          <sz val="11"/>
          <color indexed="8"/>
          <name val="Calibri"/>
          <family val="2"/>
          <scheme val="none"/>
        </font>
        <alignment wrapText="1"/>
      </ndxf>
    </rcc>
    <rcc rId="0" sId="2" s="1" dxf="1">
      <nc r="D83" t="inlineStr">
        <is>
          <t>DOFFI</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2" sId="2" ref="A83:XFD83" action="deleteRow">
    <rfmt sheetId="2" xfDxf="1" sqref="A83:XFD83" start="0" length="0"/>
    <rcc rId="0" sId="2">
      <nc r="A83" t="inlineStr">
        <is>
          <t>school</t>
        </is>
      </nc>
    </rcc>
    <rcc rId="0" sId="2">
      <nc r="B83">
        <v>3611</v>
      </nc>
    </rcc>
    <rcc rId="0" sId="2" s="1" dxf="1">
      <nc r="C83" t="inlineStr">
        <is>
          <t>DOU</t>
        </is>
      </nc>
      <ndxf>
        <font>
          <sz val="11"/>
          <color indexed="8"/>
          <name val="Calibri"/>
          <family val="2"/>
          <scheme val="none"/>
        </font>
        <alignment wrapText="1"/>
      </ndxf>
    </rcc>
    <rcc rId="0" sId="2" s="1" dxf="1">
      <nc r="D83" t="inlineStr">
        <is>
          <t>DOU</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3" sId="2" ref="A83:XFD83" action="deleteRow">
    <rfmt sheetId="2" xfDxf="1" sqref="A83:XFD83" start="0" length="0"/>
    <rcc rId="0" sId="2">
      <nc r="A83" t="inlineStr">
        <is>
          <t>school</t>
        </is>
      </nc>
    </rcc>
    <rcc rId="0" sId="2">
      <nc r="B83">
        <v>3612</v>
      </nc>
    </rcc>
    <rcc rId="0" sId="2" s="1" dxf="1">
      <nc r="C83" t="inlineStr">
        <is>
          <t>ECOLE COMMUNALE DE DABLO</t>
        </is>
      </nc>
      <ndxf>
        <font>
          <sz val="11"/>
          <color indexed="8"/>
          <name val="Calibri"/>
          <family val="2"/>
          <scheme val="none"/>
        </font>
        <alignment wrapText="1"/>
      </ndxf>
    </rcc>
    <rcc rId="0" sId="2" s="1" dxf="1">
      <nc r="D83" t="inlineStr">
        <is>
          <t>ECOLE COMMUNALE DE DABLO</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4" sId="2" ref="A83:XFD83" action="deleteRow">
    <rfmt sheetId="2" xfDxf="1" sqref="A83:XFD83" start="0" length="0"/>
    <rcc rId="0" sId="2">
      <nc r="A83" t="inlineStr">
        <is>
          <t>school</t>
        </is>
      </nc>
    </rcc>
    <rcc rId="0" sId="2">
      <nc r="B83">
        <v>3613</v>
      </nc>
    </rcc>
    <rcc rId="0" sId="2" s="1" dxf="1">
      <nc r="C83" t="inlineStr">
        <is>
          <t>GUELKOTO</t>
        </is>
      </nc>
      <ndxf>
        <font>
          <sz val="11"/>
          <color indexed="8"/>
          <name val="Calibri"/>
          <family val="2"/>
          <scheme val="none"/>
        </font>
        <alignment wrapText="1"/>
      </ndxf>
    </rcc>
    <rcc rId="0" sId="2" s="1" dxf="1">
      <nc r="D83" t="inlineStr">
        <is>
          <t>GUELKOTO</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5" sId="2" ref="A83:XFD83" action="deleteRow">
    <rfmt sheetId="2" xfDxf="1" sqref="A83:XFD83" start="0" length="0"/>
    <rcc rId="0" sId="2">
      <nc r="A83" t="inlineStr">
        <is>
          <t>school</t>
        </is>
      </nc>
    </rcc>
    <rcc rId="0" sId="2">
      <nc r="B83">
        <v>3614</v>
      </nc>
    </rcc>
    <rcc rId="0" sId="2" s="1" dxf="1">
      <nc r="C83" t="inlineStr">
        <is>
          <t>KONKIN</t>
        </is>
      </nc>
      <ndxf>
        <font>
          <sz val="11"/>
          <color indexed="8"/>
          <name val="Calibri"/>
          <family val="2"/>
          <scheme val="none"/>
        </font>
        <alignment wrapText="1"/>
      </ndxf>
    </rcc>
    <rcc rId="0" sId="2" s="1" dxf="1">
      <nc r="D83" t="inlineStr">
        <is>
          <t>KONKIN</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6" sId="2" ref="A83:XFD83" action="deleteRow">
    <rfmt sheetId="2" xfDxf="1" sqref="A83:XFD83" start="0" length="0"/>
    <rcc rId="0" sId="2">
      <nc r="A83" t="inlineStr">
        <is>
          <t>school</t>
        </is>
      </nc>
    </rcc>
    <rcc rId="0" sId="2">
      <nc r="B83">
        <v>3615</v>
      </nc>
    </rcc>
    <rcc rId="0" sId="2" s="1" dxf="1">
      <nc r="C83" t="inlineStr">
        <is>
          <t>KOUGPELA</t>
        </is>
      </nc>
      <ndxf>
        <font>
          <sz val="11"/>
          <color indexed="8"/>
          <name val="Calibri"/>
          <family val="2"/>
          <scheme val="none"/>
        </font>
        <alignment wrapText="1"/>
      </ndxf>
    </rcc>
    <rcc rId="0" sId="2" s="1" dxf="1">
      <nc r="D83" t="inlineStr">
        <is>
          <t>KOUGPELA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7" sId="2" ref="A83:XFD83" action="deleteRow">
    <rfmt sheetId="2" xfDxf="1" sqref="A83:XFD83" start="0" length="0"/>
    <rcc rId="0" sId="2">
      <nc r="A83" t="inlineStr">
        <is>
          <t>school</t>
        </is>
      </nc>
    </rcc>
    <rcc rId="0" sId="2">
      <nc r="B83">
        <v>3616</v>
      </nc>
    </rcc>
    <rcc rId="0" sId="2" s="1" dxf="1">
      <nc r="C83" t="inlineStr">
        <is>
          <t>LOADA</t>
        </is>
      </nc>
      <ndxf>
        <font>
          <sz val="11"/>
          <color indexed="8"/>
          <name val="Calibri"/>
          <family val="2"/>
          <scheme val="none"/>
        </font>
        <alignment wrapText="1"/>
      </ndxf>
    </rcc>
    <rcc rId="0" sId="2" s="1" dxf="1">
      <nc r="D83" t="inlineStr">
        <is>
          <t>LOADA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8" sId="2" ref="A83:XFD83" action="deleteRow">
    <rfmt sheetId="2" xfDxf="1" sqref="A83:XFD83" start="0" length="0"/>
    <rcc rId="0" sId="2">
      <nc r="A83" t="inlineStr">
        <is>
          <t>school</t>
        </is>
      </nc>
    </rcc>
    <rcc rId="0" sId="2">
      <nc r="B83">
        <v>3617</v>
      </nc>
    </rcc>
    <rcc rId="0" sId="2" s="1" dxf="1">
      <nc r="C83" t="inlineStr">
        <is>
          <t>NIONRANGA</t>
        </is>
      </nc>
      <ndxf>
        <font>
          <sz val="11"/>
          <color indexed="8"/>
          <name val="Calibri"/>
          <family val="2"/>
          <scheme val="none"/>
        </font>
        <alignment wrapText="1"/>
      </ndxf>
    </rcc>
    <rcc rId="0" sId="2" s="1" dxf="1">
      <nc r="D83" t="inlineStr">
        <is>
          <t>NIONRANGA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79" sId="2" ref="A83:XFD83" action="deleteRow">
    <rfmt sheetId="2" xfDxf="1" sqref="A83:XFD83" start="0" length="0"/>
    <rcc rId="0" sId="2">
      <nc r="A83" t="inlineStr">
        <is>
          <t>school</t>
        </is>
      </nc>
    </rcc>
    <rcc rId="0" sId="2">
      <nc r="B83">
        <v>3618</v>
      </nc>
    </rcc>
    <rcc rId="0" sId="2" s="1" dxf="1">
      <nc r="C83" t="inlineStr">
        <is>
          <t>PERKO</t>
        </is>
      </nc>
      <ndxf>
        <font>
          <sz val="11"/>
          <color indexed="8"/>
          <name val="Calibri"/>
          <family val="2"/>
          <scheme val="none"/>
        </font>
        <alignment wrapText="1"/>
      </ndxf>
    </rcc>
    <rcc rId="0" sId="2" s="1" dxf="1">
      <nc r="D83" t="inlineStr">
        <is>
          <t>PERKO</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80" sId="2" ref="A83:XFD83" action="deleteRow">
    <rfmt sheetId="2" xfDxf="1" sqref="A83:XFD83" start="0" length="0"/>
    <rcc rId="0" sId="2">
      <nc r="A83" t="inlineStr">
        <is>
          <t>school</t>
        </is>
      </nc>
    </rcc>
    <rcc rId="0" sId="2">
      <nc r="B83">
        <v>3619</v>
      </nc>
    </rcc>
    <rcc rId="0" sId="2" s="1" dxf="1">
      <nc r="C83" t="inlineStr">
        <is>
          <t>RABOUANGA</t>
        </is>
      </nc>
      <ndxf>
        <font>
          <sz val="11"/>
          <color indexed="8"/>
          <name val="Calibri"/>
          <family val="2"/>
          <scheme val="none"/>
        </font>
        <alignment wrapText="1"/>
      </ndxf>
    </rcc>
    <rcc rId="0" sId="2" s="1" dxf="1">
      <nc r="D83" t="inlineStr">
        <is>
          <t>RABOUANGA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81" sId="2" ref="A83:XFD83" action="deleteRow">
    <rfmt sheetId="2" xfDxf="1" sqref="A83:XFD83" start="0" length="0"/>
    <rcc rId="0" sId="2">
      <nc r="A83" t="inlineStr">
        <is>
          <t>school</t>
        </is>
      </nc>
    </rcc>
    <rcc rId="0" sId="2">
      <nc r="B83">
        <v>3620</v>
      </nc>
    </rcc>
    <rcc rId="0" sId="2" s="1" dxf="1">
      <nc r="C83" t="inlineStr">
        <is>
          <t>TOYENDE</t>
        </is>
      </nc>
      <ndxf>
        <font>
          <sz val="11"/>
          <color indexed="8"/>
          <name val="Calibri"/>
          <family val="2"/>
          <scheme val="none"/>
        </font>
        <alignment wrapText="1"/>
      </ndxf>
    </rcc>
    <rcc rId="0" sId="2" s="1" dxf="1">
      <nc r="D83" t="inlineStr">
        <is>
          <t>TOYENDE</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82" sId="2" ref="A83:XFD83" action="deleteRow">
    <rfmt sheetId="2" xfDxf="1" sqref="A83:XFD83" start="0" length="0"/>
    <rcc rId="0" sId="2">
      <nc r="A83" t="inlineStr">
        <is>
          <t>school</t>
        </is>
      </nc>
    </rcc>
    <rcc rId="0" sId="2">
      <nc r="B83">
        <v>3621</v>
      </nc>
    </rcc>
    <rcc rId="0" sId="2" s="1" dxf="1">
      <nc r="C83" t="inlineStr">
        <is>
          <t>WENDBOUBOU</t>
        </is>
      </nc>
      <ndxf>
        <font>
          <sz val="11"/>
          <color indexed="8"/>
          <name val="Calibri"/>
          <family val="2"/>
          <scheme val="none"/>
        </font>
        <alignment wrapText="1"/>
      </ndxf>
    </rcc>
    <rcc rId="0" sId="2" s="1" dxf="1">
      <nc r="D83" t="inlineStr">
        <is>
          <t>WENDBOUBOU</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83" sId="2" ref="A83:XFD83" action="deleteRow">
    <rfmt sheetId="2" xfDxf="1" sqref="A83:XFD83" start="0" length="0"/>
    <rcc rId="0" sId="2">
      <nc r="A83" t="inlineStr">
        <is>
          <t>school</t>
        </is>
      </nc>
    </rcc>
    <rcc rId="0" sId="2">
      <nc r="B83">
        <v>3622</v>
      </nc>
    </rcc>
    <rcc rId="0" sId="2" s="1" dxf="1">
      <nc r="C83" t="inlineStr">
        <is>
          <t>ZAMBILA</t>
        </is>
      </nc>
      <ndxf>
        <font>
          <sz val="11"/>
          <color indexed="8"/>
          <name val="Calibri"/>
          <family val="2"/>
          <scheme val="none"/>
        </font>
        <alignment wrapText="1"/>
      </ndxf>
    </rcc>
    <rcc rId="0" sId="2" s="1" dxf="1">
      <nc r="D83" t="inlineStr">
        <is>
          <t>ZAMBILA</t>
        </is>
      </nc>
      <ndxf>
        <font>
          <sz val="11"/>
          <color indexed="8"/>
          <name val="Calibri"/>
          <family val="2"/>
          <scheme val="none"/>
        </font>
        <alignment wrapText="1"/>
      </ndxf>
    </rcc>
    <rcc rId="0" sId="2" s="1" dxf="1">
      <nc r="E83" t="inlineStr">
        <is>
          <t>DABLO</t>
        </is>
      </nc>
      <ndxf>
        <font>
          <sz val="11"/>
          <color indexed="8"/>
          <name val="Calibri"/>
          <family val="2"/>
          <scheme val="none"/>
        </font>
      </ndxf>
    </rcc>
  </rrc>
  <rrc rId="4084" sId="2" ref="A83:XFD83" action="deleteRow">
    <rfmt sheetId="2" xfDxf="1" sqref="A83:XFD83" start="0" length="0"/>
    <rcc rId="0" sId="2">
      <nc r="A83" t="inlineStr">
        <is>
          <t>school</t>
        </is>
      </nc>
    </rcc>
    <rcc rId="0" sId="2">
      <nc r="B83">
        <v>3623</v>
      </nc>
    </rcc>
    <rcc rId="0" sId="2" s="1" dxf="1">
      <nc r="C83" t="inlineStr">
        <is>
          <t>BANGASSE</t>
        </is>
      </nc>
      <ndxf>
        <font>
          <sz val="11"/>
          <color indexed="8"/>
          <name val="Calibri"/>
          <family val="2"/>
          <scheme val="none"/>
        </font>
        <alignment wrapText="1"/>
      </ndxf>
    </rcc>
    <rcc rId="0" sId="2" s="1" dxf="1">
      <nc r="D83" t="inlineStr">
        <is>
          <t>BANGASSE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85" sId="2" ref="A83:XFD83" action="deleteRow">
    <rfmt sheetId="2" xfDxf="1" sqref="A83:XFD83" start="0" length="0"/>
    <rcc rId="0" sId="2">
      <nc r="A83" t="inlineStr">
        <is>
          <t>school</t>
        </is>
      </nc>
    </rcc>
    <rcc rId="0" sId="2">
      <nc r="B83">
        <v>3624</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86" sId="2" ref="A83:XFD83" action="deleteRow">
    <rfmt sheetId="2" xfDxf="1" sqref="A83:XFD83" start="0" length="0"/>
    <rcc rId="0" sId="2">
      <nc r="A83" t="inlineStr">
        <is>
          <t>school</t>
        </is>
      </nc>
    </rcc>
    <rcc rId="0" sId="2">
      <nc r="B83">
        <v>3625</v>
      </nc>
    </rcc>
    <rcc rId="0" sId="2" s="1" dxf="1">
      <nc r="C83" t="inlineStr">
        <is>
          <t>BASBERIKE ES</t>
        </is>
      </nc>
      <ndxf>
        <font>
          <sz val="11"/>
          <color indexed="8"/>
          <name val="Calibri"/>
          <family val="2"/>
          <scheme val="none"/>
        </font>
        <alignment wrapText="1"/>
      </ndxf>
    </rcc>
    <rcc rId="0" sId="2" s="1" dxf="1">
      <nc r="D83" t="inlineStr">
        <is>
          <t>BASBERIKE ES</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87" sId="2" ref="A83:XFD83" action="deleteRow">
    <rfmt sheetId="2" xfDxf="1" sqref="A83:XFD83" start="0" length="0"/>
    <rcc rId="0" sId="2">
      <nc r="A83" t="inlineStr">
        <is>
          <t>school</t>
        </is>
      </nc>
    </rcc>
    <rcc rId="0" sId="2">
      <nc r="B83">
        <v>3626</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88" sId="2" ref="A83:XFD83" action="deleteRow">
    <rfmt sheetId="2" xfDxf="1" sqref="A83:XFD83" start="0" length="0"/>
    <rcc rId="0" sId="2">
      <nc r="A83" t="inlineStr">
        <is>
          <t>school</t>
        </is>
      </nc>
    </rcc>
    <rcc rId="0" sId="2">
      <nc r="B83">
        <v>3627</v>
      </nc>
    </rcc>
    <rcc rId="0" sId="2" s="1" dxf="1">
      <nc r="C83" t="inlineStr">
        <is>
          <t>DAHISMA</t>
        </is>
      </nc>
      <ndxf>
        <font>
          <sz val="11"/>
          <color indexed="8"/>
          <name val="Calibri"/>
          <family val="2"/>
          <scheme val="none"/>
        </font>
        <alignment wrapText="1"/>
      </ndxf>
    </rcc>
    <rcc rId="0" sId="2" s="1" dxf="1">
      <nc r="D83" t="inlineStr">
        <is>
          <t>DAHISMA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89" sId="2" ref="A83:XFD83" action="deleteRow">
    <rfmt sheetId="2" xfDxf="1" sqref="A83:XFD83" start="0" length="0"/>
    <rcc rId="0" sId="2">
      <nc r="A83" t="inlineStr">
        <is>
          <t>school</t>
        </is>
      </nc>
    </rcc>
    <rcc rId="0" sId="2">
      <nc r="B83">
        <v>3628</v>
      </nc>
    </rcc>
    <rcc rId="0" sId="2" s="1" dxf="1">
      <nc r="C83" t="inlineStr">
        <is>
          <t>DAMANE</t>
        </is>
      </nc>
      <ndxf>
        <font>
          <sz val="11"/>
          <color indexed="8"/>
          <name val="Calibri"/>
          <family val="2"/>
          <scheme val="none"/>
        </font>
        <alignment wrapText="1"/>
      </ndxf>
    </rcc>
    <rcc rId="0" sId="2" s="1" dxf="1">
      <nc r="D83" t="inlineStr">
        <is>
          <t>DAMANE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0" sId="2" ref="A83:XFD83" action="deleteRow">
    <rfmt sheetId="2" xfDxf="1" sqref="A83:XFD83" start="0" length="0"/>
    <rcc rId="0" sId="2">
      <nc r="A83" t="inlineStr">
        <is>
          <t>school</t>
        </is>
      </nc>
    </rcc>
    <rcc rId="0" sId="2">
      <nc r="B83">
        <v>3629</v>
      </nc>
    </rcc>
    <rcc rId="0" sId="2" s="1" dxf="1">
      <nc r="C83" t="inlineStr">
        <is>
          <t>DIMASSA</t>
        </is>
      </nc>
      <ndxf>
        <font>
          <sz val="11"/>
          <color indexed="8"/>
          <name val="Calibri"/>
          <family val="2"/>
          <scheme val="none"/>
        </font>
        <alignment wrapText="1"/>
      </ndxf>
    </rcc>
    <rcc rId="0" sId="2" s="1" dxf="1">
      <nc r="D83" t="inlineStr">
        <is>
          <t>DIMASSA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1" sId="2" ref="A83:XFD83" action="deleteRow">
    <rfmt sheetId="2" xfDxf="1" sqref="A83:XFD83" start="0" length="0"/>
    <rcc rId="0" sId="2">
      <nc r="A83" t="inlineStr">
        <is>
          <t>school</t>
        </is>
      </nc>
    </rcc>
    <rcc rId="0" sId="2">
      <nc r="B83">
        <v>3630</v>
      </nc>
    </rcc>
    <rcc rId="0" sId="2" s="1" dxf="1">
      <nc r="C83" t="inlineStr">
        <is>
          <t>DONDOLLE</t>
        </is>
      </nc>
      <ndxf>
        <font>
          <sz val="11"/>
          <color indexed="8"/>
          <name val="Calibri"/>
          <family val="2"/>
          <scheme val="none"/>
        </font>
        <alignment wrapText="1"/>
      </ndxf>
    </rcc>
    <rcc rId="0" sId="2" s="1" dxf="1">
      <nc r="D83" t="inlineStr">
        <is>
          <t>DONDOLLE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2" sId="2" ref="A83:XFD83" action="deleteRow">
    <rfmt sheetId="2" xfDxf="1" sqref="A83:XFD83" start="0" length="0"/>
    <rcc rId="0" sId="2">
      <nc r="A83" t="inlineStr">
        <is>
          <t>school</t>
        </is>
      </nc>
    </rcc>
    <rcc rId="0" sId="2">
      <nc r="B83">
        <v>3631</v>
      </nc>
    </rcc>
    <rcc rId="0" sId="2" s="1" dxf="1">
      <nc r="C83" t="inlineStr">
        <is>
          <t>ECOLE SECTEUR 2 KAYA</t>
        </is>
      </nc>
      <ndxf>
        <font>
          <sz val="11"/>
          <color indexed="8"/>
          <name val="Calibri"/>
          <family val="2"/>
          <scheme val="none"/>
        </font>
        <alignment wrapText="1"/>
      </ndxf>
    </rcc>
    <rcc rId="0" sId="2" s="1" dxf="1">
      <nc r="D83" t="inlineStr">
        <is>
          <t>ECOLE SECTEUR 2 KAYA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3" sId="2" ref="A83:XFD83" action="deleteRow">
    <rfmt sheetId="2" xfDxf="1" sqref="A83:XFD83" start="0" length="0"/>
    <rcc rId="0" sId="2">
      <nc r="A83" t="inlineStr">
        <is>
          <t>school</t>
        </is>
      </nc>
    </rcc>
    <rcc rId="0" sId="2">
      <nc r="B83">
        <v>3632</v>
      </nc>
    </rcc>
    <rcc rId="0" sId="2" s="1" dxf="1">
      <nc r="C83" t="inlineStr">
        <is>
          <t xml:space="preserve">FANKA </t>
        </is>
      </nc>
      <ndxf>
        <font>
          <sz val="11"/>
          <color indexed="8"/>
          <name val="Calibri"/>
          <family val="2"/>
          <scheme val="none"/>
        </font>
        <alignment wrapText="1"/>
      </ndxf>
    </rcc>
    <rcc rId="0" sId="2" s="1" dxf="1">
      <nc r="D83" t="inlineStr">
        <is>
          <t xml:space="preserve">FANKA </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4" sId="2" ref="A83:XFD83" action="deleteRow">
    <rfmt sheetId="2" xfDxf="1" sqref="A83:XFD83" start="0" length="0"/>
    <rcc rId="0" sId="2">
      <nc r="A83" t="inlineStr">
        <is>
          <t>school</t>
        </is>
      </nc>
    </rcc>
    <rcc rId="0" sId="2">
      <nc r="B83">
        <v>3633</v>
      </nc>
    </rcc>
    <rcc rId="0" sId="2" s="1" dxf="1">
      <nc r="C83" t="inlineStr">
        <is>
          <t>FANKA "A"</t>
        </is>
      </nc>
      <ndxf>
        <font>
          <sz val="11"/>
          <color indexed="8"/>
          <name val="Calibri"/>
          <family val="2"/>
          <scheme val="none"/>
        </font>
        <alignment wrapText="1"/>
      </ndxf>
    </rcc>
    <rcc rId="0" sId="2" s="1" dxf="1">
      <nc r="D83" t="inlineStr">
        <is>
          <t>FANKA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5" sId="2" ref="A83:XFD83" action="deleteRow">
    <rfmt sheetId="2" xfDxf="1" sqref="A83:XFD83" start="0" length="0"/>
    <rcc rId="0" sId="2">
      <nc r="A83" t="inlineStr">
        <is>
          <t>school</t>
        </is>
      </nc>
    </rcc>
    <rcc rId="0" sId="2">
      <nc r="B83">
        <v>3634</v>
      </nc>
    </rcc>
    <rcc rId="0" sId="2" s="1" dxf="1">
      <nc r="C83" t="inlineStr">
        <is>
          <t>KALAMBAOGO</t>
        </is>
      </nc>
      <ndxf>
        <font>
          <sz val="11"/>
          <color indexed="8"/>
          <name val="Calibri"/>
          <family val="2"/>
          <scheme val="none"/>
        </font>
        <alignment wrapText="1"/>
      </ndxf>
    </rcc>
    <rcc rId="0" sId="2" s="1" dxf="1">
      <nc r="D83" t="inlineStr">
        <is>
          <t>KALAMBAOGO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6" sId="2" ref="A83:XFD83" action="deleteRow">
    <rfmt sheetId="2" xfDxf="1" sqref="A83:XFD83" start="0" length="0"/>
    <rcc rId="0" sId="2">
      <nc r="A83" t="inlineStr">
        <is>
          <t>school</t>
        </is>
      </nc>
    </rcc>
    <rcc rId="0" sId="2">
      <nc r="B83">
        <v>3635</v>
      </nc>
    </rcc>
    <rcc rId="0" sId="2" s="1" dxf="1">
      <nc r="C83" t="inlineStr">
        <is>
          <t>KAMSAOGO</t>
        </is>
      </nc>
      <ndxf>
        <font>
          <sz val="11"/>
          <color indexed="8"/>
          <name val="Calibri"/>
          <family val="2"/>
          <scheme val="none"/>
        </font>
        <alignment wrapText="1"/>
      </ndxf>
    </rcc>
    <rcc rId="0" sId="2" s="1" dxf="1">
      <nc r="D83" t="inlineStr">
        <is>
          <t>KAMSAOGO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7" sId="2" ref="A83:XFD83" action="deleteRow">
    <rfmt sheetId="2" xfDxf="1" sqref="A83:XFD83" start="0" length="0"/>
    <rcc rId="0" sId="2">
      <nc r="A83" t="inlineStr">
        <is>
          <t>school</t>
        </is>
      </nc>
    </rcc>
    <rcc rId="0" sId="2">
      <nc r="B83">
        <v>3636</v>
      </nc>
    </rcc>
    <rcc rId="0" sId="2" s="1" dxf="1">
      <nc r="C83" t="inlineStr">
        <is>
          <t>KANKANDE</t>
        </is>
      </nc>
      <ndxf>
        <font>
          <sz val="11"/>
          <color indexed="8"/>
          <name val="Calibri"/>
          <family val="2"/>
          <scheme val="none"/>
        </font>
        <alignment wrapText="1"/>
      </ndxf>
    </rcc>
    <rcc rId="0" sId="2" s="1" dxf="1">
      <nc r="D83" t="inlineStr">
        <is>
          <t>KANKANDE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8" sId="2" ref="A83:XFD83" action="deleteRow">
    <rfmt sheetId="2" xfDxf="1" sqref="A83:XFD83" start="0" length="0"/>
    <rcc rId="0" sId="2">
      <nc r="A83" t="inlineStr">
        <is>
          <t>school</t>
        </is>
      </nc>
    </rcc>
    <rcc rId="0" sId="2">
      <nc r="B83">
        <v>3637</v>
      </nc>
    </rcc>
    <rcc rId="0" sId="2" s="1" dxf="1">
      <nc r="C83" t="inlineStr">
        <is>
          <t>KONEAN</t>
        </is>
      </nc>
      <ndxf>
        <font>
          <sz val="11"/>
          <color indexed="8"/>
          <name val="Calibri"/>
          <family val="2"/>
          <scheme val="none"/>
        </font>
        <alignment wrapText="1"/>
      </ndxf>
    </rcc>
    <rcc rId="0" sId="2" s="1" dxf="1">
      <nc r="D83" t="inlineStr">
        <is>
          <t>KONEAN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099" sId="2" ref="A83:XFD83" action="deleteRow">
    <rfmt sheetId="2" xfDxf="1" sqref="A83:XFD83" start="0" length="0"/>
    <rcc rId="0" sId="2">
      <nc r="A83" t="inlineStr">
        <is>
          <t>school</t>
        </is>
      </nc>
    </rcc>
    <rcc rId="0" sId="2">
      <nc r="B83">
        <v>3638</v>
      </nc>
    </rcc>
    <rcc rId="0" sId="2" s="1" dxf="1">
      <nc r="C83" t="inlineStr">
        <is>
          <t>KONEAN B</t>
        </is>
      </nc>
      <ndxf>
        <font>
          <sz val="11"/>
          <color indexed="8"/>
          <name val="Calibri"/>
          <family val="2"/>
          <scheme val="none"/>
        </font>
        <alignment wrapText="1"/>
      </ndxf>
    </rcc>
    <rcc rId="0" sId="2" s="1" dxf="1">
      <nc r="D83" t="inlineStr">
        <is>
          <t>KONEAN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0" sId="2" ref="A83:XFD83" action="deleteRow">
    <rfmt sheetId="2" xfDxf="1" sqref="A83:XFD83" start="0" length="0"/>
    <rcc rId="0" sId="2">
      <nc r="A83" t="inlineStr">
        <is>
          <t>school</t>
        </is>
      </nc>
    </rcc>
    <rcc rId="0" sId="2">
      <nc r="B83">
        <v>3639</v>
      </nc>
    </rcc>
    <rcc rId="0" sId="2" s="1" dxf="1">
      <nc r="C83" t="inlineStr">
        <is>
          <t>KOUIM KOULI</t>
        </is>
      </nc>
      <ndxf>
        <font>
          <sz val="11"/>
          <color indexed="8"/>
          <name val="Calibri"/>
          <family val="2"/>
          <scheme val="none"/>
        </font>
        <alignment wrapText="1"/>
      </ndxf>
    </rcc>
    <rcc rId="0" sId="2" s="1" dxf="1">
      <nc r="D83" t="inlineStr">
        <is>
          <t>KOUIM KOULI</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1" sId="2" ref="A83:XFD83" action="deleteRow">
    <rfmt sheetId="2" xfDxf="1" sqref="A83:XFD83" start="0" length="0"/>
    <rcc rId="0" sId="2">
      <nc r="A83" t="inlineStr">
        <is>
          <t>school</t>
        </is>
      </nc>
    </rcc>
    <rcc rId="0" sId="2">
      <nc r="B83">
        <v>3640</v>
      </nc>
    </rcc>
    <rcc rId="0" sId="2" s="1" dxf="1">
      <nc r="C83" t="inlineStr">
        <is>
          <t>KOULOGO</t>
        </is>
      </nc>
      <ndxf>
        <font>
          <sz val="11"/>
          <color indexed="8"/>
          <name val="Calibri"/>
          <family val="2"/>
          <scheme val="none"/>
        </font>
        <alignment wrapText="1"/>
      </ndxf>
    </rcc>
    <rcc rId="0" sId="2" s="1" dxf="1">
      <nc r="D83" t="inlineStr">
        <is>
          <t>KOULOGO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2" sId="2" ref="A83:XFD83" action="deleteRow">
    <rfmt sheetId="2" xfDxf="1" sqref="A83:XFD83" start="0" length="0"/>
    <rcc rId="0" sId="2">
      <nc r="A83" t="inlineStr">
        <is>
          <t>school</t>
        </is>
      </nc>
    </rcc>
    <rcc rId="0" sId="2">
      <nc r="B83">
        <v>3641</v>
      </nc>
    </rcc>
    <rcc rId="0" sId="2" s="1" dxf="1">
      <nc r="C83" t="inlineStr">
        <is>
          <t>NONGFARE MOSSI</t>
        </is>
      </nc>
      <ndxf>
        <font>
          <sz val="11"/>
          <color indexed="8"/>
          <name val="Calibri"/>
          <family val="2"/>
          <scheme val="none"/>
        </font>
        <alignment wrapText="1"/>
      </ndxf>
    </rcc>
    <rcc rId="0" sId="2" s="1" dxf="1">
      <nc r="D83" t="inlineStr">
        <is>
          <t>NONGFARE MOSSI</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3" sId="2" ref="A83:XFD83" action="deleteRow">
    <rfmt sheetId="2" xfDxf="1" sqref="A83:XFD83" start="0" length="0"/>
    <rcc rId="0" sId="2">
      <nc r="A83" t="inlineStr">
        <is>
          <t>school</t>
        </is>
      </nc>
    </rcc>
    <rcc rId="0" sId="2">
      <nc r="B83">
        <v>3642</v>
      </nc>
    </rcc>
    <rcc rId="0" sId="2" s="1" dxf="1">
      <nc r="C83" t="inlineStr">
        <is>
          <t>SANRGO</t>
        </is>
      </nc>
      <ndxf>
        <font>
          <sz val="11"/>
          <color indexed="8"/>
          <name val="Calibri"/>
          <family val="2"/>
          <scheme val="none"/>
        </font>
        <alignment wrapText="1"/>
      </ndxf>
    </rcc>
    <rcc rId="0" sId="2" s="1" dxf="1">
      <nc r="D83" t="inlineStr">
        <is>
          <t>SANRGO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4" sId="2" ref="A83:XFD83" action="deleteRow">
    <rfmt sheetId="2" xfDxf="1" sqref="A83:XFD83" start="0" length="0"/>
    <rcc rId="0" sId="2">
      <nc r="A83" t="inlineStr">
        <is>
          <t>school</t>
        </is>
      </nc>
    </rcc>
    <rcc rId="0" sId="2">
      <nc r="B83">
        <v>3643</v>
      </nc>
    </rcc>
    <rcc rId="0" sId="2" s="1" dxf="1">
      <nc r="C83" t="inlineStr">
        <is>
          <t>SILMIOUGOU</t>
        </is>
      </nc>
      <ndxf>
        <font>
          <sz val="11"/>
          <color indexed="8"/>
          <name val="Calibri"/>
          <family val="2"/>
          <scheme val="none"/>
        </font>
        <alignment wrapText="1"/>
      </ndxf>
    </rcc>
    <rcc rId="0" sId="2" s="1" dxf="1">
      <nc r="D83" t="inlineStr">
        <is>
          <t>SILMIOUGOU</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5" sId="2" ref="A83:XFD83" action="deleteRow">
    <rfmt sheetId="2" xfDxf="1" sqref="A83:XFD83" start="0" length="0"/>
    <rcc rId="0" sId="2">
      <nc r="A83" t="inlineStr">
        <is>
          <t>school</t>
        </is>
      </nc>
    </rcc>
    <rcc rId="0" sId="2">
      <nc r="B83">
        <v>3644</v>
      </nc>
    </rcc>
    <rcc rId="0" sId="2" s="1" dxf="1">
      <nc r="C83" t="inlineStr">
        <is>
          <t>SONGDIN</t>
        </is>
      </nc>
      <ndxf>
        <font>
          <sz val="11"/>
          <color indexed="8"/>
          <name val="Calibri"/>
          <family val="2"/>
          <scheme val="none"/>
        </font>
        <alignment wrapText="1"/>
      </ndxf>
    </rcc>
    <rcc rId="0" sId="2" s="1" dxf="1">
      <nc r="D83" t="inlineStr">
        <is>
          <t>SONGDIN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6" sId="2" ref="A83:XFD83" action="deleteRow">
    <rfmt sheetId="2" xfDxf="1" sqref="A83:XFD83" start="0" length="0"/>
    <rcc rId="0" sId="2">
      <nc r="A83" t="inlineStr">
        <is>
          <t>school</t>
        </is>
      </nc>
    </rcc>
    <rcc rId="0" sId="2">
      <nc r="B83">
        <v>3645</v>
      </nc>
    </rcc>
    <rcc rId="0" sId="2" s="1" dxf="1">
      <nc r="C83" t="inlineStr">
        <is>
          <t>TANGASSOGO</t>
        </is>
      </nc>
      <ndxf>
        <font>
          <sz val="11"/>
          <color indexed="8"/>
          <name val="Calibri"/>
          <family val="2"/>
          <scheme val="none"/>
        </font>
        <alignment wrapText="1"/>
      </ndxf>
    </rcc>
    <rcc rId="0" sId="2" s="1" dxf="1">
      <nc r="D83" t="inlineStr">
        <is>
          <t>TANGASSOGO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7" sId="2" ref="A83:XFD83" action="deleteRow">
    <rfmt sheetId="2" xfDxf="1" sqref="A83:XFD83" start="0" length="0"/>
    <rcc rId="0" sId="2">
      <nc r="A83" t="inlineStr">
        <is>
          <t>school</t>
        </is>
      </nc>
    </rcc>
    <rcc rId="0" sId="2">
      <nc r="B83">
        <v>3646</v>
      </nc>
    </rcc>
    <rcc rId="0" sId="2" s="1" dxf="1">
      <nc r="C83" t="inlineStr">
        <is>
          <t>TANSABLOUGOU</t>
        </is>
      </nc>
      <ndxf>
        <font>
          <sz val="11"/>
          <color indexed="8"/>
          <name val="Calibri"/>
          <family val="2"/>
          <scheme val="none"/>
        </font>
        <alignment wrapText="1"/>
      </ndxf>
    </rcc>
    <rcc rId="0" sId="2" s="1" dxf="1">
      <nc r="D83" t="inlineStr">
        <is>
          <t>TANSABLOUGOU</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8" sId="2" ref="A83:XFD83" action="deleteRow">
    <rfmt sheetId="2" xfDxf="1" sqref="A83:XFD83" start="0" length="0"/>
    <rcc rId="0" sId="2">
      <nc r="A83" t="inlineStr">
        <is>
          <t>school</t>
        </is>
      </nc>
    </rcc>
    <rcc rId="0" sId="2">
      <nc r="B83">
        <v>3647</v>
      </nc>
    </rcc>
    <rcc rId="0" sId="2" s="1" dxf="1">
      <nc r="C83" t="inlineStr">
        <is>
          <t>WEMTENGA  E</t>
        </is>
      </nc>
      <ndxf>
        <font>
          <sz val="11"/>
          <color indexed="8"/>
          <name val="Calibri"/>
          <family val="2"/>
          <scheme val="none"/>
        </font>
        <alignment wrapText="1"/>
      </ndxf>
    </rcc>
    <rcc rId="0" sId="2" s="1" dxf="1">
      <nc r="D83" t="inlineStr">
        <is>
          <t>WEMTENGA  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09" sId="2" ref="A83:XFD83" action="deleteRow">
    <rfmt sheetId="2" xfDxf="1" sqref="A83:XFD83" start="0" length="0"/>
    <rcc rId="0" sId="2">
      <nc r="A83" t="inlineStr">
        <is>
          <t>school</t>
        </is>
      </nc>
    </rcc>
    <rcc rId="0" sId="2">
      <nc r="B83">
        <v>3648</v>
      </nc>
    </rcc>
    <rcc rId="0" sId="2" s="1" dxf="1">
      <nc r="C83" t="inlineStr">
        <is>
          <t>WEMTENGA A</t>
        </is>
      </nc>
      <ndxf>
        <font>
          <sz val="11"/>
          <color indexed="8"/>
          <name val="Calibri"/>
          <family val="2"/>
          <scheme val="none"/>
        </font>
        <alignment wrapText="1"/>
      </ndxf>
    </rcc>
    <rcc rId="0" sId="2" s="1" dxf="1">
      <nc r="D83" t="inlineStr">
        <is>
          <t>WEMTENGA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0" sId="2" ref="A83:XFD83" action="deleteRow">
    <rfmt sheetId="2" xfDxf="1" sqref="A83:XFD83" start="0" length="0"/>
    <rcc rId="0" sId="2">
      <nc r="A83" t="inlineStr">
        <is>
          <t>school</t>
        </is>
      </nc>
    </rcc>
    <rcc rId="0" sId="2">
      <nc r="B83">
        <v>3649</v>
      </nc>
    </rcc>
    <rcc rId="0" sId="2" s="1" dxf="1">
      <nc r="C83" t="inlineStr">
        <is>
          <t>WEMTENGA B</t>
        </is>
      </nc>
      <ndxf>
        <font>
          <sz val="11"/>
          <color indexed="8"/>
          <name val="Calibri"/>
          <family val="2"/>
          <scheme val="none"/>
        </font>
        <alignment wrapText="1"/>
      </ndxf>
    </rcc>
    <rcc rId="0" sId="2" s="1" dxf="1">
      <nc r="D83" t="inlineStr">
        <is>
          <t>WEMTENGA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1" sId="2" ref="A83:XFD83" action="deleteRow">
    <rfmt sheetId="2" xfDxf="1" sqref="A83:XFD83" start="0" length="0"/>
    <rcc rId="0" sId="2">
      <nc r="A83" t="inlineStr">
        <is>
          <t>school</t>
        </is>
      </nc>
    </rcc>
    <rcc rId="0" sId="2">
      <nc r="B83">
        <v>3650</v>
      </nc>
    </rcc>
    <rcc rId="0" sId="2" s="1" dxf="1">
      <nc r="C83" t="inlineStr">
        <is>
          <t>WEMTENGA C</t>
        </is>
      </nc>
      <ndxf>
        <font>
          <sz val="11"/>
          <color indexed="8"/>
          <name val="Calibri"/>
          <family val="2"/>
          <scheme val="none"/>
        </font>
        <alignment wrapText="1"/>
      </ndxf>
    </rcc>
    <rcc rId="0" sId="2" s="1" dxf="1">
      <nc r="D83" t="inlineStr">
        <is>
          <t>WEMTENGA C</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2" sId="2" ref="A83:XFD83" action="deleteRow">
    <rfmt sheetId="2" xfDxf="1" sqref="A83:XFD83" start="0" length="0"/>
    <rcc rId="0" sId="2">
      <nc r="A83" t="inlineStr">
        <is>
          <t>school</t>
        </is>
      </nc>
    </rcc>
    <rcc rId="0" sId="2">
      <nc r="B83">
        <v>3651</v>
      </nc>
    </rcc>
    <rcc rId="0" sId="2" s="1" dxf="1">
      <nc r="C83" t="inlineStr">
        <is>
          <t>WEMTENGA D</t>
        </is>
      </nc>
      <ndxf>
        <font>
          <sz val="11"/>
          <color indexed="8"/>
          <name val="Calibri"/>
          <family val="2"/>
          <scheme val="none"/>
        </font>
        <alignment wrapText="1"/>
      </ndxf>
    </rcc>
    <rcc rId="0" sId="2" s="1" dxf="1">
      <nc r="D83" t="inlineStr">
        <is>
          <t>WEMTENGA D</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3" sId="2" ref="A83:XFD83" action="deleteRow">
    <rfmt sheetId="2" xfDxf="1" sqref="A83:XFD83" start="0" length="0"/>
    <rcc rId="0" sId="2">
      <nc r="A83" t="inlineStr">
        <is>
          <t>school</t>
        </is>
      </nc>
    </rcc>
    <rcc rId="0" sId="2">
      <nc r="B83">
        <v>3652</v>
      </nc>
    </rcc>
    <rcc rId="0" sId="2" s="1" dxf="1">
      <nc r="C83" t="inlineStr">
        <is>
          <t>ZARGONGO</t>
        </is>
      </nc>
      <ndxf>
        <font>
          <sz val="11"/>
          <color indexed="8"/>
          <name val="Calibri"/>
          <family val="2"/>
          <scheme val="none"/>
        </font>
        <alignment wrapText="1"/>
      </ndxf>
    </rcc>
    <rcc rId="0" sId="2" s="1" dxf="1">
      <nc r="D83" t="inlineStr">
        <is>
          <t>ZARGONGO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4" sId="2" ref="A83:XFD83" action="deleteRow">
    <rfmt sheetId="2" xfDxf="1" sqref="A83:XFD83" start="0" length="0"/>
    <rcc rId="0" sId="2">
      <nc r="A83" t="inlineStr">
        <is>
          <t>school</t>
        </is>
      </nc>
    </rcc>
    <rcc rId="0" sId="2">
      <nc r="B83">
        <v>3653</v>
      </nc>
    </rcc>
    <rcc rId="0" sId="2" s="1" dxf="1">
      <nc r="C83" t="inlineStr">
        <is>
          <t>BAKOUTA</t>
        </is>
      </nc>
      <ndxf>
        <font>
          <sz val="11"/>
          <color indexed="8"/>
          <name val="Calibri"/>
          <family val="2"/>
          <scheme val="none"/>
        </font>
        <alignment wrapText="1"/>
      </ndxf>
    </rcc>
    <rcc rId="0" sId="2" s="1" dxf="1">
      <nc r="D83" t="inlineStr">
        <is>
          <t>BAKOUTA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5" sId="2" ref="A83:XFD83" action="deleteRow">
    <rfmt sheetId="2" xfDxf="1" sqref="A83:XFD83" start="0" length="0"/>
    <rcc rId="0" sId="2">
      <nc r="A83" t="inlineStr">
        <is>
          <t>school</t>
        </is>
      </nc>
    </rcc>
    <rcc rId="0" sId="2">
      <nc r="B83">
        <v>3654</v>
      </nc>
    </rcc>
    <rcc rId="0" sId="2" s="1" dxf="1">
      <nc r="C83" t="inlineStr">
        <is>
          <t>BAOBOKIN</t>
        </is>
      </nc>
      <ndxf>
        <font>
          <sz val="11"/>
          <color indexed="8"/>
          <name val="Calibri"/>
          <family val="2"/>
          <scheme val="none"/>
        </font>
        <alignment wrapText="1"/>
      </ndxf>
    </rcc>
    <rcc rId="0" sId="2" s="1" dxf="1">
      <nc r="D83" t="inlineStr">
        <is>
          <t>BAOBOKIN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6" sId="2" ref="A83:XFD83" action="deleteRow">
    <rfmt sheetId="2" xfDxf="1" sqref="A83:XFD83" start="0" length="0"/>
    <rcc rId="0" sId="2">
      <nc r="A83" t="inlineStr">
        <is>
          <t>school</t>
        </is>
      </nc>
    </rcc>
    <rcc rId="0" sId="2">
      <nc r="B83">
        <v>3655</v>
      </nc>
    </rcc>
    <rcc rId="0" sId="2" s="1" dxf="1">
      <nc r="C83" t="inlineStr">
        <is>
          <t>BASNERE PUBLIQUE</t>
        </is>
      </nc>
      <ndxf>
        <font>
          <sz val="11"/>
          <color indexed="8"/>
          <name val="Calibri"/>
          <family val="2"/>
          <scheme val="none"/>
        </font>
        <alignment wrapText="1"/>
      </ndxf>
    </rcc>
    <rcc rId="0" sId="2" s="1" dxf="1">
      <nc r="D83" t="inlineStr">
        <is>
          <t>BASNERE PUBLIQUE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7" sId="2" ref="A83:XFD83" action="deleteRow">
    <rfmt sheetId="2" xfDxf="1" sqref="A83:XFD83" start="0" length="0"/>
    <rcc rId="0" sId="2">
      <nc r="A83" t="inlineStr">
        <is>
          <t>school</t>
        </is>
      </nc>
    </rcc>
    <rcc rId="0" sId="2">
      <nc r="B83">
        <v>3656</v>
      </nc>
    </rcc>
    <rcc rId="0" sId="2" s="1" dxf="1">
      <nc r="C83" t="inlineStr">
        <is>
          <t>CENTRE A</t>
        </is>
      </nc>
      <ndxf>
        <font>
          <sz val="11"/>
          <color indexed="8"/>
          <name val="Calibri"/>
          <family val="2"/>
          <scheme val="none"/>
        </font>
        <alignment wrapText="1"/>
      </ndxf>
    </rcc>
    <rcc rId="0" sId="2" s="1" dxf="1">
      <nc r="D83" t="inlineStr">
        <is>
          <t>CENTRE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8" sId="2" ref="A83:XFD83" action="deleteRow">
    <rfmt sheetId="2" xfDxf="1" sqref="A83:XFD83" start="0" length="0"/>
    <rcc rId="0" sId="2">
      <nc r="A83" t="inlineStr">
        <is>
          <t>school</t>
        </is>
      </nc>
    </rcc>
    <rcc rId="0" sId="2">
      <nc r="B83">
        <v>3657</v>
      </nc>
    </rcc>
    <rcc rId="0" sId="2" s="1" dxf="1">
      <nc r="C83" t="inlineStr">
        <is>
          <t>COMMUNALE A</t>
        </is>
      </nc>
      <ndxf>
        <font>
          <sz val="11"/>
          <color indexed="8"/>
          <name val="Calibri"/>
          <family val="2"/>
          <scheme val="none"/>
        </font>
        <alignment wrapText="1"/>
      </ndxf>
    </rcc>
    <rcc rId="0" sId="2" s="1" dxf="1">
      <nc r="D83" t="inlineStr">
        <is>
          <t>COMMUNALE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19" sId="2" ref="A83:XFD83" action="deleteRow">
    <rfmt sheetId="2" xfDxf="1" sqref="A83:XFD83" start="0" length="0"/>
    <rcc rId="0" sId="2">
      <nc r="A83" t="inlineStr">
        <is>
          <t>school</t>
        </is>
      </nc>
    </rcc>
    <rcc rId="0" sId="2">
      <nc r="B83">
        <v>3658</v>
      </nc>
    </rcc>
    <rcc rId="0" sId="2" s="1" dxf="1">
      <nc r="C83" t="inlineStr">
        <is>
          <t>COMMUNALE C</t>
        </is>
      </nc>
      <ndxf>
        <font>
          <sz val="11"/>
          <color indexed="8"/>
          <name val="Calibri"/>
          <family val="2"/>
          <scheme val="none"/>
        </font>
        <alignment wrapText="1"/>
      </ndxf>
    </rcc>
    <rcc rId="0" sId="2" s="1" dxf="1">
      <nc r="D83" t="inlineStr">
        <is>
          <t>COMMUNALE C</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0" sId="2" ref="A83:XFD83" action="deleteRow">
    <rfmt sheetId="2" xfDxf="1" sqref="A83:XFD83" start="0" length="0"/>
    <rcc rId="0" sId="2">
      <nc r="A83" t="inlineStr">
        <is>
          <t>school</t>
        </is>
      </nc>
    </rcc>
    <rcc rId="0" sId="2">
      <nc r="B83">
        <v>3659</v>
      </nc>
    </rcc>
    <rcc rId="0" sId="2" s="1" dxf="1">
      <nc r="C83" t="inlineStr">
        <is>
          <t>DAPOLOGO</t>
        </is>
      </nc>
      <ndxf>
        <font>
          <sz val="11"/>
          <color indexed="8"/>
          <name val="Calibri"/>
          <family val="2"/>
          <scheme val="none"/>
        </font>
        <alignment wrapText="1"/>
      </ndxf>
    </rcc>
    <rcc rId="0" sId="2" s="1" dxf="1">
      <nc r="D83" t="inlineStr">
        <is>
          <t>DAPOLOGO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1" sId="2" ref="A83:XFD83" action="deleteRow">
    <rfmt sheetId="2" xfDxf="1" sqref="A83:XFD83" start="0" length="0"/>
    <rcc rId="0" sId="2">
      <nc r="A83" t="inlineStr">
        <is>
          <t>school</t>
        </is>
      </nc>
    </rcc>
    <rcc rId="0" sId="2">
      <nc r="B83">
        <v>3660</v>
      </nc>
    </rcc>
    <rcc rId="0" sId="2" s="1" dxf="1">
      <nc r="C83" t="inlineStr">
        <is>
          <t>DELGA</t>
        </is>
      </nc>
      <ndxf>
        <font>
          <sz val="11"/>
          <color indexed="8"/>
          <name val="Calibri"/>
          <family val="2"/>
          <scheme val="none"/>
        </font>
        <alignment wrapText="1"/>
      </ndxf>
    </rcc>
    <rcc rId="0" sId="2" s="1" dxf="1">
      <nc r="D83" t="inlineStr">
        <is>
          <t>DELGA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2" sId="2" ref="A83:XFD83" action="deleteRow">
    <rfmt sheetId="2" xfDxf="1" sqref="A83:XFD83" start="0" length="0"/>
    <rcc rId="0" sId="2">
      <nc r="A83" t="inlineStr">
        <is>
          <t>school</t>
        </is>
      </nc>
    </rcc>
    <rcc rId="0" sId="2">
      <nc r="B83">
        <v>3661</v>
      </nc>
    </rcc>
    <rcc rId="0" sId="2" s="1" dxf="1">
      <nc r="C83" t="inlineStr">
        <is>
          <t>DEM</t>
        </is>
      </nc>
      <ndxf>
        <font>
          <sz val="11"/>
          <color indexed="8"/>
          <name val="Calibri"/>
          <family val="2"/>
          <scheme val="none"/>
        </font>
        <alignment wrapText="1"/>
      </ndxf>
    </rcc>
    <rcc rId="0" sId="2" s="1" dxf="1">
      <nc r="D83" t="inlineStr">
        <is>
          <t>DEM</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3" sId="2" ref="A83:XFD83" action="deleteRow">
    <rfmt sheetId="2" xfDxf="1" sqref="A83:XFD83" start="0" length="0"/>
    <rcc rId="0" sId="2">
      <nc r="A83" t="inlineStr">
        <is>
          <t>school</t>
        </is>
      </nc>
    </rcc>
    <rcc rId="0" sId="2">
      <nc r="B83">
        <v>3662</v>
      </nc>
    </rcc>
    <rcc rId="0" sId="2" s="1" dxf="1">
      <nc r="C83" t="inlineStr">
        <is>
          <t>DEMBILA MOSSI</t>
        </is>
      </nc>
      <ndxf>
        <font>
          <sz val="11"/>
          <color indexed="8"/>
          <name val="Calibri"/>
          <family val="2"/>
          <scheme val="none"/>
        </font>
        <alignment wrapText="1"/>
      </ndxf>
    </rcc>
    <rcc rId="0" sId="2" s="1" dxf="1">
      <nc r="D83" t="inlineStr">
        <is>
          <t>DEMBILA MOSSI</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4" sId="2" ref="A83:XFD83" action="deleteRow">
    <rfmt sheetId="2" xfDxf="1" sqref="A83:XFD83" start="0" length="0"/>
    <rcc rId="0" sId="2">
      <nc r="A83" t="inlineStr">
        <is>
          <t>school</t>
        </is>
      </nc>
    </rcc>
    <rcc rId="0" sId="2">
      <nc r="B83">
        <v>3663</v>
      </nc>
    </rcc>
    <rcc rId="0" sId="2" s="1" dxf="1">
      <nc r="C83" t="inlineStr">
        <is>
          <t>ECOLE SATELLITE DE KAYA</t>
        </is>
      </nc>
      <ndxf>
        <font>
          <sz val="11"/>
          <color indexed="8"/>
          <name val="Calibri"/>
          <family val="2"/>
          <scheme val="none"/>
        </font>
        <alignment wrapText="1"/>
      </ndxf>
    </rcc>
    <rcc rId="0" sId="2" s="1" dxf="1">
      <nc r="D83" t="inlineStr">
        <is>
          <t>ECOLE SATELLITE DE KAYA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5" sId="2" ref="A83:XFD83" action="deleteRow">
    <rfmt sheetId="2" xfDxf="1" sqref="A83:XFD83" start="0" length="0"/>
    <rcc rId="0" sId="2">
      <nc r="A83" t="inlineStr">
        <is>
          <t>school</t>
        </is>
      </nc>
    </rcc>
    <rcc rId="0" sId="2">
      <nc r="B83">
        <v>3664</v>
      </nc>
    </rcc>
    <rcc rId="0" sId="2" s="1" dxf="1">
      <nc r="C83" t="inlineStr">
        <is>
          <t>FOULOU YARCE</t>
        </is>
      </nc>
      <ndxf>
        <font>
          <sz val="11"/>
          <color indexed="8"/>
          <name val="Calibri"/>
          <family val="2"/>
          <scheme val="none"/>
        </font>
        <alignment wrapText="1"/>
      </ndxf>
    </rcc>
    <rcc rId="0" sId="2" s="1" dxf="1">
      <nc r="D83" t="inlineStr">
        <is>
          <t>FOULOU YARCE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6" sId="2" ref="A83:XFD83" action="deleteRow">
    <rfmt sheetId="2" xfDxf="1" sqref="A83:XFD83" start="0" length="0"/>
    <rcc rId="0" sId="2">
      <nc r="A83" t="inlineStr">
        <is>
          <t>school</t>
        </is>
      </nc>
    </rcc>
    <rcc rId="0" sId="2">
      <nc r="B83">
        <v>3665</v>
      </nc>
    </rcc>
    <rcc rId="0" sId="2" s="1" dxf="1">
      <nc r="C83" t="inlineStr">
        <is>
          <t>GAOUA  A</t>
        </is>
      </nc>
      <ndxf>
        <font>
          <sz val="11"/>
          <color indexed="8"/>
          <name val="Calibri"/>
          <family val="2"/>
          <scheme val="none"/>
        </font>
        <alignment wrapText="1"/>
      </ndxf>
    </rcc>
    <rcc rId="0" sId="2" s="1" dxf="1">
      <nc r="D83" t="inlineStr">
        <is>
          <t>GAOUA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7" sId="2" ref="A83:XFD83" action="deleteRow">
    <rfmt sheetId="2" xfDxf="1" sqref="A83:XFD83" start="0" length="0"/>
    <rcc rId="0" sId="2">
      <nc r="A83" t="inlineStr">
        <is>
          <t>school</t>
        </is>
      </nc>
    </rcc>
    <rcc rId="0" sId="2">
      <nc r="B83">
        <v>3666</v>
      </nc>
    </rcc>
    <rcc rId="0" sId="2" s="1" dxf="1">
      <nc r="C83" t="inlineStr">
        <is>
          <t>GAOUA ''B''</t>
        </is>
      </nc>
      <ndxf>
        <font>
          <sz val="11"/>
          <color indexed="8"/>
          <name val="Calibri"/>
          <family val="2"/>
          <scheme val="none"/>
        </font>
        <alignment wrapText="1"/>
      </ndxf>
    </rcc>
    <rcc rId="0" sId="2" s="1" dxf="1">
      <nc r="D83" t="inlineStr">
        <is>
          <t>GAOUA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8" sId="2" ref="A83:XFD83" action="deleteRow">
    <rfmt sheetId="2" xfDxf="1" sqref="A83:XFD83" start="0" length="0"/>
    <rcc rId="0" sId="2">
      <nc r="A83" t="inlineStr">
        <is>
          <t>school</t>
        </is>
      </nc>
    </rcc>
    <rcc rId="0" sId="2">
      <nc r="B83">
        <v>3667</v>
      </nc>
    </rcc>
    <rcc rId="0" sId="2" s="1" dxf="1">
      <nc r="C83" t="inlineStr">
        <is>
          <t>KASSIRIN</t>
        </is>
      </nc>
      <ndxf>
        <font>
          <sz val="11"/>
          <color indexed="8"/>
          <name val="Calibri"/>
          <family val="2"/>
          <scheme val="none"/>
        </font>
        <alignment wrapText="1"/>
      </ndxf>
    </rcc>
    <rcc rId="0" sId="2" s="1" dxf="1">
      <nc r="D83" t="inlineStr">
        <is>
          <t>KASSIRIN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29" sId="2" ref="A83:XFD83" action="deleteRow">
    <rfmt sheetId="2" xfDxf="1" sqref="A83:XFD83" start="0" length="0"/>
    <rcc rId="0" sId="2">
      <nc r="A83" t="inlineStr">
        <is>
          <t>school</t>
        </is>
      </nc>
    </rcc>
    <rcc rId="0" sId="2">
      <nc r="B83">
        <v>3668</v>
      </nc>
    </rcc>
    <rcc rId="0" sId="2" s="1" dxf="1">
      <nc r="C83" t="inlineStr">
        <is>
          <t>KAYA CENTRE B</t>
        </is>
      </nc>
      <ndxf>
        <font>
          <sz val="11"/>
          <color indexed="8"/>
          <name val="Calibri"/>
          <family val="2"/>
          <scheme val="none"/>
        </font>
        <alignment wrapText="1"/>
      </ndxf>
    </rcc>
    <rcc rId="0" sId="2" s="1" dxf="1">
      <nc r="D83" t="inlineStr">
        <is>
          <t>KAYA CENTRE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0" sId="2" ref="A83:XFD83" action="deleteRow">
    <rfmt sheetId="2" xfDxf="1" sqref="A83:XFD83" start="0" length="0"/>
    <rcc rId="0" sId="2">
      <nc r="A83" t="inlineStr">
        <is>
          <t>school</t>
        </is>
      </nc>
    </rcc>
    <rcc rId="0" sId="2">
      <nc r="B83">
        <v>3669</v>
      </nc>
    </rcc>
    <rcc rId="0" sId="2" s="1" dxf="1">
      <nc r="C83" t="inlineStr">
        <is>
          <t>KONKIN</t>
        </is>
      </nc>
      <ndxf>
        <font>
          <sz val="11"/>
          <color indexed="8"/>
          <name val="Calibri"/>
          <family val="2"/>
          <scheme val="none"/>
        </font>
        <alignment wrapText="1"/>
      </ndxf>
    </rcc>
    <rcc rId="0" sId="2" s="1" dxf="1">
      <nc r="D83" t="inlineStr">
        <is>
          <t>KONKIN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1" sId="2" ref="A83:XFD83" action="deleteRow">
    <rfmt sheetId="2" xfDxf="1" sqref="A83:XFD83" start="0" length="0"/>
    <rcc rId="0" sId="2">
      <nc r="A83" t="inlineStr">
        <is>
          <t>school</t>
        </is>
      </nc>
    </rcc>
    <rcc rId="0" sId="2">
      <nc r="B83">
        <v>3670</v>
      </nc>
    </rcc>
    <rcc rId="0" sId="2" s="1" dxf="1">
      <nc r="C83" t="inlineStr">
        <is>
          <t>KOUM LAKRE</t>
        </is>
      </nc>
      <ndxf>
        <font>
          <sz val="11"/>
          <color indexed="8"/>
          <name val="Calibri"/>
          <family val="2"/>
          <scheme val="none"/>
        </font>
        <alignment wrapText="1"/>
      </ndxf>
    </rcc>
    <rcc rId="0" sId="2" s="1" dxf="1">
      <nc r="D83" t="inlineStr">
        <is>
          <t>KOUM LAKRE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2" sId="2" ref="A83:XFD83" action="deleteRow">
    <rfmt sheetId="2" xfDxf="1" sqref="A83:XFD83" start="0" length="0"/>
    <rcc rId="0" sId="2">
      <nc r="A83" t="inlineStr">
        <is>
          <t>school</t>
        </is>
      </nc>
    </rcc>
    <rcc rId="0" sId="2">
      <nc r="B83">
        <v>3671</v>
      </nc>
    </rcc>
    <rcc rId="0" sId="2" s="1" dxf="1">
      <nc r="C83" t="inlineStr">
        <is>
          <t>KOUTOULA YARCE</t>
        </is>
      </nc>
      <ndxf>
        <font>
          <sz val="11"/>
          <color indexed="8"/>
          <name val="Calibri"/>
          <family val="2"/>
          <scheme val="none"/>
        </font>
        <alignment wrapText="1"/>
      </ndxf>
    </rcc>
    <rcc rId="0" sId="2" s="1" dxf="1">
      <nc r="D83" t="inlineStr">
        <is>
          <t>KOUTOULA YARCE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3" sId="2" ref="A83:XFD83" action="deleteRow">
    <rfmt sheetId="2" xfDxf="1" sqref="A83:XFD83" start="0" length="0"/>
    <rcc rId="0" sId="2">
      <nc r="A83" t="inlineStr">
        <is>
          <t>school</t>
        </is>
      </nc>
    </rcc>
    <rcc rId="0" sId="2">
      <nc r="B83">
        <v>3672</v>
      </nc>
    </rcc>
    <rcc rId="0" sId="2" s="1" dxf="1">
      <nc r="C83" t="inlineStr">
        <is>
          <t>LEGOURE</t>
        </is>
      </nc>
      <ndxf>
        <font>
          <sz val="11"/>
          <color indexed="8"/>
          <name val="Calibri"/>
          <family val="2"/>
          <scheme val="none"/>
        </font>
        <alignment wrapText="1"/>
      </ndxf>
    </rcc>
    <rcc rId="0" sId="2" s="1" dxf="1">
      <nc r="D83" t="inlineStr">
        <is>
          <t>LEGOURE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4" sId="2" ref="A83:XFD83" action="deleteRow">
    <rfmt sheetId="2" xfDxf="1" sqref="A83:XFD83" start="0" length="0"/>
    <rcc rId="0" sId="2">
      <nc r="A83" t="inlineStr">
        <is>
          <t>school</t>
        </is>
      </nc>
    </rcc>
    <rcc rId="0" sId="2">
      <nc r="B83">
        <v>3673</v>
      </nc>
    </rcc>
    <rcc rId="0" sId="2" s="1" dxf="1">
      <nc r="C83" t="inlineStr">
        <is>
          <t>NAMSIGUI</t>
        </is>
      </nc>
      <ndxf>
        <font>
          <sz val="11"/>
          <color indexed="8"/>
          <name val="Calibri"/>
          <family val="2"/>
          <scheme val="none"/>
        </font>
        <alignment wrapText="1"/>
      </ndxf>
    </rcc>
    <rcc rId="0" sId="2" s="1" dxf="1">
      <nc r="D83" t="inlineStr">
        <is>
          <t>NAMSIGUI</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5" sId="2" ref="A83:XFD83" action="deleteRow">
    <rfmt sheetId="2" xfDxf="1" sqref="A83:XFD83" start="0" length="0"/>
    <rcc rId="0" sId="2">
      <nc r="A83" t="inlineStr">
        <is>
          <t>school</t>
        </is>
      </nc>
    </rcc>
    <rcc rId="0" sId="2">
      <nc r="B83">
        <v>3674</v>
      </nc>
    </rcc>
    <rcc rId="0" sId="2" s="1" dxf="1">
      <nc r="C83" t="inlineStr">
        <is>
          <t>NIANGADO</t>
        </is>
      </nc>
      <ndxf>
        <font>
          <sz val="11"/>
          <color indexed="8"/>
          <name val="Calibri"/>
          <family val="2"/>
          <scheme val="none"/>
        </font>
        <alignment wrapText="1"/>
      </ndxf>
    </rcc>
    <rcc rId="0" sId="2" s="1" dxf="1">
      <nc r="D83" t="inlineStr">
        <is>
          <t>NIANGADO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6" sId="2" ref="A83:XFD83" action="deleteRow">
    <rfmt sheetId="2" xfDxf="1" sqref="A83:XFD83" start="0" length="0"/>
    <rcc rId="0" sId="2">
      <nc r="A83" t="inlineStr">
        <is>
          <t>school</t>
        </is>
      </nc>
    </rcc>
    <rcc rId="0" sId="2">
      <nc r="B83">
        <v>3675</v>
      </nc>
    </rcc>
    <rcc rId="0" sId="2" s="1" dxf="1">
      <nc r="C83" t="inlineStr">
        <is>
          <t>OUALAGA</t>
        </is>
      </nc>
      <ndxf>
        <font>
          <sz val="11"/>
          <color indexed="8"/>
          <name val="Calibri"/>
          <family val="2"/>
          <scheme val="none"/>
        </font>
        <alignment wrapText="1"/>
      </ndxf>
    </rcc>
    <rcc rId="0" sId="2" s="1" dxf="1">
      <nc r="D83" t="inlineStr">
        <is>
          <t>OUALAGA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7" sId="2" ref="A83:XFD83" action="deleteRow">
    <rfmt sheetId="2" xfDxf="1" sqref="A83:XFD83" start="0" length="0"/>
    <rcc rId="0" sId="2">
      <nc r="A83" t="inlineStr">
        <is>
          <t>school</t>
        </is>
      </nc>
    </rcc>
    <rcc rId="0" sId="2">
      <nc r="B83">
        <v>3676</v>
      </nc>
    </rcc>
    <rcc rId="0" sId="2" s="1" dxf="1">
      <nc r="C83" t="inlineStr">
        <is>
          <t>PAMPA</t>
        </is>
      </nc>
      <ndxf>
        <font>
          <sz val="11"/>
          <color indexed="8"/>
          <name val="Calibri"/>
          <family val="2"/>
          <scheme val="none"/>
        </font>
        <alignment wrapText="1"/>
      </ndxf>
    </rcc>
    <rcc rId="0" sId="2" s="1" dxf="1">
      <nc r="D83" t="inlineStr">
        <is>
          <t>PAMPA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8" sId="2" ref="A83:XFD83" action="deleteRow">
    <rfmt sheetId="2" xfDxf="1" sqref="A83:XFD83" start="0" length="0"/>
    <rcc rId="0" sId="2">
      <nc r="A83" t="inlineStr">
        <is>
          <t>school</t>
        </is>
      </nc>
    </rcc>
    <rcc rId="0" sId="2">
      <nc r="B83">
        <v>3677</v>
      </nc>
    </rcc>
    <rcc rId="0" sId="2" s="1" dxf="1">
      <nc r="C83" t="inlineStr">
        <is>
          <t>ROUMTENGA</t>
        </is>
      </nc>
      <ndxf>
        <font>
          <sz val="11"/>
          <color indexed="8"/>
          <name val="Calibri"/>
          <family val="2"/>
          <scheme val="none"/>
        </font>
        <alignment wrapText="1"/>
      </ndxf>
    </rcc>
    <rcc rId="0" sId="2" s="1" dxf="1">
      <nc r="D83" t="inlineStr">
        <is>
          <t>ROUMTENGA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39" sId="2" ref="A83:XFD83" action="deleteRow">
    <rfmt sheetId="2" xfDxf="1" sqref="A83:XFD83" start="0" length="0"/>
    <rcc rId="0" sId="2">
      <nc r="A83" t="inlineStr">
        <is>
          <t>school</t>
        </is>
      </nc>
    </rcc>
    <rcc rId="0" sId="2">
      <nc r="B83">
        <v>3678</v>
      </nc>
    </rcc>
    <rcc rId="0" sId="2" s="1" dxf="1">
      <nc r="C83" t="inlineStr">
        <is>
          <t>TIBTENGA</t>
        </is>
      </nc>
      <ndxf>
        <font>
          <sz val="11"/>
          <color indexed="8"/>
          <name val="Calibri"/>
          <family val="2"/>
          <scheme val="none"/>
        </font>
        <alignment wrapText="1"/>
      </ndxf>
    </rcc>
    <rcc rId="0" sId="2" s="1" dxf="1">
      <nc r="D83" t="inlineStr">
        <is>
          <t>TIBTENGA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0" sId="2" ref="A83:XFD83" action="deleteRow">
    <rfmt sheetId="2" xfDxf="1" sqref="A83:XFD83" start="0" length="0"/>
    <rcc rId="0" sId="2">
      <nc r="A83" t="inlineStr">
        <is>
          <t>school</t>
        </is>
      </nc>
    </rcc>
    <rcc rId="0" sId="2">
      <nc r="B83">
        <v>3679</v>
      </nc>
    </rcc>
    <rcc rId="0" sId="2" s="1" dxf="1">
      <nc r="C83" t="inlineStr">
        <is>
          <t>TIFFOU</t>
        </is>
      </nc>
      <ndxf>
        <font>
          <sz val="11"/>
          <color indexed="8"/>
          <name val="Calibri"/>
          <family val="2"/>
          <scheme val="none"/>
        </font>
        <alignment wrapText="1"/>
      </ndxf>
    </rcc>
    <rcc rId="0" sId="2" s="1" dxf="1">
      <nc r="D83" t="inlineStr">
        <is>
          <t>TIFFOU</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1" sId="2" ref="A83:XFD83" action="deleteRow">
    <rfmt sheetId="2" xfDxf="1" sqref="A83:XFD83" start="0" length="0"/>
    <rcc rId="0" sId="2">
      <nc r="A83" t="inlineStr">
        <is>
          <t>school</t>
        </is>
      </nc>
    </rcc>
    <rcc rId="0" sId="2">
      <nc r="B83">
        <v>3680</v>
      </nc>
    </rcc>
    <rcc rId="0" sId="2" s="1" dxf="1">
      <nc r="C83" t="inlineStr">
        <is>
          <t>TIFFOU SECTEUR 7</t>
        </is>
      </nc>
      <ndxf>
        <font>
          <sz val="11"/>
          <color indexed="8"/>
          <name val="Calibri"/>
          <family val="2"/>
          <scheme val="none"/>
        </font>
        <alignment wrapText="1"/>
      </ndxf>
    </rcc>
    <rcc rId="0" sId="2" s="1" dxf="1">
      <nc r="D83" t="inlineStr">
        <is>
          <t>TIFFOU SECTEUR 7</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2" sId="2" ref="A83:XFD83" action="deleteRow">
    <rfmt sheetId="2" xfDxf="1" sqref="A83:XFD83" start="0" length="0"/>
    <rcc rId="0" sId="2">
      <nc r="A83" t="inlineStr">
        <is>
          <t>school</t>
        </is>
      </nc>
    </rcc>
    <rcc rId="0" sId="2">
      <nc r="B83">
        <v>3681</v>
      </nc>
    </rcc>
    <rcc rId="0" sId="2" s="1" dxf="1">
      <nc r="C83" t="inlineStr">
        <is>
          <t>ZABLO</t>
        </is>
      </nc>
      <ndxf>
        <font>
          <sz val="11"/>
          <color indexed="8"/>
          <name val="Calibri"/>
          <family val="2"/>
          <scheme val="none"/>
        </font>
        <alignment wrapText="1"/>
      </ndxf>
    </rcc>
    <rcc rId="0" sId="2" s="1" dxf="1">
      <nc r="D83" t="inlineStr">
        <is>
          <t>ZABLO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3" sId="2" ref="A83:XFD83" action="deleteRow">
    <rfmt sheetId="2" xfDxf="1" sqref="A83:XFD83" start="0" length="0"/>
    <rcc rId="0" sId="2">
      <nc r="A83" t="inlineStr">
        <is>
          <t>school</t>
        </is>
      </nc>
    </rcc>
    <rcc rId="0" sId="2">
      <nc r="B83">
        <v>3682</v>
      </nc>
    </rcc>
    <rcc rId="0" sId="2" s="1" dxf="1">
      <nc r="C83" t="inlineStr">
        <is>
          <t>ZANDOGO</t>
        </is>
      </nc>
      <ndxf>
        <font>
          <sz val="11"/>
          <color indexed="8"/>
          <name val="Calibri"/>
          <family val="2"/>
          <scheme val="none"/>
        </font>
        <alignment wrapText="1"/>
      </ndxf>
    </rcc>
    <rcc rId="0" sId="2" s="1" dxf="1">
      <nc r="D83" t="inlineStr">
        <is>
          <t>ZANDOGO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4" sId="2" ref="A83:XFD83" action="deleteRow">
    <rfmt sheetId="2" xfDxf="1" sqref="A83:XFD83" start="0" length="0"/>
    <rcc rId="0" sId="2">
      <nc r="A83" t="inlineStr">
        <is>
          <t>school</t>
        </is>
      </nc>
    </rcc>
    <rcc rId="0" sId="2">
      <nc r="B83">
        <v>3683</v>
      </nc>
    </rcc>
    <rcc rId="0" sId="2" s="1" dxf="1">
      <nc r="C83" t="inlineStr">
        <is>
          <t>ZORKOUM</t>
        </is>
      </nc>
      <ndxf>
        <font>
          <sz val="11"/>
          <color indexed="8"/>
          <name val="Calibri"/>
          <family val="2"/>
          <scheme val="none"/>
        </font>
        <alignment wrapText="1"/>
      </ndxf>
    </rcc>
    <rcc rId="0" sId="2" s="1" dxf="1">
      <nc r="D83" t="inlineStr">
        <is>
          <t>ZORKOUM</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5" sId="2" ref="A83:XFD83" action="deleteRow">
    <rfmt sheetId="2" xfDxf="1" sqref="A83:XFD83" start="0" length="0"/>
    <rcc rId="0" sId="2">
      <nc r="A83" t="inlineStr">
        <is>
          <t>school</t>
        </is>
      </nc>
    </rcc>
    <rcc rId="0" sId="2">
      <nc r="B83">
        <v>3684</v>
      </nc>
    </rcc>
    <rcc rId="0" sId="2" s="1" dxf="1">
      <nc r="C83" t="inlineStr">
        <is>
          <t>AROUEM</t>
        </is>
      </nc>
      <ndxf>
        <font>
          <sz val="11"/>
          <color indexed="8"/>
          <name val="Calibri"/>
          <family val="2"/>
          <scheme val="none"/>
        </font>
        <alignment wrapText="1"/>
      </ndxf>
    </rcc>
    <rcc rId="0" sId="2" s="1" dxf="1">
      <nc r="D83" t="inlineStr">
        <is>
          <t>AROUEM</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6" sId="2" ref="A83:XFD83" action="deleteRow">
    <rfmt sheetId="2" xfDxf="1" sqref="A83:XFD83" start="0" length="0"/>
    <rcc rId="0" sId="2">
      <nc r="A83" t="inlineStr">
        <is>
          <t>school</t>
        </is>
      </nc>
    </rcc>
    <rcc rId="0" sId="2">
      <nc r="B83">
        <v>3685</v>
      </nc>
    </rcc>
    <rcc rId="0" sId="2" s="1" dxf="1">
      <nc r="C83" t="inlineStr">
        <is>
          <t>BENDOGO</t>
        </is>
      </nc>
      <ndxf>
        <font>
          <sz val="11"/>
          <color indexed="8"/>
          <name val="Calibri"/>
          <family val="2"/>
          <scheme val="none"/>
        </font>
        <alignment wrapText="1"/>
      </ndxf>
    </rcc>
    <rcc rId="0" sId="2" s="1" dxf="1">
      <nc r="D83" t="inlineStr">
        <is>
          <t>BENDOGO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7" sId="2" ref="A83:XFD83" action="deleteRow">
    <rfmt sheetId="2" xfDxf="1" sqref="A83:XFD83" start="0" length="0"/>
    <rcc rId="0" sId="2">
      <nc r="A83" t="inlineStr">
        <is>
          <t>school</t>
        </is>
      </nc>
    </rcc>
    <rcc rId="0" sId="2">
      <nc r="B83">
        <v>3686</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8" sId="2" ref="A83:XFD83" action="deleteRow">
    <rfmt sheetId="2" xfDxf="1" sqref="A83:XFD83" start="0" length="0"/>
    <rcc rId="0" sId="2">
      <nc r="A83" t="inlineStr">
        <is>
          <t>school</t>
        </is>
      </nc>
    </rcc>
    <rcc rId="0" sId="2">
      <nc r="B83">
        <v>3687</v>
      </nc>
    </rcc>
    <rcc rId="0" sId="2" s="1" dxf="1">
      <nc r="C83" t="inlineStr">
        <is>
          <t>COMMUNALE B</t>
        </is>
      </nc>
      <ndxf>
        <font>
          <sz val="11"/>
          <color indexed="8"/>
          <name val="Calibri"/>
          <family val="2"/>
          <scheme val="none"/>
        </font>
        <alignment wrapText="1"/>
      </ndxf>
    </rcc>
    <rcc rId="0" sId="2" s="1" dxf="1">
      <nc r="D83" t="inlineStr">
        <is>
          <t>COMMUNALE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49" sId="2" ref="A83:XFD83" action="deleteRow">
    <rfmt sheetId="2" xfDxf="1" sqref="A83:XFD83" start="0" length="0"/>
    <rcc rId="0" sId="2">
      <nc r="A83" t="inlineStr">
        <is>
          <t>school</t>
        </is>
      </nc>
    </rcc>
    <rcc rId="0" sId="2">
      <nc r="B83">
        <v>3688</v>
      </nc>
    </rcc>
    <rcc rId="0" sId="2" s="1" dxf="1">
      <nc r="C83" t="inlineStr">
        <is>
          <t>DAMESMA</t>
        </is>
      </nc>
      <ndxf>
        <font>
          <sz val="11"/>
          <color indexed="8"/>
          <name val="Calibri"/>
          <family val="2"/>
          <scheme val="none"/>
        </font>
        <alignment wrapText="1"/>
      </ndxf>
    </rcc>
    <rcc rId="0" sId="2" s="1" dxf="1">
      <nc r="D83" t="inlineStr">
        <is>
          <t>DAMESMA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0" sId="2" ref="A83:XFD83" action="deleteRow">
    <rfmt sheetId="2" xfDxf="1" sqref="A83:XFD83" start="0" length="0"/>
    <rcc rId="0" sId="2">
      <nc r="A83" t="inlineStr">
        <is>
          <t>school</t>
        </is>
      </nc>
    </rcc>
    <rcc rId="0" sId="2">
      <nc r="B83">
        <v>3689</v>
      </nc>
    </rcc>
    <rcc rId="0" sId="2" s="1" dxf="1">
      <nc r="C83" t="inlineStr">
        <is>
          <t>ECOLE DU SECTEUR 4 / KAYA</t>
        </is>
      </nc>
      <ndxf>
        <font>
          <sz val="11"/>
          <color indexed="8"/>
          <name val="Calibri"/>
          <family val="2"/>
          <scheme val="none"/>
        </font>
        <alignment wrapText="1"/>
      </ndxf>
    </rcc>
    <rcc rId="0" sId="2" s="1" dxf="1">
      <nc r="D83" t="inlineStr">
        <is>
          <t>ECOLE DU SECTEUR 4 / KAYA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1" sId="2" ref="A83:XFD83" action="deleteRow">
    <rfmt sheetId="2" xfDxf="1" sqref="A83:XFD83" start="0" length="0"/>
    <rcc rId="0" sId="2">
      <nc r="A83" t="inlineStr">
        <is>
          <t>school</t>
        </is>
      </nc>
    </rcc>
    <rcc rId="0" sId="2">
      <nc r="B83">
        <v>3690</v>
      </nc>
    </rcc>
    <rcc rId="0" sId="2" s="1" dxf="1">
      <nc r="C83" t="inlineStr">
        <is>
          <t>FOURA</t>
        </is>
      </nc>
      <ndxf>
        <font>
          <sz val="11"/>
          <color indexed="8"/>
          <name val="Calibri"/>
          <family val="2"/>
          <scheme val="none"/>
        </font>
        <alignment wrapText="1"/>
      </ndxf>
    </rcc>
    <rcc rId="0" sId="2" s="1" dxf="1">
      <nc r="D83" t="inlineStr">
        <is>
          <t>FOURA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2" sId="2" ref="A83:XFD83" action="deleteRow">
    <rfmt sheetId="2" xfDxf="1" sqref="A83:XFD83" start="0" length="0"/>
    <rcc rId="0" sId="2">
      <nc r="A83" t="inlineStr">
        <is>
          <t>school</t>
        </is>
      </nc>
    </rcc>
    <rcc rId="0" sId="2">
      <nc r="B83">
        <v>3691</v>
      </nc>
    </rcc>
    <rcc rId="0" sId="2" s="1" dxf="1">
      <nc r="C83" t="inlineStr">
        <is>
          <t>GAH</t>
        </is>
      </nc>
      <ndxf>
        <font>
          <sz val="11"/>
          <color indexed="8"/>
          <name val="Calibri"/>
          <family val="2"/>
          <scheme val="none"/>
        </font>
        <alignment wrapText="1"/>
      </ndxf>
    </rcc>
    <rcc rId="0" sId="2" s="1" dxf="1">
      <nc r="D83" t="inlineStr">
        <is>
          <t>GAH</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3" sId="2" ref="A83:XFD83" action="deleteRow">
    <rfmt sheetId="2" xfDxf="1" sqref="A83:XFD83" start="0" length="0"/>
    <rcc rId="0" sId="2">
      <nc r="A83" t="inlineStr">
        <is>
          <t>school</t>
        </is>
      </nc>
    </rcc>
    <rcc rId="0" sId="2">
      <nc r="B83">
        <v>3692</v>
      </nc>
    </rcc>
    <rcc rId="0" sId="2" s="1" dxf="1">
      <nc r="C83" t="inlineStr">
        <is>
          <t>GANTODOGO</t>
        </is>
      </nc>
      <ndxf>
        <font>
          <sz val="11"/>
          <color indexed="8"/>
          <name val="Calibri"/>
          <family val="2"/>
          <scheme val="none"/>
        </font>
        <alignment wrapText="1"/>
      </ndxf>
    </rcc>
    <rcc rId="0" sId="2" s="1" dxf="1">
      <nc r="D83" t="inlineStr">
        <is>
          <t>GANTODOGO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4" sId="2" ref="A83:XFD83" action="deleteRow">
    <rfmt sheetId="2" xfDxf="1" sqref="A83:XFD83" start="0" length="0"/>
    <rcc rId="0" sId="2">
      <nc r="A83" t="inlineStr">
        <is>
          <t>school</t>
        </is>
      </nc>
    </rcc>
    <rcc rId="0" sId="2">
      <nc r="B83">
        <v>3693</v>
      </nc>
    </rcc>
    <rcc rId="0" sId="2" s="1" dxf="1">
      <nc r="C83" t="inlineStr">
        <is>
          <t>GOULGUIN YARCE</t>
        </is>
      </nc>
      <ndxf>
        <font>
          <sz val="11"/>
          <color indexed="8"/>
          <name val="Calibri"/>
          <family val="2"/>
          <scheme val="none"/>
        </font>
        <alignment wrapText="1"/>
      </ndxf>
    </rcc>
    <rcc rId="0" sId="2" s="1" dxf="1">
      <nc r="D83" t="inlineStr">
        <is>
          <t>GOULGUIN YARCE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5" sId="2" ref="A83:XFD83" action="deleteRow">
    <rfmt sheetId="2" xfDxf="1" sqref="A83:XFD83" start="0" length="0"/>
    <rcc rId="0" sId="2">
      <nc r="A83" t="inlineStr">
        <is>
          <t>school</t>
        </is>
      </nc>
    </rcc>
    <rcc rId="0" sId="2">
      <nc r="B83">
        <v>3694</v>
      </nc>
    </rcc>
    <rcc rId="0" sId="2" s="1" dxf="1">
      <nc r="C83" t="inlineStr">
        <is>
          <t>GOUNGHIN</t>
        </is>
      </nc>
      <ndxf>
        <font>
          <sz val="11"/>
          <color indexed="8"/>
          <name val="Calibri"/>
          <family val="2"/>
          <scheme val="none"/>
        </font>
        <alignment wrapText="1"/>
      </ndxf>
    </rcc>
    <rcc rId="0" sId="2" s="1" dxf="1">
      <nc r="D83" t="inlineStr">
        <is>
          <t>GOUNGHIN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6" sId="2" ref="A83:XFD83" action="deleteRow">
    <rfmt sheetId="2" xfDxf="1" sqref="A83:XFD83" start="0" length="0"/>
    <rcc rId="0" sId="2">
      <nc r="A83" t="inlineStr">
        <is>
          <t>school</t>
        </is>
      </nc>
    </rcc>
    <rcc rId="0" sId="2">
      <nc r="B83">
        <v>3695</v>
      </nc>
    </rcc>
    <rcc rId="0" sId="2" s="1" dxf="1">
      <nc r="C83" t="inlineStr">
        <is>
          <t>KOUGRIN LOUDA A</t>
        </is>
      </nc>
      <ndxf>
        <font>
          <sz val="11"/>
          <color indexed="8"/>
          <name val="Calibri"/>
          <family val="2"/>
          <scheme val="none"/>
        </font>
        <alignment wrapText="1"/>
      </ndxf>
    </rcc>
    <rcc rId="0" sId="2" s="1" dxf="1">
      <nc r="D83" t="inlineStr">
        <is>
          <t>KOUGRIN LOUDA 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7" sId="2" ref="A83:XFD83" action="deleteRow">
    <rfmt sheetId="2" xfDxf="1" sqref="A83:XFD83" start="0" length="0"/>
    <rcc rId="0" sId="2">
      <nc r="A83" t="inlineStr">
        <is>
          <t>school</t>
        </is>
      </nc>
    </rcc>
    <rcc rId="0" sId="2">
      <nc r="B83">
        <v>3696</v>
      </nc>
    </rcc>
    <rcc rId="0" sId="2" s="1" dxf="1">
      <nc r="C83" t="inlineStr">
        <is>
          <t>KOUGRIN LOUDA ''B''</t>
        </is>
      </nc>
      <ndxf>
        <font>
          <sz val="11"/>
          <color indexed="8"/>
          <name val="Calibri"/>
          <family val="2"/>
          <scheme val="none"/>
        </font>
        <alignment wrapText="1"/>
      </ndxf>
    </rcc>
    <rcc rId="0" sId="2" s="1" dxf="1">
      <nc r="D83" t="inlineStr">
        <is>
          <t>KOUGRIN LOUDA ''B''</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8" sId="2" ref="A83:XFD83" action="deleteRow">
    <rfmt sheetId="2" xfDxf="1" sqref="A83:XFD83" start="0" length="0"/>
    <rcc rId="0" sId="2">
      <nc r="A83" t="inlineStr">
        <is>
          <t>school</t>
        </is>
      </nc>
    </rcc>
    <rcc rId="0" sId="2">
      <nc r="B83">
        <v>3697</v>
      </nc>
    </rcc>
    <rcc rId="0" sId="2" s="1" dxf="1">
      <nc r="C83" t="inlineStr">
        <is>
          <t>KOUGRIN-LOUDA ''C''</t>
        </is>
      </nc>
      <ndxf>
        <font>
          <sz val="11"/>
          <color indexed="8"/>
          <name val="Calibri"/>
          <family val="2"/>
          <scheme val="none"/>
        </font>
        <alignment wrapText="1"/>
      </ndxf>
    </rcc>
    <rcc rId="0" sId="2" s="1" dxf="1">
      <nc r="D83" t="inlineStr">
        <is>
          <t>KOUGRIN-LOUDA ''C''</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59" sId="2" ref="A83:XFD83" action="deleteRow">
    <rfmt sheetId="2" xfDxf="1" sqref="A83:XFD83" start="0" length="0"/>
    <rcc rId="0" sId="2">
      <nc r="A83" t="inlineStr">
        <is>
          <t>school</t>
        </is>
      </nc>
    </rcc>
    <rcc rId="0" sId="2">
      <nc r="B83">
        <v>3698</v>
      </nc>
    </rcc>
    <rcc rId="0" sId="2" s="1" dxf="1">
      <nc r="C83" t="inlineStr">
        <is>
          <t>KOUGRIN-LOUDA D</t>
        </is>
      </nc>
      <ndxf>
        <font>
          <sz val="11"/>
          <color indexed="8"/>
          <name val="Calibri"/>
          <family val="2"/>
          <scheme val="none"/>
        </font>
        <alignment wrapText="1"/>
      </ndxf>
    </rcc>
    <rcc rId="0" sId="2" s="1" dxf="1">
      <nc r="D83" t="inlineStr">
        <is>
          <t>KOUGRIN-LOUDA D</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0" sId="2" ref="A83:XFD83" action="deleteRow">
    <rfmt sheetId="2" xfDxf="1" sqref="A83:XFD83" start="0" length="0"/>
    <rcc rId="0" sId="2">
      <nc r="A83" t="inlineStr">
        <is>
          <t>school</t>
        </is>
      </nc>
    </rcc>
    <rcc rId="0" sId="2">
      <nc r="B83">
        <v>3699</v>
      </nc>
    </rcc>
    <rcc rId="0" sId="2" s="1" dxf="1">
      <nc r="C83" t="inlineStr">
        <is>
          <t>KOUGRI-SIAN</t>
        </is>
      </nc>
      <ndxf>
        <font>
          <sz val="11"/>
          <color indexed="8"/>
          <name val="Calibri"/>
          <family val="2"/>
          <scheme val="none"/>
        </font>
        <alignment wrapText="1"/>
      </ndxf>
    </rcc>
    <rcc rId="0" sId="2" s="1" dxf="1">
      <nc r="D83" t="inlineStr">
        <is>
          <t>KOUGRI-SIAN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1" sId="2" ref="A83:XFD83" action="deleteRow">
    <rfmt sheetId="2" xfDxf="1" sqref="A83:XFD83" start="0" length="0"/>
    <rcc rId="0" sId="2">
      <nc r="A83" t="inlineStr">
        <is>
          <t>school</t>
        </is>
      </nc>
    </rcc>
    <rcc rId="0" sId="2">
      <nc r="B83">
        <v>3700</v>
      </nc>
    </rcc>
    <rcc rId="0" sId="2" s="1" dxf="1">
      <nc r="C83" t="inlineStr">
        <is>
          <t>LELEGSE</t>
        </is>
      </nc>
      <ndxf>
        <font>
          <sz val="11"/>
          <color indexed="8"/>
          <name val="Calibri"/>
          <family val="2"/>
          <scheme val="none"/>
        </font>
        <alignment wrapText="1"/>
      </ndxf>
    </rcc>
    <rcc rId="0" sId="2" s="1" dxf="1">
      <nc r="D83" t="inlineStr">
        <is>
          <t>LELEGSE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2" sId="2" ref="A83:XFD83" action="deleteRow">
    <rfmt sheetId="2" xfDxf="1" sqref="A83:XFD83" start="0" length="0"/>
    <rcc rId="0" sId="2">
      <nc r="A83" t="inlineStr">
        <is>
          <t>school</t>
        </is>
      </nc>
    </rcc>
    <rcc rId="0" sId="2">
      <nc r="B83">
        <v>3701</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3" sId="2" ref="A83:XFD83" action="deleteRow">
    <rfmt sheetId="2" xfDxf="1" sqref="A83:XFD83" start="0" length="0"/>
    <rcc rId="0" sId="2">
      <nc r="A83" t="inlineStr">
        <is>
          <t>school</t>
        </is>
      </nc>
    </rcc>
    <rcc rId="0" sId="2">
      <nc r="B83">
        <v>3702</v>
      </nc>
    </rcc>
    <rcc rId="0" sId="2" s="1" dxf="1">
      <nc r="C83" t="inlineStr">
        <is>
          <t>RASLA</t>
        </is>
      </nc>
      <ndxf>
        <font>
          <sz val="11"/>
          <color indexed="8"/>
          <name val="Calibri"/>
          <family val="2"/>
          <scheme val="none"/>
        </font>
        <alignment wrapText="1"/>
      </ndxf>
    </rcc>
    <rcc rId="0" sId="2" s="1" dxf="1">
      <nc r="D83" t="inlineStr">
        <is>
          <t>RASLA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4" sId="2" ref="A83:XFD83" action="deleteRow">
    <rfmt sheetId="2" xfDxf="1" sqref="A83:XFD83" start="0" length="0"/>
    <rcc rId="0" sId="2">
      <nc r="A83" t="inlineStr">
        <is>
          <t>school</t>
        </is>
      </nc>
    </rcc>
    <rcc rId="0" sId="2">
      <nc r="B83">
        <v>3703</v>
      </nc>
    </rcc>
    <rcc rId="0" sId="2" s="1" dxf="1">
      <nc r="C83" t="inlineStr">
        <is>
          <t>SIAN</t>
        </is>
      </nc>
      <ndxf>
        <font>
          <sz val="11"/>
          <color indexed="8"/>
          <name val="Calibri"/>
          <family val="2"/>
          <scheme val="none"/>
        </font>
        <alignment wrapText="1"/>
      </ndxf>
    </rcc>
    <rcc rId="0" sId="2" s="1" dxf="1">
      <nc r="D83" t="inlineStr">
        <is>
          <t>SIAN</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5" sId="2" ref="A83:XFD83" action="deleteRow">
    <rfmt sheetId="2" xfDxf="1" sqref="A83:XFD83" start="0" length="0"/>
    <rcc rId="0" sId="2">
      <nc r="A83" t="inlineStr">
        <is>
          <t>school</t>
        </is>
      </nc>
    </rcc>
    <rcc rId="0" sId="2">
      <nc r="B83">
        <v>3704</v>
      </nc>
    </rcc>
    <rcc rId="0" sId="2" s="1" dxf="1">
      <nc r="C83" t="inlineStr">
        <is>
          <t>SIBIOUGOU</t>
        </is>
      </nc>
      <ndxf>
        <font>
          <sz val="11"/>
          <color indexed="8"/>
          <name val="Calibri"/>
          <family val="2"/>
          <scheme val="none"/>
        </font>
        <alignment wrapText="1"/>
      </ndxf>
    </rcc>
    <rcc rId="0" sId="2" s="1" dxf="1">
      <nc r="D83" t="inlineStr">
        <is>
          <t>SIBIOUGOU</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6" sId="2" ref="A83:XFD83" action="deleteRow">
    <rfmt sheetId="2" xfDxf="1" sqref="A83:XFD83" start="0" length="0"/>
    <rcc rId="0" sId="2">
      <nc r="A83" t="inlineStr">
        <is>
          <t>school</t>
        </is>
      </nc>
    </rcc>
    <rcc rId="0" sId="2">
      <nc r="B83">
        <v>3705</v>
      </nc>
    </rcc>
    <rcc rId="0" sId="2" s="1" dxf="1">
      <nc r="C83" t="inlineStr">
        <is>
          <t>SILGA</t>
        </is>
      </nc>
      <ndxf>
        <font>
          <sz val="11"/>
          <color indexed="8"/>
          <name val="Calibri"/>
          <family val="2"/>
          <scheme val="none"/>
        </font>
        <alignment wrapText="1"/>
      </ndxf>
    </rcc>
    <rcc rId="0" sId="2" s="1" dxf="1">
      <nc r="D83" t="inlineStr">
        <is>
          <t>SILGA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7" sId="2" ref="A83:XFD83" action="deleteRow">
    <rfmt sheetId="2" xfDxf="1" sqref="A83:XFD83" start="0" length="0"/>
    <rcc rId="0" sId="2">
      <nc r="A83" t="inlineStr">
        <is>
          <t>school</t>
        </is>
      </nc>
    </rcc>
    <rcc rId="0" sId="2">
      <nc r="B83">
        <v>3706</v>
      </nc>
    </rcc>
    <rcc rId="0" sId="2" s="1" dxf="1">
      <nc r="C83" t="inlineStr">
        <is>
          <t>TAMPELGA YARCE</t>
        </is>
      </nc>
      <ndxf>
        <font>
          <sz val="11"/>
          <color indexed="8"/>
          <name val="Calibri"/>
          <family val="2"/>
          <scheme val="none"/>
        </font>
        <alignment wrapText="1"/>
      </ndxf>
    </rcc>
    <rcc rId="0" sId="2" s="1" dxf="1">
      <nc r="D83" t="inlineStr">
        <is>
          <t>TAMPELGA YARCE</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8" sId="2" ref="A83:XFD83" action="deleteRow">
    <rfmt sheetId="2" xfDxf="1" sqref="A83:XFD83" start="0" length="0"/>
    <rcc rId="0" sId="2">
      <nc r="A83" t="inlineStr">
        <is>
          <t>school</t>
        </is>
      </nc>
    </rcc>
    <rcc rId="0" sId="2">
      <nc r="B83">
        <v>3707</v>
      </nc>
    </rcc>
    <rcc rId="0" sId="2" s="1" dxf="1">
      <nc r="C83" t="inlineStr">
        <is>
          <t>TOECE ES</t>
        </is>
      </nc>
      <ndxf>
        <font>
          <sz val="11"/>
          <color indexed="8"/>
          <name val="Calibri"/>
          <family val="2"/>
          <scheme val="none"/>
        </font>
        <alignment wrapText="1"/>
      </ndxf>
    </rcc>
    <rcc rId="0" sId="2" s="1" dxf="1">
      <nc r="D83" t="inlineStr">
        <is>
          <t>TOECE ES</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69" sId="2" ref="A83:XFD83" action="deleteRow">
    <rfmt sheetId="2" xfDxf="1" sqref="A83:XFD83" start="0" length="0"/>
    <rcc rId="0" sId="2">
      <nc r="A83" t="inlineStr">
        <is>
          <t>school</t>
        </is>
      </nc>
    </rcc>
    <rcc rId="0" sId="2">
      <nc r="B83">
        <v>3708</v>
      </nc>
    </rcc>
    <rcc rId="0" sId="2" s="1" dxf="1">
      <nc r="C83" t="inlineStr">
        <is>
          <t>TOUGRI</t>
        </is>
      </nc>
      <ndxf>
        <font>
          <sz val="11"/>
          <color indexed="8"/>
          <name val="Calibri"/>
          <family val="2"/>
          <scheme val="none"/>
        </font>
        <alignment wrapText="1"/>
      </ndxf>
    </rcc>
    <rcc rId="0" sId="2" s="1" dxf="1">
      <nc r="D83" t="inlineStr">
        <is>
          <t>TOUGRI</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70" sId="2" ref="A83:XFD83" action="deleteRow">
    <rfmt sheetId="2" xfDxf="1" sqref="A83:XFD83" start="0" length="0"/>
    <rcc rId="0" sId="2">
      <nc r="A83" t="inlineStr">
        <is>
          <t>school</t>
        </is>
      </nc>
    </rcc>
    <rcc rId="0" sId="2">
      <nc r="B83">
        <v>3709</v>
      </nc>
    </rcc>
    <rcc rId="0" sId="2" s="1" dxf="1">
      <nc r="C83" t="inlineStr">
        <is>
          <t>ZINGNOGO</t>
        </is>
      </nc>
      <ndxf>
        <font>
          <sz val="11"/>
          <color indexed="8"/>
          <name val="Calibri"/>
          <family val="2"/>
          <scheme val="none"/>
        </font>
        <alignment wrapText="1"/>
      </ndxf>
    </rcc>
    <rcc rId="0" sId="2" s="1" dxf="1">
      <nc r="D83" t="inlineStr">
        <is>
          <t>ZINGNOGO</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71" sId="2" ref="A83:XFD83" action="deleteRow">
    <rfmt sheetId="2" xfDxf="1" sqref="A83:XFD83" start="0" length="0"/>
    <rcc rId="0" sId="2">
      <nc r="A83" t="inlineStr">
        <is>
          <t>school</t>
        </is>
      </nc>
    </rcc>
    <rcc rId="0" sId="2">
      <nc r="B83">
        <v>3710</v>
      </nc>
    </rcc>
    <rcc rId="0" sId="2" s="1" dxf="1">
      <nc r="C83" t="inlineStr">
        <is>
          <t>ZOURA</t>
        </is>
      </nc>
      <ndxf>
        <font>
          <sz val="11"/>
          <color indexed="8"/>
          <name val="Calibri"/>
          <family val="2"/>
          <scheme val="none"/>
        </font>
        <alignment wrapText="1"/>
      </ndxf>
    </rcc>
    <rcc rId="0" sId="2" s="1" dxf="1">
      <nc r="D83" t="inlineStr">
        <is>
          <t>ZOURA</t>
        </is>
      </nc>
      <ndxf>
        <font>
          <sz val="11"/>
          <color indexed="8"/>
          <name val="Calibri"/>
          <family val="2"/>
          <scheme val="none"/>
        </font>
        <alignment wrapText="1"/>
      </ndxf>
    </rcc>
    <rcc rId="0" sId="2" s="1" dxf="1">
      <nc r="E83" t="inlineStr">
        <is>
          <t>KAYA</t>
        </is>
      </nc>
      <ndxf>
        <font>
          <sz val="11"/>
          <color indexed="8"/>
          <name val="Calibri"/>
          <family val="2"/>
          <scheme val="none"/>
        </font>
      </ndxf>
    </rcc>
  </rrc>
  <rrc rId="4172" sId="2" ref="A83:XFD83" action="deleteRow">
    <rfmt sheetId="2" xfDxf="1" sqref="A83:XFD83" start="0" length="0"/>
    <rcc rId="0" sId="2">
      <nc r="A83" t="inlineStr">
        <is>
          <t>school</t>
        </is>
      </nc>
    </rcc>
    <rcc rId="0" sId="2">
      <nc r="B83">
        <v>3711</v>
      </nc>
    </rcc>
    <rcc rId="0" sId="2" s="1" dxf="1">
      <nc r="C83" t="inlineStr">
        <is>
          <t>ALHAMDOU</t>
        </is>
      </nc>
      <ndxf>
        <font>
          <sz val="11"/>
          <color indexed="8"/>
          <name val="Calibri"/>
          <family val="2"/>
          <scheme val="none"/>
        </font>
        <alignment wrapText="1"/>
      </ndxf>
    </rcc>
    <rcc rId="0" sId="2" s="1" dxf="1">
      <nc r="D83" t="inlineStr">
        <is>
          <t>ALHAMDOU</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3" sId="2" ref="A83:XFD83" action="deleteRow">
    <rfmt sheetId="2" xfDxf="1" sqref="A83:XFD83" start="0" length="0"/>
    <rcc rId="0" sId="2">
      <nc r="A83" t="inlineStr">
        <is>
          <t>school</t>
        </is>
      </nc>
    </rcc>
    <rcc rId="0" sId="2">
      <nc r="B83">
        <v>3712</v>
      </nc>
    </rcc>
    <rcc rId="0" sId="2" s="1" dxf="1">
      <nc r="C83" t="inlineStr">
        <is>
          <t>BASKOUDRE</t>
        </is>
      </nc>
      <ndxf>
        <font>
          <sz val="11"/>
          <color indexed="8"/>
          <name val="Calibri"/>
          <family val="2"/>
          <scheme val="none"/>
        </font>
        <alignment wrapText="1"/>
      </ndxf>
    </rcc>
    <rcc rId="0" sId="2" s="1" dxf="1">
      <nc r="D83" t="inlineStr">
        <is>
          <t>BASKOUDRE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4" sId="2" ref="A83:XFD83" action="deleteRow">
    <rfmt sheetId="2" xfDxf="1" sqref="A83:XFD83" start="0" length="0"/>
    <rcc rId="0" sId="2">
      <nc r="A83" t="inlineStr">
        <is>
          <t>school</t>
        </is>
      </nc>
    </rcc>
    <rcc rId="0" sId="2">
      <nc r="B83">
        <v>3713</v>
      </nc>
    </rcc>
    <rcc rId="0" sId="2" s="1" dxf="1">
      <nc r="C83" t="inlineStr">
        <is>
          <t>BASKOUDRE PEULH</t>
        </is>
      </nc>
      <ndxf>
        <font>
          <sz val="11"/>
          <color indexed="8"/>
          <name val="Calibri"/>
          <family val="2"/>
          <scheme val="none"/>
        </font>
        <alignment wrapText="1"/>
      </ndxf>
    </rcc>
    <rcc rId="0" sId="2" s="1" dxf="1">
      <nc r="D83" t="inlineStr">
        <is>
          <t>BASKOUDRE PEULH</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5" sId="2" ref="A83:XFD83" action="deleteRow">
    <rfmt sheetId="2" xfDxf="1" sqref="A83:XFD83" start="0" length="0"/>
    <rcc rId="0" sId="2">
      <nc r="A83" t="inlineStr">
        <is>
          <t>school</t>
        </is>
      </nc>
    </rcc>
    <rcc rId="0" sId="2">
      <nc r="B83">
        <v>3714</v>
      </nc>
    </rcc>
    <rcc rId="0" sId="2" s="1" dxf="1">
      <nc r="C83" t="inlineStr">
        <is>
          <t>FOULLA</t>
        </is>
      </nc>
      <ndxf>
        <font>
          <sz val="11"/>
          <color indexed="8"/>
          <name val="Calibri"/>
          <family val="2"/>
          <scheme val="none"/>
        </font>
        <alignment wrapText="1"/>
      </ndxf>
    </rcc>
    <rcc rId="0" sId="2" s="1" dxf="1">
      <nc r="D83" t="inlineStr">
        <is>
          <t>FOULLA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6" sId="2" ref="A83:XFD83" action="deleteRow">
    <rfmt sheetId="2" xfDxf="1" sqref="A83:XFD83" start="0" length="0"/>
    <rcc rId="0" sId="2">
      <nc r="A83" t="inlineStr">
        <is>
          <t>school</t>
        </is>
      </nc>
    </rcc>
    <rcc rId="0" sId="2">
      <nc r="B83">
        <v>3715</v>
      </nc>
    </rcc>
    <rcc rId="0" sId="2" s="1" dxf="1">
      <nc r="C83" t="inlineStr">
        <is>
          <t>KIENDPALOGO</t>
        </is>
      </nc>
      <ndxf>
        <font>
          <sz val="11"/>
          <color indexed="8"/>
          <name val="Calibri"/>
          <family val="2"/>
          <scheme val="none"/>
        </font>
        <alignment wrapText="1"/>
      </ndxf>
    </rcc>
    <rcc rId="0" sId="2" s="1" dxf="1">
      <nc r="D83" t="inlineStr">
        <is>
          <t>KIENDPALOGO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7" sId="2" ref="A83:XFD83" action="deleteRow">
    <rfmt sheetId="2" xfDxf="1" sqref="A83:XFD83" start="0" length="0"/>
    <rcc rId="0" sId="2">
      <nc r="A83" t="inlineStr">
        <is>
          <t>school</t>
        </is>
      </nc>
    </rcc>
    <rcc rId="0" sId="2">
      <nc r="B83">
        <v>3716</v>
      </nc>
    </rcc>
    <rcc rId="0" sId="2" s="1" dxf="1">
      <nc r="C83" t="inlineStr">
        <is>
          <t>KIRBAKA</t>
        </is>
      </nc>
      <ndxf>
        <font>
          <sz val="11"/>
          <color indexed="8"/>
          <name val="Calibri"/>
          <family val="2"/>
          <scheme val="none"/>
        </font>
        <alignment wrapText="1"/>
      </ndxf>
    </rcc>
    <rcc rId="0" sId="2" s="1" dxf="1">
      <nc r="D83" t="inlineStr">
        <is>
          <t>KIRBAKA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8" sId="2" ref="A83:XFD83" action="deleteRow">
    <rfmt sheetId="2" xfDxf="1" sqref="A83:XFD83" start="0" length="0"/>
    <rcc rId="0" sId="2">
      <nc r="A83" t="inlineStr">
        <is>
          <t>school</t>
        </is>
      </nc>
    </rcc>
    <rcc rId="0" sId="2">
      <nc r="B83">
        <v>3717</v>
      </nc>
    </rcc>
    <rcc rId="0" sId="2" s="1" dxf="1">
      <nc r="C83" t="inlineStr">
        <is>
          <t>KONMTENGA</t>
        </is>
      </nc>
      <ndxf>
        <font>
          <sz val="11"/>
          <color indexed="8"/>
          <name val="Calibri"/>
          <family val="2"/>
          <scheme val="none"/>
        </font>
        <alignment wrapText="1"/>
      </ndxf>
    </rcc>
    <rcc rId="0" sId="2" s="1" dxf="1">
      <nc r="D83" t="inlineStr">
        <is>
          <t>KONMTENGA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79" sId="2" ref="A83:XFD83" action="deleteRow">
    <rfmt sheetId="2" xfDxf="1" sqref="A83:XFD83" start="0" length="0"/>
    <rcc rId="0" sId="2">
      <nc r="A83" t="inlineStr">
        <is>
          <t>school</t>
        </is>
      </nc>
    </rcc>
    <rcc rId="0" sId="2">
      <nc r="B83">
        <v>3718</v>
      </nc>
    </rcc>
    <rcc rId="0" sId="2" s="1" dxf="1">
      <nc r="C83" t="inlineStr">
        <is>
          <t>KOOSIN</t>
        </is>
      </nc>
      <ndxf>
        <font>
          <sz val="11"/>
          <color indexed="8"/>
          <name val="Calibri"/>
          <family val="2"/>
          <scheme val="none"/>
        </font>
        <alignment wrapText="1"/>
      </ndxf>
    </rcc>
    <rcc rId="0" sId="2" s="1" dxf="1">
      <nc r="D83" t="inlineStr">
        <is>
          <t>KOOSIN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0" sId="2" ref="A83:XFD83" action="deleteRow">
    <rfmt sheetId="2" xfDxf="1" sqref="A83:XFD83" start="0" length="0"/>
    <rcc rId="0" sId="2">
      <nc r="A83" t="inlineStr">
        <is>
          <t>school</t>
        </is>
      </nc>
    </rcc>
    <rcc rId="0" sId="2">
      <nc r="B83">
        <v>3719</v>
      </nc>
    </rcc>
    <rcc rId="0" sId="2" s="1" dxf="1">
      <nc r="C83" t="inlineStr">
        <is>
          <t>KORSIMORO A</t>
        </is>
      </nc>
      <ndxf>
        <font>
          <sz val="11"/>
          <color indexed="8"/>
          <name val="Calibri"/>
          <family val="2"/>
          <scheme val="none"/>
        </font>
        <alignment wrapText="1"/>
      </ndxf>
    </rcc>
    <rcc rId="0" sId="2" s="1" dxf="1">
      <nc r="D83" t="inlineStr">
        <is>
          <t>KORSIMORO 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1" sId="2" ref="A83:XFD83" action="deleteRow">
    <rfmt sheetId="2" xfDxf="1" sqref="A83:XFD83" start="0" length="0"/>
    <rcc rId="0" sId="2">
      <nc r="A83" t="inlineStr">
        <is>
          <t>school</t>
        </is>
      </nc>
    </rcc>
    <rcc rId="0" sId="2">
      <nc r="B83">
        <v>3720</v>
      </nc>
    </rcc>
    <rcc rId="0" sId="2" s="1" dxf="1">
      <nc r="C83" t="inlineStr">
        <is>
          <t>KORSIMORO B</t>
        </is>
      </nc>
      <ndxf>
        <font>
          <sz val="11"/>
          <color indexed="8"/>
          <name val="Calibri"/>
          <family val="2"/>
          <scheme val="none"/>
        </font>
        <alignment wrapText="1"/>
      </ndxf>
    </rcc>
    <rcc rId="0" sId="2" s="1" dxf="1">
      <nc r="D83" t="inlineStr">
        <is>
          <t>KORSIMORO B</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2" sId="2" ref="A83:XFD83" action="deleteRow">
    <rfmt sheetId="2" xfDxf="1" sqref="A83:XFD83" start="0" length="0"/>
    <rcc rId="0" sId="2">
      <nc r="A83" t="inlineStr">
        <is>
          <t>school</t>
        </is>
      </nc>
    </rcc>
    <rcc rId="0" sId="2">
      <nc r="B83">
        <v>3721</v>
      </nc>
    </rcc>
    <rcc rId="0" sId="2" s="1" dxf="1">
      <nc r="C83" t="inlineStr">
        <is>
          <t>KORSIMORO C</t>
        </is>
      </nc>
      <ndxf>
        <font>
          <sz val="11"/>
          <color indexed="8"/>
          <name val="Calibri"/>
          <family val="2"/>
          <scheme val="none"/>
        </font>
        <alignment wrapText="1"/>
      </ndxf>
    </rcc>
    <rcc rId="0" sId="2" s="1" dxf="1">
      <nc r="D83" t="inlineStr">
        <is>
          <t>KORSIMORO C</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3" sId="2" ref="A83:XFD83" action="deleteRow">
    <rfmt sheetId="2" xfDxf="1" sqref="A83:XFD83" start="0" length="0"/>
    <rcc rId="0" sId="2">
      <nc r="A83" t="inlineStr">
        <is>
          <t>school</t>
        </is>
      </nc>
    </rcc>
    <rcc rId="0" sId="2">
      <nc r="B83">
        <v>3722</v>
      </nc>
    </rcc>
    <rcc rId="0" sId="2" s="1" dxf="1">
      <nc r="C83" t="inlineStr">
        <is>
          <t>KOUGPELA</t>
        </is>
      </nc>
      <ndxf>
        <font>
          <sz val="11"/>
          <color indexed="8"/>
          <name val="Calibri"/>
          <family val="2"/>
          <scheme val="none"/>
        </font>
        <alignment wrapText="1"/>
      </ndxf>
    </rcc>
    <rcc rId="0" sId="2" s="1" dxf="1">
      <nc r="D83" t="inlineStr">
        <is>
          <t>KOUGPELA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4" sId="2" ref="A83:XFD83" action="deleteRow">
    <rfmt sheetId="2" xfDxf="1" sqref="A83:XFD83" start="0" length="0"/>
    <rcc rId="0" sId="2">
      <nc r="A83" t="inlineStr">
        <is>
          <t>school</t>
        </is>
      </nc>
    </rcc>
    <rcc rId="0" sId="2">
      <nc r="B83">
        <v>3723</v>
      </nc>
    </rcc>
    <rcc rId="0" sId="2" s="1" dxf="1">
      <nc r="C83" t="inlineStr">
        <is>
          <t>NAKOMBOGO</t>
        </is>
      </nc>
      <ndxf>
        <font>
          <sz val="11"/>
          <color indexed="8"/>
          <name val="Calibri"/>
          <family val="2"/>
          <scheme val="none"/>
        </font>
        <alignment wrapText="1"/>
      </ndxf>
    </rcc>
    <rcc rId="0" sId="2" s="1" dxf="1">
      <nc r="D83" t="inlineStr">
        <is>
          <t>NAKOMBOGO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5" sId="2" ref="A83:XFD83" action="deleteRow">
    <rfmt sheetId="2" xfDxf="1" sqref="A83:XFD83" start="0" length="0"/>
    <rcc rId="0" sId="2">
      <nc r="A83" t="inlineStr">
        <is>
          <t>school</t>
        </is>
      </nc>
    </rcc>
    <rcc rId="0" sId="2">
      <nc r="B83">
        <v>3724</v>
      </nc>
    </rcc>
    <rcc rId="0" sId="2" s="1" dxf="1">
      <nc r="C83" t="inlineStr">
        <is>
          <t>OUEDSE</t>
        </is>
      </nc>
      <ndxf>
        <font>
          <sz val="11"/>
          <color indexed="8"/>
          <name val="Calibri"/>
          <family val="2"/>
          <scheme val="none"/>
        </font>
        <alignment wrapText="1"/>
      </ndxf>
    </rcc>
    <rcc rId="0" sId="2" s="1" dxf="1">
      <nc r="D83" t="inlineStr">
        <is>
          <t>OUEDSE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6" sId="2" ref="A83:XFD83" action="deleteRow">
    <rfmt sheetId="2" xfDxf="1" sqref="A83:XFD83" start="0" length="0"/>
    <rcc rId="0" sId="2">
      <nc r="A83" t="inlineStr">
        <is>
          <t>school</t>
        </is>
      </nc>
    </rcc>
    <rcc rId="0" sId="2">
      <nc r="B83">
        <v>3725</v>
      </nc>
    </rcc>
    <rcc rId="0" sId="2" s="1" dxf="1">
      <nc r="C83" t="inlineStr">
        <is>
          <t>OUIDIN</t>
        </is>
      </nc>
      <ndxf>
        <font>
          <sz val="11"/>
          <color indexed="8"/>
          <name val="Calibri"/>
          <family val="2"/>
          <scheme val="none"/>
        </font>
        <alignment wrapText="1"/>
      </ndxf>
    </rcc>
    <rcc rId="0" sId="2" s="1" dxf="1">
      <nc r="D83" t="inlineStr">
        <is>
          <t>OUIDIN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7" sId="2" ref="A83:XFD83" action="deleteRow">
    <rfmt sheetId="2" xfDxf="1" sqref="A83:XFD83" start="0" length="0"/>
    <rcc rId="0" sId="2">
      <nc r="A83" t="inlineStr">
        <is>
          <t>school</t>
        </is>
      </nc>
    </rcc>
    <rcc rId="0" sId="2">
      <nc r="B83">
        <v>3726</v>
      </nc>
    </rcc>
    <rcc rId="0" sId="2" s="1" dxf="1">
      <nc r="C83" t="inlineStr">
        <is>
          <t>OUITENGA POECE</t>
        </is>
      </nc>
      <ndxf>
        <font>
          <sz val="11"/>
          <color indexed="8"/>
          <name val="Calibri"/>
          <family val="2"/>
          <scheme val="none"/>
        </font>
        <alignment wrapText="1"/>
      </ndxf>
    </rcc>
    <rcc rId="0" sId="2" s="1" dxf="1">
      <nc r="D83" t="inlineStr">
        <is>
          <t>OUITENGA POECE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8" sId="2" ref="A83:XFD83" action="deleteRow">
    <rfmt sheetId="2" xfDxf="1" sqref="A83:XFD83" start="0" length="0"/>
    <rcc rId="0" sId="2">
      <nc r="A83" t="inlineStr">
        <is>
          <t>school</t>
        </is>
      </nc>
    </rcc>
    <rcc rId="0" sId="2">
      <nc r="B83">
        <v>3727</v>
      </nc>
    </rcc>
    <rcc rId="0" sId="2" s="1" dxf="1">
      <nc r="C83" t="inlineStr">
        <is>
          <t>PISSY</t>
        </is>
      </nc>
      <ndxf>
        <font>
          <sz val="11"/>
          <color indexed="8"/>
          <name val="Calibri"/>
          <family val="2"/>
          <scheme val="none"/>
        </font>
        <alignment wrapText="1"/>
      </ndxf>
    </rcc>
    <rcc rId="0" sId="2" s="1" dxf="1">
      <nc r="D83" t="inlineStr">
        <is>
          <t>PISSY</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89" sId="2" ref="A83:XFD83" action="deleteRow">
    <rfmt sheetId="2" xfDxf="1" sqref="A83:XFD83" start="0" length="0"/>
    <rcc rId="0" sId="2">
      <nc r="A83" t="inlineStr">
        <is>
          <t>school</t>
        </is>
      </nc>
    </rcc>
    <rcc rId="0" sId="2">
      <nc r="B83">
        <v>3728</v>
      </nc>
    </rcc>
    <rcc rId="0" sId="2" s="1" dxf="1">
      <nc r="C83" t="inlineStr">
        <is>
          <t>SAANBIN</t>
        </is>
      </nc>
      <ndxf>
        <font>
          <sz val="11"/>
          <color indexed="8"/>
          <name val="Calibri"/>
          <family val="2"/>
          <scheme val="none"/>
        </font>
        <alignment wrapText="1"/>
      </ndxf>
    </rcc>
    <rcc rId="0" sId="2" s="1" dxf="1">
      <nc r="D83" t="inlineStr">
        <is>
          <t>SAANBIN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0" sId="2" ref="A83:XFD83" action="deleteRow">
    <rfmt sheetId="2" xfDxf="1" sqref="A83:XFD83" start="0" length="0"/>
    <rcc rId="0" sId="2">
      <nc r="A83" t="inlineStr">
        <is>
          <t>school</t>
        </is>
      </nc>
    </rcc>
    <rcc rId="0" sId="2">
      <nc r="B83">
        <v>3729</v>
      </nc>
    </rcc>
    <rcc rId="0" sId="2" s="1" dxf="1">
      <nc r="C83" t="inlineStr">
        <is>
          <t>SABOURI</t>
        </is>
      </nc>
      <ndxf>
        <font>
          <sz val="11"/>
          <color indexed="8"/>
          <name val="Calibri"/>
          <family val="2"/>
          <scheme val="none"/>
        </font>
        <alignment wrapText="1"/>
      </ndxf>
    </rcc>
    <rcc rId="0" sId="2" s="1" dxf="1">
      <nc r="D83" t="inlineStr">
        <is>
          <t>SABOURI</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1" sId="2" ref="A83:XFD83" action="deleteRow">
    <rfmt sheetId="2" xfDxf="1" sqref="A83:XFD83" start="0" length="0"/>
    <rcc rId="0" sId="2">
      <nc r="A83" t="inlineStr">
        <is>
          <t>school</t>
        </is>
      </nc>
    </rcc>
    <rcc rId="0" sId="2">
      <nc r="B83">
        <v>3730</v>
      </nc>
    </rcc>
    <rcc rId="0" sId="2" s="1" dxf="1">
      <nc r="C83" t="inlineStr">
        <is>
          <t>SABOURI NAKOARA ES</t>
        </is>
      </nc>
      <ndxf>
        <font>
          <sz val="11"/>
          <color indexed="8"/>
          <name val="Calibri"/>
          <family val="2"/>
          <scheme val="none"/>
        </font>
        <alignment wrapText="1"/>
      </ndxf>
    </rcc>
    <rcc rId="0" sId="2" s="1" dxf="1">
      <nc r="D83" t="inlineStr">
        <is>
          <t>SABOURI NAKOARA ES</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2" sId="2" ref="A83:XFD83" action="deleteRow">
    <rfmt sheetId="2" xfDxf="1" sqref="A83:XFD83" start="0" length="0"/>
    <rcc rId="0" sId="2">
      <nc r="A83" t="inlineStr">
        <is>
          <t>school</t>
        </is>
      </nc>
    </rcc>
    <rcc rId="0" sId="2">
      <nc r="B83">
        <v>3731</v>
      </nc>
    </rcc>
    <rcc rId="0" sId="2" s="1" dxf="1">
      <nc r="C83" t="inlineStr">
        <is>
          <t>SABOURI-SONKIN</t>
        </is>
      </nc>
      <ndxf>
        <font>
          <sz val="11"/>
          <color indexed="8"/>
          <name val="Calibri"/>
          <family val="2"/>
          <scheme val="none"/>
        </font>
        <alignment wrapText="1"/>
      </ndxf>
    </rcc>
    <rcc rId="0" sId="2" s="1" dxf="1">
      <nc r="D83" t="inlineStr">
        <is>
          <t>SABOURI-SONKIN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3" sId="2" ref="A83:XFD83" action="deleteRow">
    <rfmt sheetId="2" xfDxf="1" sqref="A83:XFD83" start="0" length="0"/>
    <rcc rId="0" sId="2">
      <nc r="A83" t="inlineStr">
        <is>
          <t>school</t>
        </is>
      </nc>
    </rcc>
    <rcc rId="0" sId="2">
      <nc r="B83">
        <v>3732</v>
      </nc>
    </rcc>
    <rcc rId="0" sId="2" s="1" dxf="1">
      <nc r="C83" t="inlineStr">
        <is>
          <t>SOUNDOGO</t>
        </is>
      </nc>
      <ndxf>
        <font>
          <sz val="11"/>
          <color indexed="8"/>
          <name val="Calibri"/>
          <family val="2"/>
          <scheme val="none"/>
        </font>
        <alignment wrapText="1"/>
      </ndxf>
    </rcc>
    <rcc rId="0" sId="2" s="1" dxf="1">
      <nc r="D83" t="inlineStr">
        <is>
          <t>SOUNDOGO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4" sId="2" ref="A83:XFD83" action="deleteRow">
    <rfmt sheetId="2" xfDxf="1" sqref="A83:XFD83" start="0" length="0"/>
    <rcc rId="0" sId="2">
      <nc r="A83" t="inlineStr">
        <is>
          <t>school</t>
        </is>
      </nc>
    </rcc>
    <rcc rId="0" sId="2">
      <nc r="B83">
        <v>3733</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5" sId="2" ref="A83:XFD83" action="deleteRow">
    <rfmt sheetId="2" xfDxf="1" sqref="A83:XFD83" start="0" length="0"/>
    <rcc rId="0" sId="2">
      <nc r="A83" t="inlineStr">
        <is>
          <t>school</t>
        </is>
      </nc>
    </rcc>
    <rcc rId="0" sId="2">
      <nc r="B83">
        <v>3734</v>
      </nc>
    </rcc>
    <rcc rId="0" sId="2" s="1" dxf="1">
      <nc r="C83" t="inlineStr">
        <is>
          <t>TANGSEGA</t>
        </is>
      </nc>
      <ndxf>
        <font>
          <sz val="11"/>
          <color indexed="8"/>
          <name val="Calibri"/>
          <family val="2"/>
          <scheme val="none"/>
        </font>
        <alignment wrapText="1"/>
      </ndxf>
    </rcc>
    <rcc rId="0" sId="2" s="1" dxf="1">
      <nc r="D83" t="inlineStr">
        <is>
          <t>TANGSEGA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6" sId="2" ref="A83:XFD83" action="deleteRow">
    <rfmt sheetId="2" xfDxf="1" sqref="A83:XFD83" start="0" length="0"/>
    <rcc rId="0" sId="2">
      <nc r="A83" t="inlineStr">
        <is>
          <t>school</t>
        </is>
      </nc>
    </rcc>
    <rcc rId="0" sId="2">
      <nc r="B83">
        <v>3735</v>
      </nc>
    </rcc>
    <rcc rId="0" sId="2" s="1" dxf="1">
      <nc r="C83" t="inlineStr">
        <is>
          <t>TANSABLOGO</t>
        </is>
      </nc>
      <ndxf>
        <font>
          <sz val="11"/>
          <color indexed="8"/>
          <name val="Calibri"/>
          <family val="2"/>
          <scheme val="none"/>
        </font>
        <alignment wrapText="1"/>
      </ndxf>
    </rcc>
    <rcc rId="0" sId="2" s="1" dxf="1">
      <nc r="D83" t="inlineStr">
        <is>
          <t>TANSABLOGO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7" sId="2" ref="A83:XFD83" action="deleteRow">
    <rfmt sheetId="2" xfDxf="1" sqref="A83:XFD83" start="0" length="0"/>
    <rcc rId="0" sId="2">
      <nc r="A83" t="inlineStr">
        <is>
          <t>school</t>
        </is>
      </nc>
    </rcc>
    <rcc rId="0" sId="2">
      <nc r="B83">
        <v>3736</v>
      </nc>
    </rcc>
    <rcc rId="0" sId="2" s="1" dxf="1">
      <nc r="C83" t="inlineStr">
        <is>
          <t>TANSIN</t>
        </is>
      </nc>
      <ndxf>
        <font>
          <sz val="11"/>
          <color indexed="8"/>
          <name val="Calibri"/>
          <family val="2"/>
          <scheme val="none"/>
        </font>
        <alignment wrapText="1"/>
      </ndxf>
    </rcc>
    <rcc rId="0" sId="2" s="1" dxf="1">
      <nc r="D83" t="inlineStr">
        <is>
          <t>TANSIN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8" sId="2" ref="A83:XFD83" action="deleteRow">
    <rfmt sheetId="2" xfDxf="1" sqref="A83:XFD83" start="0" length="0"/>
    <rcc rId="0" sId="2">
      <nc r="A83" t="inlineStr">
        <is>
          <t>school</t>
        </is>
      </nc>
    </rcc>
    <rcc rId="0" sId="2">
      <nc r="B83">
        <v>3737</v>
      </nc>
    </rcc>
    <rcc rId="0" sId="2" s="1" dxf="1">
      <nc r="C83" t="inlineStr">
        <is>
          <t>TANSOBODOGO</t>
        </is>
      </nc>
      <ndxf>
        <font>
          <sz val="11"/>
          <color indexed="8"/>
          <name val="Calibri"/>
          <family val="2"/>
          <scheme val="none"/>
        </font>
        <alignment wrapText="1"/>
      </ndxf>
    </rcc>
    <rcc rId="0" sId="2" s="1" dxf="1">
      <nc r="D83" t="inlineStr">
        <is>
          <t>TANSOBODOGO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199" sId="2" ref="A83:XFD83" action="deleteRow">
    <rfmt sheetId="2" xfDxf="1" sqref="A83:XFD83" start="0" length="0"/>
    <rcc rId="0" sId="2">
      <nc r="A83" t="inlineStr">
        <is>
          <t>school</t>
        </is>
      </nc>
    </rcc>
    <rcc rId="0" sId="2">
      <nc r="B83">
        <v>3738</v>
      </nc>
    </rcc>
    <rcc rId="0" sId="2" s="1" dxf="1">
      <nc r="C83" t="inlineStr">
        <is>
          <t>TANWEMA</t>
        </is>
      </nc>
      <ndxf>
        <font>
          <sz val="11"/>
          <color indexed="8"/>
          <name val="Calibri"/>
          <family val="2"/>
          <scheme val="none"/>
        </font>
        <alignment wrapText="1"/>
      </ndxf>
    </rcc>
    <rcc rId="0" sId="2" s="1" dxf="1">
      <nc r="D83" t="inlineStr">
        <is>
          <t>TANWEMA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0" sId="2" ref="A83:XFD83" action="deleteRow">
    <rfmt sheetId="2" xfDxf="1" sqref="A83:XFD83" start="0" length="0"/>
    <rcc rId="0" sId="2">
      <nc r="A83" t="inlineStr">
        <is>
          <t>school</t>
        </is>
      </nc>
    </rcc>
    <rcc rId="0" sId="2">
      <nc r="B83">
        <v>3739</v>
      </nc>
    </rcc>
    <rcc rId="0" sId="2" s="1" dxf="1">
      <nc r="C83" t="inlineStr">
        <is>
          <t>TAONSGO</t>
        </is>
      </nc>
      <ndxf>
        <font>
          <sz val="11"/>
          <color indexed="8"/>
          <name val="Calibri"/>
          <family val="2"/>
          <scheme val="none"/>
        </font>
        <alignment wrapText="1"/>
      </ndxf>
    </rcc>
    <rcc rId="0" sId="2" s="1" dxf="1">
      <nc r="D83" t="inlineStr">
        <is>
          <t>TAONSGO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1" sId="2" ref="A83:XFD83" action="deleteRow">
    <rfmt sheetId="2" xfDxf="1" sqref="A83:XFD83" start="0" length="0"/>
    <rcc rId="0" sId="2">
      <nc r="A83" t="inlineStr">
        <is>
          <t>school</t>
        </is>
      </nc>
    </rcc>
    <rcc rId="0" sId="2">
      <nc r="B83">
        <v>3740</v>
      </nc>
    </rcc>
    <rcc rId="0" sId="2" s="1" dxf="1">
      <nc r="C83" t="inlineStr">
        <is>
          <t>WAPOUGO</t>
        </is>
      </nc>
      <ndxf>
        <font>
          <sz val="11"/>
          <color indexed="8"/>
          <name val="Calibri"/>
          <family val="2"/>
          <scheme val="none"/>
        </font>
        <alignment wrapText="1"/>
      </ndxf>
    </rcc>
    <rcc rId="0" sId="2" s="1" dxf="1">
      <nc r="D83" t="inlineStr">
        <is>
          <t>WAPOUGO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2" sId="2" ref="A83:XFD83" action="deleteRow">
    <rfmt sheetId="2" xfDxf="1" sqref="A83:XFD83" start="0" length="0"/>
    <rcc rId="0" sId="2">
      <nc r="A83" t="inlineStr">
        <is>
          <t>school</t>
        </is>
      </nc>
    </rcc>
    <rcc rId="0" sId="2">
      <nc r="B83">
        <v>3741</v>
      </nc>
    </rcc>
    <rcc rId="0" sId="2" s="1" dxf="1">
      <nc r="C83" t="inlineStr">
        <is>
          <t>YAOGHIN</t>
        </is>
      </nc>
      <ndxf>
        <font>
          <sz val="11"/>
          <color indexed="8"/>
          <name val="Calibri"/>
          <family val="2"/>
          <scheme val="none"/>
        </font>
        <alignment wrapText="1"/>
      </ndxf>
    </rcc>
    <rcc rId="0" sId="2" s="1" dxf="1">
      <nc r="D83" t="inlineStr">
        <is>
          <t>YAOGHIN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3" sId="2" ref="A83:XFD83" action="deleteRow">
    <rfmt sheetId="2" xfDxf="1" sqref="A83:XFD83" start="0" length="0"/>
    <rcc rId="0" sId="2">
      <nc r="A83" t="inlineStr">
        <is>
          <t>school</t>
        </is>
      </nc>
    </rcc>
    <rcc rId="0" sId="2">
      <nc r="B83">
        <v>3742</v>
      </nc>
    </rcc>
    <rcc rId="0" sId="2" s="1" dxf="1">
      <nc r="C83" t="inlineStr">
        <is>
          <t>BOALIN</t>
        </is>
      </nc>
      <ndxf>
        <font>
          <sz val="11"/>
          <color indexed="8"/>
          <name val="Calibri"/>
          <family val="2"/>
          <scheme val="none"/>
        </font>
        <alignment wrapText="1"/>
      </ndxf>
    </rcc>
    <rcc rId="0" sId="2" s="1" dxf="1">
      <nc r="D83" t="inlineStr">
        <is>
          <t>BOALIN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4" sId="2" ref="A83:XFD83" action="deleteRow">
    <rfmt sheetId="2" xfDxf="1" sqref="A83:XFD83" start="0" length="0"/>
    <rcc rId="0" sId="2">
      <nc r="A83" t="inlineStr">
        <is>
          <t>school</t>
        </is>
      </nc>
    </rcc>
    <rcc rId="0" sId="2">
      <nc r="B83">
        <v>3743</v>
      </nc>
    </rcc>
    <rcc rId="0" sId="2" s="1" dxf="1">
      <nc r="C83" t="inlineStr">
        <is>
          <t>DOLLE</t>
        </is>
      </nc>
      <ndxf>
        <font>
          <sz val="11"/>
          <color indexed="8"/>
          <name val="Calibri"/>
          <family val="2"/>
          <scheme val="none"/>
        </font>
        <alignment wrapText="1"/>
      </ndxf>
    </rcc>
    <rcc rId="0" sId="2" s="1" dxf="1">
      <nc r="D83" t="inlineStr">
        <is>
          <t>DOLLE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5" sId="2" ref="A83:XFD83" action="deleteRow">
    <rfmt sheetId="2" xfDxf="1" sqref="A83:XFD83" start="0" length="0"/>
    <rcc rId="0" sId="2">
      <nc r="A83" t="inlineStr">
        <is>
          <t>school</t>
        </is>
      </nc>
    </rcc>
    <rcc rId="0" sId="2">
      <nc r="B83">
        <v>3744</v>
      </nc>
    </rcc>
    <rcc rId="0" sId="2" s="1" dxf="1">
      <nc r="C83" t="inlineStr">
        <is>
          <t>IKIEMDE</t>
        </is>
      </nc>
      <ndxf>
        <font>
          <sz val="11"/>
          <color indexed="8"/>
          <name val="Calibri"/>
          <family val="2"/>
          <scheme val="none"/>
        </font>
        <alignment wrapText="1"/>
      </ndxf>
    </rcc>
    <rcc rId="0" sId="2" s="1" dxf="1">
      <nc r="D83" t="inlineStr">
        <is>
          <t>IKIEMDE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6" sId="2" ref="A83:XFD83" action="deleteRow">
    <rfmt sheetId="2" xfDxf="1" sqref="A83:XFD83" start="0" length="0"/>
    <rcc rId="0" sId="2">
      <nc r="A83" t="inlineStr">
        <is>
          <t>school</t>
        </is>
      </nc>
    </rcc>
    <rcc rId="0" sId="2">
      <nc r="B83">
        <v>3745</v>
      </nc>
    </rcc>
    <rcc rId="0" sId="2" s="1" dxf="1">
      <nc r="C83" t="inlineStr">
        <is>
          <t>ILARTENGA</t>
        </is>
      </nc>
      <ndxf>
        <font>
          <sz val="11"/>
          <color indexed="8"/>
          <name val="Calibri"/>
          <family val="2"/>
          <scheme val="none"/>
        </font>
        <alignment wrapText="1"/>
      </ndxf>
    </rcc>
    <rcc rId="0" sId="2" s="1" dxf="1">
      <nc r="D83" t="inlineStr">
        <is>
          <t>ILARTENGA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7" sId="2" ref="A83:XFD83" action="deleteRow">
    <rfmt sheetId="2" xfDxf="1" sqref="A83:XFD83" start="0" length="0"/>
    <rcc rId="0" sId="2">
      <nc r="A83" t="inlineStr">
        <is>
          <t>school</t>
        </is>
      </nc>
    </rcc>
    <rcc rId="0" sId="2">
      <nc r="B83">
        <v>3746</v>
      </nc>
    </rcc>
    <rcc rId="0" sId="2" s="1" dxf="1">
      <nc r="C83" t="inlineStr">
        <is>
          <t>IMIOUGOU</t>
        </is>
      </nc>
      <ndxf>
        <font>
          <sz val="11"/>
          <color indexed="8"/>
          <name val="Calibri"/>
          <family val="2"/>
          <scheme val="none"/>
        </font>
        <alignment wrapText="1"/>
      </ndxf>
    </rcc>
    <rcc rId="0" sId="2" s="1" dxf="1">
      <nc r="D83" t="inlineStr">
        <is>
          <t>IMIOUGOU</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8" sId="2" ref="A83:XFD83" action="deleteRow">
    <rfmt sheetId="2" xfDxf="1" sqref="A83:XFD83" start="0" length="0"/>
    <rcc rId="0" sId="2">
      <nc r="A83" t="inlineStr">
        <is>
          <t>school</t>
        </is>
      </nc>
    </rcc>
    <rcc rId="0" sId="2">
      <nc r="B83">
        <v>3747</v>
      </nc>
    </rcc>
    <rcc rId="0" sId="2" s="1" dxf="1">
      <nc r="C83" t="inlineStr">
        <is>
          <t>IMIOUGOU B</t>
        </is>
      </nc>
      <ndxf>
        <font>
          <sz val="11"/>
          <color indexed="8"/>
          <name val="Calibri"/>
          <family val="2"/>
          <scheme val="none"/>
        </font>
        <alignment wrapText="1"/>
      </ndxf>
    </rcc>
    <rcc rId="0" sId="2" s="1" dxf="1">
      <nc r="D83" t="inlineStr">
        <is>
          <t>IMIOUGOU B</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09" sId="2" ref="A83:XFD83" action="deleteRow">
    <rfmt sheetId="2" xfDxf="1" sqref="A83:XFD83" start="0" length="0"/>
    <rcc rId="0" sId="2">
      <nc r="A83" t="inlineStr">
        <is>
          <t>school</t>
        </is>
      </nc>
    </rcc>
    <rcc rId="0" sId="2">
      <nc r="B83">
        <v>3748</v>
      </nc>
    </rcc>
    <rcc rId="0" sId="2" s="1" dxf="1">
      <nc r="C83" t="inlineStr">
        <is>
          <t>IPALLA</t>
        </is>
      </nc>
      <ndxf>
        <font>
          <sz val="11"/>
          <color indexed="8"/>
          <name val="Calibri"/>
          <family val="2"/>
          <scheme val="none"/>
        </font>
        <alignment wrapText="1"/>
      </ndxf>
    </rcc>
    <rcc rId="0" sId="2" s="1" dxf="1">
      <nc r="D83" t="inlineStr">
        <is>
          <t>IPALLA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0" sId="2" ref="A83:XFD83" action="deleteRow">
    <rfmt sheetId="2" xfDxf="1" sqref="A83:XFD83" start="0" length="0"/>
    <rcc rId="0" sId="2">
      <nc r="A83" t="inlineStr">
        <is>
          <t>school</t>
        </is>
      </nc>
    </rcc>
    <rcc rId="0" sId="2">
      <nc r="B83">
        <v>3749</v>
      </nc>
    </rcc>
    <rcc rId="0" sId="2" s="1" dxf="1">
      <nc r="C83" t="inlineStr">
        <is>
          <t>KOUTBEGRE</t>
        </is>
      </nc>
      <ndxf>
        <font>
          <sz val="11"/>
          <color indexed="8"/>
          <name val="Calibri"/>
          <family val="2"/>
          <scheme val="none"/>
        </font>
        <alignment wrapText="1"/>
      </ndxf>
    </rcc>
    <rcc rId="0" sId="2" s="1" dxf="1">
      <nc r="D83" t="inlineStr">
        <is>
          <t>KOUTBEGRE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1" sId="2" ref="A83:XFD83" action="deleteRow">
    <rfmt sheetId="2" xfDxf="1" sqref="A83:XFD83" start="0" length="0"/>
    <rcc rId="0" sId="2">
      <nc r="A83" t="inlineStr">
        <is>
          <t>school</t>
        </is>
      </nc>
    </rcc>
    <rcc rId="0" sId="2">
      <nc r="B83">
        <v>3750</v>
      </nc>
    </rcc>
    <rcc rId="0" sId="2" s="1" dxf="1">
      <nc r="C83" t="inlineStr">
        <is>
          <t>NABABOULI</t>
        </is>
      </nc>
      <ndxf>
        <font>
          <sz val="11"/>
          <color indexed="8"/>
          <name val="Calibri"/>
          <family val="2"/>
          <scheme val="none"/>
        </font>
        <alignment wrapText="1"/>
      </ndxf>
    </rcc>
    <rcc rId="0" sId="2" s="1" dxf="1">
      <nc r="D83" t="inlineStr">
        <is>
          <t>NABABOULI</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2" sId="2" ref="A83:XFD83" action="deleteRow">
    <rfmt sheetId="2" xfDxf="1" sqref="A83:XFD83" start="0" length="0"/>
    <rcc rId="0" sId="2">
      <nc r="A83" t="inlineStr">
        <is>
          <t>school</t>
        </is>
      </nc>
    </rcc>
    <rcc rId="0" sId="2">
      <nc r="B83">
        <v>3751</v>
      </nc>
    </rcc>
    <rcc rId="0" sId="2" s="1" dxf="1">
      <nc r="C83" t="inlineStr">
        <is>
          <t>NAPAMBOUMBOU</t>
        </is>
      </nc>
      <ndxf>
        <font>
          <sz val="11"/>
          <color indexed="8"/>
          <name val="Calibri"/>
          <family val="2"/>
          <scheme val="none"/>
        </font>
        <alignment wrapText="1"/>
      </ndxf>
    </rcc>
    <rcc rId="0" sId="2" s="1" dxf="1">
      <nc r="D83" t="inlineStr">
        <is>
          <t>NAPAMBOUMBOU</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3" sId="2" ref="A83:XFD83" action="deleteRow">
    <rfmt sheetId="2" xfDxf="1" sqref="A83:XFD83" start="0" length="0"/>
    <rcc rId="0" sId="2">
      <nc r="A83" t="inlineStr">
        <is>
          <t>school</t>
        </is>
      </nc>
    </rcc>
    <rcc rId="0" sId="2">
      <nc r="B83">
        <v>3752</v>
      </nc>
    </rcc>
    <rcc rId="0" sId="2" s="1" dxf="1">
      <nc r="C83" t="inlineStr">
        <is>
          <t>NIGUI</t>
        </is>
      </nc>
      <ndxf>
        <font>
          <sz val="11"/>
          <color indexed="8"/>
          <name val="Calibri"/>
          <family val="2"/>
          <scheme val="none"/>
        </font>
        <alignment wrapText="1"/>
      </ndxf>
    </rcc>
    <rcc rId="0" sId="2" s="1" dxf="1">
      <nc r="D83" t="inlineStr">
        <is>
          <t>NIGUI</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4" sId="2" ref="A83:XFD83" action="deleteRow">
    <rfmt sheetId="2" xfDxf="1" sqref="A83:XFD83" start="0" length="0"/>
    <rcc rId="0" sId="2">
      <nc r="A83" t="inlineStr">
        <is>
          <t>school</t>
        </is>
      </nc>
    </rcc>
    <rcc rId="0" sId="2">
      <nc r="B83">
        <v>3753</v>
      </nc>
    </rcc>
    <rcc rId="0" sId="2" s="1" dxf="1">
      <nc r="C83" t="inlineStr">
        <is>
          <t>NIMPOUI</t>
        </is>
      </nc>
      <ndxf>
        <font>
          <sz val="11"/>
          <color indexed="8"/>
          <name val="Calibri"/>
          <family val="2"/>
          <scheme val="none"/>
        </font>
        <alignment wrapText="1"/>
      </ndxf>
    </rcc>
    <rcc rId="0" sId="2" s="1" dxf="1">
      <nc r="D83" t="inlineStr">
        <is>
          <t>NIMPOUI</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5" sId="2" ref="A83:XFD83" action="deleteRow">
    <rfmt sheetId="2" xfDxf="1" sqref="A83:XFD83" start="0" length="0"/>
    <rcc rId="0" sId="2">
      <nc r="A83" t="inlineStr">
        <is>
          <t>school</t>
        </is>
      </nc>
    </rcc>
    <rcc rId="0" sId="2">
      <nc r="B83">
        <v>3754</v>
      </nc>
    </rcc>
    <rcc rId="0" sId="2" s="1" dxf="1">
      <nc r="C83" t="inlineStr">
        <is>
          <t>NONGLADO</t>
        </is>
      </nc>
      <ndxf>
        <font>
          <sz val="11"/>
          <color indexed="8"/>
          <name val="Calibri"/>
          <family val="2"/>
          <scheme val="none"/>
        </font>
        <alignment wrapText="1"/>
      </ndxf>
    </rcc>
    <rcc rId="0" sId="2" s="1" dxf="1">
      <nc r="D83" t="inlineStr">
        <is>
          <t>NONGLADO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6" sId="2" ref="A83:XFD83" action="deleteRow">
    <rfmt sheetId="2" xfDxf="1" sqref="A83:XFD83" start="0" length="0"/>
    <rcc rId="0" sId="2">
      <nc r="A83" t="inlineStr">
        <is>
          <t>school</t>
        </is>
      </nc>
    </rcc>
    <rcc rId="0" sId="2">
      <nc r="B83">
        <v>3755</v>
      </nc>
    </rcc>
    <rcc rId="0" sId="2" s="1" dxf="1">
      <nc r="C83" t="inlineStr">
        <is>
          <t>NOUNGOU ES</t>
        </is>
      </nc>
      <ndxf>
        <font>
          <sz val="11"/>
          <color indexed="8"/>
          <name val="Calibri"/>
          <family val="2"/>
          <scheme val="none"/>
        </font>
        <alignment wrapText="1"/>
      </ndxf>
    </rcc>
    <rcc rId="0" sId="2" s="1" dxf="1">
      <nc r="D83" t="inlineStr">
        <is>
          <t>NOUNGOU ES</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7" sId="2" ref="A83:XFD83" action="deleteRow">
    <rfmt sheetId="2" xfDxf="1" sqref="A83:XFD83" start="0" length="0"/>
    <rcc rId="0" sId="2">
      <nc r="A83" t="inlineStr">
        <is>
          <t>school</t>
        </is>
      </nc>
    </rcc>
    <rcc rId="0" sId="2">
      <nc r="B83">
        <v>3756</v>
      </nc>
    </rcc>
    <rcc rId="0" sId="2" s="1" dxf="1">
      <nc r="C83" t="inlineStr">
        <is>
          <t>OUEDBAARE</t>
        </is>
      </nc>
      <ndxf>
        <font>
          <sz val="11"/>
          <color indexed="8"/>
          <name val="Calibri"/>
          <family val="2"/>
          <scheme val="none"/>
        </font>
        <alignment wrapText="1"/>
      </ndxf>
    </rcc>
    <rcc rId="0" sId="2" s="1" dxf="1">
      <nc r="D83" t="inlineStr">
        <is>
          <t>OUEDBAARE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8" sId="2" ref="A83:XFD83" action="deleteRow">
    <rfmt sheetId="2" xfDxf="1" sqref="A83:XFD83" start="0" length="0"/>
    <rcc rId="0" sId="2">
      <nc r="A83" t="inlineStr">
        <is>
          <t>school</t>
        </is>
      </nc>
    </rcc>
    <rcc rId="0" sId="2">
      <nc r="B83">
        <v>3757</v>
      </nc>
    </rcc>
    <rcc rId="0" sId="2" s="1" dxf="1">
      <nc r="C83" t="inlineStr">
        <is>
          <t>PISSIGA EC.BILINGUE</t>
        </is>
      </nc>
      <ndxf>
        <font>
          <sz val="11"/>
          <color indexed="8"/>
          <name val="Calibri"/>
          <family val="2"/>
          <scheme val="none"/>
        </font>
        <alignment wrapText="1"/>
      </ndxf>
    </rcc>
    <rcc rId="0" sId="2" s="1" dxf="1">
      <nc r="D83" t="inlineStr">
        <is>
          <t>PISSIGA EC.BILINGUE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19" sId="2" ref="A83:XFD83" action="deleteRow">
    <rfmt sheetId="2" xfDxf="1" sqref="A83:XFD83" start="0" length="0"/>
    <rcc rId="0" sId="2">
      <nc r="A83" t="inlineStr">
        <is>
          <t>school</t>
        </is>
      </nc>
    </rcc>
    <rcc rId="0" sId="2">
      <nc r="B83">
        <v>3758</v>
      </nc>
    </rcc>
    <rcc rId="0" sId="2" s="1" dxf="1">
      <nc r="C83" t="inlineStr">
        <is>
          <t>RAGUITENGA ES</t>
        </is>
      </nc>
      <ndxf>
        <font>
          <sz val="11"/>
          <color indexed="8"/>
          <name val="Calibri"/>
          <family val="2"/>
          <scheme val="none"/>
        </font>
        <alignment wrapText="1"/>
      </ndxf>
    </rcc>
    <rcc rId="0" sId="2" s="1" dxf="1">
      <nc r="D83" t="inlineStr">
        <is>
          <t>RAGUITENGA ES</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0" sId="2" ref="A83:XFD83" action="deleteRow">
    <rfmt sheetId="2" xfDxf="1" sqref="A83:XFD83" start="0" length="0"/>
    <rcc rId="0" sId="2">
      <nc r="A83" t="inlineStr">
        <is>
          <t>school</t>
        </is>
      </nc>
    </rcc>
    <rcc rId="0" sId="2">
      <nc r="B83">
        <v>3759</v>
      </nc>
    </rcc>
    <rcc rId="0" sId="2" s="1" dxf="1">
      <nc r="C83" t="inlineStr">
        <is>
          <t>SILMTENGA</t>
        </is>
      </nc>
      <ndxf>
        <font>
          <sz val="11"/>
          <color indexed="8"/>
          <name val="Calibri"/>
          <family val="2"/>
          <scheme val="none"/>
        </font>
        <alignment wrapText="1"/>
      </ndxf>
    </rcc>
    <rcc rId="0" sId="2" s="1" dxf="1">
      <nc r="D83" t="inlineStr">
        <is>
          <t>SILMTENGA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1" sId="2" ref="A83:XFD83" action="deleteRow">
    <rfmt sheetId="2" xfDxf="1" sqref="A83:XFD83" start="0" length="0"/>
    <rcc rId="0" sId="2">
      <nc r="A83" t="inlineStr">
        <is>
          <t>school</t>
        </is>
      </nc>
    </rcc>
    <rcc rId="0" sId="2">
      <nc r="B83">
        <v>3760</v>
      </nc>
    </rcc>
    <rcc rId="0" sId="2" s="1" dxf="1">
      <nc r="C83" t="inlineStr">
        <is>
          <t>TAAMSIN</t>
        </is>
      </nc>
      <ndxf>
        <font>
          <sz val="11"/>
          <color indexed="8"/>
          <name val="Calibri"/>
          <family val="2"/>
          <scheme val="none"/>
        </font>
        <alignment wrapText="1"/>
      </ndxf>
    </rcc>
    <rcc rId="0" sId="2" s="1" dxf="1">
      <nc r="D83" t="inlineStr">
        <is>
          <t>TAAMSIN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2" sId="2" ref="A83:XFD83" action="deleteRow">
    <rfmt sheetId="2" xfDxf="1" sqref="A83:XFD83" start="0" length="0"/>
    <rcc rId="0" sId="2">
      <nc r="A83" t="inlineStr">
        <is>
          <t>school</t>
        </is>
      </nc>
    </rcc>
    <rcc rId="0" sId="2">
      <nc r="B83">
        <v>3761</v>
      </nc>
    </rcc>
    <rcc rId="0" sId="2" s="1" dxf="1">
      <nc r="C83" t="inlineStr">
        <is>
          <t>TAMBOKO</t>
        </is>
      </nc>
      <ndxf>
        <font>
          <sz val="11"/>
          <color indexed="8"/>
          <name val="Calibri"/>
          <family val="2"/>
          <scheme val="none"/>
        </font>
        <alignment wrapText="1"/>
      </ndxf>
    </rcc>
    <rcc rId="0" sId="2" s="1" dxf="1">
      <nc r="D83" t="inlineStr">
        <is>
          <t>TAMBOKO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3" sId="2" ref="A83:XFD83" action="deleteRow">
    <rfmt sheetId="2" xfDxf="1" sqref="A83:XFD83" start="0" length="0"/>
    <rcc rId="0" sId="2">
      <nc r="A83" t="inlineStr">
        <is>
          <t>school</t>
        </is>
      </nc>
    </rcc>
    <rcc rId="0" sId="2">
      <nc r="B83">
        <v>3762</v>
      </nc>
    </rcc>
    <rcc rId="0" sId="2" s="1" dxf="1">
      <nc r="C83" t="inlineStr">
        <is>
          <t>TAMIOUGOU</t>
        </is>
      </nc>
      <ndxf>
        <font>
          <sz val="11"/>
          <color indexed="8"/>
          <name val="Calibri"/>
          <family val="2"/>
          <scheme val="none"/>
        </font>
        <alignment wrapText="1"/>
      </ndxf>
    </rcc>
    <rcc rId="0" sId="2" s="1" dxf="1">
      <nc r="D83" t="inlineStr">
        <is>
          <t>TAMIOUGOU</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4" sId="2" ref="A83:XFD83" action="deleteRow">
    <rfmt sheetId="2" xfDxf="1" sqref="A83:XFD83" start="0" length="0"/>
    <rcc rId="0" sId="2">
      <nc r="A83" t="inlineStr">
        <is>
          <t>school</t>
        </is>
      </nc>
    </rcc>
    <rcc rId="0" sId="2">
      <nc r="B83">
        <v>3763</v>
      </nc>
    </rcc>
    <rcc rId="0" sId="2" s="1" dxf="1">
      <nc r="C83" t="inlineStr">
        <is>
          <t>TANGPORIN</t>
        </is>
      </nc>
      <ndxf>
        <font>
          <sz val="11"/>
          <color indexed="8"/>
          <name val="Calibri"/>
          <family val="2"/>
          <scheme val="none"/>
        </font>
        <alignment wrapText="1"/>
      </ndxf>
    </rcc>
    <rcc rId="0" sId="2" s="1" dxf="1">
      <nc r="D83" t="inlineStr">
        <is>
          <t>TANGPORIN</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5" sId="2" ref="A83:XFD83" action="deleteRow">
    <rfmt sheetId="2" xfDxf="1" sqref="A83:XFD83" start="0" length="0"/>
    <rcc rId="0" sId="2">
      <nc r="A83" t="inlineStr">
        <is>
          <t>school</t>
        </is>
      </nc>
    </rcc>
    <rcc rId="0" sId="2">
      <nc r="B83">
        <v>3764</v>
      </nc>
    </rcc>
    <rcc rId="0" sId="2" s="1" dxf="1">
      <nc r="C83" t="inlineStr">
        <is>
          <t>TENGRESSENE</t>
        </is>
      </nc>
      <ndxf>
        <font>
          <sz val="11"/>
          <color indexed="8"/>
          <name val="Calibri"/>
          <family val="2"/>
          <scheme val="none"/>
        </font>
        <alignment wrapText="1"/>
      </ndxf>
    </rcc>
    <rcc rId="0" sId="2" s="1" dxf="1">
      <nc r="D83" t="inlineStr">
        <is>
          <t>TENGRESSENE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6" sId="2" ref="A83:XFD83" action="deleteRow">
    <rfmt sheetId="2" xfDxf="1" sqref="A83:XFD83" start="0" length="0"/>
    <rcc rId="0" sId="2">
      <nc r="A83" t="inlineStr">
        <is>
          <t>school</t>
        </is>
      </nc>
    </rcc>
    <rcc rId="0" sId="2">
      <nc r="B83">
        <v>3765</v>
      </nc>
    </rcc>
    <rcc rId="0" sId="2" s="1" dxf="1">
      <nc r="C83" t="inlineStr">
        <is>
          <t>TOULGUERE</t>
        </is>
      </nc>
      <ndxf>
        <font>
          <sz val="11"/>
          <color indexed="8"/>
          <name val="Calibri"/>
          <family val="2"/>
          <scheme val="none"/>
        </font>
        <alignment wrapText="1"/>
      </ndxf>
    </rcc>
    <rcc rId="0" sId="2" s="1" dxf="1">
      <nc r="D83" t="inlineStr">
        <is>
          <t>TOULGUERE</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7" sId="2" ref="A83:XFD83" action="deleteRow">
    <rfmt sheetId="2" xfDxf="1" sqref="A83:XFD83" start="0" length="0"/>
    <rcc rId="0" sId="2">
      <nc r="A83" t="inlineStr">
        <is>
          <t>school</t>
        </is>
      </nc>
    </rcc>
    <rcc rId="0" sId="2">
      <nc r="B83">
        <v>3766</v>
      </nc>
    </rcc>
    <rcc rId="0" sId="2" s="1" dxf="1">
      <nc r="C83" t="inlineStr">
        <is>
          <t>WARRA</t>
        </is>
      </nc>
      <ndxf>
        <font>
          <sz val="11"/>
          <color indexed="8"/>
          <name val="Calibri"/>
          <family val="2"/>
          <scheme val="none"/>
        </font>
        <alignment wrapText="1"/>
      </ndxf>
    </rcc>
    <rcc rId="0" sId="2" s="1" dxf="1">
      <nc r="D83" t="inlineStr">
        <is>
          <t>WARRA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8" sId="2" ref="A83:XFD83" action="deleteRow">
    <rfmt sheetId="2" xfDxf="1" sqref="A83:XFD83" start="0" length="0"/>
    <rcc rId="0" sId="2">
      <nc r="A83" t="inlineStr">
        <is>
          <t>school</t>
        </is>
      </nc>
    </rcc>
    <rcc rId="0" sId="2">
      <nc r="B83">
        <v>3767</v>
      </nc>
    </rcc>
    <rcc rId="0" sId="2" s="1" dxf="1">
      <nc r="C83" t="inlineStr">
        <is>
          <t>YARGHO</t>
        </is>
      </nc>
      <ndxf>
        <font>
          <sz val="11"/>
          <color indexed="8"/>
          <name val="Calibri"/>
          <family val="2"/>
          <scheme val="none"/>
        </font>
        <alignment wrapText="1"/>
      </ndxf>
    </rcc>
    <rcc rId="0" sId="2" s="1" dxf="1">
      <nc r="D83" t="inlineStr">
        <is>
          <t>YARGHO</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29" sId="2" ref="A83:XFD83" action="deleteRow">
    <rfmt sheetId="2" xfDxf="1" sqref="A83:XFD83" start="0" length="0"/>
    <rcc rId="0" sId="2">
      <nc r="A83" t="inlineStr">
        <is>
          <t>school</t>
        </is>
      </nc>
    </rcc>
    <rcc rId="0" sId="2">
      <nc r="B83">
        <v>3768</v>
      </nc>
    </rcc>
    <rcc rId="0" sId="2" s="1" dxf="1">
      <nc r="C83" t="inlineStr">
        <is>
          <t>YONYONSSI</t>
        </is>
      </nc>
      <ndxf>
        <font>
          <sz val="11"/>
          <color indexed="8"/>
          <name val="Calibri"/>
          <family val="2"/>
          <scheme val="none"/>
        </font>
        <alignment wrapText="1"/>
      </ndxf>
    </rcc>
    <rcc rId="0" sId="2" s="1" dxf="1">
      <nc r="D83" t="inlineStr">
        <is>
          <t>YONYONSSI</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30" sId="2" ref="A83:XFD83" action="deleteRow">
    <rfmt sheetId="2" xfDxf="1" sqref="A83:XFD83" start="0" length="0"/>
    <rcc rId="0" sId="2">
      <nc r="A83" t="inlineStr">
        <is>
          <t>school</t>
        </is>
      </nc>
    </rcc>
    <rcc rId="0" sId="2">
      <nc r="B83">
        <v>3769</v>
      </nc>
    </rcc>
    <rcc rId="0" sId="2" s="1" dxf="1">
      <nc r="C83" t="inlineStr">
        <is>
          <t>ZAIBTENGA</t>
        </is>
      </nc>
      <ndxf>
        <font>
          <sz val="11"/>
          <color indexed="8"/>
          <name val="Calibri"/>
          <family val="2"/>
          <scheme val="none"/>
        </font>
        <alignment wrapText="1"/>
      </ndxf>
    </rcc>
    <rcc rId="0" sId="2" s="1" dxf="1">
      <nc r="D83" t="inlineStr">
        <is>
          <t>ZAIBTENGA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31" sId="2" ref="A83:XFD83" action="deleteRow">
    <rfmt sheetId="2" xfDxf="1" sqref="A83:XFD83" start="0" length="0"/>
    <rcc rId="0" sId="2">
      <nc r="A83" t="inlineStr">
        <is>
          <t>school</t>
        </is>
      </nc>
    </rcc>
    <rcc rId="0" sId="2">
      <nc r="B83">
        <v>3770</v>
      </nc>
    </rcc>
    <rcc rId="0" sId="2" s="1" dxf="1">
      <nc r="C83" t="inlineStr">
        <is>
          <t>ZOURTENGA</t>
        </is>
      </nc>
      <ndxf>
        <font>
          <sz val="11"/>
          <color indexed="8"/>
          <name val="Calibri"/>
          <family val="2"/>
          <scheme val="none"/>
        </font>
        <alignment wrapText="1"/>
      </ndxf>
    </rcc>
    <rcc rId="0" sId="2" s="1" dxf="1">
      <nc r="D83" t="inlineStr">
        <is>
          <t>ZOURTENGA</t>
        </is>
      </nc>
      <ndxf>
        <font>
          <sz val="11"/>
          <color indexed="8"/>
          <name val="Calibri"/>
          <family val="2"/>
          <scheme val="none"/>
        </font>
        <alignment wrapText="1"/>
      </ndxf>
    </rcc>
    <rcc rId="0" sId="2" s="1" dxf="1">
      <nc r="E83" t="inlineStr">
        <is>
          <t>KORSIMORO</t>
        </is>
      </nc>
      <ndxf>
        <font>
          <sz val="11"/>
          <color indexed="8"/>
          <name val="Calibri"/>
          <family val="2"/>
          <scheme val="none"/>
        </font>
      </ndxf>
    </rcc>
  </rrc>
  <rrc rId="4232" sId="2" ref="A83:XFD83" action="deleteRow">
    <rfmt sheetId="2" xfDxf="1" sqref="A83:XFD83" start="0" length="0"/>
    <rcc rId="0" sId="2">
      <nc r="A83" t="inlineStr">
        <is>
          <t>school</t>
        </is>
      </nc>
    </rcc>
    <rcc rId="0" sId="2">
      <nc r="B83">
        <v>3771</v>
      </nc>
    </rcc>
    <rcc rId="0" sId="2" s="1" dxf="1">
      <nc r="C83" t="inlineStr">
        <is>
          <t>ABRA</t>
        </is>
      </nc>
      <ndxf>
        <font>
          <sz val="11"/>
          <color indexed="8"/>
          <name val="Calibri"/>
          <family val="2"/>
          <scheme val="none"/>
        </font>
        <alignment wrapText="1"/>
      </ndxf>
    </rcc>
    <rcc rId="0" sId="2" s="1" dxf="1">
      <nc r="D83" t="inlineStr">
        <is>
          <t>ABRA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3" sId="2" ref="A83:XFD83" action="deleteRow">
    <rfmt sheetId="2" xfDxf="1" sqref="A83:XFD83" start="0" length="0"/>
    <rcc rId="0" sId="2">
      <nc r="A83" t="inlineStr">
        <is>
          <t>school</t>
        </is>
      </nc>
    </rcc>
    <rcc rId="0" sId="2">
      <nc r="B83">
        <v>3772</v>
      </nc>
    </rcc>
    <rcc rId="0" sId="2" s="1" dxf="1">
      <nc r="C83" t="inlineStr">
        <is>
          <t>BANGUESSOM</t>
        </is>
      </nc>
      <ndxf>
        <font>
          <sz val="11"/>
          <color indexed="8"/>
          <name val="Calibri"/>
          <family val="2"/>
          <scheme val="none"/>
        </font>
        <alignment wrapText="1"/>
      </ndxf>
    </rcc>
    <rcc rId="0" sId="2" s="1" dxf="1">
      <nc r="D83" t="inlineStr">
        <is>
          <t>BANGUESSOM</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4" sId="2" ref="A83:XFD83" action="deleteRow">
    <rfmt sheetId="2" xfDxf="1" sqref="A83:XFD83" start="0" length="0"/>
    <rcc rId="0" sId="2">
      <nc r="A83" t="inlineStr">
        <is>
          <t>school</t>
        </is>
      </nc>
    </rcc>
    <rcc rId="0" sId="2">
      <nc r="B83">
        <v>3773</v>
      </nc>
    </rcc>
    <rcc rId="0" sId="2" s="1" dxf="1">
      <nc r="C83" t="inlineStr">
        <is>
          <t>BASKOUDA</t>
        </is>
      </nc>
      <ndxf>
        <font>
          <sz val="11"/>
          <color indexed="8"/>
          <name val="Calibri"/>
          <family val="2"/>
          <scheme val="none"/>
        </font>
        <alignment wrapText="1"/>
      </ndxf>
    </rcc>
    <rcc rId="0" sId="2" s="1" dxf="1">
      <nc r="D83" t="inlineStr">
        <is>
          <t>BASKOUDA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5" sId="2" ref="A83:XFD83" action="deleteRow">
    <rfmt sheetId="2" xfDxf="1" sqref="A83:XFD83" start="0" length="0"/>
    <rcc rId="0" sId="2">
      <nc r="A83" t="inlineStr">
        <is>
          <t>school</t>
        </is>
      </nc>
    </rcc>
    <rcc rId="0" sId="2">
      <nc r="B83">
        <v>3774</v>
      </nc>
    </rcc>
    <rcc rId="0" sId="2" s="1" dxf="1">
      <nc r="C83" t="inlineStr">
        <is>
          <t>BOUIDI ES</t>
        </is>
      </nc>
      <ndxf>
        <font>
          <sz val="11"/>
          <color indexed="8"/>
          <name val="Calibri"/>
          <family val="2"/>
          <scheme val="none"/>
        </font>
        <alignment wrapText="1"/>
      </ndxf>
    </rcc>
    <rcc rId="0" sId="2" s="1" dxf="1">
      <nc r="D83" t="inlineStr">
        <is>
          <t>BOUIDI ES</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6" sId="2" ref="A83:XFD83" action="deleteRow">
    <rfmt sheetId="2" xfDxf="1" sqref="A83:XFD83" start="0" length="0"/>
    <rcc rId="0" sId="2">
      <nc r="A83" t="inlineStr">
        <is>
          <t>school</t>
        </is>
      </nc>
    </rcc>
    <rcc rId="0" sId="2">
      <nc r="B83">
        <v>3775</v>
      </nc>
    </rcc>
    <rcc rId="0" sId="2" s="1" dxf="1">
      <nc r="C83" t="inlineStr">
        <is>
          <t>BOULY</t>
        </is>
      </nc>
      <ndxf>
        <font>
          <sz val="11"/>
          <color indexed="8"/>
          <name val="Calibri"/>
          <family val="2"/>
          <scheme val="none"/>
        </font>
        <alignment wrapText="1"/>
      </ndxf>
    </rcc>
    <rcc rId="0" sId="2" s="1" dxf="1">
      <nc r="D83" t="inlineStr">
        <is>
          <t>BOULY</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7" sId="2" ref="A83:XFD83" action="deleteRow">
    <rfmt sheetId="2" xfDxf="1" sqref="A83:XFD83" start="0" length="0"/>
    <rcc rId="0" sId="2">
      <nc r="A83" t="inlineStr">
        <is>
          <t>school</t>
        </is>
      </nc>
    </rcc>
    <rcc rId="0" sId="2">
      <nc r="B83">
        <v>3776</v>
      </nc>
    </rcc>
    <rcc rId="0" sId="2" s="1" dxf="1">
      <nc r="C83" t="inlineStr">
        <is>
          <t>DEBERE</t>
        </is>
      </nc>
      <ndxf>
        <font>
          <sz val="11"/>
          <color indexed="8"/>
          <name val="Calibri"/>
          <family val="2"/>
          <scheme val="none"/>
        </font>
        <alignment wrapText="1"/>
      </ndxf>
    </rcc>
    <rcc rId="0" sId="2" s="1" dxf="1">
      <nc r="D83" t="inlineStr">
        <is>
          <t>DEBERE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8" sId="2" ref="A83:XFD83" action="deleteRow">
    <rfmt sheetId="2" xfDxf="1" sqref="A83:XFD83" start="0" length="0"/>
    <rcc rId="0" sId="2">
      <nc r="A83" t="inlineStr">
        <is>
          <t>school</t>
        </is>
      </nc>
    </rcc>
    <rcc rId="0" sId="2">
      <nc r="B83">
        <v>3777</v>
      </nc>
    </rcc>
    <rcc rId="0" sId="2" s="1" dxf="1">
      <nc r="C83" t="inlineStr">
        <is>
          <t>FIDBOKO</t>
        </is>
      </nc>
      <ndxf>
        <font>
          <sz val="11"/>
          <color indexed="8"/>
          <name val="Calibri"/>
          <family val="2"/>
          <scheme val="none"/>
        </font>
        <alignment wrapText="1"/>
      </ndxf>
    </rcc>
    <rcc rId="0" sId="2" s="1" dxf="1">
      <nc r="D83" t="inlineStr">
        <is>
          <t>FIDBOKO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39" sId="2" ref="A83:XFD83" action="deleteRow">
    <rfmt sheetId="2" xfDxf="1" sqref="A83:XFD83" start="0" length="0"/>
    <rcc rId="0" sId="2">
      <nc r="A83" t="inlineStr">
        <is>
          <t>school</t>
        </is>
      </nc>
    </rcc>
    <rcc rId="0" sId="2">
      <nc r="B83">
        <v>3778</v>
      </nc>
    </rcc>
    <rcc rId="0" sId="2" s="1" dxf="1">
      <nc r="C83" t="inlineStr">
        <is>
          <t>GALLA</t>
        </is>
      </nc>
      <ndxf>
        <font>
          <sz val="11"/>
          <color indexed="8"/>
          <name val="Calibri"/>
          <family val="2"/>
          <scheme val="none"/>
        </font>
        <alignment wrapText="1"/>
      </ndxf>
    </rcc>
    <rcc rId="0" sId="2" s="1" dxf="1">
      <nc r="D83" t="inlineStr">
        <is>
          <t>GALLA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0" sId="2" ref="A83:XFD83" action="deleteRow">
    <rfmt sheetId="2" xfDxf="1" sqref="A83:XFD83" start="0" length="0"/>
    <rcc rId="0" sId="2">
      <nc r="A83" t="inlineStr">
        <is>
          <t>school</t>
        </is>
      </nc>
    </rcc>
    <rcc rId="0" sId="2">
      <nc r="B83">
        <v>3779</v>
      </nc>
    </rcc>
    <rcc rId="0" sId="2" s="1" dxf="1">
      <nc r="C83" t="inlineStr">
        <is>
          <t>GORIN</t>
        </is>
      </nc>
      <ndxf>
        <font>
          <sz val="11"/>
          <color indexed="8"/>
          <name val="Calibri"/>
          <family val="2"/>
          <scheme val="none"/>
        </font>
        <alignment wrapText="1"/>
      </ndxf>
    </rcc>
    <rcc rId="0" sId="2" s="1" dxf="1">
      <nc r="D83" t="inlineStr">
        <is>
          <t>GORIN</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1" sId="2" ref="A83:XFD83" action="deleteRow">
    <rfmt sheetId="2" xfDxf="1" sqref="A83:XFD83" start="0" length="0"/>
    <rcc rId="0" sId="2">
      <nc r="A83" t="inlineStr">
        <is>
          <t>school</t>
        </is>
      </nc>
    </rcc>
    <rcc rId="0" sId="2">
      <nc r="B83">
        <v>3780</v>
      </nc>
    </rcc>
    <rcc rId="0" sId="2" s="1" dxf="1">
      <nc r="C83" t="inlineStr">
        <is>
          <t>GOUNDRIN</t>
        </is>
      </nc>
      <ndxf>
        <font>
          <sz val="11"/>
          <color indexed="8"/>
          <name val="Calibri"/>
          <family val="2"/>
          <scheme val="none"/>
        </font>
        <alignment wrapText="1"/>
      </ndxf>
    </rcc>
    <rcc rId="0" sId="2" s="1" dxf="1">
      <nc r="D83" t="inlineStr">
        <is>
          <t>GOUNDRIN</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2" sId="2" ref="A83:XFD83" action="deleteRow">
    <rfmt sheetId="2" xfDxf="1" sqref="A83:XFD83" start="0" length="0"/>
    <rcc rId="0" sId="2">
      <nc r="A83" t="inlineStr">
        <is>
          <t>school</t>
        </is>
      </nc>
    </rcc>
    <rcc rId="0" sId="2">
      <nc r="B83">
        <v>3781</v>
      </nc>
    </rcc>
    <rcc rId="0" sId="2" s="1" dxf="1">
      <nc r="C83" t="inlineStr">
        <is>
          <t>GUINSA</t>
        </is>
      </nc>
      <ndxf>
        <font>
          <sz val="11"/>
          <color indexed="8"/>
          <name val="Calibri"/>
          <family val="2"/>
          <scheme val="none"/>
        </font>
        <alignment wrapText="1"/>
      </ndxf>
    </rcc>
    <rcc rId="0" sId="2" s="1" dxf="1">
      <nc r="D83" t="inlineStr">
        <is>
          <t>GUINSA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3" sId="2" ref="A83:XFD83" action="deleteRow">
    <rfmt sheetId="2" xfDxf="1" sqref="A83:XFD83" start="0" length="0"/>
    <rcc rId="0" sId="2">
      <nc r="A83" t="inlineStr">
        <is>
          <t>school</t>
        </is>
      </nc>
    </rcc>
    <rcc rId="0" sId="2">
      <nc r="B83">
        <v>3782</v>
      </nc>
    </rcc>
    <rcc rId="0" sId="2" s="1" dxf="1">
      <nc r="C83" t="inlineStr">
        <is>
          <t>KOMESTENGA</t>
        </is>
      </nc>
      <ndxf>
        <font>
          <sz val="11"/>
          <color indexed="8"/>
          <name val="Calibri"/>
          <family val="2"/>
          <scheme val="none"/>
        </font>
        <alignment wrapText="1"/>
      </ndxf>
    </rcc>
    <rcc rId="0" sId="2" s="1" dxf="1">
      <nc r="D83" t="inlineStr">
        <is>
          <t>KOMESTENGA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4" sId="2" ref="A83:XFD83" action="deleteRow">
    <rfmt sheetId="2" xfDxf="1" sqref="A83:XFD83" start="0" length="0"/>
    <rcc rId="0" sId="2">
      <nc r="A83" t="inlineStr">
        <is>
          <t>school</t>
        </is>
      </nc>
    </rcc>
    <rcc rId="0" sId="2">
      <nc r="B83">
        <v>3783</v>
      </nc>
    </rcc>
    <rcc rId="0" sId="2" s="1" dxf="1">
      <nc r="C83" t="inlineStr">
        <is>
          <t>KOMSILGA</t>
        </is>
      </nc>
      <ndxf>
        <font>
          <sz val="11"/>
          <color indexed="8"/>
          <name val="Calibri"/>
          <family val="2"/>
          <scheme val="none"/>
        </font>
        <alignment wrapText="1"/>
      </ndxf>
    </rcc>
    <rcc rId="0" sId="2" s="1" dxf="1">
      <nc r="D83" t="inlineStr">
        <is>
          <t>KOMSILGA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5" sId="2" ref="A83:XFD83" action="deleteRow">
    <rfmt sheetId="2" xfDxf="1" sqref="A83:XFD83" start="0" length="0"/>
    <rcc rId="0" sId="2">
      <nc r="A83" t="inlineStr">
        <is>
          <t>school</t>
        </is>
      </nc>
    </rcc>
    <rcc rId="0" sId="2">
      <nc r="B83">
        <v>3784</v>
      </nc>
    </rcc>
    <rcc rId="0" sId="2" s="1" dxf="1">
      <nc r="C83" t="inlineStr">
        <is>
          <t>KONLEBSE</t>
        </is>
      </nc>
      <ndxf>
        <font>
          <sz val="11"/>
          <color indexed="8"/>
          <name val="Calibri"/>
          <family val="2"/>
          <scheme val="none"/>
        </font>
        <alignment wrapText="1"/>
      </ndxf>
    </rcc>
    <rcc rId="0" sId="2" s="1" dxf="1">
      <nc r="D83" t="inlineStr">
        <is>
          <t>KONLEBSE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6" sId="2" ref="A83:XFD83" action="deleteRow">
    <rfmt sheetId="2" xfDxf="1" sqref="A83:XFD83" start="0" length="0"/>
    <rcc rId="0" sId="2">
      <nc r="A83" t="inlineStr">
        <is>
          <t>school</t>
        </is>
      </nc>
    </rcc>
    <rcc rId="0" sId="2">
      <nc r="B83">
        <v>3785</v>
      </nc>
    </rcc>
    <rcc rId="0" sId="2" s="1" dxf="1">
      <nc r="C83" t="inlineStr">
        <is>
          <t>KOUKOURE ES</t>
        </is>
      </nc>
      <ndxf>
        <font>
          <sz val="11"/>
          <color indexed="8"/>
          <name val="Calibri"/>
          <family val="2"/>
          <scheme val="none"/>
        </font>
        <alignment wrapText="1"/>
      </ndxf>
    </rcc>
    <rcc rId="0" sId="2" s="1" dxf="1">
      <nc r="D83" t="inlineStr">
        <is>
          <t>KOUKOURE ES</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7" sId="2" ref="A83:XFD83" action="deleteRow">
    <rfmt sheetId="2" xfDxf="1" sqref="A83:XFD83" start="0" length="0"/>
    <rcc rId="0" sId="2">
      <nc r="A83" t="inlineStr">
        <is>
          <t>school</t>
        </is>
      </nc>
    </rcc>
    <rcc rId="0" sId="2">
      <nc r="B83">
        <v>3786</v>
      </nc>
    </rcc>
    <rcc rId="0" sId="2" s="1" dxf="1">
      <nc r="C83" t="inlineStr">
        <is>
          <t>KOULOGHO</t>
        </is>
      </nc>
      <ndxf>
        <font>
          <sz val="11"/>
          <color indexed="8"/>
          <name val="Calibri"/>
          <family val="2"/>
          <scheme val="none"/>
        </font>
        <alignment wrapText="1"/>
      </ndxf>
    </rcc>
    <rcc rId="0" sId="2" s="1" dxf="1">
      <nc r="D83" t="inlineStr">
        <is>
          <t>KOULOGHO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8" sId="2" ref="A83:XFD83" action="deleteRow">
    <rfmt sheetId="2" xfDxf="1" sqref="A83:XFD83" start="0" length="0"/>
    <rcc rId="0" sId="2">
      <nc r="A83" t="inlineStr">
        <is>
          <t>school</t>
        </is>
      </nc>
    </rcc>
    <rcc rId="0" sId="2">
      <nc r="B83">
        <v>3787</v>
      </nc>
    </rcc>
    <rcc rId="0" sId="2" s="1" dxf="1">
      <nc r="C83" t="inlineStr">
        <is>
          <t>LILIGA</t>
        </is>
      </nc>
      <ndxf>
        <font>
          <sz val="11"/>
          <color indexed="8"/>
          <name val="Calibri"/>
          <family val="2"/>
          <scheme val="none"/>
        </font>
        <alignment wrapText="1"/>
      </ndxf>
    </rcc>
    <rcc rId="0" sId="2" s="1" dxf="1">
      <nc r="D83" t="inlineStr">
        <is>
          <t>LILIGA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49" sId="2" ref="A83:XFD83" action="deleteRow">
    <rfmt sheetId="2" xfDxf="1" sqref="A83:XFD83" start="0" length="0"/>
    <rcc rId="0" sId="2">
      <nc r="A83" t="inlineStr">
        <is>
          <t>school</t>
        </is>
      </nc>
    </rcc>
    <rcc rId="0" sId="2">
      <nc r="B83">
        <v>3788</v>
      </nc>
    </rcc>
    <rcc rId="0" sId="2" s="1" dxf="1">
      <nc r="C83" t="inlineStr">
        <is>
          <t>MALOU</t>
        </is>
      </nc>
      <ndxf>
        <font>
          <sz val="11"/>
          <color indexed="8"/>
          <name val="Calibri"/>
          <family val="2"/>
          <scheme val="none"/>
        </font>
        <alignment wrapText="1"/>
      </ndxf>
    </rcc>
    <rcc rId="0" sId="2" s="1" dxf="1">
      <nc r="D83" t="inlineStr">
        <is>
          <t>MALOU</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0" sId="2" ref="A83:XFD83" action="deleteRow">
    <rfmt sheetId="2" xfDxf="1" sqref="A83:XFD83" start="0" length="0"/>
    <rcc rId="0" sId="2">
      <nc r="A83" t="inlineStr">
        <is>
          <t>school</t>
        </is>
      </nc>
    </rcc>
    <rcc rId="0" sId="2">
      <nc r="B83">
        <v>3789</v>
      </nc>
    </rcc>
    <rcc rId="0" sId="2" s="1" dxf="1">
      <nc r="C83" t="inlineStr">
        <is>
          <t>MANE A</t>
        </is>
      </nc>
      <ndxf>
        <font>
          <sz val="11"/>
          <color indexed="8"/>
          <name val="Calibri"/>
          <family val="2"/>
          <scheme val="none"/>
        </font>
        <alignment wrapText="1"/>
      </ndxf>
    </rcc>
    <rcc rId="0" sId="2" s="1" dxf="1">
      <nc r="D83" t="inlineStr">
        <is>
          <t>MANE 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1" sId="2" ref="A83:XFD83" action="deleteRow">
    <rfmt sheetId="2" xfDxf="1" sqref="A83:XFD83" start="0" length="0"/>
    <rcc rId="0" sId="2">
      <nc r="A83" t="inlineStr">
        <is>
          <t>school</t>
        </is>
      </nc>
    </rcc>
    <rcc rId="0" sId="2">
      <nc r="B83">
        <v>3790</v>
      </nc>
    </rcc>
    <rcc rId="0" sId="2" s="1" dxf="1">
      <nc r="C83" t="inlineStr">
        <is>
          <t>MANE C</t>
        </is>
      </nc>
      <ndxf>
        <font>
          <sz val="11"/>
          <color indexed="8"/>
          <name val="Calibri"/>
          <family val="2"/>
          <scheme val="none"/>
        </font>
        <alignment wrapText="1"/>
      </ndxf>
    </rcc>
    <rcc rId="0" sId="2" s="1" dxf="1">
      <nc r="D83" t="inlineStr">
        <is>
          <t>MANE C</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2" sId="2" ref="A83:XFD83" action="deleteRow">
    <rfmt sheetId="2" xfDxf="1" sqref="A83:XFD83" start="0" length="0"/>
    <rcc rId="0" sId="2">
      <nc r="A83" t="inlineStr">
        <is>
          <t>school</t>
        </is>
      </nc>
    </rcc>
    <rcc rId="0" sId="2">
      <nc r="B83">
        <v>3791</v>
      </nc>
    </rcc>
    <rcc rId="0" sId="2" s="1" dxf="1">
      <nc r="C83" t="inlineStr">
        <is>
          <t>MANE CENTRE B</t>
        </is>
      </nc>
      <ndxf>
        <font>
          <sz val="11"/>
          <color indexed="8"/>
          <name val="Calibri"/>
          <family val="2"/>
          <scheme val="none"/>
        </font>
        <alignment wrapText="1"/>
      </ndxf>
    </rcc>
    <rcc rId="0" sId="2" s="1" dxf="1">
      <nc r="D83" t="inlineStr">
        <is>
          <t>MANE CENTRE B</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3" sId="2" ref="A83:XFD83" action="deleteRow">
    <rfmt sheetId="2" xfDxf="1" sqref="A83:XFD83" start="0" length="0"/>
    <rcc rId="0" sId="2">
      <nc r="A83" t="inlineStr">
        <is>
          <t>school</t>
        </is>
      </nc>
    </rcc>
    <rcc rId="0" sId="2">
      <nc r="B83">
        <v>3792</v>
      </nc>
    </rcc>
    <rcc rId="0" sId="2" s="1" dxf="1">
      <nc r="C83" t="inlineStr">
        <is>
          <t>MANE MOSSI</t>
        </is>
      </nc>
      <ndxf>
        <font>
          <sz val="11"/>
          <color indexed="8"/>
          <name val="Calibri"/>
          <family val="2"/>
          <scheme val="none"/>
        </font>
        <alignment wrapText="1"/>
      </ndxf>
    </rcc>
    <rcc rId="0" sId="2" s="1" dxf="1">
      <nc r="D83" t="inlineStr">
        <is>
          <t>MANE MOSSI</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4" sId="2" ref="A83:XFD83" action="deleteRow">
    <rfmt sheetId="2" xfDxf="1" sqref="A83:XFD83" start="0" length="0"/>
    <rcc rId="0" sId="2">
      <nc r="A83" t="inlineStr">
        <is>
          <t>school</t>
        </is>
      </nc>
    </rcc>
    <rcc rId="0" sId="2">
      <nc r="B83">
        <v>3793</v>
      </nc>
    </rcc>
    <rcc rId="0" sId="2" s="1" dxf="1">
      <nc r="C83" t="inlineStr">
        <is>
          <t>NAKOMBOGO</t>
        </is>
      </nc>
      <ndxf>
        <font>
          <sz val="11"/>
          <color indexed="8"/>
          <name val="Calibri"/>
          <family val="2"/>
          <scheme val="none"/>
        </font>
        <alignment wrapText="1"/>
      </ndxf>
    </rcc>
    <rcc rId="0" sId="2" s="1" dxf="1">
      <nc r="D83" t="inlineStr">
        <is>
          <t>NAKOMBOGO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5" sId="2" ref="A83:XFD83" action="deleteRow">
    <rfmt sheetId="2" xfDxf="1" sqref="A83:XFD83" start="0" length="0"/>
    <rcc rId="0" sId="2">
      <nc r="A83" t="inlineStr">
        <is>
          <t>school</t>
        </is>
      </nc>
    </rcc>
    <rcc rId="0" sId="2">
      <nc r="B83">
        <v>3794</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6" sId="2" ref="A83:XFD83" action="deleteRow">
    <rfmt sheetId="2" xfDxf="1" sqref="A83:XFD83" start="0" length="0"/>
    <rcc rId="0" sId="2">
      <nc r="A83" t="inlineStr">
        <is>
          <t>school</t>
        </is>
      </nc>
    </rcc>
    <rcc rId="0" sId="2">
      <nc r="B83">
        <v>3795</v>
      </nc>
    </rcc>
    <rcc rId="0" sId="2" s="1" dxf="1">
      <nc r="C83" t="inlineStr">
        <is>
          <t>NOUGOU DE K</t>
        </is>
      </nc>
      <ndxf>
        <font>
          <sz val="11"/>
          <color indexed="8"/>
          <name val="Calibri"/>
          <family val="2"/>
          <scheme val="none"/>
        </font>
        <alignment wrapText="1"/>
      </ndxf>
    </rcc>
    <rcc rId="0" sId="2" s="1" dxf="1">
      <nc r="D83" t="inlineStr">
        <is>
          <t>NOUGOU DE K</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7" sId="2" ref="A83:XFD83" action="deleteRow">
    <rfmt sheetId="2" xfDxf="1" sqref="A83:XFD83" start="0" length="0"/>
    <rcc rId="0" sId="2">
      <nc r="A83" t="inlineStr">
        <is>
          <t>school</t>
        </is>
      </nc>
    </rcc>
    <rcc rId="0" sId="2">
      <nc r="B83">
        <v>3796</v>
      </nc>
    </rcc>
    <rcc rId="0" sId="2" s="1" dxf="1">
      <nc r="C83" t="inlineStr">
        <is>
          <t>NOUNGOU DE SANGA</t>
        </is>
      </nc>
      <ndxf>
        <font>
          <sz val="11"/>
          <color indexed="8"/>
          <name val="Calibri"/>
          <family val="2"/>
          <scheme val="none"/>
        </font>
        <alignment wrapText="1"/>
      </ndxf>
    </rcc>
    <rcc rId="0" sId="2" s="1" dxf="1">
      <nc r="D83" t="inlineStr">
        <is>
          <t>NOUNGOU DE SANGA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8" sId="2" ref="A83:XFD83" action="deleteRow">
    <rfmt sheetId="2" xfDxf="1" sqref="A83:XFD83" start="0" length="0"/>
    <rcc rId="0" sId="2">
      <nc r="A83" t="inlineStr">
        <is>
          <t>school</t>
        </is>
      </nc>
    </rcc>
    <rcc rId="0" sId="2">
      <nc r="B83">
        <v>3797</v>
      </nc>
    </rcc>
    <rcc rId="0" sId="2" s="1" dxf="1">
      <nc r="C83" t="inlineStr">
        <is>
          <t>SABOURI</t>
        </is>
      </nc>
      <ndxf>
        <font>
          <sz val="11"/>
          <color indexed="8"/>
          <name val="Calibri"/>
          <family val="2"/>
          <scheme val="none"/>
        </font>
        <alignment wrapText="1"/>
      </ndxf>
    </rcc>
    <rcc rId="0" sId="2" s="1" dxf="1">
      <nc r="D83" t="inlineStr">
        <is>
          <t>SABOURI</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59" sId="2" ref="A83:XFD83" action="deleteRow">
    <rfmt sheetId="2" xfDxf="1" sqref="A83:XFD83" start="0" length="0"/>
    <rcc rId="0" sId="2">
      <nc r="A83" t="inlineStr">
        <is>
          <t>school</t>
        </is>
      </nc>
    </rcc>
    <rcc rId="0" sId="2">
      <nc r="B83">
        <v>3798</v>
      </nc>
    </rcc>
    <rcc rId="0" sId="2" s="1" dxf="1">
      <nc r="C83" t="inlineStr">
        <is>
          <t>SANGA</t>
        </is>
      </nc>
      <ndxf>
        <font>
          <sz val="11"/>
          <color indexed="8"/>
          <name val="Calibri"/>
          <family val="2"/>
          <scheme val="none"/>
        </font>
        <alignment wrapText="1"/>
      </ndxf>
    </rcc>
    <rcc rId="0" sId="2" s="1" dxf="1">
      <nc r="D83" t="inlineStr">
        <is>
          <t>SANGA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0" sId="2" ref="A83:XFD83" action="deleteRow">
    <rfmt sheetId="2" xfDxf="1" sqref="A83:XFD83" start="0" length="0"/>
    <rcc rId="0" sId="2">
      <nc r="A83" t="inlineStr">
        <is>
          <t>school</t>
        </is>
      </nc>
    </rcc>
    <rcc rId="0" sId="2">
      <nc r="B83">
        <v>3799</v>
      </nc>
    </rcc>
    <rcc rId="0" sId="2" s="1" dxf="1">
      <nc r="C83" t="inlineStr">
        <is>
          <t>SAORZI</t>
        </is>
      </nc>
      <ndxf>
        <font>
          <sz val="11"/>
          <color indexed="8"/>
          <name val="Calibri"/>
          <family val="2"/>
          <scheme val="none"/>
        </font>
        <alignment wrapText="1"/>
      </ndxf>
    </rcc>
    <rcc rId="0" sId="2" s="1" dxf="1">
      <nc r="D83" t="inlineStr">
        <is>
          <t>SAORZI</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1" sId="2" ref="A83:XFD83" action="deleteRow">
    <rfmt sheetId="2" xfDxf="1" sqref="A83:XFD83" start="0" length="0"/>
    <rcc rId="0" sId="2">
      <nc r="A83" t="inlineStr">
        <is>
          <t>school</t>
        </is>
      </nc>
    </rcc>
    <rcc rId="0" sId="2">
      <nc r="B83">
        <v>3800</v>
      </nc>
    </rcc>
    <rcc rId="0" sId="2" s="1" dxf="1">
      <nc r="C83" t="inlineStr">
        <is>
          <t>SAOU</t>
        </is>
      </nc>
      <ndxf>
        <font>
          <sz val="11"/>
          <color indexed="8"/>
          <name val="Calibri"/>
          <family val="2"/>
          <scheme val="none"/>
        </font>
        <alignment wrapText="1"/>
      </ndxf>
    </rcc>
    <rcc rId="0" sId="2" s="1" dxf="1">
      <nc r="D83" t="inlineStr">
        <is>
          <t>SAOU</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2" sId="2" ref="A83:XFD83" action="deleteRow">
    <rfmt sheetId="2" xfDxf="1" sqref="A83:XFD83" start="0" length="0"/>
    <rcc rId="0" sId="2">
      <nc r="A83" t="inlineStr">
        <is>
          <t>school</t>
        </is>
      </nc>
    </rcc>
    <rcc rId="0" sId="2">
      <nc r="B83">
        <v>3801</v>
      </nc>
    </rcc>
    <rcc rId="0" sId="2" s="1" dxf="1">
      <nc r="C83" t="inlineStr">
        <is>
          <t>SILMIDOUGOU</t>
        </is>
      </nc>
      <ndxf>
        <font>
          <sz val="11"/>
          <color indexed="8"/>
          <name val="Calibri"/>
          <family val="2"/>
          <scheme val="none"/>
        </font>
        <alignment wrapText="1"/>
      </ndxf>
    </rcc>
    <rcc rId="0" sId="2" s="1" dxf="1">
      <nc r="D83" t="inlineStr">
        <is>
          <t>SILMIDOUGOU</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3" sId="2" ref="A83:XFD83" action="deleteRow">
    <rfmt sheetId="2" xfDxf="1" sqref="A83:XFD83" start="0" length="0"/>
    <rcc rId="0" sId="2">
      <nc r="A83" t="inlineStr">
        <is>
          <t>school</t>
        </is>
      </nc>
    </rcc>
    <rcc rId="0" sId="2">
      <nc r="B83">
        <v>3802</v>
      </nc>
    </rcc>
    <rcc rId="0" sId="2" s="1" dxf="1">
      <nc r="C83" t="inlineStr">
        <is>
          <t>TANLALLE</t>
        </is>
      </nc>
      <ndxf>
        <font>
          <sz val="11"/>
          <color indexed="8"/>
          <name val="Calibri"/>
          <family val="2"/>
          <scheme val="none"/>
        </font>
        <alignment wrapText="1"/>
      </ndxf>
    </rcc>
    <rcc rId="0" sId="2" s="1" dxf="1">
      <nc r="D83" t="inlineStr">
        <is>
          <t>TANLALLE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4" sId="2" ref="A83:XFD83" action="deleteRow">
    <rfmt sheetId="2" xfDxf="1" sqref="A83:XFD83" start="0" length="0"/>
    <rcc rId="0" sId="2">
      <nc r="A83" t="inlineStr">
        <is>
          <t>school</t>
        </is>
      </nc>
    </rcc>
    <rcc rId="0" sId="2">
      <nc r="B83">
        <v>3803</v>
      </nc>
    </rcc>
    <rcc rId="0" sId="2" s="1" dxf="1">
      <nc r="C83" t="inlineStr">
        <is>
          <t>TANLARGO</t>
        </is>
      </nc>
      <ndxf>
        <font>
          <sz val="11"/>
          <color indexed="8"/>
          <name val="Calibri"/>
          <family val="2"/>
          <scheme val="none"/>
        </font>
        <alignment wrapText="1"/>
      </ndxf>
    </rcc>
    <rcc rId="0" sId="2" s="1" dxf="1">
      <nc r="D83" t="inlineStr">
        <is>
          <t>TANLARGO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5" sId="2" ref="A83:XFD83" action="deleteRow">
    <rfmt sheetId="2" xfDxf="1" sqref="A83:XFD83" start="0" length="0"/>
    <rcc rId="0" sId="2">
      <nc r="A83" t="inlineStr">
        <is>
          <t>school</t>
        </is>
      </nc>
    </rcc>
    <rcc rId="0" sId="2">
      <nc r="B83">
        <v>3804</v>
      </nc>
    </rcc>
    <rcc rId="0" sId="2" s="1" dxf="1">
      <nc r="C83" t="inlineStr">
        <is>
          <t>TANZEONGO</t>
        </is>
      </nc>
      <ndxf>
        <font>
          <sz val="11"/>
          <color indexed="8"/>
          <name val="Calibri"/>
          <family val="2"/>
          <scheme val="none"/>
        </font>
        <alignment wrapText="1"/>
      </ndxf>
    </rcc>
    <rcc rId="0" sId="2" s="1" dxf="1">
      <nc r="D83" t="inlineStr">
        <is>
          <t>TANZEONGO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6" sId="2" ref="A83:XFD83" action="deleteRow">
    <rfmt sheetId="2" xfDxf="1" sqref="A83:XFD83" start="0" length="0"/>
    <rcc rId="0" sId="2">
      <nc r="A83" t="inlineStr">
        <is>
          <t>school</t>
        </is>
      </nc>
    </rcc>
    <rcc rId="0" sId="2">
      <nc r="B83">
        <v>3805</v>
      </nc>
    </rcc>
    <rcc rId="0" sId="2" s="1" dxf="1">
      <nc r="C83" t="inlineStr">
        <is>
          <t>TANZEONGO B</t>
        </is>
      </nc>
      <ndxf>
        <font>
          <sz val="11"/>
          <color indexed="8"/>
          <name val="Calibri"/>
          <family val="2"/>
          <scheme val="none"/>
        </font>
        <alignment wrapText="1"/>
      </ndxf>
    </rcc>
    <rcc rId="0" sId="2" s="1" dxf="1">
      <nc r="D83" t="inlineStr">
        <is>
          <t>TANZEONGO B</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7" sId="2" ref="A83:XFD83" action="deleteRow">
    <rfmt sheetId="2" xfDxf="1" sqref="A83:XFD83" start="0" length="0"/>
    <rcc rId="0" sId="2">
      <nc r="A83" t="inlineStr">
        <is>
          <t>school</t>
        </is>
      </nc>
    </rcc>
    <rcc rId="0" sId="2">
      <nc r="B83">
        <v>3806</v>
      </nc>
    </rcc>
    <rcc rId="0" sId="2" s="1" dxf="1">
      <nc r="C83" t="inlineStr">
        <is>
          <t>WENANE</t>
        </is>
      </nc>
      <ndxf>
        <font>
          <sz val="11"/>
          <color indexed="8"/>
          <name val="Calibri"/>
          <family val="2"/>
          <scheme val="none"/>
        </font>
        <alignment wrapText="1"/>
      </ndxf>
    </rcc>
    <rcc rId="0" sId="2" s="1" dxf="1">
      <nc r="D83" t="inlineStr">
        <is>
          <t>WENANE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8" sId="2" ref="A83:XFD83" action="deleteRow">
    <rfmt sheetId="2" xfDxf="1" sqref="A83:XFD83" start="0" length="0"/>
    <rcc rId="0" sId="2">
      <nc r="A83" t="inlineStr">
        <is>
          <t>school</t>
        </is>
      </nc>
    </rcc>
    <rcc rId="0" sId="2">
      <nc r="B83">
        <v>3807</v>
      </nc>
    </rcc>
    <rcc rId="0" sId="2" s="1" dxf="1">
      <nc r="C83" t="inlineStr">
        <is>
          <t>YABO</t>
        </is>
      </nc>
      <ndxf>
        <font>
          <sz val="11"/>
          <color indexed="8"/>
          <name val="Calibri"/>
          <family val="2"/>
          <scheme val="none"/>
        </font>
        <alignment wrapText="1"/>
      </ndxf>
    </rcc>
    <rcc rId="0" sId="2" s="1" dxf="1">
      <nc r="D83" t="inlineStr">
        <is>
          <t>YABO</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69" sId="2" ref="A83:XFD83" action="deleteRow">
    <rfmt sheetId="2" xfDxf="1" sqref="A83:XFD83" start="0" length="0"/>
    <rcc rId="0" sId="2">
      <nc r="A83" t="inlineStr">
        <is>
          <t>school</t>
        </is>
      </nc>
    </rcc>
    <rcc rId="0" sId="2">
      <nc r="B83">
        <v>3808</v>
      </nc>
    </rcc>
    <rcc rId="0" sId="2" s="1" dxf="1">
      <nc r="C83" t="inlineStr">
        <is>
          <t>YARGO YARCE</t>
        </is>
      </nc>
      <ndxf>
        <font>
          <sz val="11"/>
          <color indexed="8"/>
          <name val="Calibri"/>
          <family val="2"/>
          <scheme val="none"/>
        </font>
        <alignment wrapText="1"/>
      </ndxf>
    </rcc>
    <rcc rId="0" sId="2" s="1" dxf="1">
      <nc r="D83" t="inlineStr">
        <is>
          <t>YARGO YARCE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70" sId="2" ref="A83:XFD83" action="deleteRow">
    <rfmt sheetId="2" xfDxf="1" sqref="A83:XFD83" start="0" length="0"/>
    <rcc rId="0" sId="2">
      <nc r="A83" t="inlineStr">
        <is>
          <t>school</t>
        </is>
      </nc>
    </rcc>
    <rcc rId="0" sId="2">
      <nc r="B83">
        <v>3809</v>
      </nc>
    </rcc>
    <rcc rId="0" sId="2" s="1" dxf="1">
      <nc r="C83" t="inlineStr">
        <is>
          <t>ZAONA</t>
        </is>
      </nc>
      <ndxf>
        <font>
          <sz val="11"/>
          <color indexed="8"/>
          <name val="Calibri"/>
          <family val="2"/>
          <scheme val="none"/>
        </font>
        <alignment wrapText="1"/>
      </ndxf>
    </rcc>
    <rcc rId="0" sId="2" s="1" dxf="1">
      <nc r="D83" t="inlineStr">
        <is>
          <t>ZAONA</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71" sId="2" ref="A83:XFD83" action="deleteRow">
    <rfmt sheetId="2" xfDxf="1" sqref="A83:XFD83" start="0" length="0"/>
    <rcc rId="0" sId="2">
      <nc r="A83" t="inlineStr">
        <is>
          <t>school</t>
        </is>
      </nc>
    </rcc>
    <rcc rId="0" sId="2">
      <nc r="B83">
        <v>3810</v>
      </nc>
    </rcc>
    <rcc rId="0" sId="2" s="1" dxf="1">
      <nc r="C83" t="inlineStr">
        <is>
          <t>ZINCKO BILINGUE</t>
        </is>
      </nc>
      <ndxf>
        <font>
          <sz val="11"/>
          <color indexed="8"/>
          <name val="Calibri"/>
          <family val="2"/>
          <scheme val="none"/>
        </font>
        <alignment wrapText="1"/>
      </ndxf>
    </rcc>
    <rcc rId="0" sId="2" s="1" dxf="1">
      <nc r="D83" t="inlineStr">
        <is>
          <t>ZINCKO BILINGUE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72" sId="2" ref="A83:XFD83" action="deleteRow">
    <rfmt sheetId="2" xfDxf="1" sqref="A83:XFD83" start="0" length="0"/>
    <rcc rId="0" sId="2">
      <nc r="A83" t="inlineStr">
        <is>
          <t>school</t>
        </is>
      </nc>
    </rcc>
    <rcc rId="0" sId="2">
      <nc r="B83">
        <v>3811</v>
      </nc>
    </rcc>
    <rcc rId="0" sId="2" s="1" dxf="1">
      <nc r="C83" t="inlineStr">
        <is>
          <t>ZINCKO CLASSIQUE</t>
        </is>
      </nc>
      <ndxf>
        <font>
          <sz val="11"/>
          <color indexed="8"/>
          <name val="Calibri"/>
          <family val="2"/>
          <scheme val="none"/>
        </font>
        <alignment wrapText="1"/>
      </ndxf>
    </rcc>
    <rcc rId="0" sId="2" s="1" dxf="1">
      <nc r="D83" t="inlineStr">
        <is>
          <t>ZINCKO CLASSIQUE</t>
        </is>
      </nc>
      <ndxf>
        <font>
          <sz val="11"/>
          <color indexed="8"/>
          <name val="Calibri"/>
          <family val="2"/>
          <scheme val="none"/>
        </font>
        <alignment wrapText="1"/>
      </ndxf>
    </rcc>
    <rcc rId="0" sId="2" s="1" dxf="1">
      <nc r="E83" t="inlineStr">
        <is>
          <t>MANE</t>
        </is>
      </nc>
      <ndxf>
        <font>
          <sz val="11"/>
          <color indexed="8"/>
          <name val="Calibri"/>
          <family val="2"/>
          <scheme val="none"/>
        </font>
      </ndxf>
    </rcc>
  </rrc>
  <rrc rId="4273" sId="2" ref="A83:XFD83" action="deleteRow">
    <rfmt sheetId="2" xfDxf="1" sqref="A83:XFD83" start="0" length="0"/>
    <rcc rId="0" sId="2">
      <nc r="A83" t="inlineStr">
        <is>
          <t>school</t>
        </is>
      </nc>
    </rcc>
    <rcc rId="0" sId="2">
      <nc r="B83">
        <v>3812</v>
      </nc>
    </rcc>
    <rcc rId="0" sId="2" s="1" dxf="1">
      <nc r="C83" t="inlineStr">
        <is>
          <t>BALBOU</t>
        </is>
      </nc>
      <ndxf>
        <font>
          <sz val="11"/>
          <color indexed="8"/>
          <name val="Calibri"/>
          <family val="2"/>
          <scheme val="none"/>
        </font>
        <alignment wrapText="1"/>
      </ndxf>
    </rcc>
    <rcc rId="0" sId="2" s="1" dxf="1">
      <nc r="D83" t="inlineStr">
        <is>
          <t>BALBOU</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4" sId="2" ref="A83:XFD83" action="deleteRow">
    <rfmt sheetId="2" xfDxf="1" sqref="A83:XFD83" start="0" length="0"/>
    <rcc rId="0" sId="2">
      <nc r="A83" t="inlineStr">
        <is>
          <t>school</t>
        </is>
      </nc>
    </rcc>
    <rcc rId="0" sId="2">
      <nc r="B83">
        <v>3813</v>
      </nc>
    </rcc>
    <rcc rId="0" sId="2" s="1" dxf="1">
      <nc r="C83" t="inlineStr">
        <is>
          <t>BANGSIN</t>
        </is>
      </nc>
      <ndxf>
        <font>
          <sz val="11"/>
          <color indexed="8"/>
          <name val="Calibri"/>
          <family val="2"/>
          <scheme val="none"/>
        </font>
        <alignment wrapText="1"/>
      </ndxf>
    </rcc>
    <rcc rId="0" sId="2" s="1" dxf="1">
      <nc r="D83" t="inlineStr">
        <is>
          <t>BANGSIN</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5" sId="2" ref="A83:XFD83" action="deleteRow">
    <rfmt sheetId="2" xfDxf="1" sqref="A83:XFD83" start="0" length="0"/>
    <rcc rId="0" sId="2">
      <nc r="A83" t="inlineStr">
        <is>
          <t>school</t>
        </is>
      </nc>
    </rcc>
    <rcc rId="0" sId="2">
      <nc r="B83">
        <v>3814</v>
      </nc>
    </rcc>
    <rcc rId="0" sId="2" s="1" dxf="1">
      <nc r="C83" t="inlineStr">
        <is>
          <t>BASKONDO PUBLIQUE</t>
        </is>
      </nc>
      <ndxf>
        <font>
          <sz val="11"/>
          <color indexed="8"/>
          <name val="Calibri"/>
          <family val="2"/>
          <scheme val="none"/>
        </font>
        <alignment wrapText="1"/>
      </ndxf>
    </rcc>
    <rcc rId="0" sId="2" s="1" dxf="1">
      <nc r="D83" t="inlineStr">
        <is>
          <t>BASKONDO PUBLIQUE</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6" sId="2" ref="A83:XFD83" action="deleteRow">
    <rfmt sheetId="2" xfDxf="1" sqref="A83:XFD83" start="0" length="0"/>
    <rcc rId="0" sId="2">
      <nc r="A83" t="inlineStr">
        <is>
          <t>school</t>
        </is>
      </nc>
    </rcc>
    <rcc rId="0" sId="2">
      <nc r="B83">
        <v>3815</v>
      </nc>
    </rcc>
    <rcc rId="0" sId="2" s="1" dxf="1">
      <nc r="C83" t="inlineStr">
        <is>
          <t>ISSAO</t>
        </is>
      </nc>
      <ndxf>
        <font>
          <sz val="11"/>
          <color indexed="8"/>
          <name val="Calibri"/>
          <family val="2"/>
          <scheme val="none"/>
        </font>
        <alignment wrapText="1"/>
      </ndxf>
    </rcc>
    <rcc rId="0" sId="2" s="1" dxf="1">
      <nc r="D83" t="inlineStr">
        <is>
          <t>ISSAO</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7" sId="2" ref="A83:XFD83" action="deleteRow">
    <rfmt sheetId="2" xfDxf="1" sqref="A83:XFD83" start="0" length="0"/>
    <rcc rId="0" sId="2">
      <nc r="A83" t="inlineStr">
        <is>
          <t>school</t>
        </is>
      </nc>
    </rcc>
    <rcc rId="0" sId="2">
      <nc r="B83">
        <v>3816</v>
      </nc>
    </rcc>
    <rcc rId="0" sId="2" s="1" dxf="1">
      <nc r="C83" t="inlineStr">
        <is>
          <t>KOGLOBARAOGO</t>
        </is>
      </nc>
      <ndxf>
        <font>
          <sz val="11"/>
          <color indexed="8"/>
          <name val="Calibri"/>
          <family val="2"/>
          <scheme val="none"/>
        </font>
        <alignment wrapText="1"/>
      </ndxf>
    </rcc>
    <rcc rId="0" sId="2" s="1" dxf="1">
      <nc r="D83" t="inlineStr">
        <is>
          <t>KOGLOBARAOGO</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8" sId="2" ref="A83:XFD83" action="deleteRow">
    <rfmt sheetId="2" xfDxf="1" sqref="A83:XFD83" start="0" length="0"/>
    <rcc rId="0" sId="2">
      <nc r="A83" t="inlineStr">
        <is>
          <t>school</t>
        </is>
      </nc>
    </rcc>
    <rcc rId="0" sId="2">
      <nc r="B83">
        <v>3817</v>
      </nc>
    </rcc>
    <rcc rId="0" sId="2" s="1" dxf="1">
      <nc r="C83" t="inlineStr">
        <is>
          <t>KOUNDIBOKIN</t>
        </is>
      </nc>
      <ndxf>
        <font>
          <sz val="11"/>
          <color indexed="8"/>
          <name val="Calibri"/>
          <family val="2"/>
          <scheme val="none"/>
        </font>
        <alignment wrapText="1"/>
      </ndxf>
    </rcc>
    <rcc rId="0" sId="2" s="1" dxf="1">
      <nc r="D83" t="inlineStr">
        <is>
          <t>KOUNDIBOKIN</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79" sId="2" ref="A83:XFD83" action="deleteRow">
    <rfmt sheetId="2" xfDxf="1" sqref="A83:XFD83" start="0" length="0"/>
    <rcc rId="0" sId="2">
      <nc r="A83" t="inlineStr">
        <is>
          <t>school</t>
        </is>
      </nc>
    </rcc>
    <rcc rId="0" sId="2">
      <nc r="B83">
        <v>3818</v>
      </nc>
    </rcc>
    <rcc rId="0" sId="2" s="1" dxf="1">
      <nc r="C83" t="inlineStr">
        <is>
          <t>NAWOUBKIBA</t>
        </is>
      </nc>
      <ndxf>
        <font>
          <sz val="11"/>
          <color indexed="8"/>
          <name val="Calibri"/>
          <family val="2"/>
          <scheme val="none"/>
        </font>
        <alignment wrapText="1"/>
      </ndxf>
    </rcc>
    <rcc rId="0" sId="2" s="1" dxf="1">
      <nc r="D83" t="inlineStr">
        <is>
          <t>NAWOUBKIBA</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80" sId="2" ref="A83:XFD83" action="deleteRow">
    <rfmt sheetId="2" xfDxf="1" sqref="A83:XFD83" start="0" length="0"/>
    <rcc rId="0" sId="2">
      <nc r="A83" t="inlineStr">
        <is>
          <t>school</t>
        </is>
      </nc>
    </rcc>
    <rcc rId="0" sId="2">
      <nc r="B83">
        <v>3819</v>
      </nc>
    </rcc>
    <rcc rId="0" sId="2" s="1" dxf="1">
      <nc r="C83" t="inlineStr">
        <is>
          <t>NINGUELPETA</t>
        </is>
      </nc>
      <ndxf>
        <font>
          <sz val="11"/>
          <color indexed="8"/>
          <name val="Calibri"/>
          <family val="2"/>
          <scheme val="none"/>
        </font>
        <alignment wrapText="1"/>
      </ndxf>
    </rcc>
    <rcc rId="0" sId="2" s="1" dxf="1">
      <nc r="D83" t="inlineStr">
        <is>
          <t>NINGUELPETA</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81" sId="2" ref="A83:XFD83" action="deleteRow">
    <rfmt sheetId="2" xfDxf="1" sqref="A83:XFD83" start="0" length="0"/>
    <rcc rId="0" sId="2">
      <nc r="A83" t="inlineStr">
        <is>
          <t>school</t>
        </is>
      </nc>
    </rcc>
    <rcc rId="0" sId="2">
      <nc r="B83">
        <v>3820</v>
      </nc>
    </rcc>
    <rcc rId="0" sId="2" s="1" dxf="1">
      <nc r="C83" t="inlineStr">
        <is>
          <t>TAMSIN</t>
        </is>
      </nc>
      <ndxf>
        <font>
          <sz val="11"/>
          <color indexed="8"/>
          <name val="Calibri"/>
          <family val="2"/>
          <scheme val="none"/>
        </font>
        <alignment wrapText="1"/>
      </ndxf>
    </rcc>
    <rcc rId="0" sId="2" s="1" dxf="1">
      <nc r="D83" t="inlineStr">
        <is>
          <t>TAMSIN</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82" sId="2" ref="A83:XFD83" action="deleteRow">
    <rfmt sheetId="2" xfDxf="1" sqref="A83:XFD83" start="0" length="0"/>
    <rcc rId="0" sId="2">
      <nc r="A83" t="inlineStr">
        <is>
          <t>school</t>
        </is>
      </nc>
    </rcc>
    <rcc rId="0" sId="2">
      <nc r="B83">
        <v>3821</v>
      </nc>
    </rcc>
    <rcc rId="0" sId="2" s="1" dxf="1">
      <nc r="C83" t="inlineStr">
        <is>
          <t>TANSABLOUGOU</t>
        </is>
      </nc>
      <ndxf>
        <font>
          <sz val="11"/>
          <color indexed="8"/>
          <name val="Calibri"/>
          <family val="2"/>
          <scheme val="none"/>
        </font>
        <alignment wrapText="1"/>
      </ndxf>
    </rcc>
    <rcc rId="0" sId="2" s="1" dxf="1">
      <nc r="D83" t="inlineStr">
        <is>
          <t>TANSABLOUGOU</t>
        </is>
      </nc>
      <ndxf>
        <font>
          <sz val="11"/>
          <color indexed="8"/>
          <name val="Calibri"/>
          <family val="2"/>
          <scheme val="none"/>
        </font>
        <alignment wrapText="1"/>
      </ndxf>
    </rcc>
    <rcc rId="0" sId="2" s="1" dxf="1">
      <nc r="E83" t="inlineStr">
        <is>
          <t>NAMISSIGUIMA_KAYA</t>
        </is>
      </nc>
      <ndxf>
        <font>
          <sz val="11"/>
          <color indexed="8"/>
          <name val="Calibri"/>
          <family val="2"/>
          <scheme val="none"/>
        </font>
      </ndxf>
    </rcc>
  </rrc>
  <rrc rId="4283" sId="2" ref="A83:XFD83" action="deleteRow">
    <rfmt sheetId="2" xfDxf="1" sqref="A83:XFD83" start="0" length="0"/>
    <rcc rId="0" sId="2">
      <nc r="A83" t="inlineStr">
        <is>
          <t>school</t>
        </is>
      </nc>
    </rcc>
    <rcc rId="0" sId="2">
      <nc r="B83">
        <v>3822</v>
      </nc>
    </rcc>
    <rcc rId="0" sId="2" s="1" dxf="1">
      <nc r="C83" t="inlineStr">
        <is>
          <t>ANKOUNA</t>
        </is>
      </nc>
      <ndxf>
        <font>
          <sz val="11"/>
          <color indexed="8"/>
          <name val="Calibri"/>
          <family val="2"/>
          <scheme val="none"/>
        </font>
        <alignment wrapText="1"/>
      </ndxf>
    </rcc>
    <rcc rId="0" sId="2" s="1" dxf="1">
      <nc r="D83" t="inlineStr">
        <is>
          <t>ANKOUNA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4" sId="2" ref="A83:XFD83" action="deleteRow">
    <rfmt sheetId="2" xfDxf="1" sqref="A83:XFD83" start="0" length="0"/>
    <rcc rId="0" sId="2">
      <nc r="A83" t="inlineStr">
        <is>
          <t>school</t>
        </is>
      </nc>
    </rcc>
    <rcc rId="0" sId="2">
      <nc r="B83">
        <v>3823</v>
      </nc>
    </rcc>
    <rcc rId="0" sId="2" s="1" dxf="1">
      <nc r="C83" t="inlineStr">
        <is>
          <t>BADNONGO</t>
        </is>
      </nc>
      <ndxf>
        <font>
          <sz val="11"/>
          <color indexed="8"/>
          <name val="Calibri"/>
          <family val="2"/>
          <scheme val="none"/>
        </font>
        <alignment wrapText="1"/>
      </ndxf>
    </rcc>
    <rcc rId="0" sId="2" s="1" dxf="1">
      <nc r="D83" t="inlineStr">
        <is>
          <t>BADNONGO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5" sId="2" ref="A83:XFD83" action="deleteRow">
    <rfmt sheetId="2" xfDxf="1" sqref="A83:XFD83" start="0" length="0"/>
    <rcc rId="0" sId="2">
      <nc r="A83" t="inlineStr">
        <is>
          <t>school</t>
        </is>
      </nc>
    </rcc>
    <rcc rId="0" sId="2">
      <nc r="B83">
        <v>3824</v>
      </nc>
    </rcc>
    <rcc rId="0" sId="2" s="1" dxf="1">
      <nc r="C83" t="inlineStr">
        <is>
          <t>BOLLE 1</t>
        </is>
      </nc>
      <ndxf>
        <font>
          <sz val="11"/>
          <color indexed="8"/>
          <name val="Calibri"/>
          <family val="2"/>
          <scheme val="none"/>
        </font>
        <alignment wrapText="1"/>
      </ndxf>
    </rcc>
    <rcc rId="0" sId="2" s="1" dxf="1">
      <nc r="D83" t="inlineStr">
        <is>
          <t>BOLLE 1</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6" sId="2" ref="A83:XFD83" action="deleteRow">
    <rfmt sheetId="2" xfDxf="1" sqref="A83:XFD83" start="0" length="0"/>
    <rcc rId="0" sId="2">
      <nc r="A83" t="inlineStr">
        <is>
          <t>school</t>
        </is>
      </nc>
    </rcc>
    <rcc rId="0" sId="2">
      <nc r="B83">
        <v>3825</v>
      </nc>
    </rcc>
    <rcc rId="0" sId="2" s="1" dxf="1">
      <nc r="C83" t="inlineStr">
        <is>
          <t>BOU-BANGKIEMDA</t>
        </is>
      </nc>
      <ndxf>
        <font>
          <sz val="11"/>
          <color indexed="8"/>
          <name val="Calibri"/>
          <family val="2"/>
          <scheme val="none"/>
        </font>
        <alignment wrapText="1"/>
      </ndxf>
    </rcc>
    <rcc rId="0" sId="2" s="1" dxf="1">
      <nc r="D83" t="inlineStr">
        <is>
          <t>BOU-BANGKIEMDA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7" sId="2" ref="A83:XFD83" action="deleteRow">
    <rfmt sheetId="2" xfDxf="1" sqref="A83:XFD83" start="0" length="0"/>
    <rcc rId="0" sId="2">
      <nc r="A83" t="inlineStr">
        <is>
          <t>school</t>
        </is>
      </nc>
    </rcc>
    <rcc rId="0" sId="2">
      <nc r="B83">
        <v>3826</v>
      </nc>
    </rcc>
    <rcc rId="0" sId="2" s="1" dxf="1">
      <nc r="C83" t="inlineStr">
        <is>
          <t>BOULGA</t>
        </is>
      </nc>
      <ndxf>
        <font>
          <sz val="11"/>
          <color indexed="8"/>
          <name val="Calibri"/>
          <family val="2"/>
          <scheme val="none"/>
        </font>
        <alignment wrapText="1"/>
      </ndxf>
    </rcc>
    <rcc rId="0" sId="2" s="1" dxf="1">
      <nc r="D83" t="inlineStr">
        <is>
          <t>BOULGA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8" sId="2" ref="A83:XFD83" action="deleteRow">
    <rfmt sheetId="2" xfDxf="1" sqref="A83:XFD83" start="0" length="0"/>
    <rcc rId="0" sId="2">
      <nc r="A83" t="inlineStr">
        <is>
          <t>school</t>
        </is>
      </nc>
    </rcc>
    <rcc rId="0" sId="2">
      <nc r="B83">
        <v>3827</v>
      </nc>
    </rcc>
    <rcc rId="0" sId="2" s="1" dxf="1">
      <nc r="C83" t="inlineStr">
        <is>
          <t>BOULLI</t>
        </is>
      </nc>
      <ndxf>
        <font>
          <sz val="11"/>
          <color indexed="8"/>
          <name val="Calibri"/>
          <family val="2"/>
          <scheme val="none"/>
        </font>
        <alignment wrapText="1"/>
      </ndxf>
    </rcc>
    <rcc rId="0" sId="2" s="1" dxf="1">
      <nc r="D83" t="inlineStr">
        <is>
          <t>BOULLI</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89" sId="2" ref="A83:XFD83" action="deleteRow">
    <rfmt sheetId="2" xfDxf="1" sqref="A83:XFD83" start="0" length="0"/>
    <rcc rId="0" sId="2">
      <nc r="A83" t="inlineStr">
        <is>
          <t>school</t>
        </is>
      </nc>
    </rcc>
    <rcc rId="0" sId="2">
      <nc r="B83">
        <v>3828</v>
      </nc>
    </rcc>
    <rcc rId="0" sId="2" s="1" dxf="1">
      <nc r="C83" t="inlineStr">
        <is>
          <t>DJOME</t>
        </is>
      </nc>
      <ndxf>
        <font>
          <sz val="11"/>
          <color indexed="8"/>
          <name val="Calibri"/>
          <family val="2"/>
          <scheme val="none"/>
        </font>
        <alignment wrapText="1"/>
      </ndxf>
    </rcc>
    <rcc rId="0" sId="2" s="1" dxf="1">
      <nc r="D83" t="inlineStr">
        <is>
          <t>DJOME</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0" sId="2" ref="A83:XFD83" action="deleteRow">
    <rfmt sheetId="2" xfDxf="1" sqref="A83:XFD83" start="0" length="0"/>
    <rcc rId="0" sId="2">
      <nc r="A83" t="inlineStr">
        <is>
          <t>school</t>
        </is>
      </nc>
    </rcc>
    <rcc rId="0" sId="2">
      <nc r="B83">
        <v>3829</v>
      </nc>
    </rcc>
    <rcc rId="0" sId="2" s="1" dxf="1">
      <nc r="C83" t="inlineStr">
        <is>
          <t>DORO</t>
        </is>
      </nc>
      <ndxf>
        <font>
          <sz val="11"/>
          <color indexed="8"/>
          <name val="Calibri"/>
          <family val="2"/>
          <scheme val="none"/>
        </font>
        <alignment wrapText="1"/>
      </ndxf>
    </rcc>
    <rcc rId="0" sId="2" s="1" dxf="1">
      <nc r="D83" t="inlineStr">
        <is>
          <t>DORO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1" sId="2" ref="A83:XFD83" action="deleteRow">
    <rfmt sheetId="2" xfDxf="1" sqref="A83:XFD83" start="0" length="0"/>
    <rcc rId="0" sId="2">
      <nc r="A83" t="inlineStr">
        <is>
          <t>school</t>
        </is>
      </nc>
    </rcc>
    <rcc rId="0" sId="2">
      <nc r="B83">
        <v>3830</v>
      </nc>
    </rcc>
    <rcc rId="0" sId="2" s="1" dxf="1">
      <nc r="C83" t="inlineStr">
        <is>
          <t>FARAMOURA</t>
        </is>
      </nc>
      <ndxf>
        <font>
          <sz val="11"/>
          <color indexed="8"/>
          <name val="Calibri"/>
          <family val="2"/>
          <scheme val="none"/>
        </font>
        <alignment wrapText="1"/>
      </ndxf>
    </rcc>
    <rcc rId="0" sId="2" s="1" dxf="1">
      <nc r="D83" t="inlineStr">
        <is>
          <t>FARAMOURA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2" sId="2" ref="A83:XFD83" action="deleteRow">
    <rfmt sheetId="2" xfDxf="1" sqref="A83:XFD83" start="0" length="0"/>
    <rcc rId="0" sId="2">
      <nc r="A83" t="inlineStr">
        <is>
          <t>school</t>
        </is>
      </nc>
    </rcc>
    <rcc rId="0" sId="2">
      <nc r="B83">
        <v>3831</v>
      </nc>
    </rcc>
    <rcc rId="0" sId="2" s="1" dxf="1">
      <nc r="C83" t="inlineStr">
        <is>
          <t>IMCELE</t>
        </is>
      </nc>
      <ndxf>
        <font>
          <sz val="11"/>
          <color indexed="8"/>
          <name val="Calibri"/>
          <family val="2"/>
          <scheme val="none"/>
        </font>
        <alignment wrapText="1"/>
      </ndxf>
    </rcc>
    <rcc rId="0" sId="2" s="1" dxf="1">
      <nc r="D83" t="inlineStr">
        <is>
          <t>IMCELE</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3" sId="2" ref="A83:XFD83" action="deleteRow">
    <rfmt sheetId="2" xfDxf="1" sqref="A83:XFD83" start="0" length="0"/>
    <rcc rId="0" sId="2">
      <nc r="A83" t="inlineStr">
        <is>
          <t>school</t>
        </is>
      </nc>
    </rcc>
    <rcc rId="0" sId="2">
      <nc r="B83">
        <v>3832</v>
      </nc>
    </rcc>
    <rcc rId="0" sId="2" s="1" dxf="1">
      <nc r="C83" t="inlineStr">
        <is>
          <t>KANKAN BAONGO</t>
        </is>
      </nc>
      <ndxf>
        <font>
          <sz val="11"/>
          <color indexed="8"/>
          <name val="Calibri"/>
          <family val="2"/>
          <scheme val="none"/>
        </font>
        <alignment wrapText="1"/>
      </ndxf>
    </rcc>
    <rcc rId="0" sId="2" s="1" dxf="1">
      <nc r="D83" t="inlineStr">
        <is>
          <t>KANKAN BAONGO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4" sId="2" ref="A83:XFD83" action="deleteRow">
    <rfmt sheetId="2" xfDxf="1" sqref="A83:XFD83" start="0" length="0"/>
    <rcc rId="0" sId="2">
      <nc r="A83" t="inlineStr">
        <is>
          <t>school</t>
        </is>
      </nc>
    </rcc>
    <rcc rId="0" sId="2">
      <nc r="B83">
        <v>3833</v>
      </nc>
    </rcc>
    <rcc rId="0" sId="2" s="1" dxf="1">
      <nc r="C83" t="inlineStr">
        <is>
          <t>MOGNABA</t>
        </is>
      </nc>
      <ndxf>
        <font>
          <sz val="11"/>
          <color indexed="8"/>
          <name val="Calibri"/>
          <family val="2"/>
          <scheme val="none"/>
        </font>
        <alignment wrapText="1"/>
      </ndxf>
    </rcc>
    <rcc rId="0" sId="2" s="1" dxf="1">
      <nc r="D83" t="inlineStr">
        <is>
          <t>MOGNABA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5" sId="2" ref="A83:XFD83" action="deleteRow">
    <rfmt sheetId="2" xfDxf="1" sqref="A83:XFD83" start="0" length="0"/>
    <rcc rId="0" sId="2">
      <nc r="A83" t="inlineStr">
        <is>
          <t>school</t>
        </is>
      </nc>
    </rcc>
    <rcc rId="0" sId="2">
      <nc r="B83">
        <v>3834</v>
      </nc>
    </rcc>
    <rcc rId="0" sId="2" s="1" dxf="1">
      <nc r="C83" t="inlineStr">
        <is>
          <t>NABMASSA</t>
        </is>
      </nc>
      <ndxf>
        <font>
          <sz val="11"/>
          <color indexed="8"/>
          <name val="Calibri"/>
          <family val="2"/>
          <scheme val="none"/>
        </font>
        <alignment wrapText="1"/>
      </ndxf>
    </rcc>
    <rcc rId="0" sId="2" s="1" dxf="1">
      <nc r="D83" t="inlineStr">
        <is>
          <t>NABMASSA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6" sId="2" ref="A83:XFD83" action="deleteRow">
    <rfmt sheetId="2" xfDxf="1" sqref="A83:XFD83" start="0" length="0"/>
    <rcc rId="0" sId="2">
      <nc r="A83" t="inlineStr">
        <is>
          <t>school</t>
        </is>
      </nc>
    </rcc>
    <rcc rId="0" sId="2">
      <nc r="B83">
        <v>3835</v>
      </nc>
    </rcc>
    <rcc rId="0" sId="2" s="1" dxf="1">
      <nc r="C83" t="inlineStr">
        <is>
          <t>NAHI</t>
        </is>
      </nc>
      <ndxf>
        <font>
          <sz val="11"/>
          <color indexed="8"/>
          <name val="Calibri"/>
          <family val="2"/>
          <scheme val="none"/>
        </font>
        <alignment wrapText="1"/>
      </ndxf>
    </rcc>
    <rcc rId="0" sId="2" s="1" dxf="1">
      <nc r="D83" t="inlineStr">
        <is>
          <t>NAHI</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7" sId="2" ref="A83:XFD83" action="deleteRow">
    <rfmt sheetId="2" xfDxf="1" sqref="A83:XFD83" start="0" length="0"/>
    <rcc rId="0" sId="2">
      <nc r="A83" t="inlineStr">
        <is>
          <t>school</t>
        </is>
      </nc>
    </rcc>
    <rcc rId="0" sId="2">
      <nc r="B83">
        <v>3836</v>
      </nc>
    </rcc>
    <rcc rId="0" sId="2" s="1" dxf="1">
      <nc r="C83" t="inlineStr">
        <is>
          <t>NAMA</t>
        </is>
      </nc>
      <ndxf>
        <font>
          <sz val="11"/>
          <color indexed="8"/>
          <name val="Calibri"/>
          <family val="2"/>
          <scheme val="none"/>
        </font>
        <alignment wrapText="1"/>
      </ndxf>
    </rcc>
    <rcc rId="0" sId="2" s="1" dxf="1">
      <nc r="D83" t="inlineStr">
        <is>
          <t>NAMA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8" sId="2" ref="A83:XFD83" action="deleteRow">
    <rfmt sheetId="2" xfDxf="1" sqref="A83:XFD83" start="0" length="0"/>
    <rcc rId="0" sId="2">
      <nc r="A83" t="inlineStr">
        <is>
          <t>school</t>
        </is>
      </nc>
    </rcc>
    <rcc rId="0" sId="2">
      <nc r="B83">
        <v>3837</v>
      </nc>
    </rcc>
    <rcc rId="0" sId="2" s="1" dxf="1">
      <nc r="C83" t="inlineStr">
        <is>
          <t>NAMA/PEULH</t>
        </is>
      </nc>
      <ndxf>
        <font>
          <sz val="11"/>
          <color indexed="8"/>
          <name val="Calibri"/>
          <family val="2"/>
          <scheme val="none"/>
        </font>
        <alignment wrapText="1"/>
      </ndxf>
    </rcc>
    <rcc rId="0" sId="2" s="1" dxf="1">
      <nc r="D83" t="inlineStr">
        <is>
          <t>NAMA/PEULH</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299" sId="2" ref="A83:XFD83" action="deleteRow">
    <rfmt sheetId="2" xfDxf="1" sqref="A83:XFD83" start="0" length="0"/>
    <rcc rId="0" sId="2">
      <nc r="A83" t="inlineStr">
        <is>
          <t>school</t>
        </is>
      </nc>
    </rcc>
    <rcc rId="0" sId="2">
      <nc r="B83">
        <v>3838</v>
      </nc>
    </rcc>
    <rcc rId="0" sId="2" s="1" dxf="1">
      <nc r="C83" t="inlineStr">
        <is>
          <t>OUAPACI</t>
        </is>
      </nc>
      <ndxf>
        <font>
          <sz val="11"/>
          <color indexed="8"/>
          <name val="Calibri"/>
          <family val="2"/>
          <scheme val="none"/>
        </font>
        <alignment wrapText="1"/>
      </ndxf>
    </rcc>
    <rcc rId="0" sId="2" s="1" dxf="1">
      <nc r="D83" t="inlineStr">
        <is>
          <t>OUAPACI</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0" sId="2" ref="A83:XFD83" action="deleteRow">
    <rfmt sheetId="2" xfDxf="1" sqref="A83:XFD83" start="0" length="0"/>
    <rcc rId="0" sId="2">
      <nc r="A83" t="inlineStr">
        <is>
          <t>school</t>
        </is>
      </nc>
    </rcc>
    <rcc rId="0" sId="2">
      <nc r="B83">
        <v>3839</v>
      </nc>
    </rcc>
    <rcc rId="0" sId="2" s="1" dxf="1">
      <nc r="C83" t="inlineStr">
        <is>
          <t>OURBA</t>
        </is>
      </nc>
      <ndxf>
        <font>
          <sz val="11"/>
          <color indexed="8"/>
          <name val="Calibri"/>
          <family val="2"/>
          <scheme val="none"/>
        </font>
        <alignment wrapText="1"/>
      </ndxf>
    </rcc>
    <rcc rId="0" sId="2" s="1" dxf="1">
      <nc r="D83" t="inlineStr">
        <is>
          <t>OURBA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1" sId="2" ref="A83:XFD83" action="deleteRow">
    <rfmt sheetId="2" xfDxf="1" sqref="A83:XFD83" start="0" length="0"/>
    <rcc rId="0" sId="2">
      <nc r="A83" t="inlineStr">
        <is>
          <t>school</t>
        </is>
      </nc>
    </rcc>
    <rcc rId="0" sId="2">
      <nc r="B83">
        <v>3840</v>
      </nc>
    </rcc>
    <rcc rId="0" sId="2" s="1" dxf="1">
      <nc r="C83" t="inlineStr">
        <is>
          <t>OURSENI</t>
        </is>
      </nc>
      <ndxf>
        <font>
          <sz val="11"/>
          <color indexed="8"/>
          <name val="Calibri"/>
          <family val="2"/>
          <scheme val="none"/>
        </font>
        <alignment wrapText="1"/>
      </ndxf>
    </rcc>
    <rcc rId="0" sId="2" s="1" dxf="1">
      <nc r="D83" t="inlineStr">
        <is>
          <t>OURSENI</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2" sId="2" ref="A83:XFD83" action="deleteRow">
    <rfmt sheetId="2" xfDxf="1" sqref="A83:XFD83" start="0" length="0"/>
    <rcc rId="0" sId="2">
      <nc r="A83" t="inlineStr">
        <is>
          <t>school</t>
        </is>
      </nc>
    </rcc>
    <rcc rId="0" sId="2">
      <nc r="B83">
        <v>3841</v>
      </nc>
    </rcc>
    <rcc rId="0" sId="2" s="1" dxf="1">
      <nc r="C83" t="inlineStr">
        <is>
          <t>PENSA</t>
        </is>
      </nc>
      <ndxf>
        <font>
          <sz val="11"/>
          <color indexed="8"/>
          <name val="Calibri"/>
          <family val="2"/>
          <scheme val="none"/>
        </font>
        <alignment wrapText="1"/>
      </ndxf>
    </rcc>
    <rcc rId="0" sId="2" s="1" dxf="1">
      <nc r="D83" t="inlineStr">
        <is>
          <t>PENSA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3" sId="2" ref="A83:XFD83" action="deleteRow">
    <rfmt sheetId="2" xfDxf="1" sqref="A83:XFD83" start="0" length="0"/>
    <rcc rId="0" sId="2">
      <nc r="A83" t="inlineStr">
        <is>
          <t>school</t>
        </is>
      </nc>
    </rcc>
    <rcc rId="0" sId="2">
      <nc r="B83">
        <v>3842</v>
      </nc>
    </rcc>
    <rcc rId="0" sId="2" s="1" dxf="1">
      <nc r="C83" t="inlineStr">
        <is>
          <t>PENSA B</t>
        </is>
      </nc>
      <ndxf>
        <font>
          <sz val="11"/>
          <color indexed="8"/>
          <name val="Calibri"/>
          <family val="2"/>
          <scheme val="none"/>
        </font>
        <alignment wrapText="1"/>
      </ndxf>
    </rcc>
    <rcc rId="0" sId="2" s="1" dxf="1">
      <nc r="D83" t="inlineStr">
        <is>
          <t>PENSA B</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4" sId="2" ref="A83:XFD83" action="deleteRow">
    <rfmt sheetId="2" xfDxf="1" sqref="A83:XFD83" start="0" length="0"/>
    <rcc rId="0" sId="2">
      <nc r="A83" t="inlineStr">
        <is>
          <t>school</t>
        </is>
      </nc>
    </rcc>
    <rcc rId="0" sId="2">
      <nc r="B83">
        <v>3843</v>
      </nc>
    </rcc>
    <rcc rId="0" sId="2" s="1" dxf="1">
      <nc r="C83" t="inlineStr">
        <is>
          <t>RAOGO</t>
        </is>
      </nc>
      <ndxf>
        <font>
          <sz val="11"/>
          <color indexed="8"/>
          <name val="Calibri"/>
          <family val="2"/>
          <scheme val="none"/>
        </font>
        <alignment wrapText="1"/>
      </ndxf>
    </rcc>
    <rcc rId="0" sId="2" s="1" dxf="1">
      <nc r="D83" t="inlineStr">
        <is>
          <t>RAOGO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5" sId="2" ref="A83:XFD83" action="deleteRow">
    <rfmt sheetId="2" xfDxf="1" sqref="A83:XFD83" start="0" length="0"/>
    <rcc rId="0" sId="2">
      <nc r="A83" t="inlineStr">
        <is>
          <t>school</t>
        </is>
      </nc>
    </rcc>
    <rcc rId="0" sId="2">
      <nc r="B83">
        <v>3844</v>
      </nc>
    </rcc>
    <rcc rId="0" sId="2" s="1" dxf="1">
      <nc r="C83" t="inlineStr">
        <is>
          <t>SAMPALA</t>
        </is>
      </nc>
      <ndxf>
        <font>
          <sz val="11"/>
          <color indexed="8"/>
          <name val="Calibri"/>
          <family val="2"/>
          <scheme val="none"/>
        </font>
        <alignment wrapText="1"/>
      </ndxf>
    </rcc>
    <rcc rId="0" sId="2" s="1" dxf="1">
      <nc r="D83" t="inlineStr">
        <is>
          <t>SAMPALA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6" sId="2" ref="A83:XFD83" action="deleteRow">
    <rfmt sheetId="2" xfDxf="1" sqref="A83:XFD83" start="0" length="0"/>
    <rcc rId="0" sId="2">
      <nc r="A83" t="inlineStr">
        <is>
          <t>school</t>
        </is>
      </nc>
    </rcc>
    <rcc rId="0" sId="2">
      <nc r="B83">
        <v>3845</v>
      </nc>
    </rcc>
    <rcc rId="0" sId="2" s="1" dxf="1">
      <nc r="C83" t="inlineStr">
        <is>
          <t>SILABILA</t>
        </is>
      </nc>
      <ndxf>
        <font>
          <sz val="11"/>
          <color indexed="8"/>
          <name val="Calibri"/>
          <family val="2"/>
          <scheme val="none"/>
        </font>
        <alignment wrapText="1"/>
      </ndxf>
    </rcc>
    <rcc rId="0" sId="2" s="1" dxf="1">
      <nc r="D83" t="inlineStr">
        <is>
          <t>SILABILA</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7" sId="2" ref="A83:XFD83" action="deleteRow">
    <rfmt sheetId="2" xfDxf="1" sqref="A83:XFD83" start="0" length="0"/>
    <rcc rId="0" sId="2">
      <nc r="A83" t="inlineStr">
        <is>
          <t>school</t>
        </is>
      </nc>
    </rcc>
    <rcc rId="0" sId="2">
      <nc r="B83">
        <v>3846</v>
      </nc>
    </rcc>
    <rcc rId="0" sId="2" s="1" dxf="1">
      <nc r="C83" t="inlineStr">
        <is>
          <t>YALGO</t>
        </is>
      </nc>
      <ndxf>
        <font>
          <sz val="11"/>
          <color indexed="8"/>
          <name val="Calibri"/>
          <family val="2"/>
          <scheme val="none"/>
        </font>
        <alignment wrapText="1"/>
      </ndxf>
    </rcc>
    <rcc rId="0" sId="2" s="1" dxf="1">
      <nc r="D83" t="inlineStr">
        <is>
          <t>YALGO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8" sId="2" ref="A83:XFD83" action="deleteRow">
    <rfmt sheetId="2" xfDxf="1" sqref="A83:XFD83" start="0" length="0"/>
    <rcc rId="0" sId="2">
      <nc r="A83" t="inlineStr">
        <is>
          <t>school</t>
        </is>
      </nc>
    </rcc>
    <rcc rId="0" sId="2">
      <nc r="B83">
        <v>3847</v>
      </nc>
    </rcc>
    <rcc rId="0" sId="2" s="1" dxf="1">
      <nc r="C83" t="inlineStr">
        <is>
          <t>ZINIBEOGO</t>
        </is>
      </nc>
      <ndxf>
        <font>
          <sz val="11"/>
          <color indexed="8"/>
          <name val="Calibri"/>
          <family val="2"/>
          <scheme val="none"/>
        </font>
        <alignment wrapText="1"/>
      </ndxf>
    </rcc>
    <rcc rId="0" sId="2" s="1" dxf="1">
      <nc r="D83" t="inlineStr">
        <is>
          <t>ZINIBEOGO</t>
        </is>
      </nc>
      <ndxf>
        <font>
          <sz val="11"/>
          <color indexed="8"/>
          <name val="Calibri"/>
          <family val="2"/>
          <scheme val="none"/>
        </font>
        <alignment wrapText="1"/>
      </ndxf>
    </rcc>
    <rcc rId="0" sId="2" s="1" dxf="1">
      <nc r="E83" t="inlineStr">
        <is>
          <t>PENSA</t>
        </is>
      </nc>
      <ndxf>
        <font>
          <sz val="11"/>
          <color indexed="8"/>
          <name val="Calibri"/>
          <family val="2"/>
          <scheme val="none"/>
        </font>
      </ndxf>
    </rcc>
  </rrc>
  <rrc rId="4309" sId="2" ref="A83:XFD83" action="deleteRow">
    <rfmt sheetId="2" xfDxf="1" sqref="A83:XFD83" start="0" length="0"/>
    <rcc rId="0" sId="2">
      <nc r="A83" t="inlineStr">
        <is>
          <t>school</t>
        </is>
      </nc>
    </rcc>
    <rcc rId="0" sId="2">
      <nc r="B83">
        <v>3848</v>
      </nc>
    </rcc>
    <rcc rId="0" sId="2" s="1" dxf="1">
      <nc r="C83" t="inlineStr">
        <is>
          <t>BAGADOGO</t>
        </is>
      </nc>
      <ndxf>
        <font>
          <sz val="11"/>
          <color indexed="8"/>
          <name val="Calibri"/>
          <family val="2"/>
          <scheme val="none"/>
        </font>
        <alignment wrapText="1"/>
      </ndxf>
    </rcc>
    <rcc rId="0" sId="2" s="1" dxf="1">
      <nc r="D83" t="inlineStr">
        <is>
          <t>BAGADOGO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0" sId="2" ref="A83:XFD83" action="deleteRow">
    <rfmt sheetId="2" xfDxf="1" sqref="A83:XFD83" start="0" length="0"/>
    <rcc rId="0" sId="2">
      <nc r="A83" t="inlineStr">
        <is>
          <t>school</t>
        </is>
      </nc>
    </rcc>
    <rcc rId="0" sId="2">
      <nc r="B83">
        <v>3849</v>
      </nc>
    </rcc>
    <rcc rId="0" sId="2" s="1" dxf="1">
      <nc r="C83" t="inlineStr">
        <is>
          <t>BAGBIN</t>
        </is>
      </nc>
      <ndxf>
        <font>
          <sz val="11"/>
          <color indexed="8"/>
          <name val="Calibri"/>
          <family val="2"/>
          <scheme val="none"/>
        </font>
        <alignment wrapText="1"/>
      </ndxf>
    </rcc>
    <rcc rId="0" sId="2" s="1" dxf="1">
      <nc r="D83" t="inlineStr">
        <is>
          <t>BAGBIN</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1" sId="2" ref="A83:XFD83" action="deleteRow">
    <rfmt sheetId="2" xfDxf="1" sqref="A83:XFD83" start="0" length="0"/>
    <rcc rId="0" sId="2">
      <nc r="A83" t="inlineStr">
        <is>
          <t>school</t>
        </is>
      </nc>
    </rcc>
    <rcc rId="0" sId="2">
      <nc r="B83">
        <v>3850</v>
      </nc>
    </rcc>
    <rcc rId="0" sId="2" s="1" dxf="1">
      <nc r="C83" t="inlineStr">
        <is>
          <t>BILING DE TANYAKO</t>
        </is>
      </nc>
      <ndxf>
        <font>
          <sz val="11"/>
          <color indexed="8"/>
          <name val="Calibri"/>
          <family val="2"/>
          <scheme val="none"/>
        </font>
        <alignment wrapText="1"/>
      </ndxf>
    </rcc>
    <rcc rId="0" sId="2" s="1" dxf="1">
      <nc r="D83" t="inlineStr">
        <is>
          <t>BILING DE TANYAKO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2" sId="2" ref="A83:XFD83" action="deleteRow">
    <rfmt sheetId="2" xfDxf="1" sqref="A83:XFD83" start="0" length="0"/>
    <rcc rId="0" sId="2">
      <nc r="A83" t="inlineStr">
        <is>
          <t>school</t>
        </is>
      </nc>
    </rcc>
    <rcc rId="0" sId="2">
      <nc r="B83">
        <v>3851</v>
      </nc>
    </rcc>
    <rcc rId="0" sId="2" s="1" dxf="1">
      <nc r="C83" t="inlineStr">
        <is>
          <t>BOALIN</t>
        </is>
      </nc>
      <ndxf>
        <font>
          <sz val="11"/>
          <color indexed="8"/>
          <name val="Calibri"/>
          <family val="2"/>
          <scheme val="none"/>
        </font>
        <alignment wrapText="1"/>
      </ndxf>
    </rcc>
    <rcc rId="0" sId="2" s="1" dxf="1">
      <nc r="D83" t="inlineStr">
        <is>
          <t>BOALIN</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3" sId="2" ref="A83:XFD83" action="deleteRow">
    <rfmt sheetId="2" xfDxf="1" sqref="A83:XFD83" start="0" length="0"/>
    <rcc rId="0" sId="2">
      <nc r="A83" t="inlineStr">
        <is>
          <t>school</t>
        </is>
      </nc>
    </rcc>
    <rcc rId="0" sId="2">
      <nc r="B83">
        <v>3852</v>
      </nc>
    </rcc>
    <rcc rId="0" sId="2" s="1" dxf="1">
      <nc r="C83" t="inlineStr">
        <is>
          <t>FOULBA</t>
        </is>
      </nc>
      <ndxf>
        <font>
          <sz val="11"/>
          <color indexed="8"/>
          <name val="Calibri"/>
          <family val="2"/>
          <scheme val="none"/>
        </font>
        <alignment wrapText="1"/>
      </ndxf>
    </rcc>
    <rcc rId="0" sId="2" s="1" dxf="1">
      <nc r="D83" t="inlineStr">
        <is>
          <t>FOULBA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4" sId="2" ref="A83:XFD83" action="deleteRow">
    <rfmt sheetId="2" xfDxf="1" sqref="A83:XFD83" start="0" length="0"/>
    <rcc rId="0" sId="2">
      <nc r="A83" t="inlineStr">
        <is>
          <t>school</t>
        </is>
      </nc>
    </rcc>
    <rcc rId="0" sId="2">
      <nc r="B83">
        <v>3853</v>
      </nc>
    </rcc>
    <rcc rId="0" sId="2" s="1" dxf="1">
      <nc r="C83" t="inlineStr">
        <is>
          <t>GANDI</t>
        </is>
      </nc>
      <ndxf>
        <font>
          <sz val="11"/>
          <color indexed="8"/>
          <name val="Calibri"/>
          <family val="2"/>
          <scheme val="none"/>
        </font>
        <alignment wrapText="1"/>
      </ndxf>
    </rcc>
    <rcc rId="0" sId="2" s="1" dxf="1">
      <nc r="D83" t="inlineStr">
        <is>
          <t>GANDI</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5" sId="2" ref="A83:XFD83" action="deleteRow">
    <rfmt sheetId="2" xfDxf="1" sqref="A83:XFD83" start="0" length="0"/>
    <rcc rId="0" sId="2">
      <nc r="A83" t="inlineStr">
        <is>
          <t>school</t>
        </is>
      </nc>
    </rcc>
    <rcc rId="0" sId="2">
      <nc r="B83">
        <v>3854</v>
      </nc>
    </rcc>
    <rcc rId="0" sId="2" s="1" dxf="1">
      <nc r="C83" t="inlineStr">
        <is>
          <t>KAOGO</t>
        </is>
      </nc>
      <ndxf>
        <font>
          <sz val="11"/>
          <color indexed="8"/>
          <name val="Calibri"/>
          <family val="2"/>
          <scheme val="none"/>
        </font>
        <alignment wrapText="1"/>
      </ndxf>
    </rcc>
    <rcc rId="0" sId="2" s="1" dxf="1">
      <nc r="D83" t="inlineStr">
        <is>
          <t>KAOGO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6" sId="2" ref="A83:XFD83" action="deleteRow">
    <rfmt sheetId="2" xfDxf="1" sqref="A83:XFD83" start="0" length="0"/>
    <rcc rId="0" sId="2">
      <nc r="A83" t="inlineStr">
        <is>
          <t>school</t>
        </is>
      </nc>
    </rcc>
    <rcc rId="0" sId="2">
      <nc r="B83">
        <v>3855</v>
      </nc>
    </rcc>
    <rcc rId="0" sId="2" s="1" dxf="1">
      <nc r="C83" t="inlineStr">
        <is>
          <t>KAONGUIN</t>
        </is>
      </nc>
      <ndxf>
        <font>
          <sz val="11"/>
          <color indexed="8"/>
          <name val="Calibri"/>
          <family val="2"/>
          <scheme val="none"/>
        </font>
        <alignment wrapText="1"/>
      </ndxf>
    </rcc>
    <rcc rId="0" sId="2" s="1" dxf="1">
      <nc r="D83" t="inlineStr">
        <is>
          <t>KAONGUIN</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7" sId="2" ref="A83:XFD83" action="deleteRow">
    <rfmt sheetId="2" xfDxf="1" sqref="A83:XFD83" start="0" length="0"/>
    <rcc rId="0" sId="2">
      <nc r="A83" t="inlineStr">
        <is>
          <t>school</t>
        </is>
      </nc>
    </rcc>
    <rcc rId="0" sId="2">
      <nc r="B83">
        <v>3856</v>
      </nc>
    </rcc>
    <rcc rId="0" sId="2" s="1" dxf="1">
      <nc r="C83" t="inlineStr">
        <is>
          <t>KAONGUIN SANRGO</t>
        </is>
      </nc>
      <ndxf>
        <font>
          <sz val="11"/>
          <color indexed="8"/>
          <name val="Calibri"/>
          <family val="2"/>
          <scheme val="none"/>
        </font>
        <alignment wrapText="1"/>
      </ndxf>
    </rcc>
    <rcc rId="0" sId="2" s="1" dxf="1">
      <nc r="D83" t="inlineStr">
        <is>
          <t>KAONGUIN SANRGO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8" sId="2" ref="A83:XFD83" action="deleteRow">
    <rfmt sheetId="2" xfDxf="1" sqref="A83:XFD83" start="0" length="0"/>
    <rcc rId="0" sId="2">
      <nc r="A83" t="inlineStr">
        <is>
          <t>school</t>
        </is>
      </nc>
    </rcc>
    <rcc rId="0" sId="2">
      <nc r="B83">
        <v>3857</v>
      </nc>
    </rcc>
    <rcc rId="0" sId="2" s="1" dxf="1">
      <nc r="C83" t="inlineStr">
        <is>
          <t>LAHAGUI</t>
        </is>
      </nc>
      <ndxf>
        <font>
          <sz val="11"/>
          <color indexed="8"/>
          <name val="Calibri"/>
          <family val="2"/>
          <scheme val="none"/>
        </font>
        <alignment wrapText="1"/>
      </ndxf>
    </rcc>
    <rcc rId="0" sId="2" s="1" dxf="1">
      <nc r="D83" t="inlineStr">
        <is>
          <t>LAHAGUI</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19" sId="2" ref="A83:XFD83" action="deleteRow">
    <rfmt sheetId="2" xfDxf="1" sqref="A83:XFD83" start="0" length="0"/>
    <rcc rId="0" sId="2">
      <nc r="A83" t="inlineStr">
        <is>
          <t>school</t>
        </is>
      </nc>
    </rcc>
    <rcc rId="0" sId="2">
      <nc r="B83">
        <v>3858</v>
      </nc>
    </rcc>
    <rcc rId="0" sId="2" s="1" dxf="1">
      <nc r="C83" t="inlineStr">
        <is>
          <t>MASTENGA</t>
        </is>
      </nc>
      <ndxf>
        <font>
          <sz val="11"/>
          <color indexed="8"/>
          <name val="Calibri"/>
          <family val="2"/>
          <scheme val="none"/>
        </font>
        <alignment wrapText="1"/>
      </ndxf>
    </rcc>
    <rcc rId="0" sId="2" s="1" dxf="1">
      <nc r="D83" t="inlineStr">
        <is>
          <t>MASTENGA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0" sId="2" ref="A83:XFD83" action="deleteRow">
    <rfmt sheetId="2" xfDxf="1" sqref="A83:XFD83" start="0" length="0"/>
    <rcc rId="0" sId="2">
      <nc r="A83" t="inlineStr">
        <is>
          <t>school</t>
        </is>
      </nc>
    </rcc>
    <rcc rId="0" sId="2">
      <nc r="B83">
        <v>3859</v>
      </nc>
    </rcc>
    <rcc rId="0" sId="2" s="1" dxf="1">
      <nc r="C83" t="inlineStr">
        <is>
          <t>NABDOGO</t>
        </is>
      </nc>
      <ndxf>
        <font>
          <sz val="11"/>
          <color indexed="8"/>
          <name val="Calibri"/>
          <family val="2"/>
          <scheme val="none"/>
        </font>
        <alignment wrapText="1"/>
      </ndxf>
    </rcc>
    <rcc rId="0" sId="2" s="1" dxf="1">
      <nc r="D83" t="inlineStr">
        <is>
          <t>NABDOGO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1" sId="2" ref="A83:XFD83" action="deleteRow">
    <rfmt sheetId="2" xfDxf="1" sqref="A83:XFD83" start="0" length="0"/>
    <rcc rId="0" sId="2">
      <nc r="A83" t="inlineStr">
        <is>
          <t>school</t>
        </is>
      </nc>
    </rcc>
    <rcc rId="0" sId="2">
      <nc r="B83">
        <v>3860</v>
      </nc>
    </rcc>
    <rcc rId="0" sId="2" s="1" dxf="1">
      <nc r="C83" t="inlineStr">
        <is>
          <t>NABI-SANRGO</t>
        </is>
      </nc>
      <ndxf>
        <font>
          <sz val="11"/>
          <color indexed="8"/>
          <name val="Calibri"/>
          <family val="2"/>
          <scheme val="none"/>
        </font>
        <alignment wrapText="1"/>
      </ndxf>
    </rcc>
    <rcc rId="0" sId="2" s="1" dxf="1">
      <nc r="D83" t="inlineStr">
        <is>
          <t>NABI-SANRGO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2" sId="2" ref="A83:XFD83" action="deleteRow">
    <rfmt sheetId="2" xfDxf="1" sqref="A83:XFD83" start="0" length="0"/>
    <rcc rId="0" sId="2">
      <nc r="A83" t="inlineStr">
        <is>
          <t>school</t>
        </is>
      </nc>
    </rcc>
    <rcc rId="0" sId="2">
      <nc r="B83">
        <v>3861</v>
      </nc>
    </rcc>
    <rcc rId="0" sId="2" s="1" dxf="1">
      <nc r="C83" t="inlineStr">
        <is>
          <t>NASRETENGA</t>
        </is>
      </nc>
      <ndxf>
        <font>
          <sz val="11"/>
          <color indexed="8"/>
          <name val="Calibri"/>
          <family val="2"/>
          <scheme val="none"/>
        </font>
        <alignment wrapText="1"/>
      </ndxf>
    </rcc>
    <rcc rId="0" sId="2" s="1" dxf="1">
      <nc r="D83" t="inlineStr">
        <is>
          <t>NASRETENGA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3" sId="2" ref="A83:XFD83" action="deleteRow">
    <rfmt sheetId="2" xfDxf="1" sqref="A83:XFD83" start="0" length="0"/>
    <rcc rId="0" sId="2">
      <nc r="A83" t="inlineStr">
        <is>
          <t>school</t>
        </is>
      </nc>
    </rcc>
    <rcc rId="0" sId="2">
      <nc r="B83">
        <v>3862</v>
      </nc>
    </rcc>
    <rcc rId="0" sId="2" s="1" dxf="1">
      <nc r="C83" t="inlineStr">
        <is>
          <t>NIANGRE TANSOBA</t>
        </is>
      </nc>
      <ndxf>
        <font>
          <sz val="11"/>
          <color indexed="8"/>
          <name val="Calibri"/>
          <family val="2"/>
          <scheme val="none"/>
        </font>
        <alignment wrapText="1"/>
      </ndxf>
    </rcc>
    <rcc rId="0" sId="2" s="1" dxf="1">
      <nc r="D83" t="inlineStr">
        <is>
          <t>NIANGRE TANSOBA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4" sId="2" ref="A83:XFD83" action="deleteRow">
    <rfmt sheetId="2" xfDxf="1" sqref="A83:XFD83" start="0" length="0"/>
    <rcc rId="0" sId="2">
      <nc r="A83" t="inlineStr">
        <is>
          <t>school</t>
        </is>
      </nc>
    </rcc>
    <rcc rId="0" sId="2">
      <nc r="B83">
        <v>3863</v>
      </nc>
    </rcc>
    <rcc rId="0" sId="2" s="1" dxf="1">
      <nc r="C83" t="inlineStr">
        <is>
          <t xml:space="preserve">OUALA </t>
        </is>
      </nc>
      <ndxf>
        <font>
          <sz val="11"/>
          <color indexed="8"/>
          <name val="Calibri"/>
          <family val="2"/>
          <scheme val="none"/>
        </font>
        <alignment wrapText="1"/>
      </ndxf>
    </rcc>
    <rcc rId="0" sId="2" s="1" dxf="1">
      <nc r="D83" t="inlineStr">
        <is>
          <t xml:space="preserve">OUALA </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5" sId="2" ref="A83:XFD83" action="deleteRow">
    <rfmt sheetId="2" xfDxf="1" sqref="A83:XFD83" start="0" length="0"/>
    <rcc rId="0" sId="2">
      <nc r="A83" t="inlineStr">
        <is>
          <t>school</t>
        </is>
      </nc>
    </rcc>
    <rcc rId="0" sId="2">
      <nc r="B83">
        <v>3864</v>
      </nc>
    </rcc>
    <rcc rId="0" sId="2" s="1" dxf="1">
      <nc r="C83" t="inlineStr">
        <is>
          <t>OUALGATENGA</t>
        </is>
      </nc>
      <ndxf>
        <font>
          <sz val="11"/>
          <color indexed="8"/>
          <name val="Calibri"/>
          <family val="2"/>
          <scheme val="none"/>
        </font>
        <alignment wrapText="1"/>
      </ndxf>
    </rcc>
    <rcc rId="0" sId="2" s="1" dxf="1">
      <nc r="D83" t="inlineStr">
        <is>
          <t>OUALGATENGA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6" sId="2" ref="A83:XFD83" action="deleteRow">
    <rfmt sheetId="2" xfDxf="1" sqref="A83:XFD83" start="0" length="0"/>
    <rcc rId="0" sId="2">
      <nc r="A83" t="inlineStr">
        <is>
          <t>school</t>
        </is>
      </nc>
    </rcc>
    <rcc rId="0" sId="2">
      <nc r="B83">
        <v>3865</v>
      </nc>
    </rcc>
    <rcc rId="0" sId="2" s="1" dxf="1">
      <nc r="C83" t="inlineStr">
        <is>
          <t>OUEDEGUIN</t>
        </is>
      </nc>
      <ndxf>
        <font>
          <sz val="11"/>
          <color indexed="8"/>
          <name val="Calibri"/>
          <family val="2"/>
          <scheme val="none"/>
        </font>
        <alignment wrapText="1"/>
      </ndxf>
    </rcc>
    <rcc rId="0" sId="2" s="1" dxf="1">
      <nc r="D83" t="inlineStr">
        <is>
          <t>OUEDEGUIN</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7" sId="2" ref="A83:XFD83" action="deleteRow">
    <rfmt sheetId="2" xfDxf="1" sqref="A83:XFD83" start="0" length="0"/>
    <rcc rId="0" sId="2">
      <nc r="A83" t="inlineStr">
        <is>
          <t>school</t>
        </is>
      </nc>
    </rcc>
    <rcc rId="0" sId="2">
      <nc r="B83">
        <v>3866</v>
      </nc>
    </rcc>
    <rcc rId="0" sId="2" s="1" dxf="1">
      <nc r="C83" t="inlineStr">
        <is>
          <t>PEOTENGA</t>
        </is>
      </nc>
      <ndxf>
        <font>
          <sz val="11"/>
          <color indexed="8"/>
          <name val="Calibri"/>
          <family val="2"/>
          <scheme val="none"/>
        </font>
        <alignment wrapText="1"/>
      </ndxf>
    </rcc>
    <rcc rId="0" sId="2" s="1" dxf="1">
      <nc r="D83" t="inlineStr">
        <is>
          <t>PEOTENGA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8" sId="2" ref="A83:XFD83" action="deleteRow">
    <rfmt sheetId="2" xfDxf="1" sqref="A83:XFD83" start="0" length="0"/>
    <rcc rId="0" sId="2">
      <nc r="A83" t="inlineStr">
        <is>
          <t>school</t>
        </is>
      </nc>
    </rcc>
    <rcc rId="0" sId="2">
      <nc r="B83">
        <v>3867</v>
      </nc>
    </rcc>
    <rcc rId="0" sId="2" s="1" dxf="1">
      <nc r="C83" t="inlineStr">
        <is>
          <t>PIBAORE</t>
        </is>
      </nc>
      <ndxf>
        <font>
          <sz val="11"/>
          <color indexed="8"/>
          <name val="Calibri"/>
          <family val="2"/>
          <scheme val="none"/>
        </font>
        <alignment wrapText="1"/>
      </ndxf>
    </rcc>
    <rcc rId="0" sId="2" s="1" dxf="1">
      <nc r="D83" t="inlineStr">
        <is>
          <t>PIBAORE</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29" sId="2" ref="A83:XFD83" action="deleteRow">
    <rfmt sheetId="2" xfDxf="1" sqref="A83:XFD83" start="0" length="0"/>
    <rcc rId="0" sId="2">
      <nc r="A83" t="inlineStr">
        <is>
          <t>school</t>
        </is>
      </nc>
    </rcc>
    <rcc rId="0" sId="2">
      <nc r="B83">
        <v>3868</v>
      </nc>
    </rcc>
    <rcc rId="0" sId="2" s="1" dxf="1">
      <nc r="C83" t="inlineStr">
        <is>
          <t>TANYOKO MOSSI</t>
        </is>
      </nc>
      <ndxf>
        <font>
          <sz val="11"/>
          <color indexed="8"/>
          <name val="Calibri"/>
          <family val="2"/>
          <scheme val="none"/>
        </font>
        <alignment wrapText="1"/>
      </ndxf>
    </rcc>
    <rcc rId="0" sId="2" s="1" dxf="1">
      <nc r="D83" t="inlineStr">
        <is>
          <t>TANYOKO MOSSI</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30" sId="2" ref="A83:XFD83" action="deleteRow">
    <rfmt sheetId="2" xfDxf="1" sqref="A83:XFD83" start="0" length="0"/>
    <rcc rId="0" sId="2">
      <nc r="A83" t="inlineStr">
        <is>
          <t>school</t>
        </is>
      </nc>
    </rcc>
    <rcc rId="0" sId="2">
      <nc r="B83">
        <v>3869</v>
      </nc>
    </rcc>
    <rcc rId="0" sId="2" s="1" dxf="1">
      <nc r="C83" t="inlineStr">
        <is>
          <t>TANYOKO PEUL</t>
        </is>
      </nc>
      <ndxf>
        <font>
          <sz val="11"/>
          <color indexed="8"/>
          <name val="Calibri"/>
          <family val="2"/>
          <scheme val="none"/>
        </font>
        <alignment wrapText="1"/>
      </ndxf>
    </rcc>
    <rcc rId="0" sId="2" s="1" dxf="1">
      <nc r="D83" t="inlineStr">
        <is>
          <t>TANYOKO PEUL</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31" sId="2" ref="A83:XFD83" action="deleteRow">
    <rfmt sheetId="2" xfDxf="1" sqref="A83:XFD83" start="0" length="0"/>
    <rcc rId="0" sId="2">
      <nc r="A83" t="inlineStr">
        <is>
          <t>school</t>
        </is>
      </nc>
    </rcc>
    <rcc rId="0" sId="2">
      <nc r="B83">
        <v>3870</v>
      </nc>
    </rcc>
    <rcc rId="0" sId="2" s="1" dxf="1">
      <nc r="C83" t="inlineStr">
        <is>
          <t>VOWOGDO</t>
        </is>
      </nc>
      <ndxf>
        <font>
          <sz val="11"/>
          <color indexed="8"/>
          <name val="Calibri"/>
          <family val="2"/>
          <scheme val="none"/>
        </font>
        <alignment wrapText="1"/>
      </ndxf>
    </rcc>
    <rcc rId="0" sId="2" s="1" dxf="1">
      <nc r="D83" t="inlineStr">
        <is>
          <t>VOWOGDO</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32" sId="2" ref="A83:XFD83" action="deleteRow">
    <rfmt sheetId="2" xfDxf="1" sqref="A83:XFD83" start="0" length="0"/>
    <rcc rId="0" sId="2">
      <nc r="A83" t="inlineStr">
        <is>
          <t>school</t>
        </is>
      </nc>
    </rcc>
    <rcc rId="0" sId="2">
      <nc r="B83">
        <v>3871</v>
      </nc>
    </rcc>
    <rcc rId="0" sId="2" s="1" dxf="1">
      <nc r="C83" t="inlineStr">
        <is>
          <t>ZOAMBA</t>
        </is>
      </nc>
      <ndxf>
        <font>
          <sz val="11"/>
          <color indexed="8"/>
          <name val="Calibri"/>
          <family val="2"/>
          <scheme val="none"/>
        </font>
        <alignment wrapText="1"/>
      </ndxf>
    </rcc>
    <rcc rId="0" sId="2" s="1" dxf="1">
      <nc r="D83" t="inlineStr">
        <is>
          <t>ZOAMBA</t>
        </is>
      </nc>
      <ndxf>
        <font>
          <sz val="11"/>
          <color indexed="8"/>
          <name val="Calibri"/>
          <family val="2"/>
          <scheme val="none"/>
        </font>
        <alignment wrapText="1"/>
      </ndxf>
    </rcc>
    <rcc rId="0" sId="2" s="1" dxf="1">
      <nc r="E83" t="inlineStr">
        <is>
          <t>PIBAORE</t>
        </is>
      </nc>
      <ndxf>
        <font>
          <sz val="11"/>
          <color indexed="8"/>
          <name val="Calibri"/>
          <family val="2"/>
          <scheme val="none"/>
        </font>
      </ndxf>
    </rcc>
  </rrc>
  <rrc rId="4333" sId="2" ref="A83:XFD83" action="deleteRow">
    <rfmt sheetId="2" xfDxf="1" sqref="A83:XFD83" start="0" length="0"/>
    <rcc rId="0" sId="2">
      <nc r="A83" t="inlineStr">
        <is>
          <t>school</t>
        </is>
      </nc>
    </rcc>
    <rcc rId="0" sId="2">
      <nc r="B83">
        <v>3872</v>
      </nc>
    </rcc>
    <rcc rId="0" sId="2" s="1" dxf="1">
      <nc r="C83" t="inlineStr">
        <is>
          <t>BOLLE</t>
        </is>
      </nc>
      <ndxf>
        <font>
          <sz val="11"/>
          <color indexed="8"/>
          <name val="Calibri"/>
          <family val="2"/>
          <scheme val="none"/>
        </font>
        <alignment wrapText="1"/>
      </ndxf>
    </rcc>
    <rcc rId="0" sId="2" s="1" dxf="1">
      <nc r="D83" t="inlineStr">
        <is>
          <t>BOLLE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4" sId="2" ref="A83:XFD83" action="deleteRow">
    <rfmt sheetId="2" xfDxf="1" sqref="A83:XFD83" start="0" length="0"/>
    <rcc rId="0" sId="2">
      <nc r="A83" t="inlineStr">
        <is>
          <t>school</t>
        </is>
      </nc>
    </rcc>
    <rcc rId="0" sId="2">
      <nc r="B83">
        <v>3873</v>
      </nc>
    </rcc>
    <rcc rId="0" sId="2" s="1" dxf="1">
      <nc r="C83" t="inlineStr">
        <is>
          <t>DAWAKA</t>
        </is>
      </nc>
      <ndxf>
        <font>
          <sz val="11"/>
          <color indexed="8"/>
          <name val="Calibri"/>
          <family val="2"/>
          <scheme val="none"/>
        </font>
        <alignment wrapText="1"/>
      </ndxf>
    </rcc>
    <rcc rId="0" sId="2" s="1" dxf="1">
      <nc r="D83" t="inlineStr">
        <is>
          <t>DAWAKA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5" sId="2" ref="A83:XFD83" action="deleteRow">
    <rfmt sheetId="2" xfDxf="1" sqref="A83:XFD83" start="0" length="0"/>
    <rcc rId="0" sId="2">
      <nc r="A83" t="inlineStr">
        <is>
          <t>school</t>
        </is>
      </nc>
    </rcc>
    <rcc rId="0" sId="2">
      <nc r="B83">
        <v>3874</v>
      </nc>
    </rcc>
    <rcc rId="0" sId="2" s="1" dxf="1">
      <nc r="C83" t="inlineStr">
        <is>
          <t>DIBILOU</t>
        </is>
      </nc>
      <ndxf>
        <font>
          <sz val="11"/>
          <color indexed="8"/>
          <name val="Calibri"/>
          <family val="2"/>
          <scheme val="none"/>
        </font>
        <alignment wrapText="1"/>
      </ndxf>
    </rcc>
    <rcc rId="0" sId="2" s="1" dxf="1">
      <nc r="D83" t="inlineStr">
        <is>
          <t>DIBILOU</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6" sId="2" ref="A83:XFD83" action="deleteRow">
    <rfmt sheetId="2" xfDxf="1" sqref="A83:XFD83" start="0" length="0"/>
    <rcc rId="0" sId="2">
      <nc r="A83" t="inlineStr">
        <is>
          <t>school</t>
        </is>
      </nc>
    </rcc>
    <rcc rId="0" sId="2">
      <nc r="B83">
        <v>3875</v>
      </nc>
    </rcc>
    <rcc rId="0" sId="2" s="1" dxf="1">
      <nc r="C83" t="inlineStr">
        <is>
          <t>DOUNDOUGOU</t>
        </is>
      </nc>
      <ndxf>
        <font>
          <sz val="11"/>
          <color indexed="8"/>
          <name val="Calibri"/>
          <family val="2"/>
          <scheme val="none"/>
        </font>
        <alignment wrapText="1"/>
      </ndxf>
    </rcc>
    <rcc rId="0" sId="2" s="1" dxf="1">
      <nc r="D83" t="inlineStr">
        <is>
          <t>DOUNDOUGOU</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7" sId="2" ref="A83:XFD83" action="deleteRow">
    <rfmt sheetId="2" xfDxf="1" sqref="A83:XFD83" start="0" length="0"/>
    <rcc rId="0" sId="2">
      <nc r="A83" t="inlineStr">
        <is>
          <t>school</t>
        </is>
      </nc>
    </rcc>
    <rcc rId="0" sId="2">
      <nc r="B83">
        <v>3876</v>
      </nc>
    </rcc>
    <rcc rId="0" sId="2" s="1" dxf="1">
      <nc r="C83" t="inlineStr">
        <is>
          <t>FIRKA</t>
        </is>
      </nc>
      <ndxf>
        <font>
          <sz val="11"/>
          <color indexed="8"/>
          <name val="Calibri"/>
          <family val="2"/>
          <scheme val="none"/>
        </font>
        <alignment wrapText="1"/>
      </ndxf>
    </rcc>
    <rcc rId="0" sId="2" s="1" dxf="1">
      <nc r="D83" t="inlineStr">
        <is>
          <t>FIRKA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8" sId="2" ref="A83:XFD83" action="deleteRow">
    <rfmt sheetId="2" xfDxf="1" sqref="A83:XFD83" start="0" length="0"/>
    <rcc rId="0" sId="2">
      <nc r="A83" t="inlineStr">
        <is>
          <t>school</t>
        </is>
      </nc>
    </rcc>
    <rcc rId="0" sId="2">
      <nc r="B83">
        <v>3877</v>
      </nc>
    </rcc>
    <rcc rId="0" sId="2" s="1" dxf="1">
      <nc r="C83" t="inlineStr">
        <is>
          <t>GOEYA /  KIEMNA</t>
        </is>
      </nc>
      <ndxf>
        <font>
          <sz val="11"/>
          <color indexed="8"/>
          <name val="Calibri"/>
          <family val="2"/>
          <scheme val="none"/>
        </font>
        <alignment wrapText="1"/>
      </ndxf>
    </rcc>
    <rcc rId="0" sId="2" s="1" dxf="1">
      <nc r="D83" t="inlineStr">
        <is>
          <t>GOEYA /  KIEMNA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39" sId="2" ref="A83:XFD83" action="deleteRow">
    <rfmt sheetId="2" xfDxf="1" sqref="A83:XFD83" start="0" length="0"/>
    <rcc rId="0" sId="2">
      <nc r="A83" t="inlineStr">
        <is>
          <t>school</t>
        </is>
      </nc>
    </rcc>
    <rcc rId="0" sId="2">
      <nc r="B83">
        <v>3878</v>
      </nc>
    </rcc>
    <rcc rId="0" sId="2" s="1" dxf="1">
      <nc r="C83" t="inlineStr">
        <is>
          <t>GOMNAORE</t>
        </is>
      </nc>
      <ndxf>
        <font>
          <sz val="11"/>
          <color indexed="8"/>
          <name val="Calibri"/>
          <family val="2"/>
          <scheme val="none"/>
        </font>
        <alignment wrapText="1"/>
      </ndxf>
    </rcc>
    <rcc rId="0" sId="2" s="1" dxf="1">
      <nc r="D83" t="inlineStr">
        <is>
          <t>GOMNAORE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0" sId="2" ref="A83:XFD83" action="deleteRow">
    <rfmt sheetId="2" xfDxf="1" sqref="A83:XFD83" start="0" length="0"/>
    <rcc rId="0" sId="2">
      <nc r="A83" t="inlineStr">
        <is>
          <t>school</t>
        </is>
      </nc>
    </rcc>
    <rcc rId="0" sId="2">
      <nc r="B83">
        <v>3879</v>
      </nc>
    </rcc>
    <rcc rId="0" sId="2" s="1" dxf="1">
      <nc r="C83" t="inlineStr">
        <is>
          <t>GUIBGA</t>
        </is>
      </nc>
      <ndxf>
        <font>
          <sz val="11"/>
          <color indexed="8"/>
          <name val="Calibri"/>
          <family val="2"/>
          <scheme val="none"/>
        </font>
        <alignment wrapText="1"/>
      </ndxf>
    </rcc>
    <rcc rId="0" sId="2" s="1" dxf="1">
      <nc r="D83" t="inlineStr">
        <is>
          <t>GUIBGA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1" sId="2" ref="A83:XFD83" action="deleteRow">
    <rfmt sheetId="2" xfDxf="1" sqref="A83:XFD83" start="0" length="0"/>
    <rcc rId="0" sId="2">
      <nc r="A83" t="inlineStr">
        <is>
          <t>school</t>
        </is>
      </nc>
    </rcc>
    <rcc rId="0" sId="2">
      <nc r="B83">
        <v>3880</v>
      </nc>
    </rcc>
    <rcc rId="0" sId="2" s="1" dxf="1">
      <nc r="C83" t="inlineStr">
        <is>
          <t>KIEMNA YARCE</t>
        </is>
      </nc>
      <ndxf>
        <font>
          <sz val="11"/>
          <color indexed="8"/>
          <name val="Calibri"/>
          <family val="2"/>
          <scheme val="none"/>
        </font>
        <alignment wrapText="1"/>
      </ndxf>
    </rcc>
    <rcc rId="0" sId="2" s="1" dxf="1">
      <nc r="D83" t="inlineStr">
        <is>
          <t>KIEMNA YARCE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2" sId="2" ref="A83:XFD83" action="deleteRow">
    <rfmt sheetId="2" xfDxf="1" sqref="A83:XFD83" start="0" length="0"/>
    <rcc rId="0" sId="2">
      <nc r="A83" t="inlineStr">
        <is>
          <t>school</t>
        </is>
      </nc>
    </rcc>
    <rcc rId="0" sId="2">
      <nc r="B83">
        <v>3881</v>
      </nc>
    </rcc>
    <rcc rId="0" sId="2" s="1" dxf="1">
      <nc r="C83" t="inlineStr">
        <is>
          <t>KOALMA</t>
        </is>
      </nc>
      <ndxf>
        <font>
          <sz val="11"/>
          <color indexed="8"/>
          <name val="Calibri"/>
          <family val="2"/>
          <scheme val="none"/>
        </font>
        <alignment wrapText="1"/>
      </ndxf>
    </rcc>
    <rcc rId="0" sId="2" s="1" dxf="1">
      <nc r="D83" t="inlineStr">
        <is>
          <t>KOALMA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3" sId="2" ref="A83:XFD83" action="deleteRow">
    <rfmt sheetId="2" xfDxf="1" sqref="A83:XFD83" start="0" length="0"/>
    <rcc rId="0" sId="2">
      <nc r="A83" t="inlineStr">
        <is>
          <t>school</t>
        </is>
      </nc>
    </rcc>
    <rcc rId="0" sId="2">
      <nc r="B83">
        <v>3882</v>
      </nc>
    </rcc>
    <rcc rId="0" sId="2" s="1" dxf="1">
      <nc r="C83" t="inlineStr">
        <is>
          <t>KOALMA B</t>
        </is>
      </nc>
      <ndxf>
        <font>
          <sz val="11"/>
          <color indexed="8"/>
          <name val="Calibri"/>
          <family val="2"/>
          <scheme val="none"/>
        </font>
        <alignment wrapText="1"/>
      </ndxf>
    </rcc>
    <rcc rId="0" sId="2" s="1" dxf="1">
      <nc r="D83" t="inlineStr">
        <is>
          <t>KOALMA B</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4" sId="2" ref="A83:XFD83" action="deleteRow">
    <rfmt sheetId="2" xfDxf="1" sqref="A83:XFD83" start="0" length="0"/>
    <rcc rId="0" sId="2">
      <nc r="A83" t="inlineStr">
        <is>
          <t>school</t>
        </is>
      </nc>
    </rcc>
    <rcc rId="0" sId="2">
      <nc r="B83">
        <v>3883</v>
      </nc>
    </rcc>
    <rcc rId="0" sId="2" s="1" dxf="1">
      <nc r="C83" t="inlineStr">
        <is>
          <t>KODOGO</t>
        </is>
      </nc>
      <ndxf>
        <font>
          <sz val="11"/>
          <color indexed="8"/>
          <name val="Calibri"/>
          <family val="2"/>
          <scheme val="none"/>
        </font>
        <alignment wrapText="1"/>
      </ndxf>
    </rcc>
    <rcc rId="0" sId="2" s="1" dxf="1">
      <nc r="D83" t="inlineStr">
        <is>
          <t>KODOGO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5" sId="2" ref="A83:XFD83" action="deleteRow">
    <rfmt sheetId="2" xfDxf="1" sqref="A83:XFD83" start="0" length="0"/>
    <rcc rId="0" sId="2">
      <nc r="A83" t="inlineStr">
        <is>
          <t>school</t>
        </is>
      </nc>
    </rcc>
    <rcc rId="0" sId="2">
      <nc r="B83">
        <v>3884</v>
      </nc>
    </rcc>
    <rcc rId="0" sId="2" s="1" dxf="1">
      <nc r="C83" t="inlineStr">
        <is>
          <t>LAMDOAGA</t>
        </is>
      </nc>
      <ndxf>
        <font>
          <sz val="11"/>
          <color indexed="8"/>
          <name val="Calibri"/>
          <family val="2"/>
          <scheme val="none"/>
        </font>
        <alignment wrapText="1"/>
      </ndxf>
    </rcc>
    <rcc rId="0" sId="2" s="1" dxf="1">
      <nc r="D83" t="inlineStr">
        <is>
          <t>LAMDOAGA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6" sId="2" ref="A83:XFD83" action="deleteRow">
    <rfmt sheetId="2" xfDxf="1" sqref="A83:XFD83" start="0" length="0"/>
    <rcc rId="0" sId="2">
      <nc r="A83" t="inlineStr">
        <is>
          <t>school</t>
        </is>
      </nc>
    </rcc>
    <rcc rId="0" sId="2">
      <nc r="B83">
        <v>3885</v>
      </nc>
    </rcc>
    <rcc rId="0" sId="2" s="1" dxf="1">
      <nc r="C83" t="inlineStr">
        <is>
          <t>LIBOURE</t>
        </is>
      </nc>
      <ndxf>
        <font>
          <sz val="11"/>
          <color indexed="8"/>
          <name val="Calibri"/>
          <family val="2"/>
          <scheme val="none"/>
        </font>
        <alignment wrapText="1"/>
      </ndxf>
    </rcc>
    <rcc rId="0" sId="2" s="1" dxf="1">
      <nc r="D83" t="inlineStr">
        <is>
          <t>LIBOURE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7" sId="2" ref="A83:XFD83" action="deleteRow">
    <rfmt sheetId="2" xfDxf="1" sqref="A83:XFD83" start="0" length="0"/>
    <rcc rId="0" sId="2">
      <nc r="A83" t="inlineStr">
        <is>
          <t>school</t>
        </is>
      </nc>
    </rcc>
    <rcc rId="0" sId="2">
      <nc r="B83">
        <v>3886</v>
      </nc>
    </rcc>
    <rcc rId="0" sId="2" s="1" dxf="1">
      <nc r="C83" t="inlineStr">
        <is>
          <t>NABMANEGUEM</t>
        </is>
      </nc>
      <ndxf>
        <font>
          <sz val="11"/>
          <color indexed="8"/>
          <name val="Calibri"/>
          <family val="2"/>
          <scheme val="none"/>
        </font>
        <alignment wrapText="1"/>
      </ndxf>
    </rcc>
    <rcc rId="0" sId="2" s="1" dxf="1">
      <nc r="D83" t="inlineStr">
        <is>
          <t>NABMANEGUEM</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8" sId="2" ref="A83:XFD83" action="deleteRow">
    <rfmt sheetId="2" xfDxf="1" sqref="A83:XFD83" start="0" length="0"/>
    <rcc rId="0" sId="2">
      <nc r="A83" t="inlineStr">
        <is>
          <t>school</t>
        </is>
      </nc>
    </rcc>
    <rcc rId="0" sId="2">
      <nc r="B83">
        <v>3887</v>
      </nc>
    </rcc>
    <rcc rId="0" sId="2" s="1" dxf="1">
      <nc r="C83" t="inlineStr">
        <is>
          <t>NANGA</t>
        </is>
      </nc>
      <ndxf>
        <font>
          <sz val="11"/>
          <color indexed="8"/>
          <name val="Calibri"/>
          <family val="2"/>
          <scheme val="none"/>
        </font>
        <alignment wrapText="1"/>
      </ndxf>
    </rcc>
    <rcc rId="0" sId="2" s="1" dxf="1">
      <nc r="D83" t="inlineStr">
        <is>
          <t>NANGA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49" sId="2" ref="A83:XFD83" action="deleteRow">
    <rfmt sheetId="2" xfDxf="1" sqref="A83:XFD83" start="0" length="0"/>
    <rcc rId="0" sId="2">
      <nc r="A83" t="inlineStr">
        <is>
          <t>school</t>
        </is>
      </nc>
    </rcc>
    <rcc rId="0" sId="2">
      <nc r="B83">
        <v>3888</v>
      </nc>
    </rcc>
    <rcc rId="0" sId="2" s="1" dxf="1">
      <nc r="C83" t="inlineStr">
        <is>
          <t>NOAKA</t>
        </is>
      </nc>
      <ndxf>
        <font>
          <sz val="11"/>
          <color indexed="8"/>
          <name val="Calibri"/>
          <family val="2"/>
          <scheme val="none"/>
        </font>
        <alignment wrapText="1"/>
      </ndxf>
    </rcc>
    <rcc rId="0" sId="2" s="1" dxf="1">
      <nc r="D83" t="inlineStr">
        <is>
          <t>NOAKA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0" sId="2" ref="A83:XFD83" action="deleteRow">
    <rfmt sheetId="2" xfDxf="1" sqref="A83:XFD83" start="0" length="0"/>
    <rcc rId="0" sId="2">
      <nc r="A83" t="inlineStr">
        <is>
          <t>school</t>
        </is>
      </nc>
    </rcc>
    <rcc rId="0" sId="2">
      <nc r="B83">
        <v>3889</v>
      </nc>
    </rcc>
    <rcc rId="0" sId="2" s="1" dxf="1">
      <nc r="C83" t="inlineStr">
        <is>
          <t>NOAKA B</t>
        </is>
      </nc>
      <ndxf>
        <font>
          <sz val="11"/>
          <color indexed="8"/>
          <name val="Calibri"/>
          <family val="2"/>
          <scheme val="none"/>
        </font>
        <alignment wrapText="1"/>
      </ndxf>
    </rcc>
    <rcc rId="0" sId="2" s="1" dxf="1">
      <nc r="D83" t="inlineStr">
        <is>
          <t>NOAKA B</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1" sId="2" ref="A83:XFD83" action="deleteRow">
    <rfmt sheetId="2" xfDxf="1" sqref="A83:XFD83" start="0" length="0"/>
    <rcc rId="0" sId="2">
      <nc r="A83" t="inlineStr">
        <is>
          <t>school</t>
        </is>
      </nc>
    </rcc>
    <rcc rId="0" sId="2">
      <nc r="B83">
        <v>3890</v>
      </nc>
    </rcc>
    <rcc rId="0" sId="2" s="1" dxf="1">
      <nc r="C83" t="inlineStr">
        <is>
          <t>NOOGTENGA</t>
        </is>
      </nc>
      <ndxf>
        <font>
          <sz val="11"/>
          <color indexed="8"/>
          <name val="Calibri"/>
          <family val="2"/>
          <scheme val="none"/>
        </font>
        <alignment wrapText="1"/>
      </ndxf>
    </rcc>
    <rcc rId="0" sId="2" s="1" dxf="1">
      <nc r="D83" t="inlineStr">
        <is>
          <t>NOOGTENGA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2" sId="2" ref="A83:XFD83" action="deleteRow">
    <rfmt sheetId="2" xfDxf="1" sqref="A83:XFD83" start="0" length="0"/>
    <rcc rId="0" sId="2">
      <nc r="A83" t="inlineStr">
        <is>
          <t>school</t>
        </is>
      </nc>
    </rcc>
    <rcc rId="0" sId="2">
      <nc r="B83">
        <v>3891</v>
      </nc>
    </rcc>
    <rcc rId="0" sId="2" s="1" dxf="1">
      <nc r="C83" t="inlineStr">
        <is>
          <t>OUANOBIAN</t>
        </is>
      </nc>
      <ndxf>
        <font>
          <sz val="11"/>
          <color indexed="8"/>
          <name val="Calibri"/>
          <family val="2"/>
          <scheme val="none"/>
        </font>
        <alignment wrapText="1"/>
      </ndxf>
    </rcc>
    <rcc rId="0" sId="2" s="1" dxf="1">
      <nc r="D83" t="inlineStr">
        <is>
          <t>OUANOBIAN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3" sId="2" ref="A83:XFD83" action="deleteRow">
    <rfmt sheetId="2" xfDxf="1" sqref="A83:XFD83" start="0" length="0"/>
    <rcc rId="0" sId="2">
      <nc r="A83" t="inlineStr">
        <is>
          <t>school</t>
        </is>
      </nc>
    </rcc>
    <rcc rId="0" sId="2">
      <nc r="B83">
        <v>3892</v>
      </nc>
    </rcc>
    <rcc rId="0" sId="2" s="1" dxf="1">
      <nc r="C83" t="inlineStr">
        <is>
          <t>PAIRA</t>
        </is>
      </nc>
      <ndxf>
        <font>
          <sz val="11"/>
          <color indexed="8"/>
          <name val="Calibri"/>
          <family val="2"/>
          <scheme val="none"/>
        </font>
        <alignment wrapText="1"/>
      </ndxf>
    </rcc>
    <rcc rId="0" sId="2" s="1" dxf="1">
      <nc r="D83" t="inlineStr">
        <is>
          <t>PAIRA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4" sId="2" ref="A83:XFD83" action="deleteRow">
    <rfmt sheetId="2" xfDxf="1" sqref="A83:XFD83" start="0" length="0"/>
    <rcc rId="0" sId="2">
      <nc r="A83" t="inlineStr">
        <is>
          <t>school</t>
        </is>
      </nc>
    </rcc>
    <rcc rId="0" sId="2">
      <nc r="B83">
        <v>3893</v>
      </nc>
    </rcc>
    <rcc rId="0" sId="2" s="1" dxf="1">
      <nc r="C83" t="inlineStr">
        <is>
          <t>PALSEGUE</t>
        </is>
      </nc>
      <ndxf>
        <font>
          <sz val="11"/>
          <color indexed="8"/>
          <name val="Calibri"/>
          <family val="2"/>
          <scheme val="none"/>
        </font>
        <alignment wrapText="1"/>
      </ndxf>
    </rcc>
    <rcc rId="0" sId="2" s="1" dxf="1">
      <nc r="D83" t="inlineStr">
        <is>
          <t>PALSEGUE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5" sId="2" ref="A83:XFD83" action="deleteRow">
    <rfmt sheetId="2" xfDxf="1" sqref="A83:XFD83" start="0" length="0"/>
    <rcc rId="0" sId="2">
      <nc r="A83" t="inlineStr">
        <is>
          <t>school</t>
        </is>
      </nc>
    </rcc>
    <rcc rId="0" sId="2">
      <nc r="B83">
        <v>3894</v>
      </nc>
    </rcc>
    <rcc rId="0" sId="2" s="1" dxf="1">
      <nc r="C83" t="inlineStr">
        <is>
          <t>PILFOU</t>
        </is>
      </nc>
      <ndxf>
        <font>
          <sz val="11"/>
          <color indexed="8"/>
          <name val="Calibri"/>
          <family val="2"/>
          <scheme val="none"/>
        </font>
        <alignment wrapText="1"/>
      </ndxf>
    </rcc>
    <rcc rId="0" sId="2" s="1" dxf="1">
      <nc r="D83" t="inlineStr">
        <is>
          <t>PILFOU</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6" sId="2" ref="A83:XFD83" action="deleteRow">
    <rfmt sheetId="2" xfDxf="1" sqref="A83:XFD83" start="0" length="0"/>
    <rcc rId="0" sId="2">
      <nc r="A83" t="inlineStr">
        <is>
          <t>school</t>
        </is>
      </nc>
    </rcc>
    <rcc rId="0" sId="2">
      <nc r="B83">
        <v>3895</v>
      </nc>
    </rcc>
    <rcc rId="0" sId="2" s="1" dxf="1">
      <nc r="C83" t="inlineStr">
        <is>
          <t>PISSILA SECTEUR 3</t>
        </is>
      </nc>
      <ndxf>
        <font>
          <sz val="11"/>
          <color indexed="8"/>
          <name val="Calibri"/>
          <family val="2"/>
          <scheme val="none"/>
        </font>
        <alignment wrapText="1"/>
      </ndxf>
    </rcc>
    <rcc rId="0" sId="2" s="1" dxf="1">
      <nc r="D83" t="inlineStr">
        <is>
          <t>PISSILA SECTEUR 3</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7" sId="2" ref="A83:XFD83" action="deleteRow">
    <rfmt sheetId="2" xfDxf="1" sqref="A83:XFD83" start="0" length="0"/>
    <rcc rId="0" sId="2">
      <nc r="A83" t="inlineStr">
        <is>
          <t>school</t>
        </is>
      </nc>
    </rcc>
    <rcc rId="0" sId="2">
      <nc r="B83">
        <v>3896</v>
      </nc>
    </rcc>
    <rcc rId="0" sId="2" s="1" dxf="1">
      <nc r="C83" t="inlineStr">
        <is>
          <t>ROFENEGA</t>
        </is>
      </nc>
      <ndxf>
        <font>
          <sz val="11"/>
          <color indexed="8"/>
          <name val="Calibri"/>
          <family val="2"/>
          <scheme val="none"/>
        </font>
        <alignment wrapText="1"/>
      </ndxf>
    </rcc>
    <rcc rId="0" sId="2" s="1" dxf="1">
      <nc r="D83" t="inlineStr">
        <is>
          <t>ROFENEGA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8" sId="2" ref="A83:XFD83" action="deleteRow">
    <rfmt sheetId="2" xfDxf="1" sqref="A83:XFD83" start="0" length="0"/>
    <rcc rId="0" sId="2">
      <nc r="A83" t="inlineStr">
        <is>
          <t>school</t>
        </is>
      </nc>
    </rcc>
    <rcc rId="0" sId="2">
      <nc r="B83">
        <v>3897</v>
      </nc>
    </rcc>
    <rcc rId="0" sId="2" s="1" dxf="1">
      <nc r="C83" t="inlineStr">
        <is>
          <t>SAMBIN NABITENGA</t>
        </is>
      </nc>
      <ndxf>
        <font>
          <sz val="11"/>
          <color indexed="8"/>
          <name val="Calibri"/>
          <family val="2"/>
          <scheme val="none"/>
        </font>
        <alignment wrapText="1"/>
      </ndxf>
    </rcc>
    <rcc rId="0" sId="2" s="1" dxf="1">
      <nc r="D83" t="inlineStr">
        <is>
          <t>SAMBIN NABITENGA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59" sId="2" ref="A83:XFD83" action="deleteRow">
    <rfmt sheetId="2" xfDxf="1" sqref="A83:XFD83" start="0" length="0"/>
    <rcc rId="0" sId="2">
      <nc r="A83" t="inlineStr">
        <is>
          <t>school</t>
        </is>
      </nc>
    </rcc>
    <rcc rId="0" sId="2">
      <nc r="B83">
        <v>3898</v>
      </nc>
    </rcc>
    <rcc rId="0" sId="2" s="1" dxf="1">
      <nc r="C83" t="inlineStr">
        <is>
          <t>SOLOMNORE</t>
        </is>
      </nc>
      <ndxf>
        <font>
          <sz val="11"/>
          <color indexed="8"/>
          <name val="Calibri"/>
          <family val="2"/>
          <scheme val="none"/>
        </font>
        <alignment wrapText="1"/>
      </ndxf>
    </rcc>
    <rcc rId="0" sId="2" s="1" dxf="1">
      <nc r="D83" t="inlineStr">
        <is>
          <t>SOLOMNORE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0" sId="2" ref="A83:XFD83" action="deleteRow">
    <rfmt sheetId="2" xfDxf="1" sqref="A83:XFD83" start="0" length="0"/>
    <rcc rId="0" sId="2">
      <nc r="A83" t="inlineStr">
        <is>
          <t>school</t>
        </is>
      </nc>
    </rcc>
    <rcc rId="0" sId="2">
      <nc r="B83">
        <v>3899</v>
      </nc>
    </rcc>
    <rcc rId="0" sId="2" s="1" dxf="1">
      <nc r="C83" t="inlineStr">
        <is>
          <t>TALWEOGUIN</t>
        </is>
      </nc>
      <ndxf>
        <font>
          <sz val="11"/>
          <color indexed="8"/>
          <name val="Calibri"/>
          <family val="2"/>
          <scheme val="none"/>
        </font>
        <alignment wrapText="1"/>
      </ndxf>
    </rcc>
    <rcc rId="0" sId="2" s="1" dxf="1">
      <nc r="D83" t="inlineStr">
        <is>
          <t>TALWEOGUIN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1" sId="2" ref="A83:XFD83" action="deleteRow">
    <rfmt sheetId="2" xfDxf="1" sqref="A83:XFD83" start="0" length="0"/>
    <rcc rId="0" sId="2">
      <nc r="A83" t="inlineStr">
        <is>
          <t>school</t>
        </is>
      </nc>
    </rcc>
    <rcc rId="0" sId="2">
      <nc r="B83">
        <v>3900</v>
      </nc>
    </rcc>
    <rcc rId="0" sId="2" s="1" dxf="1">
      <nc r="C83" t="inlineStr">
        <is>
          <t>THIOU-POECE</t>
        </is>
      </nc>
      <ndxf>
        <font>
          <sz val="11"/>
          <color indexed="8"/>
          <name val="Calibri"/>
          <family val="2"/>
          <scheme val="none"/>
        </font>
        <alignment wrapText="1"/>
      </ndxf>
    </rcc>
    <rcc rId="0" sId="2" s="1" dxf="1">
      <nc r="D83" t="inlineStr">
        <is>
          <t>THIOU-POECE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2" sId="2" ref="A83:XFD83" action="deleteRow">
    <rfmt sheetId="2" xfDxf="1" sqref="A83:XFD83" start="0" length="0"/>
    <rcc rId="0" sId="2">
      <nc r="A83" t="inlineStr">
        <is>
          <t>school</t>
        </is>
      </nc>
    </rcc>
    <rcc rId="0" sId="2">
      <nc r="B83">
        <v>3901</v>
      </nc>
    </rcc>
    <rcc rId="0" sId="2" s="1" dxf="1">
      <nc r="C83" t="inlineStr">
        <is>
          <t>TIBI TALLE</t>
        </is>
      </nc>
      <ndxf>
        <font>
          <sz val="11"/>
          <color indexed="8"/>
          <name val="Calibri"/>
          <family val="2"/>
          <scheme val="none"/>
        </font>
        <alignment wrapText="1"/>
      </ndxf>
    </rcc>
    <rcc rId="0" sId="2" s="1" dxf="1">
      <nc r="D83" t="inlineStr">
        <is>
          <t>TIBI TALLE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3" sId="2" ref="A83:XFD83" action="deleteRow">
    <rfmt sheetId="2" xfDxf="1" sqref="A83:XFD83" start="0" length="0"/>
    <rcc rId="0" sId="2">
      <nc r="A83" t="inlineStr">
        <is>
          <t>school</t>
        </is>
      </nc>
    </rcc>
    <rcc rId="0" sId="2">
      <nc r="B83">
        <v>3902</v>
      </nc>
    </rcc>
    <rcc rId="0" sId="2" s="1" dxf="1">
      <nc r="C83" t="inlineStr">
        <is>
          <t>TIKATO</t>
        </is>
      </nc>
      <ndxf>
        <font>
          <sz val="11"/>
          <color indexed="8"/>
          <name val="Calibri"/>
          <family val="2"/>
          <scheme val="none"/>
        </font>
        <alignment wrapText="1"/>
      </ndxf>
    </rcc>
    <rcc rId="0" sId="2" s="1" dxf="1">
      <nc r="D83" t="inlineStr">
        <is>
          <t>TIKATO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4" sId="2" ref="A83:XFD83" action="deleteRow">
    <rfmt sheetId="2" xfDxf="1" sqref="A83:XFD83" start="0" length="0"/>
    <rcc rId="0" sId="2">
      <nc r="A83" t="inlineStr">
        <is>
          <t>school</t>
        </is>
      </nc>
    </rcc>
    <rcc rId="0" sId="2">
      <nc r="B83">
        <v>3903</v>
      </nc>
    </rcc>
    <rcc rId="0" sId="2" s="1" dxf="1">
      <nc r="C83" t="inlineStr">
        <is>
          <t>WEDGA</t>
        </is>
      </nc>
      <ndxf>
        <font>
          <sz val="11"/>
          <color indexed="8"/>
          <name val="Calibri"/>
          <family val="2"/>
          <scheme val="none"/>
        </font>
        <alignment wrapText="1"/>
      </ndxf>
    </rcc>
    <rcc rId="0" sId="2" s="1" dxf="1">
      <nc r="D83" t="inlineStr">
        <is>
          <t>WEDGA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5" sId="2" ref="A83:XFD83" action="deleteRow">
    <rfmt sheetId="2" xfDxf="1" sqref="A83:XFD83" start="0" length="0"/>
    <rcc rId="0" sId="2">
      <nc r="A83" t="inlineStr">
        <is>
          <t>school</t>
        </is>
      </nc>
    </rcc>
    <rcc rId="0" sId="2">
      <nc r="B83">
        <v>3904</v>
      </nc>
    </rcc>
    <rcc rId="0" sId="2" s="1" dxf="1">
      <nc r="C83" t="inlineStr">
        <is>
          <t>WINTOOKUILGA</t>
        </is>
      </nc>
      <ndxf>
        <font>
          <sz val="11"/>
          <color indexed="8"/>
          <name val="Calibri"/>
          <family val="2"/>
          <scheme val="none"/>
        </font>
        <alignment wrapText="1"/>
      </ndxf>
    </rcc>
    <rcc rId="0" sId="2" s="1" dxf="1">
      <nc r="D83" t="inlineStr">
        <is>
          <t>WINTOOKUILGA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6" sId="2" ref="A83:XFD83" action="deleteRow">
    <rfmt sheetId="2" xfDxf="1" sqref="A83:XFD83" start="0" length="0"/>
    <rcc rId="0" sId="2">
      <nc r="A83" t="inlineStr">
        <is>
          <t>school</t>
        </is>
      </nc>
    </rcc>
    <rcc rId="0" sId="2">
      <nc r="B83">
        <v>3905</v>
      </nc>
    </rcc>
    <rcc rId="0" sId="2" s="1" dxf="1">
      <nc r="C83" t="inlineStr">
        <is>
          <t>ZARIN-MOSSI</t>
        </is>
      </nc>
      <ndxf>
        <font>
          <sz val="11"/>
          <color indexed="8"/>
          <name val="Calibri"/>
          <family val="2"/>
          <scheme val="none"/>
        </font>
        <alignment wrapText="1"/>
      </ndxf>
    </rcc>
    <rcc rId="0" sId="2" s="1" dxf="1">
      <nc r="D83" t="inlineStr">
        <is>
          <t>ZARIN-MOSSI</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7" sId="2" ref="A83:XFD83" action="deleteRow">
    <rfmt sheetId="2" xfDxf="1" sqref="A83:XFD83" start="0" length="0"/>
    <rcc rId="0" sId="2">
      <nc r="A83" t="inlineStr">
        <is>
          <t>school</t>
        </is>
      </nc>
    </rcc>
    <rcc rId="0" sId="2">
      <nc r="B83">
        <v>3906</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8" sId="2" ref="A83:XFD83" action="deleteRow">
    <rfmt sheetId="2" xfDxf="1" sqref="A83:XFD83" start="0" length="0"/>
    <rcc rId="0" sId="2">
      <nc r="A83" t="inlineStr">
        <is>
          <t>school</t>
        </is>
      </nc>
    </rcc>
    <rcc rId="0" sId="2">
      <nc r="B83">
        <v>3907</v>
      </nc>
    </rcc>
    <rcc rId="0" sId="2" s="1" dxf="1">
      <nc r="C83" t="inlineStr">
        <is>
          <t>DIASSA</t>
        </is>
      </nc>
      <ndxf>
        <font>
          <sz val="11"/>
          <color indexed="8"/>
          <name val="Calibri"/>
          <family val="2"/>
          <scheme val="none"/>
        </font>
        <alignment wrapText="1"/>
      </ndxf>
    </rcc>
    <rcc rId="0" sId="2" s="1" dxf="1">
      <nc r="D83" t="inlineStr">
        <is>
          <t>DIASSA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69" sId="2" ref="A83:XFD83" action="deleteRow">
    <rfmt sheetId="2" xfDxf="1" sqref="A83:XFD83" start="0" length="0"/>
    <rcc rId="0" sId="2">
      <nc r="A83" t="inlineStr">
        <is>
          <t>school</t>
        </is>
      </nc>
    </rcc>
    <rcc rId="0" sId="2">
      <nc r="B83">
        <v>3908</v>
      </nc>
    </rcc>
    <rcc rId="0" sId="2" s="1" dxf="1">
      <nc r="C83" t="inlineStr">
        <is>
          <t>DOAGA</t>
        </is>
      </nc>
      <ndxf>
        <font>
          <sz val="11"/>
          <color indexed="8"/>
          <name val="Calibri"/>
          <family val="2"/>
          <scheme val="none"/>
        </font>
        <alignment wrapText="1"/>
      </ndxf>
    </rcc>
    <rcc rId="0" sId="2" s="1" dxf="1">
      <nc r="D83" t="inlineStr">
        <is>
          <t>DOAGA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0" sId="2" ref="A83:XFD83" action="deleteRow">
    <rfmt sheetId="2" xfDxf="1" sqref="A83:XFD83" start="0" length="0"/>
    <rcc rId="0" sId="2">
      <nc r="A83" t="inlineStr">
        <is>
          <t>school</t>
        </is>
      </nc>
    </rcc>
    <rcc rId="0" sId="2">
      <nc r="B83">
        <v>3909</v>
      </nc>
    </rcc>
    <rcc rId="0" sId="2" s="1" dxf="1">
      <nc r="C83" t="inlineStr">
        <is>
          <t>DOUNGOU NABITENGA</t>
        </is>
      </nc>
      <ndxf>
        <font>
          <sz val="11"/>
          <color indexed="8"/>
          <name val="Calibri"/>
          <family val="2"/>
          <scheme val="none"/>
        </font>
        <alignment wrapText="1"/>
      </ndxf>
    </rcc>
    <rcc rId="0" sId="2" s="1" dxf="1">
      <nc r="D83" t="inlineStr">
        <is>
          <t>DOUNGOU NABITENGA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1" sId="2" ref="A83:XFD83" action="deleteRow">
    <rfmt sheetId="2" xfDxf="1" sqref="A83:XFD83" start="0" length="0"/>
    <rcc rId="0" sId="2">
      <nc r="A83" t="inlineStr">
        <is>
          <t>school</t>
        </is>
      </nc>
    </rcc>
    <rcc rId="0" sId="2">
      <nc r="B83">
        <v>3910</v>
      </nc>
    </rcc>
    <rcc rId="0" sId="2" s="1" dxf="1">
      <nc r="C83" t="inlineStr">
        <is>
          <t>GOEMA</t>
        </is>
      </nc>
      <ndxf>
        <font>
          <sz val="11"/>
          <color indexed="8"/>
          <name val="Calibri"/>
          <family val="2"/>
          <scheme val="none"/>
        </font>
        <alignment wrapText="1"/>
      </ndxf>
    </rcc>
    <rcc rId="0" sId="2" s="1" dxf="1">
      <nc r="D83" t="inlineStr">
        <is>
          <t>GOEMA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2" sId="2" ref="A83:XFD83" action="deleteRow">
    <rfmt sheetId="2" xfDxf="1" sqref="A83:XFD83" start="0" length="0"/>
    <rcc rId="0" sId="2">
      <nc r="A83" t="inlineStr">
        <is>
          <t>school</t>
        </is>
      </nc>
    </rcc>
    <rcc rId="0" sId="2">
      <nc r="B83">
        <v>3911</v>
      </nc>
    </rcc>
    <rcc rId="0" sId="2" s="1" dxf="1">
      <nc r="C83" t="inlineStr">
        <is>
          <t>ISSAOGO</t>
        </is>
      </nc>
      <ndxf>
        <font>
          <sz val="11"/>
          <color indexed="8"/>
          <name val="Calibri"/>
          <family val="2"/>
          <scheme val="none"/>
        </font>
        <alignment wrapText="1"/>
      </ndxf>
    </rcc>
    <rcc rId="0" sId="2" s="1" dxf="1">
      <nc r="D83" t="inlineStr">
        <is>
          <t>ISSAOGO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3" sId="2" ref="A83:XFD83" action="deleteRow">
    <rfmt sheetId="2" xfDxf="1" sqref="A83:XFD83" start="0" length="0"/>
    <rcc rId="0" sId="2">
      <nc r="A83" t="inlineStr">
        <is>
          <t>school</t>
        </is>
      </nc>
    </rcc>
    <rcc rId="0" sId="2">
      <nc r="B83">
        <v>3912</v>
      </nc>
    </rcc>
    <rcc rId="0" sId="2" s="1" dxf="1">
      <nc r="C83" t="inlineStr">
        <is>
          <t>KAMSE</t>
        </is>
      </nc>
      <ndxf>
        <font>
          <sz val="11"/>
          <color indexed="8"/>
          <name val="Calibri"/>
          <family val="2"/>
          <scheme val="none"/>
        </font>
        <alignment wrapText="1"/>
      </ndxf>
    </rcc>
    <rcc rId="0" sId="2" s="1" dxf="1">
      <nc r="D83" t="inlineStr">
        <is>
          <t>KAMSE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4" sId="2" ref="A83:XFD83" action="deleteRow">
    <rfmt sheetId="2" xfDxf="1" sqref="A83:XFD83" start="0" length="0"/>
    <rcc rId="0" sId="2">
      <nc r="A83" t="inlineStr">
        <is>
          <t>school</t>
        </is>
      </nc>
    </rcc>
    <rcc rId="0" sId="2">
      <nc r="B83">
        <v>3913</v>
      </nc>
    </rcc>
    <rcc rId="0" sId="2" s="1" dxf="1">
      <nc r="C83" t="inlineStr">
        <is>
          <t>KARKA</t>
        </is>
      </nc>
      <ndxf>
        <font>
          <sz val="11"/>
          <color indexed="8"/>
          <name val="Calibri"/>
          <family val="2"/>
          <scheme val="none"/>
        </font>
        <alignment wrapText="1"/>
      </ndxf>
    </rcc>
    <rcc rId="0" sId="2" s="1" dxf="1">
      <nc r="D83" t="inlineStr">
        <is>
          <t>KARKA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5" sId="2" ref="A83:XFD83" action="deleteRow">
    <rfmt sheetId="2" xfDxf="1" sqref="A83:XFD83" start="0" length="0"/>
    <rcc rId="0" sId="2">
      <nc r="A83" t="inlineStr">
        <is>
          <t>school</t>
        </is>
      </nc>
    </rcc>
    <rcc rId="0" sId="2">
      <nc r="B83">
        <v>3914</v>
      </nc>
    </rcc>
    <rcc rId="0" sId="2" s="1" dxf="1">
      <nc r="C83" t="inlineStr">
        <is>
          <t>KOGWEDOGO</t>
        </is>
      </nc>
      <ndxf>
        <font>
          <sz val="11"/>
          <color indexed="8"/>
          <name val="Calibri"/>
          <family val="2"/>
          <scheme val="none"/>
        </font>
        <alignment wrapText="1"/>
      </ndxf>
    </rcc>
    <rcc rId="0" sId="2" s="1" dxf="1">
      <nc r="D83" t="inlineStr">
        <is>
          <t>KOGWEDOGO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6" sId="2" ref="A83:XFD83" action="deleteRow">
    <rfmt sheetId="2" xfDxf="1" sqref="A83:XFD83" start="0" length="0"/>
    <rcc rId="0" sId="2">
      <nc r="A83" t="inlineStr">
        <is>
          <t>school</t>
        </is>
      </nc>
    </rcc>
    <rcc rId="0" sId="2">
      <nc r="B83">
        <v>3915</v>
      </nc>
    </rcc>
    <rcc rId="0" sId="2" s="1" dxf="1">
      <nc r="C83" t="inlineStr">
        <is>
          <t>KOMSILGA ES</t>
        </is>
      </nc>
      <ndxf>
        <font>
          <sz val="11"/>
          <color indexed="8"/>
          <name val="Calibri"/>
          <family val="2"/>
          <scheme val="none"/>
        </font>
        <alignment wrapText="1"/>
      </ndxf>
    </rcc>
    <rcc rId="0" sId="2" s="1" dxf="1">
      <nc r="D83" t="inlineStr">
        <is>
          <t>KOMSILGA ES</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7" sId="2" ref="A83:XFD83" action="deleteRow">
    <rfmt sheetId="2" xfDxf="1" sqref="A83:XFD83" start="0" length="0"/>
    <rcc rId="0" sId="2">
      <nc r="A83" t="inlineStr">
        <is>
          <t>school</t>
        </is>
      </nc>
    </rcc>
    <rcc rId="0" sId="2">
      <nc r="B83">
        <v>3916</v>
      </nc>
    </rcc>
    <rcc rId="0" sId="2" s="1" dxf="1">
      <nc r="C83" t="inlineStr">
        <is>
          <t>KONLOBYIRI</t>
        </is>
      </nc>
      <ndxf>
        <font>
          <sz val="11"/>
          <color indexed="8"/>
          <name val="Calibri"/>
          <family val="2"/>
          <scheme val="none"/>
        </font>
        <alignment wrapText="1"/>
      </ndxf>
    </rcc>
    <rcc rId="0" sId="2" s="1" dxf="1">
      <nc r="D83" t="inlineStr">
        <is>
          <t>KONLOBYIRI</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8" sId="2" ref="A83:XFD83" action="deleteRow">
    <rfmt sheetId="2" xfDxf="1" sqref="A83:XFD83" start="0" length="0"/>
    <rcc rId="0" sId="2">
      <nc r="A83" t="inlineStr">
        <is>
          <t>school</t>
        </is>
      </nc>
    </rcc>
    <rcc rId="0" sId="2">
      <nc r="B83">
        <v>3917</v>
      </nc>
    </rcc>
    <rcc rId="0" sId="2" s="1" dxf="1">
      <nc r="C83" t="inlineStr">
        <is>
          <t>KOSSOGUIN</t>
        </is>
      </nc>
      <ndxf>
        <font>
          <sz val="11"/>
          <color indexed="8"/>
          <name val="Calibri"/>
          <family val="2"/>
          <scheme val="none"/>
        </font>
        <alignment wrapText="1"/>
      </ndxf>
    </rcc>
    <rcc rId="0" sId="2" s="1" dxf="1">
      <nc r="D83" t="inlineStr">
        <is>
          <t>KOSSOGUIN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79" sId="2" ref="A83:XFD83" action="deleteRow">
    <rfmt sheetId="2" xfDxf="1" sqref="A83:XFD83" start="0" length="0"/>
    <rcc rId="0" sId="2">
      <nc r="A83" t="inlineStr">
        <is>
          <t>school</t>
        </is>
      </nc>
    </rcc>
    <rcc rId="0" sId="2">
      <nc r="B83">
        <v>3918</v>
      </nc>
    </rcc>
    <rcc rId="0" sId="2" s="1" dxf="1">
      <nc r="C83" t="inlineStr">
        <is>
          <t>LEBDA</t>
        </is>
      </nc>
      <ndxf>
        <font>
          <sz val="11"/>
          <color indexed="8"/>
          <name val="Calibri"/>
          <family val="2"/>
          <scheme val="none"/>
        </font>
        <alignment wrapText="1"/>
      </ndxf>
    </rcc>
    <rcc rId="0" sId="2" s="1" dxf="1">
      <nc r="D83" t="inlineStr">
        <is>
          <t>LEBDA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0" sId="2" ref="A83:XFD83" action="deleteRow">
    <rfmt sheetId="2" xfDxf="1" sqref="A83:XFD83" start="0" length="0"/>
    <rcc rId="0" sId="2">
      <nc r="A83" t="inlineStr">
        <is>
          <t>school</t>
        </is>
      </nc>
    </rcc>
    <rcc rId="0" sId="2">
      <nc r="B83">
        <v>3919</v>
      </nc>
    </rcc>
    <rcc rId="0" sId="2" s="1" dxf="1">
      <nc r="C83" t="inlineStr">
        <is>
          <t>NIANGDIN</t>
        </is>
      </nc>
      <ndxf>
        <font>
          <sz val="11"/>
          <color indexed="8"/>
          <name val="Calibri"/>
          <family val="2"/>
          <scheme val="none"/>
        </font>
        <alignment wrapText="1"/>
      </ndxf>
    </rcc>
    <rcc rId="0" sId="2" s="1" dxf="1">
      <nc r="D83" t="inlineStr">
        <is>
          <t>NIANGDIN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1" sId="2" ref="A83:XFD83" action="deleteRow">
    <rfmt sheetId="2" xfDxf="1" sqref="A83:XFD83" start="0" length="0"/>
    <rcc rId="0" sId="2">
      <nc r="A83" t="inlineStr">
        <is>
          <t>school</t>
        </is>
      </nc>
    </rcc>
    <rcc rId="0" sId="2">
      <nc r="B83">
        <v>3920</v>
      </nc>
    </rcc>
    <rcc rId="0" sId="2" s="1" dxf="1">
      <nc r="C83" t="inlineStr">
        <is>
          <t>NIONKO</t>
        </is>
      </nc>
      <ndxf>
        <font>
          <sz val="11"/>
          <color indexed="8"/>
          <name val="Calibri"/>
          <family val="2"/>
          <scheme val="none"/>
        </font>
        <alignment wrapText="1"/>
      </ndxf>
    </rcc>
    <rcc rId="0" sId="2" s="1" dxf="1">
      <nc r="D83" t="inlineStr">
        <is>
          <t>NIONKO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2" sId="2" ref="A83:XFD83" action="deleteRow">
    <rfmt sheetId="2" xfDxf="1" sqref="A83:XFD83" start="0" length="0"/>
    <rcc rId="0" sId="2">
      <nc r="A83" t="inlineStr">
        <is>
          <t>school</t>
        </is>
      </nc>
    </rcc>
    <rcc rId="0" sId="2">
      <nc r="B83">
        <v>3921</v>
      </nc>
    </rcc>
    <rcc rId="0" sId="2" s="1" dxf="1">
      <nc r="C83" t="inlineStr">
        <is>
          <t>OUIDLAO</t>
        </is>
      </nc>
      <ndxf>
        <font>
          <sz val="11"/>
          <color indexed="8"/>
          <name val="Calibri"/>
          <family val="2"/>
          <scheme val="none"/>
        </font>
        <alignment wrapText="1"/>
      </ndxf>
    </rcc>
    <rcc rId="0" sId="2" s="1" dxf="1">
      <nc r="D83" t="inlineStr">
        <is>
          <t>OUIDLAO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3" sId="2" ref="A83:XFD83" action="deleteRow">
    <rfmt sheetId="2" xfDxf="1" sqref="A83:XFD83" start="0" length="0"/>
    <rcc rId="0" sId="2">
      <nc r="A83" t="inlineStr">
        <is>
          <t>school</t>
        </is>
      </nc>
    </rcc>
    <rcc rId="0" sId="2">
      <nc r="B83">
        <v>3922</v>
      </nc>
    </rcc>
    <rcc rId="0" sId="2" s="1" dxf="1">
      <nc r="C83" t="inlineStr">
        <is>
          <t>PISSILA  A</t>
        </is>
      </nc>
      <ndxf>
        <font>
          <sz val="11"/>
          <color indexed="8"/>
          <name val="Calibri"/>
          <family val="2"/>
          <scheme val="none"/>
        </font>
        <alignment wrapText="1"/>
      </ndxf>
    </rcc>
    <rcc rId="0" sId="2" s="1" dxf="1">
      <nc r="D83" t="inlineStr">
        <is>
          <t>PISSILA  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4" sId="2" ref="A83:XFD83" action="deleteRow">
    <rfmt sheetId="2" xfDxf="1" sqref="A83:XFD83" start="0" length="0"/>
    <rcc rId="0" sId="2">
      <nc r="A83" t="inlineStr">
        <is>
          <t>school</t>
        </is>
      </nc>
    </rcc>
    <rcc rId="0" sId="2">
      <nc r="B83">
        <v>3923</v>
      </nc>
    </rcc>
    <rcc rId="0" sId="2" s="1" dxf="1">
      <nc r="C83" t="inlineStr">
        <is>
          <t>PISSILA  APPLICATION</t>
        </is>
      </nc>
      <ndxf>
        <font>
          <sz val="11"/>
          <color indexed="8"/>
          <name val="Calibri"/>
          <family val="2"/>
          <scheme val="none"/>
        </font>
        <alignment wrapText="1"/>
      </ndxf>
    </rcc>
    <rcc rId="0" sId="2" s="1" dxf="1">
      <nc r="D83" t="inlineStr">
        <is>
          <t>PISSILA  APPLICATION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5" sId="2" ref="A83:XFD83" action="deleteRow">
    <rfmt sheetId="2" xfDxf="1" sqref="A83:XFD83" start="0" length="0"/>
    <rcc rId="0" sId="2">
      <nc r="A83" t="inlineStr">
        <is>
          <t>school</t>
        </is>
      </nc>
    </rcc>
    <rcc rId="0" sId="2">
      <nc r="B83">
        <v>3924</v>
      </nc>
    </rcc>
    <rcc rId="0" sId="2" s="1" dxf="1">
      <nc r="C83" t="inlineStr">
        <is>
          <t>PISSILA SECTEUR 4</t>
        </is>
      </nc>
      <ndxf>
        <font>
          <sz val="11"/>
          <color indexed="8"/>
          <name val="Calibri"/>
          <family val="2"/>
          <scheme val="none"/>
        </font>
        <alignment wrapText="1"/>
      </ndxf>
    </rcc>
    <rcc rId="0" sId="2" s="1" dxf="1">
      <nc r="D83" t="inlineStr">
        <is>
          <t>PISSILA SECTEUR 4</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6" sId="2" ref="A83:XFD83" action="deleteRow">
    <rfmt sheetId="2" xfDxf="1" sqref="A83:XFD83" start="0" length="0"/>
    <rcc rId="0" sId="2">
      <nc r="A83" t="inlineStr">
        <is>
          <t>school</t>
        </is>
      </nc>
    </rcc>
    <rcc rId="0" sId="2">
      <nc r="B83">
        <v>3925</v>
      </nc>
    </rcc>
    <rcc rId="0" sId="2" s="1" dxf="1">
      <nc r="C83" t="inlineStr">
        <is>
          <t>POULALLE A</t>
        </is>
      </nc>
      <ndxf>
        <font>
          <sz val="11"/>
          <color indexed="8"/>
          <name val="Calibri"/>
          <family val="2"/>
          <scheme val="none"/>
        </font>
        <alignment wrapText="1"/>
      </ndxf>
    </rcc>
    <rcc rId="0" sId="2" s="1" dxf="1">
      <nc r="D83" t="inlineStr">
        <is>
          <t>POULALLE 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7" sId="2" ref="A83:XFD83" action="deleteRow">
    <rfmt sheetId="2" xfDxf="1" sqref="A83:XFD83" start="0" length="0"/>
    <rcc rId="0" sId="2">
      <nc r="A83" t="inlineStr">
        <is>
          <t>school</t>
        </is>
      </nc>
    </rcc>
    <rcc rId="0" sId="2">
      <nc r="B83">
        <v>3926</v>
      </nc>
    </rcc>
    <rcc rId="0" sId="2" s="1" dxf="1">
      <nc r="C83" t="inlineStr">
        <is>
          <t>POULALLE B</t>
        </is>
      </nc>
      <ndxf>
        <font>
          <sz val="11"/>
          <color indexed="8"/>
          <name val="Calibri"/>
          <family val="2"/>
          <scheme val="none"/>
        </font>
        <alignment wrapText="1"/>
      </ndxf>
    </rcc>
    <rcc rId="0" sId="2" s="1" dxf="1">
      <nc r="D83" t="inlineStr">
        <is>
          <t>POULALLE B</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8" sId="2" ref="A83:XFD83" action="deleteRow">
    <rfmt sheetId="2" xfDxf="1" sqref="A83:XFD83" start="0" length="0"/>
    <rcc rId="0" sId="2">
      <nc r="A83" t="inlineStr">
        <is>
          <t>school</t>
        </is>
      </nc>
    </rcc>
    <rcc rId="0" sId="2">
      <nc r="B83">
        <v>3927</v>
      </nc>
    </rcc>
    <rcc rId="0" sId="2" s="1" dxf="1">
      <nc r="C83" t="inlineStr">
        <is>
          <t>RIMKILGA</t>
        </is>
      </nc>
      <ndxf>
        <font>
          <sz val="11"/>
          <color indexed="8"/>
          <name val="Calibri"/>
          <family val="2"/>
          <scheme val="none"/>
        </font>
        <alignment wrapText="1"/>
      </ndxf>
    </rcc>
    <rcc rId="0" sId="2" s="1" dxf="1">
      <nc r="D83" t="inlineStr">
        <is>
          <t>RIMKILGA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89" sId="2" ref="A83:XFD83" action="deleteRow">
    <rfmt sheetId="2" xfDxf="1" sqref="A83:XFD83" start="0" length="0"/>
    <rcc rId="0" sId="2">
      <nc r="A83" t="inlineStr">
        <is>
          <t>school</t>
        </is>
      </nc>
    </rcc>
    <rcc rId="0" sId="2">
      <nc r="B83">
        <v>3928</v>
      </nc>
    </rcc>
    <rcc rId="0" sId="2" s="1" dxf="1">
      <nc r="C83" t="inlineStr">
        <is>
          <t>ROUMBA.MOSSI</t>
        </is>
      </nc>
      <ndxf>
        <font>
          <sz val="11"/>
          <color indexed="8"/>
          <name val="Calibri"/>
          <family val="2"/>
          <scheme val="none"/>
        </font>
        <alignment wrapText="1"/>
      </ndxf>
    </rcc>
    <rcc rId="0" sId="2" s="1" dxf="1">
      <nc r="D83" t="inlineStr">
        <is>
          <t>ROUMBA.MOSSI</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0" sId="2" ref="A83:XFD83" action="deleteRow">
    <rfmt sheetId="2" xfDxf="1" sqref="A83:XFD83" start="0" length="0"/>
    <rcc rId="0" sId="2">
      <nc r="A83" t="inlineStr">
        <is>
          <t>school</t>
        </is>
      </nc>
    </rcc>
    <rcc rId="0" sId="2">
      <nc r="B83">
        <v>3929</v>
      </nc>
    </rcc>
    <rcc rId="0" sId="2" s="1" dxf="1">
      <nc r="C83" t="inlineStr">
        <is>
          <t>SIRGOU</t>
        </is>
      </nc>
      <ndxf>
        <font>
          <sz val="11"/>
          <color indexed="8"/>
          <name val="Calibri"/>
          <family val="2"/>
          <scheme val="none"/>
        </font>
        <alignment wrapText="1"/>
      </ndxf>
    </rcc>
    <rcc rId="0" sId="2" s="1" dxf="1">
      <nc r="D83" t="inlineStr">
        <is>
          <t>SIRGOU</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1" sId="2" ref="A83:XFD83" action="deleteRow">
    <rfmt sheetId="2" xfDxf="1" sqref="A83:XFD83" start="0" length="0"/>
    <rcc rId="0" sId="2">
      <nc r="A83" t="inlineStr">
        <is>
          <t>school</t>
        </is>
      </nc>
    </rcc>
    <rcc rId="0" sId="2">
      <nc r="B83">
        <v>3930</v>
      </nc>
    </rcc>
    <rcc rId="0" sId="2" s="1" dxf="1">
      <nc r="C83" t="inlineStr">
        <is>
          <t>TAMDOGO</t>
        </is>
      </nc>
      <ndxf>
        <font>
          <sz val="11"/>
          <color indexed="8"/>
          <name val="Calibri"/>
          <family val="2"/>
          <scheme val="none"/>
        </font>
        <alignment wrapText="1"/>
      </ndxf>
    </rcc>
    <rcc rId="0" sId="2" s="1" dxf="1">
      <nc r="D83" t="inlineStr">
        <is>
          <t>TAMDOGO</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2" sId="2" ref="A83:XFD83" action="deleteRow">
    <rfmt sheetId="2" xfDxf="1" sqref="A83:XFD83" start="0" length="0"/>
    <rcc rId="0" sId="2">
      <nc r="A83" t="inlineStr">
        <is>
          <t>school</t>
        </is>
      </nc>
    </rcc>
    <rcc rId="0" sId="2">
      <nc r="B83">
        <v>3931</v>
      </nc>
    </rcc>
    <rcc rId="0" sId="2" s="1" dxf="1">
      <nc r="C83" t="inlineStr">
        <is>
          <t>TEBERE</t>
        </is>
      </nc>
      <ndxf>
        <font>
          <sz val="11"/>
          <color indexed="8"/>
          <name val="Calibri"/>
          <family val="2"/>
          <scheme val="none"/>
        </font>
        <alignment wrapText="1"/>
      </ndxf>
    </rcc>
    <rcc rId="0" sId="2" s="1" dxf="1">
      <nc r="D83" t="inlineStr">
        <is>
          <t>TEBERE</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3" sId="2" ref="A83:XFD83" action="deleteRow">
    <rfmt sheetId="2" xfDxf="1" sqref="A83:XFD83" start="0" length="0"/>
    <rcc rId="0" sId="2">
      <nc r="A83" t="inlineStr">
        <is>
          <t>school</t>
        </is>
      </nc>
    </rcc>
    <rcc rId="0" sId="2">
      <nc r="B83">
        <v>3932</v>
      </nc>
    </rcc>
    <rcc rId="0" sId="2" s="1" dxf="1">
      <nc r="C83" t="inlineStr">
        <is>
          <t>TERIN MOSSI</t>
        </is>
      </nc>
      <ndxf>
        <font>
          <sz val="11"/>
          <color indexed="8"/>
          <name val="Calibri"/>
          <family val="2"/>
          <scheme val="none"/>
        </font>
        <alignment wrapText="1"/>
      </ndxf>
    </rcc>
    <rcc rId="0" sId="2" s="1" dxf="1">
      <nc r="D83" t="inlineStr">
        <is>
          <t>TERIN MOSSI</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4" sId="2" ref="A83:XFD83" action="deleteRow">
    <rfmt sheetId="2" xfDxf="1" sqref="A83:XFD83" start="0" length="0"/>
    <rcc rId="0" sId="2">
      <nc r="A83" t="inlineStr">
        <is>
          <t>school</t>
        </is>
      </nc>
    </rcc>
    <rcc rId="0" sId="2">
      <nc r="B83">
        <v>3933</v>
      </nc>
    </rcc>
    <rcc rId="0" sId="2" s="1" dxf="1">
      <nc r="C83" t="inlineStr">
        <is>
          <t>TIBTENGA</t>
        </is>
      </nc>
      <ndxf>
        <font>
          <sz val="11"/>
          <color indexed="8"/>
          <name val="Calibri"/>
          <family val="2"/>
          <scheme val="none"/>
        </font>
        <alignment wrapText="1"/>
      </ndxf>
    </rcc>
    <rcc rId="0" sId="2" s="1" dxf="1">
      <nc r="D83" t="inlineStr">
        <is>
          <t>TIBTENGA</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5" sId="2" ref="A83:XFD83" action="deleteRow">
    <rfmt sheetId="2" xfDxf="1" sqref="A83:XFD83" start="0" length="0"/>
    <rcc rId="0" sId="2">
      <nc r="A83" t="inlineStr">
        <is>
          <t>school</t>
        </is>
      </nc>
    </rcc>
    <rcc rId="0" sId="2">
      <nc r="B83">
        <v>3934</v>
      </nc>
    </rcc>
    <rcc rId="0" sId="2" s="1" dxf="1">
      <nc r="C83" t="inlineStr">
        <is>
          <t>TOEGUIN</t>
        </is>
      </nc>
      <ndxf>
        <font>
          <sz val="11"/>
          <color indexed="8"/>
          <name val="Calibri"/>
          <family val="2"/>
          <scheme val="none"/>
        </font>
        <alignment wrapText="1"/>
      </ndxf>
    </rcc>
    <rcc rId="0" sId="2" s="1" dxf="1">
      <nc r="D83" t="inlineStr">
        <is>
          <t>TOEGUIN</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6" sId="2" ref="A83:XFD83" action="deleteRow">
    <rfmt sheetId="2" xfDxf="1" sqref="A83:XFD83" start="0" length="0"/>
    <rcc rId="0" sId="2">
      <nc r="A83" t="inlineStr">
        <is>
          <t>school</t>
        </is>
      </nc>
    </rcc>
    <rcc rId="0" sId="2">
      <nc r="B83">
        <v>3935</v>
      </nc>
    </rcc>
    <rcc rId="0" sId="2" s="1" dxf="1">
      <nc r="C83" t="inlineStr">
        <is>
          <t>TOUROUM</t>
        </is>
      </nc>
      <ndxf>
        <font>
          <sz val="11"/>
          <color indexed="8"/>
          <name val="Calibri"/>
          <family val="2"/>
          <scheme val="none"/>
        </font>
        <alignment wrapText="1"/>
      </ndxf>
    </rcc>
    <rcc rId="0" sId="2" s="1" dxf="1">
      <nc r="D83" t="inlineStr">
        <is>
          <t>TOUROUM</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7" sId="2" ref="A83:XFD83" action="deleteRow">
    <rfmt sheetId="2" xfDxf="1" sqref="A83:XFD83" start="0" length="0"/>
    <rcc rId="0" sId="2">
      <nc r="A83" t="inlineStr">
        <is>
          <t>school</t>
        </is>
      </nc>
    </rcc>
    <rcc rId="0" sId="2">
      <nc r="B83">
        <v>3936</v>
      </nc>
    </rcc>
    <rcc rId="0" sId="2" s="1" dxf="1">
      <nc r="C83" t="inlineStr">
        <is>
          <t>WAPASSI</t>
        </is>
      </nc>
      <ndxf>
        <font>
          <sz val="11"/>
          <color indexed="8"/>
          <name val="Calibri"/>
          <family val="2"/>
          <scheme val="none"/>
        </font>
        <alignment wrapText="1"/>
      </ndxf>
    </rcc>
    <rcc rId="0" sId="2" s="1" dxf="1">
      <nc r="D83" t="inlineStr">
        <is>
          <t>WAPASSI</t>
        </is>
      </nc>
      <ndxf>
        <font>
          <sz val="11"/>
          <color indexed="8"/>
          <name val="Calibri"/>
          <family val="2"/>
          <scheme val="none"/>
        </font>
        <alignment wrapText="1"/>
      </ndxf>
    </rcc>
    <rcc rId="0" sId="2" s="1" dxf="1">
      <nc r="E83" t="inlineStr">
        <is>
          <t>PISSILA</t>
        </is>
      </nc>
      <ndxf>
        <font>
          <sz val="11"/>
          <color indexed="8"/>
          <name val="Calibri"/>
          <family val="2"/>
          <scheme val="none"/>
        </font>
      </ndxf>
    </rcc>
  </rrc>
  <rrc rId="4398" sId="2" ref="A83:XFD83" action="deleteRow">
    <rfmt sheetId="2" xfDxf="1" sqref="A83:XFD83" start="0" length="0"/>
    <rcc rId="0" sId="2">
      <nc r="A83" t="inlineStr">
        <is>
          <t>school</t>
        </is>
      </nc>
    </rcc>
    <rcc rId="0" sId="2">
      <nc r="B83">
        <v>3937</v>
      </nc>
    </rcc>
    <rcc rId="0" sId="2" s="1" dxf="1">
      <nc r="C83" t="inlineStr">
        <is>
          <t>BAGYAME</t>
        </is>
      </nc>
      <ndxf>
        <font>
          <sz val="11"/>
          <color indexed="8"/>
          <name val="Calibri"/>
          <family val="2"/>
          <scheme val="none"/>
        </font>
        <alignment wrapText="1"/>
      </ndxf>
    </rcc>
    <rcc rId="0" sId="2" s="1" dxf="1">
      <nc r="D83" t="inlineStr">
        <is>
          <t>BAGYAME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399" sId="2" ref="A83:XFD83" action="deleteRow">
    <rfmt sheetId="2" xfDxf="1" sqref="A83:XFD83" start="0" length="0"/>
    <rcc rId="0" sId="2">
      <nc r="A83" t="inlineStr">
        <is>
          <t>school</t>
        </is>
      </nc>
    </rcc>
    <rcc rId="0" sId="2">
      <nc r="B83">
        <v>3938</v>
      </nc>
    </rcc>
    <rcc rId="0" sId="2" s="1" dxf="1">
      <nc r="C83" t="inlineStr">
        <is>
          <t>BALINGA ES</t>
        </is>
      </nc>
      <ndxf>
        <font>
          <sz val="11"/>
          <color indexed="8"/>
          <name val="Calibri"/>
          <family val="2"/>
          <scheme val="none"/>
        </font>
        <alignment wrapText="1"/>
      </ndxf>
    </rcc>
    <rcc rId="0" sId="2" s="1" dxf="1">
      <nc r="D83" t="inlineStr">
        <is>
          <t>BALINGA ES</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0" sId="2" ref="A83:XFD83" action="deleteRow">
    <rfmt sheetId="2" xfDxf="1" sqref="A83:XFD83" start="0" length="0"/>
    <rcc rId="0" sId="2">
      <nc r="A83" t="inlineStr">
        <is>
          <t>school</t>
        </is>
      </nc>
    </rcc>
    <rcc rId="0" sId="2">
      <nc r="B83">
        <v>3939</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1" sId="2" ref="A83:XFD83" action="deleteRow">
    <rfmt sheetId="2" xfDxf="1" sqref="A83:XFD83" start="0" length="0"/>
    <rcc rId="0" sId="2">
      <nc r="A83" t="inlineStr">
        <is>
          <t>school</t>
        </is>
      </nc>
    </rcc>
    <rcc rId="0" sId="2">
      <nc r="B83">
        <v>3940</v>
      </nc>
    </rcc>
    <rcc rId="0" sId="2" s="1" dxf="1">
      <nc r="C83" t="inlineStr">
        <is>
          <t>BOINKOUBOUGA</t>
        </is>
      </nc>
      <ndxf>
        <font>
          <sz val="11"/>
          <color indexed="8"/>
          <name val="Calibri"/>
          <family val="2"/>
          <scheme val="none"/>
        </font>
        <alignment wrapText="1"/>
      </ndxf>
    </rcc>
    <rcc rId="0" sId="2" s="1" dxf="1">
      <nc r="D83" t="inlineStr">
        <is>
          <t>BOINKOUBOUGA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2" sId="2" ref="A83:XFD83" action="deleteRow">
    <rfmt sheetId="2" xfDxf="1" sqref="A83:XFD83" start="0" length="0"/>
    <rcc rId="0" sId="2">
      <nc r="A83" t="inlineStr">
        <is>
          <t>school</t>
        </is>
      </nc>
    </rcc>
    <rcc rId="0" sId="2">
      <nc r="B83">
        <v>3941</v>
      </nc>
    </rcc>
    <rcc rId="0" sId="2" s="1" dxf="1">
      <nc r="C83" t="inlineStr">
        <is>
          <t>BOKIN</t>
        </is>
      </nc>
      <ndxf>
        <font>
          <sz val="11"/>
          <color indexed="8"/>
          <name val="Calibri"/>
          <family val="2"/>
          <scheme val="none"/>
        </font>
        <alignment wrapText="1"/>
      </ndxf>
    </rcc>
    <rcc rId="0" sId="2" s="1" dxf="1">
      <nc r="D83" t="inlineStr">
        <is>
          <t>BOKIN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3" sId="2" ref="A83:XFD83" action="deleteRow">
    <rfmt sheetId="2" xfDxf="1" sqref="A83:XFD83" start="0" length="0"/>
    <rcc rId="0" sId="2">
      <nc r="A83" t="inlineStr">
        <is>
          <t>school</t>
        </is>
      </nc>
    </rcc>
    <rcc rId="0" sId="2">
      <nc r="B83">
        <v>3942</v>
      </nc>
    </rcc>
    <rcc rId="0" sId="2" s="1" dxf="1">
      <nc r="C83" t="inlineStr">
        <is>
          <t>DAFFOLE</t>
        </is>
      </nc>
      <ndxf>
        <font>
          <sz val="11"/>
          <color indexed="8"/>
          <name val="Calibri"/>
          <family val="2"/>
          <scheme val="none"/>
        </font>
        <alignment wrapText="1"/>
      </ndxf>
    </rcc>
    <rcc rId="0" sId="2" s="1" dxf="1">
      <nc r="D83" t="inlineStr">
        <is>
          <t>DAFFOLE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4" sId="2" ref="A83:XFD83" action="deleteRow">
    <rfmt sheetId="2" xfDxf="1" sqref="A83:XFD83" start="0" length="0"/>
    <rcc rId="0" sId="2">
      <nc r="A83" t="inlineStr">
        <is>
          <t>school</t>
        </is>
      </nc>
    </rcc>
    <rcc rId="0" sId="2">
      <nc r="B83">
        <v>3943</v>
      </nc>
    </rcc>
    <rcc rId="0" sId="2" s="1" dxf="1">
      <nc r="C83" t="inlineStr">
        <is>
          <t>GANDIN</t>
        </is>
      </nc>
      <ndxf>
        <font>
          <sz val="11"/>
          <color indexed="8"/>
          <name val="Calibri"/>
          <family val="2"/>
          <scheme val="none"/>
        </font>
        <alignment wrapText="1"/>
      </ndxf>
    </rcc>
    <rcc rId="0" sId="2" s="1" dxf="1">
      <nc r="D83" t="inlineStr">
        <is>
          <t>GANDIN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5" sId="2" ref="A83:XFD83" action="deleteRow">
    <rfmt sheetId="2" xfDxf="1" sqref="A83:XFD83" start="0" length="0"/>
    <rcc rId="0" sId="2">
      <nc r="A83" t="inlineStr">
        <is>
          <t>school</t>
        </is>
      </nc>
    </rcc>
    <rcc rId="0" sId="2">
      <nc r="B83">
        <v>3944</v>
      </nc>
    </rcc>
    <rcc rId="0" sId="2" s="1" dxf="1">
      <nc r="C83" t="inlineStr">
        <is>
          <t>GUIBTENGA</t>
        </is>
      </nc>
      <ndxf>
        <font>
          <sz val="11"/>
          <color indexed="8"/>
          <name val="Calibri"/>
          <family val="2"/>
          <scheme val="none"/>
        </font>
        <alignment wrapText="1"/>
      </ndxf>
    </rcc>
    <rcc rId="0" sId="2" s="1" dxf="1">
      <nc r="D83" t="inlineStr">
        <is>
          <t>GUIBTENGA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6" sId="2" ref="A83:XFD83" action="deleteRow">
    <rfmt sheetId="2" xfDxf="1" sqref="A83:XFD83" start="0" length="0"/>
    <rcc rId="0" sId="2">
      <nc r="A83" t="inlineStr">
        <is>
          <t>school</t>
        </is>
      </nc>
    </rcc>
    <rcc rId="0" sId="2">
      <nc r="B83">
        <v>3945</v>
      </nc>
    </rcc>
    <rcc rId="0" sId="2" s="1" dxf="1">
      <nc r="C83" t="inlineStr">
        <is>
          <t>KINKINRGO</t>
        </is>
      </nc>
      <ndxf>
        <font>
          <sz val="11"/>
          <color indexed="8"/>
          <name val="Calibri"/>
          <family val="2"/>
          <scheme val="none"/>
        </font>
        <alignment wrapText="1"/>
      </ndxf>
    </rcc>
    <rcc rId="0" sId="2" s="1" dxf="1">
      <nc r="D83" t="inlineStr">
        <is>
          <t>KINKINRGO</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7" sId="2" ref="A83:XFD83" action="deleteRow">
    <rfmt sheetId="2" xfDxf="1" sqref="A83:XFD83" start="0" length="0"/>
    <rcc rId="0" sId="2">
      <nc r="A83" t="inlineStr">
        <is>
          <t>school</t>
        </is>
      </nc>
    </rcc>
    <rcc rId="0" sId="2">
      <nc r="B83">
        <v>3946</v>
      </nc>
    </rcc>
    <rcc rId="0" sId="2" s="1" dxf="1">
      <nc r="C83" t="inlineStr">
        <is>
          <t>KOUPENE</t>
        </is>
      </nc>
      <ndxf>
        <font>
          <sz val="11"/>
          <color indexed="8"/>
          <name val="Calibri"/>
          <family val="2"/>
          <scheme val="none"/>
        </font>
        <alignment wrapText="1"/>
      </ndxf>
    </rcc>
    <rcc rId="0" sId="2" s="1" dxf="1">
      <nc r="D83" t="inlineStr">
        <is>
          <t>KOUPENE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8" sId="2" ref="A83:XFD83" action="deleteRow">
    <rfmt sheetId="2" xfDxf="1" sqref="A83:XFD83" start="0" length="0"/>
    <rcc rId="0" sId="2">
      <nc r="A83" t="inlineStr">
        <is>
          <t>school</t>
        </is>
      </nc>
    </rcc>
    <rcc rId="0" sId="2">
      <nc r="B83">
        <v>3947</v>
      </nc>
    </rcc>
    <rcc rId="0" sId="2" s="1" dxf="1">
      <nc r="C83" t="inlineStr">
        <is>
          <t>KOURA</t>
        </is>
      </nc>
      <ndxf>
        <font>
          <sz val="11"/>
          <color indexed="8"/>
          <name val="Calibri"/>
          <family val="2"/>
          <scheme val="none"/>
        </font>
        <alignment wrapText="1"/>
      </ndxf>
    </rcc>
    <rcc rId="0" sId="2" s="1" dxf="1">
      <nc r="D83" t="inlineStr">
        <is>
          <t>KOURA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09" sId="2" ref="A83:XFD83" action="deleteRow">
    <rfmt sheetId="2" xfDxf="1" sqref="A83:XFD83" start="0" length="0"/>
    <rcc rId="0" sId="2">
      <nc r="A83" t="inlineStr">
        <is>
          <t>school</t>
        </is>
      </nc>
    </rcc>
    <rcc rId="0" sId="2">
      <nc r="B83">
        <v>3948</v>
      </nc>
    </rcc>
    <rcc rId="0" sId="2" s="1" dxf="1">
      <nc r="C83" t="inlineStr">
        <is>
          <t>LEBA PUBLIQUE</t>
        </is>
      </nc>
      <ndxf>
        <font>
          <sz val="11"/>
          <color indexed="8"/>
          <name val="Calibri"/>
          <family val="2"/>
          <scheme val="none"/>
        </font>
        <alignment wrapText="1"/>
      </ndxf>
    </rcc>
    <rcc rId="0" sId="2" s="1" dxf="1">
      <nc r="D83" t="inlineStr">
        <is>
          <t>LEBA PUBLIQUE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0" sId="2" ref="A83:XFD83" action="deleteRow">
    <rfmt sheetId="2" xfDxf="1" sqref="A83:XFD83" start="0" length="0"/>
    <rcc rId="0" sId="2">
      <nc r="A83" t="inlineStr">
        <is>
          <t>school</t>
        </is>
      </nc>
    </rcc>
    <rcc rId="0" sId="2">
      <nc r="B83">
        <v>3949</v>
      </nc>
    </rcc>
    <rcc rId="0" sId="2" s="1" dxf="1">
      <nc r="C83" t="inlineStr">
        <is>
          <t>LILMA</t>
        </is>
      </nc>
      <ndxf>
        <font>
          <sz val="11"/>
          <color indexed="8"/>
          <name val="Calibri"/>
          <family val="2"/>
          <scheme val="none"/>
        </font>
        <alignment wrapText="1"/>
      </ndxf>
    </rcc>
    <rcc rId="0" sId="2" s="1" dxf="1">
      <nc r="D83" t="inlineStr">
        <is>
          <t>LILMA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1" sId="2" ref="A83:XFD83" action="deleteRow">
    <rfmt sheetId="2" xfDxf="1" sqref="A83:XFD83" start="0" length="0"/>
    <rcc rId="0" sId="2">
      <nc r="A83" t="inlineStr">
        <is>
          <t>school</t>
        </is>
      </nc>
    </rcc>
    <rcc rId="0" sId="2">
      <nc r="B83">
        <v>3950</v>
      </nc>
    </rcc>
    <rcc rId="0" sId="2" s="1" dxf="1">
      <nc r="C83" t="inlineStr">
        <is>
          <t>MOUGOUNI</t>
        </is>
      </nc>
      <ndxf>
        <font>
          <sz val="11"/>
          <color indexed="8"/>
          <name val="Calibri"/>
          <family val="2"/>
          <scheme val="none"/>
        </font>
        <alignment wrapText="1"/>
      </ndxf>
    </rcc>
    <rcc rId="0" sId="2" s="1" dxf="1">
      <nc r="D83" t="inlineStr">
        <is>
          <t>MOUGOUNI</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2" sId="2" ref="A83:XFD83" action="deleteRow">
    <rfmt sheetId="2" xfDxf="1" sqref="A83:XFD83" start="0" length="0"/>
    <rcc rId="0" sId="2">
      <nc r="A83" t="inlineStr">
        <is>
          <t>school</t>
        </is>
      </nc>
    </rcc>
    <rcc rId="0" sId="2">
      <nc r="B83">
        <v>3951</v>
      </nc>
    </rcc>
    <rcc rId="0" sId="2" s="1" dxf="1">
      <nc r="C83" t="inlineStr">
        <is>
          <t>NABASNOGUIN</t>
        </is>
      </nc>
      <ndxf>
        <font>
          <sz val="11"/>
          <color indexed="8"/>
          <name val="Calibri"/>
          <family val="2"/>
          <scheme val="none"/>
        </font>
        <alignment wrapText="1"/>
      </ndxf>
    </rcc>
    <rcc rId="0" sId="2" s="1" dxf="1">
      <nc r="D83" t="inlineStr">
        <is>
          <t>NABASNOGUIN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3" sId="2" ref="A83:XFD83" action="deleteRow">
    <rfmt sheetId="2" xfDxf="1" sqref="A83:XFD83" start="0" length="0"/>
    <rcc rId="0" sId="2">
      <nc r="A83" t="inlineStr">
        <is>
          <t>school</t>
        </is>
      </nc>
    </rcc>
    <rcc rId="0" sId="2">
      <nc r="B83">
        <v>3952</v>
      </nc>
    </rcc>
    <rcc rId="0" sId="2" s="1" dxf="1">
      <nc r="C83" t="inlineStr">
        <is>
          <t>NAKSA</t>
        </is>
      </nc>
      <ndxf>
        <font>
          <sz val="11"/>
          <color indexed="8"/>
          <name val="Calibri"/>
          <family val="2"/>
          <scheme val="none"/>
        </font>
        <alignment wrapText="1"/>
      </ndxf>
    </rcc>
    <rcc rId="0" sId="2" s="1" dxf="1">
      <nc r="D83" t="inlineStr">
        <is>
          <t>NAKSA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4" sId="2" ref="A83:XFD83" action="deleteRow">
    <rfmt sheetId="2" xfDxf="1" sqref="A83:XFD83" start="0" length="0"/>
    <rcc rId="0" sId="2">
      <nc r="A83" t="inlineStr">
        <is>
          <t>school</t>
        </is>
      </nc>
    </rcc>
    <rcc rId="0" sId="2">
      <nc r="B83">
        <v>3953</v>
      </nc>
    </rcc>
    <rcc rId="0" sId="2" s="1" dxf="1">
      <nc r="C83" t="inlineStr">
        <is>
          <t>NIONGTENGA ES</t>
        </is>
      </nc>
      <ndxf>
        <font>
          <sz val="11"/>
          <color indexed="8"/>
          <name val="Calibri"/>
          <family val="2"/>
          <scheme val="none"/>
        </font>
        <alignment wrapText="1"/>
      </ndxf>
    </rcc>
    <rcc rId="0" sId="2" s="1" dxf="1">
      <nc r="D83" t="inlineStr">
        <is>
          <t>NIONGTENGA ES</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5" sId="2" ref="A83:XFD83" action="deleteRow">
    <rfmt sheetId="2" xfDxf="1" sqref="A83:XFD83" start="0" length="0"/>
    <rcc rId="0" sId="2">
      <nc r="A83" t="inlineStr">
        <is>
          <t>school</t>
        </is>
      </nc>
    </rcc>
    <rcc rId="0" sId="2">
      <nc r="B83">
        <v>3954</v>
      </nc>
    </rcc>
    <rcc rId="0" sId="2" s="1" dxf="1">
      <nc r="C83" t="inlineStr">
        <is>
          <t>OUAGOULE</t>
        </is>
      </nc>
      <ndxf>
        <font>
          <sz val="11"/>
          <color indexed="8"/>
          <name val="Calibri"/>
          <family val="2"/>
          <scheme val="none"/>
        </font>
        <alignment wrapText="1"/>
      </ndxf>
    </rcc>
    <rcc rId="0" sId="2" s="1" dxf="1">
      <nc r="D83" t="inlineStr">
        <is>
          <t>OUAGOULE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6" sId="2" ref="A83:XFD83" action="deleteRow">
    <rfmt sheetId="2" xfDxf="1" sqref="A83:XFD83" start="0" length="0"/>
    <rcc rId="0" sId="2">
      <nc r="A83" t="inlineStr">
        <is>
          <t>school</t>
        </is>
      </nc>
    </rcc>
    <rcc rId="0" sId="2">
      <nc r="B83">
        <v>3955</v>
      </nc>
    </rcc>
    <rcc rId="0" sId="2" s="1" dxf="1">
      <nc r="C83" t="inlineStr">
        <is>
          <t>PISSA</t>
        </is>
      </nc>
      <ndxf>
        <font>
          <sz val="11"/>
          <color indexed="8"/>
          <name val="Calibri"/>
          <family val="2"/>
          <scheme val="none"/>
        </font>
        <alignment wrapText="1"/>
      </ndxf>
    </rcc>
    <rcc rId="0" sId="2" s="1" dxf="1">
      <nc r="D83" t="inlineStr">
        <is>
          <t>PISSA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7" sId="2" ref="A83:XFD83" action="deleteRow">
    <rfmt sheetId="2" xfDxf="1" sqref="A83:XFD83" start="0" length="0"/>
    <rcc rId="0" sId="2">
      <nc r="A83" t="inlineStr">
        <is>
          <t>school</t>
        </is>
      </nc>
    </rcc>
    <rcc rId="0" sId="2">
      <nc r="B83">
        <v>3956</v>
      </nc>
    </rcc>
    <rcc rId="0" sId="2" s="1" dxf="1">
      <nc r="C83" t="inlineStr">
        <is>
          <t>PISSIGA</t>
        </is>
      </nc>
      <ndxf>
        <font>
          <sz val="11"/>
          <color indexed="8"/>
          <name val="Calibri"/>
          <family val="2"/>
          <scheme val="none"/>
        </font>
        <alignment wrapText="1"/>
      </ndxf>
    </rcc>
    <rcc rId="0" sId="2" s="1" dxf="1">
      <nc r="D83" t="inlineStr">
        <is>
          <t>PISSIGA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8" sId="2" ref="A83:XFD83" action="deleteRow">
    <rfmt sheetId="2" xfDxf="1" sqref="A83:XFD83" start="0" length="0"/>
    <rcc rId="0" sId="2">
      <nc r="A83" t="inlineStr">
        <is>
          <t>school</t>
        </is>
      </nc>
    </rcc>
    <rcc rId="0" sId="2">
      <nc r="B83">
        <v>3957</v>
      </nc>
    </rcc>
    <rcc rId="0" sId="2" s="1" dxf="1">
      <nc r="C83" t="inlineStr">
        <is>
          <t>POESSIN</t>
        </is>
      </nc>
      <ndxf>
        <font>
          <sz val="11"/>
          <color indexed="8"/>
          <name val="Calibri"/>
          <family val="2"/>
          <scheme val="none"/>
        </font>
        <alignment wrapText="1"/>
      </ndxf>
    </rcc>
    <rcc rId="0" sId="2" s="1" dxf="1">
      <nc r="D83" t="inlineStr">
        <is>
          <t>POESSIN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19" sId="2" ref="A83:XFD83" action="deleteRow">
    <rfmt sheetId="2" xfDxf="1" sqref="A83:XFD83" start="0" length="0"/>
    <rcc rId="0" sId="2">
      <nc r="A83" t="inlineStr">
        <is>
          <t>school</t>
        </is>
      </nc>
    </rcc>
    <rcc rId="0" sId="2">
      <nc r="B83">
        <v>3958</v>
      </nc>
    </rcc>
    <rcc rId="0" sId="2" s="1" dxf="1">
      <nc r="C83" t="inlineStr">
        <is>
          <t>RADGO</t>
        </is>
      </nc>
      <ndxf>
        <font>
          <sz val="11"/>
          <color indexed="8"/>
          <name val="Calibri"/>
          <family val="2"/>
          <scheme val="none"/>
        </font>
        <alignment wrapText="1"/>
      </ndxf>
    </rcc>
    <rcc rId="0" sId="2" s="1" dxf="1">
      <nc r="D83" t="inlineStr">
        <is>
          <t>RADGO</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0" sId="2" ref="A83:XFD83" action="deleteRow">
    <rfmt sheetId="2" xfDxf="1" sqref="A83:XFD83" start="0" length="0"/>
    <rcc rId="0" sId="2">
      <nc r="A83" t="inlineStr">
        <is>
          <t>school</t>
        </is>
      </nc>
    </rcc>
    <rcc rId="0" sId="2">
      <nc r="B83">
        <v>3959</v>
      </nc>
    </rcc>
    <rcc rId="0" sId="2" s="1" dxf="1">
      <nc r="C83" t="inlineStr">
        <is>
          <t>RAHALLE</t>
        </is>
      </nc>
      <ndxf>
        <font>
          <sz val="11"/>
          <color indexed="8"/>
          <name val="Calibri"/>
          <family val="2"/>
          <scheme val="none"/>
        </font>
        <alignment wrapText="1"/>
      </ndxf>
    </rcc>
    <rcc rId="0" sId="2" s="1" dxf="1">
      <nc r="D83" t="inlineStr">
        <is>
          <t>RAHALLE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1" sId="2" ref="A83:XFD83" action="deleteRow">
    <rfmt sheetId="2" xfDxf="1" sqref="A83:XFD83" start="0" length="0"/>
    <rcc rId="0" sId="2">
      <nc r="A83" t="inlineStr">
        <is>
          <t>school</t>
        </is>
      </nc>
    </rcc>
    <rcc rId="0" sId="2">
      <nc r="B83">
        <v>3960</v>
      </nc>
    </rcc>
    <rcc rId="0" sId="2" s="1" dxf="1">
      <nc r="C83" t="inlineStr">
        <is>
          <t>SAMBOAGA</t>
        </is>
      </nc>
      <ndxf>
        <font>
          <sz val="11"/>
          <color indexed="8"/>
          <name val="Calibri"/>
          <family val="2"/>
          <scheme val="none"/>
        </font>
        <alignment wrapText="1"/>
      </ndxf>
    </rcc>
    <rcc rId="0" sId="2" s="1" dxf="1">
      <nc r="D83" t="inlineStr">
        <is>
          <t>SAMBOAGA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2" sId="2" ref="A83:XFD83" action="deleteRow">
    <rfmt sheetId="2" xfDxf="1" sqref="A83:XFD83" start="0" length="0"/>
    <rcc rId="0" sId="2">
      <nc r="A83" t="inlineStr">
        <is>
          <t>school</t>
        </is>
      </nc>
    </rcc>
    <rcc rId="0" sId="2">
      <nc r="B83">
        <v>3961</v>
      </nc>
    </rcc>
    <rcc rId="0" sId="2" s="1" dxf="1">
      <nc r="C83" t="inlineStr">
        <is>
          <t>SANBTENGA</t>
        </is>
      </nc>
      <ndxf>
        <font>
          <sz val="11"/>
          <color indexed="8"/>
          <name val="Calibri"/>
          <family val="2"/>
          <scheme val="none"/>
        </font>
        <alignment wrapText="1"/>
      </ndxf>
    </rcc>
    <rcc rId="0" sId="2" s="1" dxf="1">
      <nc r="D83" t="inlineStr">
        <is>
          <t>SANBTENGA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3" sId="2" ref="A83:XFD83" action="deleteRow">
    <rfmt sheetId="2" xfDxf="1" sqref="A83:XFD83" start="0" length="0"/>
    <rcc rId="0" sId="2">
      <nc r="A83" t="inlineStr">
        <is>
          <t>school</t>
        </is>
      </nc>
    </rcc>
    <rcc rId="0" sId="2">
      <nc r="B83">
        <v>3962</v>
      </nc>
    </rcc>
    <rcc rId="0" sId="2" s="1" dxf="1">
      <nc r="C83" t="inlineStr">
        <is>
          <t>SANKOUNDOUGOU</t>
        </is>
      </nc>
      <ndxf>
        <font>
          <sz val="11"/>
          <color indexed="8"/>
          <name val="Calibri"/>
          <family val="2"/>
          <scheme val="none"/>
        </font>
        <alignment wrapText="1"/>
      </ndxf>
    </rcc>
    <rcc rId="0" sId="2" s="1" dxf="1">
      <nc r="D83" t="inlineStr">
        <is>
          <t>SANKOUNDOUGOU</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4" sId="2" ref="A83:XFD83" action="deleteRow">
    <rfmt sheetId="2" xfDxf="1" sqref="A83:XFD83" start="0" length="0"/>
    <rcc rId="0" sId="2">
      <nc r="A83" t="inlineStr">
        <is>
          <t>school</t>
        </is>
      </nc>
    </rcc>
    <rcc rId="0" sId="2">
      <nc r="B83">
        <v>3963</v>
      </nc>
    </rcc>
    <rcc rId="0" sId="2" s="1" dxf="1">
      <nc r="C83" t="inlineStr">
        <is>
          <t>SOUBEIRA</t>
        </is>
      </nc>
      <ndxf>
        <font>
          <sz val="11"/>
          <color indexed="8"/>
          <name val="Calibri"/>
          <family val="2"/>
          <scheme val="none"/>
        </font>
        <alignment wrapText="1"/>
      </ndxf>
    </rcc>
    <rcc rId="0" sId="2" s="1" dxf="1">
      <nc r="D83" t="inlineStr">
        <is>
          <t>SOUBEIRA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5" sId="2" ref="A83:XFD83" action="deleteRow">
    <rfmt sheetId="2" xfDxf="1" sqref="A83:XFD83" start="0" length="0"/>
    <rcc rId="0" sId="2">
      <nc r="A83" t="inlineStr">
        <is>
          <t>school</t>
        </is>
      </nc>
    </rcc>
    <rcc rId="0" sId="2">
      <nc r="B83">
        <v>3964</v>
      </nc>
    </rcc>
    <rcc rId="0" sId="2" s="1" dxf="1">
      <nc r="C83" t="inlineStr">
        <is>
          <t>SOUBEIRA NAKOARA</t>
        </is>
      </nc>
      <ndxf>
        <font>
          <sz val="11"/>
          <color indexed="8"/>
          <name val="Calibri"/>
          <family val="2"/>
          <scheme val="none"/>
        </font>
        <alignment wrapText="1"/>
      </ndxf>
    </rcc>
    <rcc rId="0" sId="2" s="1" dxf="1">
      <nc r="D83" t="inlineStr">
        <is>
          <t>SOUBEIRA NAKOARA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6" sId="2" ref="A83:XFD83" action="deleteRow">
    <rfmt sheetId="2" xfDxf="1" sqref="A83:XFD83" start="0" length="0"/>
    <rcc rId="0" sId="2">
      <nc r="A83" t="inlineStr">
        <is>
          <t>school</t>
        </is>
      </nc>
    </rcc>
    <rcc rId="0" sId="2">
      <nc r="B83">
        <v>3965</v>
      </nc>
    </rcc>
    <rcc rId="0" sId="2" s="1" dxf="1">
      <nc r="C83" t="inlineStr">
        <is>
          <t>TANSEIGA</t>
        </is>
      </nc>
      <ndxf>
        <font>
          <sz val="11"/>
          <color indexed="8"/>
          <name val="Calibri"/>
          <family val="2"/>
          <scheme val="none"/>
        </font>
        <alignment wrapText="1"/>
      </ndxf>
    </rcc>
    <rcc rId="0" sId="2" s="1" dxf="1">
      <nc r="D83" t="inlineStr">
        <is>
          <t>TANSEIGA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7" sId="2" ref="A83:XFD83" action="deleteRow">
    <rfmt sheetId="2" xfDxf="1" sqref="A83:XFD83" start="0" length="0"/>
    <rcc rId="0" sId="2">
      <nc r="A83" t="inlineStr">
        <is>
          <t>school</t>
        </is>
      </nc>
    </rcc>
    <rcc rId="0" sId="2">
      <nc r="B83">
        <v>3966</v>
      </nc>
    </rcc>
    <rcc rId="0" sId="2" s="1" dxf="1">
      <nc r="C83" t="inlineStr">
        <is>
          <t>TENSABA-.KIEMA- SILMIOUGOU</t>
        </is>
      </nc>
      <ndxf>
        <font>
          <sz val="11"/>
          <color indexed="8"/>
          <name val="Calibri"/>
          <family val="2"/>
          <scheme val="none"/>
        </font>
        <alignment wrapText="1"/>
      </ndxf>
    </rcc>
    <rcc rId="0" sId="2" s="1" dxf="1">
      <nc r="D83" t="inlineStr">
        <is>
          <t>TENSABA-.KIEMA- SILMIOUGOU</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8" sId="2" ref="A83:XFD83" action="deleteRow">
    <rfmt sheetId="2" xfDxf="1" sqref="A83:XFD83" start="0" length="0"/>
    <rcc rId="0" sId="2">
      <nc r="A83" t="inlineStr">
        <is>
          <t>school</t>
        </is>
      </nc>
    </rcc>
    <rcc rId="0" sId="2">
      <nc r="B83">
        <v>3967</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29" sId="2" ref="A83:XFD83" action="deleteRow">
    <rfmt sheetId="2" xfDxf="1" sqref="A83:XFD83" start="0" length="0"/>
    <rcc rId="0" sId="2">
      <nc r="A83" t="inlineStr">
        <is>
          <t>school</t>
        </is>
      </nc>
    </rcc>
    <rcc rId="0" sId="2">
      <nc r="B83">
        <v>3968</v>
      </nc>
    </rcc>
    <rcc rId="0" sId="2" s="1" dxf="1">
      <nc r="C83" t="inlineStr">
        <is>
          <t>ZIGA CENTRE A</t>
        </is>
      </nc>
      <ndxf>
        <font>
          <sz val="11"/>
          <color indexed="8"/>
          <name val="Calibri"/>
          <family val="2"/>
          <scheme val="none"/>
        </font>
        <alignment wrapText="1"/>
      </ndxf>
    </rcc>
    <rcc rId="0" sId="2" s="1" dxf="1">
      <nc r="D83" t="inlineStr">
        <is>
          <t>ZIGA CENTRE 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0" sId="2" ref="A83:XFD83" action="deleteRow">
    <rfmt sheetId="2" xfDxf="1" sqref="A83:XFD83" start="0" length="0"/>
    <rcc rId="0" sId="2">
      <nc r="A83" t="inlineStr">
        <is>
          <t>school</t>
        </is>
      </nc>
    </rcc>
    <rcc rId="0" sId="2">
      <nc r="B83">
        <v>3969</v>
      </nc>
    </rcc>
    <rcc rId="0" sId="2" s="1" dxf="1">
      <nc r="C83" t="inlineStr">
        <is>
          <t>ZIGA CENTRE B</t>
        </is>
      </nc>
      <ndxf>
        <font>
          <sz val="11"/>
          <color indexed="8"/>
          <name val="Calibri"/>
          <family val="2"/>
          <scheme val="none"/>
        </font>
        <alignment wrapText="1"/>
      </ndxf>
    </rcc>
    <rcc rId="0" sId="2" s="1" dxf="1">
      <nc r="D83" t="inlineStr">
        <is>
          <t>ZIGA CENTRE B</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1" sId="2" ref="A83:XFD83" action="deleteRow">
    <rfmt sheetId="2" xfDxf="1" sqref="A83:XFD83" start="0" length="0"/>
    <rcc rId="0" sId="2">
      <nc r="A83" t="inlineStr">
        <is>
          <t>school</t>
        </is>
      </nc>
    </rcc>
    <rcc rId="0" sId="2">
      <nc r="B83">
        <v>3970</v>
      </nc>
    </rcc>
    <rcc rId="0" sId="2" s="1" dxf="1">
      <nc r="C83" t="inlineStr">
        <is>
          <t>BALINGA</t>
        </is>
      </nc>
      <ndxf>
        <font>
          <sz val="11"/>
          <color indexed="8"/>
          <name val="Calibri"/>
          <family val="2"/>
          <scheme val="none"/>
        </font>
        <alignment wrapText="1"/>
      </ndxf>
    </rcc>
    <rcc rId="0" sId="2" s="1" dxf="1">
      <nc r="D83" t="inlineStr">
        <is>
          <t>BALINGA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2" sId="2" ref="A83:XFD83" action="deleteRow">
    <rfmt sheetId="2" xfDxf="1" sqref="A83:XFD83" start="0" length="0"/>
    <rcc rId="0" sId="2">
      <nc r="A83" t="inlineStr">
        <is>
          <t>school</t>
        </is>
      </nc>
    </rcc>
    <rcc rId="0" sId="2">
      <nc r="B83">
        <v>3971</v>
      </nc>
    </rcc>
    <rcc rId="0" sId="2" s="1" dxf="1">
      <nc r="C83" t="inlineStr">
        <is>
          <t>BANGRIN</t>
        </is>
      </nc>
      <ndxf>
        <font>
          <sz val="11"/>
          <color indexed="8"/>
          <name val="Calibri"/>
          <family val="2"/>
          <scheme val="none"/>
        </font>
        <alignment wrapText="1"/>
      </ndxf>
    </rcc>
    <rcc rId="0" sId="2" s="1" dxf="1">
      <nc r="D83" t="inlineStr">
        <is>
          <t>BANGRIN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3" sId="2" ref="A83:XFD83" action="deleteRow">
    <rfmt sheetId="2" xfDxf="1" sqref="A83:XFD83" start="0" length="0"/>
    <rcc rId="0" sId="2">
      <nc r="A83" t="inlineStr">
        <is>
          <t>school</t>
        </is>
      </nc>
    </rcc>
    <rcc rId="0" sId="2">
      <nc r="B83">
        <v>3972</v>
      </nc>
    </rcc>
    <rcc rId="0" sId="2" s="1" dxf="1">
      <nc r="C83" t="inlineStr">
        <is>
          <t>BANWILA</t>
        </is>
      </nc>
      <ndxf>
        <font>
          <sz val="11"/>
          <color indexed="8"/>
          <name val="Calibri"/>
          <family val="2"/>
          <scheme val="none"/>
        </font>
        <alignment wrapText="1"/>
      </ndxf>
    </rcc>
    <rcc rId="0" sId="2" s="1" dxf="1">
      <nc r="D83" t="inlineStr">
        <is>
          <t>BANWILA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4" sId="2" ref="A83:XFD83" action="deleteRow">
    <rfmt sheetId="2" xfDxf="1" sqref="A83:XFD83" start="0" length="0"/>
    <rcc rId="0" sId="2">
      <nc r="A83" t="inlineStr">
        <is>
          <t>school</t>
        </is>
      </nc>
    </rcc>
    <rcc rId="0" sId="2">
      <nc r="B83">
        <v>3973</v>
      </nc>
    </rcc>
    <rcc rId="0" sId="2" s="1" dxf="1">
      <nc r="C83" t="inlineStr">
        <is>
          <t>BOINKOUBOUGA</t>
        </is>
      </nc>
      <ndxf>
        <font>
          <sz val="11"/>
          <color indexed="8"/>
          <name val="Calibri"/>
          <family val="2"/>
          <scheme val="none"/>
        </font>
        <alignment wrapText="1"/>
      </ndxf>
    </rcc>
    <rcc rId="0" sId="2" s="1" dxf="1">
      <nc r="D83" t="inlineStr">
        <is>
          <t>BOINKOUBOUGA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5" sId="2" ref="A83:XFD83" action="deleteRow">
    <rfmt sheetId="2" xfDxf="1" sqref="A83:XFD83" start="0" length="0"/>
    <rcc rId="0" sId="2">
      <nc r="A83" t="inlineStr">
        <is>
          <t>school</t>
        </is>
      </nc>
    </rcc>
    <rcc rId="0" sId="2">
      <nc r="B83">
        <v>3974</v>
      </nc>
    </rcc>
    <rcc rId="0" sId="2" s="1" dxf="1">
      <nc r="C83" t="inlineStr">
        <is>
          <t>BOKIN</t>
        </is>
      </nc>
      <ndxf>
        <font>
          <sz val="11"/>
          <color indexed="8"/>
          <name val="Calibri"/>
          <family val="2"/>
          <scheme val="none"/>
        </font>
        <alignment wrapText="1"/>
      </ndxf>
    </rcc>
    <rcc rId="0" sId="2" s="1" dxf="1">
      <nc r="D83" t="inlineStr">
        <is>
          <t>BOKIN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6" sId="2" ref="A83:XFD83" action="deleteRow">
    <rfmt sheetId="2" xfDxf="1" sqref="A83:XFD83" start="0" length="0"/>
    <rcc rId="0" sId="2">
      <nc r="A83" t="inlineStr">
        <is>
          <t>school</t>
        </is>
      </nc>
    </rcc>
    <rcc rId="0" sId="2">
      <nc r="B83">
        <v>3975</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7" sId="2" ref="A83:XFD83" action="deleteRow">
    <rfmt sheetId="2" xfDxf="1" sqref="A83:XFD83" start="0" length="0"/>
    <rcc rId="0" sId="2">
      <nc r="A83" t="inlineStr">
        <is>
          <t>school</t>
        </is>
      </nc>
    </rcc>
    <rcc rId="0" sId="2">
      <nc r="B83">
        <v>3976</v>
      </nc>
    </rcc>
    <rcc rId="0" sId="2" s="1" dxf="1">
      <nc r="C83" t="inlineStr">
        <is>
          <t>GOURA</t>
        </is>
      </nc>
      <ndxf>
        <font>
          <sz val="11"/>
          <color indexed="8"/>
          <name val="Calibri"/>
          <family val="2"/>
          <scheme val="none"/>
        </font>
        <alignment wrapText="1"/>
      </ndxf>
    </rcc>
    <rcc rId="0" sId="2" s="1" dxf="1">
      <nc r="D83" t="inlineStr">
        <is>
          <t>GOURA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8" sId="2" ref="A83:XFD83" action="deleteRow">
    <rfmt sheetId="2" xfDxf="1" sqref="A83:XFD83" start="0" length="0"/>
    <rcc rId="0" sId="2">
      <nc r="A83" t="inlineStr">
        <is>
          <t>school</t>
        </is>
      </nc>
    </rcc>
    <rcc rId="0" sId="2">
      <nc r="B83">
        <v>3977</v>
      </nc>
    </rcc>
    <rcc rId="0" sId="2" s="1" dxf="1">
      <nc r="C83" t="inlineStr">
        <is>
          <t>GUIBTENGA</t>
        </is>
      </nc>
      <ndxf>
        <font>
          <sz val="11"/>
          <color indexed="8"/>
          <name val="Calibri"/>
          <family val="2"/>
          <scheme val="none"/>
        </font>
        <alignment wrapText="1"/>
      </ndxf>
    </rcc>
    <rcc rId="0" sId="2" s="1" dxf="1">
      <nc r="D83" t="inlineStr">
        <is>
          <t>GUIBTENGA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39" sId="2" ref="A83:XFD83" action="deleteRow">
    <rfmt sheetId="2" xfDxf="1" sqref="A83:XFD83" start="0" length="0"/>
    <rcc rId="0" sId="2">
      <nc r="A83" t="inlineStr">
        <is>
          <t>school</t>
        </is>
      </nc>
    </rcc>
    <rcc rId="0" sId="2">
      <nc r="B83">
        <v>3978</v>
      </nc>
    </rcc>
    <rcc rId="0" sId="2" s="1" dxf="1">
      <nc r="C83" t="inlineStr">
        <is>
          <t>KOURA</t>
        </is>
      </nc>
      <ndxf>
        <font>
          <sz val="11"/>
          <color indexed="8"/>
          <name val="Calibri"/>
          <family val="2"/>
          <scheme val="none"/>
        </font>
        <alignment wrapText="1"/>
      </ndxf>
    </rcc>
    <rcc rId="0" sId="2" s="1" dxf="1">
      <nc r="D83" t="inlineStr">
        <is>
          <t>KOURA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0" sId="2" ref="A83:XFD83" action="deleteRow">
    <rfmt sheetId="2" xfDxf="1" sqref="A83:XFD83" start="0" length="0"/>
    <rcc rId="0" sId="2">
      <nc r="A83" t="inlineStr">
        <is>
          <t>school</t>
        </is>
      </nc>
    </rcc>
    <rcc rId="0" sId="2">
      <nc r="B83">
        <v>3979</v>
      </nc>
    </rcc>
    <rcc rId="0" sId="2" s="1" dxf="1">
      <nc r="C83" t="inlineStr">
        <is>
          <t>MOUGOUNI</t>
        </is>
      </nc>
      <ndxf>
        <font>
          <sz val="11"/>
          <color indexed="8"/>
          <name val="Calibri"/>
          <family val="2"/>
          <scheme val="none"/>
        </font>
        <alignment wrapText="1"/>
      </ndxf>
    </rcc>
    <rcc rId="0" sId="2" s="1" dxf="1">
      <nc r="D83" t="inlineStr">
        <is>
          <t>MOUGOUNI</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1" sId="2" ref="A83:XFD83" action="deleteRow">
    <rfmt sheetId="2" xfDxf="1" sqref="A83:XFD83" start="0" length="0"/>
    <rcc rId="0" sId="2">
      <nc r="A83" t="inlineStr">
        <is>
          <t>school</t>
        </is>
      </nc>
    </rcc>
    <rcc rId="0" sId="2">
      <nc r="B83">
        <v>3980</v>
      </nc>
    </rcc>
    <rcc rId="0" sId="2" s="1" dxf="1">
      <nc r="C83" t="inlineStr">
        <is>
          <t>NABASNOGUIN</t>
        </is>
      </nc>
      <ndxf>
        <font>
          <sz val="11"/>
          <color indexed="8"/>
          <name val="Calibri"/>
          <family val="2"/>
          <scheme val="none"/>
        </font>
        <alignment wrapText="1"/>
      </ndxf>
    </rcc>
    <rcc rId="0" sId="2" s="1" dxf="1">
      <nc r="D83" t="inlineStr">
        <is>
          <t>NABASNOGUIN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2" sId="2" ref="A83:XFD83" action="deleteRow">
    <rfmt sheetId="2" xfDxf="1" sqref="A83:XFD83" start="0" length="0"/>
    <rcc rId="0" sId="2">
      <nc r="A83" t="inlineStr">
        <is>
          <t>school</t>
        </is>
      </nc>
    </rcc>
    <rcc rId="0" sId="2">
      <nc r="B83">
        <v>3981</v>
      </nc>
    </rcc>
    <rcc rId="0" sId="2" s="1" dxf="1">
      <nc r="C83" t="inlineStr">
        <is>
          <t>NAKSA</t>
        </is>
      </nc>
      <ndxf>
        <font>
          <sz val="11"/>
          <color indexed="8"/>
          <name val="Calibri"/>
          <family val="2"/>
          <scheme val="none"/>
        </font>
        <alignment wrapText="1"/>
      </ndxf>
    </rcc>
    <rcc rId="0" sId="2" s="1" dxf="1">
      <nc r="D83" t="inlineStr">
        <is>
          <t>NAKSA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3" sId="2" ref="A83:XFD83" action="deleteRow">
    <rfmt sheetId="2" xfDxf="1" sqref="A83:XFD83" start="0" length="0"/>
    <rcc rId="0" sId="2">
      <nc r="A83" t="inlineStr">
        <is>
          <t>school</t>
        </is>
      </nc>
    </rcc>
    <rcc rId="0" sId="2">
      <nc r="B83">
        <v>3982</v>
      </nc>
    </rcc>
    <rcc rId="0" sId="2" s="1" dxf="1">
      <nc r="C83" t="inlineStr">
        <is>
          <t>NIONGTENGA ES</t>
        </is>
      </nc>
      <ndxf>
        <font>
          <sz val="11"/>
          <color indexed="8"/>
          <name val="Calibri"/>
          <family val="2"/>
          <scheme val="none"/>
        </font>
        <alignment wrapText="1"/>
      </ndxf>
    </rcc>
    <rcc rId="0" sId="2" s="1" dxf="1">
      <nc r="D83" t="inlineStr">
        <is>
          <t>NIONGTENGA ES</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4" sId="2" ref="A83:XFD83" action="deleteRow">
    <rfmt sheetId="2" xfDxf="1" sqref="A83:XFD83" start="0" length="0"/>
    <rcc rId="0" sId="2">
      <nc r="A83" t="inlineStr">
        <is>
          <t>school</t>
        </is>
      </nc>
    </rcc>
    <rcc rId="0" sId="2">
      <nc r="B83">
        <v>3983</v>
      </nc>
    </rcc>
    <rcc rId="0" sId="2" s="1" dxf="1">
      <nc r="C83" t="inlineStr">
        <is>
          <t>POESSIN</t>
        </is>
      </nc>
      <ndxf>
        <font>
          <sz val="11"/>
          <color indexed="8"/>
          <name val="Calibri"/>
          <family val="2"/>
          <scheme val="none"/>
        </font>
        <alignment wrapText="1"/>
      </ndxf>
    </rcc>
    <rcc rId="0" sId="2" s="1" dxf="1">
      <nc r="D83" t="inlineStr">
        <is>
          <t>POESSIN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5" sId="2" ref="A83:XFD83" action="deleteRow">
    <rfmt sheetId="2" xfDxf="1" sqref="A83:XFD83" start="0" length="0"/>
    <rcc rId="0" sId="2">
      <nc r="A83" t="inlineStr">
        <is>
          <t>school</t>
        </is>
      </nc>
    </rcc>
    <rcc rId="0" sId="2">
      <nc r="B83">
        <v>3984</v>
      </nc>
    </rcc>
    <rcc rId="0" sId="2" s="1" dxf="1">
      <nc r="C83" t="inlineStr">
        <is>
          <t>RADGO</t>
        </is>
      </nc>
      <ndxf>
        <font>
          <sz val="11"/>
          <color indexed="8"/>
          <name val="Calibri"/>
          <family val="2"/>
          <scheme val="none"/>
        </font>
        <alignment wrapText="1"/>
      </ndxf>
    </rcc>
    <rcc rId="0" sId="2" s="1" dxf="1">
      <nc r="D83" t="inlineStr">
        <is>
          <t>RADGO</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6" sId="2" ref="A83:XFD83" action="deleteRow">
    <rfmt sheetId="2" xfDxf="1" sqref="A83:XFD83" start="0" length="0"/>
    <rcc rId="0" sId="2">
      <nc r="A83" t="inlineStr">
        <is>
          <t>school</t>
        </is>
      </nc>
    </rcc>
    <rcc rId="0" sId="2">
      <nc r="B83">
        <v>3985</v>
      </nc>
    </rcc>
    <rcc rId="0" sId="2" s="1" dxf="1">
      <nc r="C83" t="inlineStr">
        <is>
          <t>RAHALLE</t>
        </is>
      </nc>
      <ndxf>
        <font>
          <sz val="11"/>
          <color indexed="8"/>
          <name val="Calibri"/>
          <family val="2"/>
          <scheme val="none"/>
        </font>
        <alignment wrapText="1"/>
      </ndxf>
    </rcc>
    <rcc rId="0" sId="2" s="1" dxf="1">
      <nc r="D83" t="inlineStr">
        <is>
          <t>RAHALLE</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7" sId="2" ref="A83:XFD83" action="deleteRow">
    <rfmt sheetId="2" xfDxf="1" sqref="A83:XFD83" start="0" length="0"/>
    <rcc rId="0" sId="2">
      <nc r="A83" t="inlineStr">
        <is>
          <t>school</t>
        </is>
      </nc>
    </rcc>
    <rcc rId="0" sId="2">
      <nc r="B83">
        <v>3986</v>
      </nc>
    </rcc>
    <rcc rId="0" sId="2" s="1" dxf="1">
      <nc r="C83" t="inlineStr">
        <is>
          <t>SAMBOAGA</t>
        </is>
      </nc>
      <ndxf>
        <font>
          <sz val="11"/>
          <color indexed="8"/>
          <name val="Calibri"/>
          <family val="2"/>
          <scheme val="none"/>
        </font>
        <alignment wrapText="1"/>
      </ndxf>
    </rcc>
    <rcc rId="0" sId="2" s="1" dxf="1">
      <nc r="D83" t="inlineStr">
        <is>
          <t>SAMBOAGA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8" sId="2" ref="A83:XFD83" action="deleteRow">
    <rfmt sheetId="2" xfDxf="1" sqref="A83:XFD83" start="0" length="0"/>
    <rcc rId="0" sId="2">
      <nc r="A83" t="inlineStr">
        <is>
          <t>school</t>
        </is>
      </nc>
    </rcc>
    <rcc rId="0" sId="2">
      <nc r="B83">
        <v>3987</v>
      </nc>
    </rcc>
    <rcc rId="0" sId="2" s="1" dxf="1">
      <nc r="C83" t="inlineStr">
        <is>
          <t>SAMBOAGA YAAR</t>
        </is>
      </nc>
      <ndxf>
        <font>
          <sz val="11"/>
          <color indexed="8"/>
          <name val="Calibri"/>
          <family val="2"/>
          <scheme val="none"/>
        </font>
        <alignment wrapText="1"/>
      </ndxf>
    </rcc>
    <rcc rId="0" sId="2" s="1" dxf="1">
      <nc r="D83" t="inlineStr">
        <is>
          <t>SAMBOAGA YAAR</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49" sId="2" ref="A83:XFD83" action="deleteRow">
    <rfmt sheetId="2" xfDxf="1" sqref="A83:XFD83" start="0" length="0"/>
    <rcc rId="0" sId="2">
      <nc r="A83" t="inlineStr">
        <is>
          <t>school</t>
        </is>
      </nc>
    </rcc>
    <rcc rId="0" sId="2">
      <nc r="B83">
        <v>3988</v>
      </nc>
    </rcc>
    <rcc rId="0" sId="2" s="1" dxf="1">
      <nc r="C83" t="inlineStr">
        <is>
          <t>SOUBEIRA NATENGA</t>
        </is>
      </nc>
      <ndxf>
        <font>
          <sz val="11"/>
          <color indexed="8"/>
          <name val="Calibri"/>
          <family val="2"/>
          <scheme val="none"/>
        </font>
        <alignment wrapText="1"/>
      </ndxf>
    </rcc>
    <rcc rId="0" sId="2" s="1" dxf="1">
      <nc r="D83" t="inlineStr">
        <is>
          <t>SOUBEIRA NATENGA</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50" sId="2" ref="A83:XFD83" action="deleteRow">
    <rfmt sheetId="2" xfDxf="1" sqref="A83:XFD83" start="0" length="0"/>
    <rcc rId="0" sId="2">
      <nc r="A83" t="inlineStr">
        <is>
          <t>school</t>
        </is>
      </nc>
    </rcc>
    <rcc rId="0" sId="2">
      <nc r="B83">
        <v>3989</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51" sId="2" ref="A83:XFD83" action="deleteRow">
    <rfmt sheetId="2" xfDxf="1" sqref="A83:XFD83" start="0" length="0"/>
    <rcc rId="0" sId="2">
      <nc r="A83" t="inlineStr">
        <is>
          <t>school</t>
        </is>
      </nc>
    </rcc>
    <rcc rId="0" sId="2">
      <nc r="B83">
        <v>3990</v>
      </nc>
    </rcc>
    <rcc rId="0" sId="2" s="1" dxf="1">
      <nc r="C83" t="inlineStr">
        <is>
          <t>TK SILMIOUGOU</t>
        </is>
      </nc>
      <ndxf>
        <font>
          <sz val="11"/>
          <color indexed="8"/>
          <name val="Calibri"/>
          <family val="2"/>
          <scheme val="none"/>
        </font>
        <alignment wrapText="1"/>
      </ndxf>
    </rcc>
    <rcc rId="0" sId="2" s="1" dxf="1">
      <nc r="D83" t="inlineStr">
        <is>
          <t>TK SILMIOUGOU</t>
        </is>
      </nc>
      <ndxf>
        <font>
          <sz val="11"/>
          <color indexed="8"/>
          <name val="Calibri"/>
          <family val="2"/>
          <scheme val="none"/>
        </font>
        <alignment wrapText="1"/>
      </ndxf>
    </rcc>
    <rcc rId="0" sId="2" s="1" dxf="1">
      <nc r="E83" t="inlineStr">
        <is>
          <t>ZIGA</t>
        </is>
      </nc>
      <ndxf>
        <font>
          <sz val="11"/>
          <color indexed="8"/>
          <name val="Calibri"/>
          <family val="2"/>
          <scheme val="none"/>
        </font>
      </ndxf>
    </rcc>
  </rrc>
  <rrc rId="4452" sId="2" ref="A83:XFD83" action="deleteRow">
    <rfmt sheetId="2" xfDxf="1" sqref="A83:XFD83" start="0" length="0"/>
    <rcc rId="0" sId="2">
      <nc r="A83" t="inlineStr">
        <is>
          <t>school</t>
        </is>
      </nc>
    </rcc>
    <rcc rId="0" sId="2">
      <nc r="B83">
        <v>3991</v>
      </nc>
    </rcc>
    <rcc rId="0" sId="2" s="1" dxf="1">
      <nc r="C83" t="inlineStr">
        <is>
          <t>BINGO A</t>
        </is>
      </nc>
      <ndxf>
        <font>
          <sz val="11"/>
          <color indexed="8"/>
          <name val="Calibri"/>
          <family val="2"/>
          <scheme val="none"/>
        </font>
        <alignment wrapText="1"/>
      </ndxf>
    </rcc>
    <rcc rId="0" sId="2" s="1" dxf="1">
      <nc r="D83" t="inlineStr">
        <is>
          <t>BINGO 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3" sId="2" ref="A83:XFD83" action="deleteRow">
    <rfmt sheetId="2" xfDxf="1" sqref="A83:XFD83" start="0" length="0"/>
    <rcc rId="0" sId="2">
      <nc r="A83" t="inlineStr">
        <is>
          <t>school</t>
        </is>
      </nc>
    </rcc>
    <rcc rId="0" sId="2">
      <nc r="B83">
        <v>3992</v>
      </nc>
    </rcc>
    <rcc rId="0" sId="2" s="1" dxf="1">
      <nc r="C83" t="inlineStr">
        <is>
          <t>BINGO B</t>
        </is>
      </nc>
      <ndxf>
        <font>
          <sz val="11"/>
          <color indexed="8"/>
          <name val="Calibri"/>
          <family val="2"/>
          <scheme val="none"/>
        </font>
        <alignment wrapText="1"/>
      </ndxf>
    </rcc>
    <rcc rId="0" sId="2" s="1" dxf="1">
      <nc r="D83" t="inlineStr">
        <is>
          <t>BINGO B</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4" sId="2" ref="A83:XFD83" action="deleteRow">
    <rfmt sheetId="2" xfDxf="1" sqref="A83:XFD83" start="0" length="0"/>
    <rcc rId="0" sId="2">
      <nc r="A83" t="inlineStr">
        <is>
          <t>school</t>
        </is>
      </nc>
    </rcc>
    <rcc rId="0" sId="2">
      <nc r="B83">
        <v>3993</v>
      </nc>
    </rcc>
    <rcc rId="0" sId="2" s="1" dxf="1">
      <nc r="C83" t="inlineStr">
        <is>
          <t>BISRAAGA</t>
        </is>
      </nc>
      <ndxf>
        <font>
          <sz val="11"/>
          <color indexed="8"/>
          <name val="Calibri"/>
          <family val="2"/>
          <scheme val="none"/>
        </font>
        <alignment wrapText="1"/>
      </ndxf>
    </rcc>
    <rcc rId="0" sId="2" s="1" dxf="1">
      <nc r="D83" t="inlineStr">
        <is>
          <t>BISRAAGA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5" sId="2" ref="A83:XFD83" action="deleteRow">
    <rfmt sheetId="2" xfDxf="1" sqref="A83:XFD83" start="0" length="0"/>
    <rcc rId="0" sId="2">
      <nc r="A83" t="inlineStr">
        <is>
          <t>school</t>
        </is>
      </nc>
    </rcc>
    <rcc rId="0" sId="2">
      <nc r="B83">
        <v>3994</v>
      </nc>
    </rcc>
    <rcc rId="0" sId="2" s="1" dxf="1">
      <nc r="C83" t="inlineStr">
        <is>
          <t>GUILLE</t>
        </is>
      </nc>
      <ndxf>
        <font>
          <sz val="11"/>
          <color indexed="8"/>
          <name val="Calibri"/>
          <family val="2"/>
          <scheme val="none"/>
        </font>
        <alignment wrapText="1"/>
      </ndxf>
    </rcc>
    <rcc rId="0" sId="2" s="1" dxf="1">
      <nc r="D83" t="inlineStr">
        <is>
          <t>GUILLE</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6" sId="2" ref="A83:XFD83" action="deleteRow">
    <rfmt sheetId="2" xfDxf="1" sqref="A83:XFD83" start="0" length="0"/>
    <rcc rId="0" sId="2">
      <nc r="A83" t="inlineStr">
        <is>
          <t>school</t>
        </is>
      </nc>
    </rcc>
    <rcc rId="0" sId="2">
      <nc r="B83">
        <v>3995</v>
      </nc>
    </rcc>
    <rcc rId="0" sId="2" s="1" dxf="1">
      <nc r="C83" t="inlineStr">
        <is>
          <t>KALCIN</t>
        </is>
      </nc>
      <ndxf>
        <font>
          <sz val="11"/>
          <color indexed="8"/>
          <name val="Calibri"/>
          <family val="2"/>
          <scheme val="none"/>
        </font>
        <alignment wrapText="1"/>
      </ndxf>
    </rcc>
    <rcc rId="0" sId="2" s="1" dxf="1">
      <nc r="D83" t="inlineStr">
        <is>
          <t>KALCIN</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7" sId="2" ref="A83:XFD83" action="deleteRow">
    <rfmt sheetId="2" xfDxf="1" sqref="A83:XFD83" start="0" length="0"/>
    <rcc rId="0" sId="2">
      <nc r="A83" t="inlineStr">
        <is>
          <t>school</t>
        </is>
      </nc>
    </rcc>
    <rcc rId="0" sId="2">
      <nc r="B83">
        <v>3996</v>
      </nc>
    </rcc>
    <rcc rId="0" sId="2" s="1" dxf="1">
      <nc r="C83" t="inlineStr">
        <is>
          <t>KALIGRI</t>
        </is>
      </nc>
      <ndxf>
        <font>
          <sz val="11"/>
          <color indexed="8"/>
          <name val="Calibri"/>
          <family val="2"/>
          <scheme val="none"/>
        </font>
        <alignment wrapText="1"/>
      </ndxf>
    </rcc>
    <rcc rId="0" sId="2" s="1" dxf="1">
      <nc r="D83" t="inlineStr">
        <is>
          <t>KALIGRI</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8" sId="2" ref="A83:XFD83" action="deleteRow">
    <rfmt sheetId="2" xfDxf="1" sqref="A83:XFD83" start="0" length="0"/>
    <rcc rId="0" sId="2">
      <nc r="A83" t="inlineStr">
        <is>
          <t>school</t>
        </is>
      </nc>
    </rcc>
    <rcc rId="0" sId="2">
      <nc r="B83">
        <v>3997</v>
      </nc>
    </rcc>
    <rcc rId="0" sId="2" s="1" dxf="1">
      <nc r="C83" t="inlineStr">
        <is>
          <t>KOANGA</t>
        </is>
      </nc>
      <ndxf>
        <font>
          <sz val="11"/>
          <color indexed="8"/>
          <name val="Calibri"/>
          <family val="2"/>
          <scheme val="none"/>
        </font>
        <alignment wrapText="1"/>
      </ndxf>
    </rcc>
    <rcc rId="0" sId="2" s="1" dxf="1">
      <nc r="D83" t="inlineStr">
        <is>
          <t>KOANGA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59" sId="2" ref="A83:XFD83" action="deleteRow">
    <rfmt sheetId="2" xfDxf="1" sqref="A83:XFD83" start="0" length="0"/>
    <rcc rId="0" sId="2">
      <nc r="A83" t="inlineStr">
        <is>
          <t>school</t>
        </is>
      </nc>
    </rcc>
    <rcc rId="0" sId="2">
      <nc r="B83">
        <v>3998</v>
      </nc>
    </rcc>
    <rcc rId="0" sId="2" s="1" dxf="1">
      <nc r="C83" t="inlineStr">
        <is>
          <t>KOULGORIN A</t>
        </is>
      </nc>
      <ndxf>
        <font>
          <sz val="11"/>
          <color indexed="8"/>
          <name val="Calibri"/>
          <family val="2"/>
          <scheme val="none"/>
        </font>
        <alignment wrapText="1"/>
      </ndxf>
    </rcc>
    <rcc rId="0" sId="2" s="1" dxf="1">
      <nc r="D83" t="inlineStr">
        <is>
          <t>KOULGORIN 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0" sId="2" ref="A83:XFD83" action="deleteRow">
    <rfmt sheetId="2" xfDxf="1" sqref="A83:XFD83" start="0" length="0"/>
    <rcc rId="0" sId="2">
      <nc r="A83" t="inlineStr">
        <is>
          <t>school</t>
        </is>
      </nc>
    </rcc>
    <rcc rId="0" sId="2">
      <nc r="B83">
        <v>3999</v>
      </nc>
    </rcc>
    <rcc rId="0" sId="2" s="1" dxf="1">
      <nc r="C83" t="inlineStr">
        <is>
          <t>KOULGORIN B</t>
        </is>
      </nc>
      <ndxf>
        <font>
          <sz val="11"/>
          <color indexed="8"/>
          <name val="Calibri"/>
          <family val="2"/>
          <scheme val="none"/>
        </font>
        <alignment wrapText="1"/>
      </ndxf>
    </rcc>
    <rcc rId="0" sId="2" s="1" dxf="1">
      <nc r="D83" t="inlineStr">
        <is>
          <t>KOULGORIN B</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1" sId="2" ref="A83:XFD83" action="deleteRow">
    <rfmt sheetId="2" xfDxf="1" sqref="A83:XFD83" start="0" length="0"/>
    <rcc rId="0" sId="2">
      <nc r="A83" t="inlineStr">
        <is>
          <t>school</t>
        </is>
      </nc>
    </rcc>
    <rcc rId="0" sId="2">
      <nc r="B83">
        <v>4000</v>
      </nc>
    </rcc>
    <rcc rId="0" sId="2" s="1" dxf="1">
      <nc r="C83" t="inlineStr">
        <is>
          <t>SA</t>
        </is>
      </nc>
      <ndxf>
        <font>
          <sz val="11"/>
          <color indexed="8"/>
          <name val="Calibri"/>
          <family val="2"/>
          <scheme val="none"/>
        </font>
        <alignment wrapText="1"/>
      </ndxf>
    </rcc>
    <rcc rId="0" sId="2" s="1" dxf="1">
      <nc r="D83" t="inlineStr">
        <is>
          <t>SA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2" sId="2" ref="A83:XFD83" action="deleteRow">
    <rfmt sheetId="2" xfDxf="1" sqref="A83:XFD83" start="0" length="0"/>
    <rcc rId="0" sId="2">
      <nc r="A83" t="inlineStr">
        <is>
          <t>school</t>
        </is>
      </nc>
    </rcc>
    <rcc rId="0" sId="2">
      <nc r="B83">
        <v>4001</v>
      </nc>
    </rcc>
    <rcc rId="0" sId="2" s="1" dxf="1">
      <nc r="C83" t="inlineStr">
        <is>
          <t>SAPELO</t>
        </is>
      </nc>
      <ndxf>
        <font>
          <sz val="11"/>
          <color indexed="8"/>
          <name val="Calibri"/>
          <family val="2"/>
          <scheme val="none"/>
        </font>
        <alignment wrapText="1"/>
      </ndxf>
    </rcc>
    <rcc rId="0" sId="2" s="1" dxf="1">
      <nc r="D83" t="inlineStr">
        <is>
          <t>SAPELO</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3" sId="2" ref="A83:XFD83" action="deleteRow">
    <rfmt sheetId="2" xfDxf="1" sqref="A83:XFD83" start="0" length="0"/>
    <rcc rId="0" sId="2">
      <nc r="A83" t="inlineStr">
        <is>
          <t>school</t>
        </is>
      </nc>
    </rcc>
    <rcc rId="0" sId="2">
      <nc r="B83">
        <v>4002</v>
      </nc>
    </rcc>
    <rcc rId="0" sId="2" s="1" dxf="1">
      <nc r="C83" t="inlineStr">
        <is>
          <t>SILGO</t>
        </is>
      </nc>
      <ndxf>
        <font>
          <sz val="11"/>
          <color indexed="8"/>
          <name val="Calibri"/>
          <family val="2"/>
          <scheme val="none"/>
        </font>
        <alignment wrapText="1"/>
      </ndxf>
    </rcc>
    <rcc rId="0" sId="2" s="1" dxf="1">
      <nc r="D83" t="inlineStr">
        <is>
          <t>SILGO</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4" sId="2" ref="A83:XFD83" action="deleteRow">
    <rfmt sheetId="2" xfDxf="1" sqref="A83:XFD83" start="0" length="0"/>
    <rcc rId="0" sId="2">
      <nc r="A83" t="inlineStr">
        <is>
          <t>school</t>
        </is>
      </nc>
    </rcc>
    <rcc rId="0" sId="2">
      <nc r="B83">
        <v>4003</v>
      </nc>
    </rcc>
    <rcc rId="0" sId="2" s="1" dxf="1">
      <nc r="C83" t="inlineStr">
        <is>
          <t>SINGUINDIN</t>
        </is>
      </nc>
      <ndxf>
        <font>
          <sz val="11"/>
          <color indexed="8"/>
          <name val="Calibri"/>
          <family val="2"/>
          <scheme val="none"/>
        </font>
        <alignment wrapText="1"/>
      </ndxf>
    </rcc>
    <rcc rId="0" sId="2" s="1" dxf="1">
      <nc r="D83" t="inlineStr">
        <is>
          <t>SINGUINDIN</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5" sId="2" ref="A83:XFD83" action="deleteRow">
    <rfmt sheetId="2" xfDxf="1" sqref="A83:XFD83" start="0" length="0"/>
    <rcc rId="0" sId="2">
      <nc r="A83" t="inlineStr">
        <is>
          <t>school</t>
        </is>
      </nc>
    </rcc>
    <rcc rId="0" sId="2">
      <nc r="B83">
        <v>4004</v>
      </nc>
    </rcc>
    <rcc rId="0" sId="2" s="1" dxf="1">
      <nc r="C83" t="inlineStr">
        <is>
          <t>TANGHIN A</t>
        </is>
      </nc>
      <ndxf>
        <font>
          <sz val="11"/>
          <color indexed="8"/>
          <name val="Calibri"/>
          <family val="2"/>
          <scheme val="none"/>
        </font>
        <alignment wrapText="1"/>
      </ndxf>
    </rcc>
    <rcc rId="0" sId="2" s="1" dxf="1">
      <nc r="D83" t="inlineStr">
        <is>
          <t>TANGHIN 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6" sId="2" ref="A83:XFD83" action="deleteRow">
    <rfmt sheetId="2" xfDxf="1" sqref="A83:XFD83" start="0" length="0"/>
    <rcc rId="0" sId="2">
      <nc r="A83" t="inlineStr">
        <is>
          <t>school</t>
        </is>
      </nc>
    </rcc>
    <rcc rId="0" sId="2">
      <nc r="B83">
        <v>4005</v>
      </nc>
    </rcc>
    <rcc rId="0" sId="2" s="1" dxf="1">
      <nc r="C83" t="inlineStr">
        <is>
          <t>TANGHIN B</t>
        </is>
      </nc>
      <ndxf>
        <font>
          <sz val="11"/>
          <color indexed="8"/>
          <name val="Calibri"/>
          <family val="2"/>
          <scheme val="none"/>
        </font>
        <alignment wrapText="1"/>
      </ndxf>
    </rcc>
    <rcc rId="0" sId="2" s="1" dxf="1">
      <nc r="D83" t="inlineStr">
        <is>
          <t>TANGHIN B</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7" sId="2" ref="A83:XFD83" action="deleteRow">
    <rfmt sheetId="2" xfDxf="1" sqref="A83:XFD83" start="0" length="0"/>
    <rcc rId="0" sId="2">
      <nc r="A83" t="inlineStr">
        <is>
          <t>school</t>
        </is>
      </nc>
    </rcc>
    <rcc rId="0" sId="2">
      <nc r="B83">
        <v>4006</v>
      </nc>
    </rcc>
    <rcc rId="0" sId="2" s="1" dxf="1">
      <nc r="C83" t="inlineStr">
        <is>
          <t>VILLA</t>
        </is>
      </nc>
      <ndxf>
        <font>
          <sz val="11"/>
          <color indexed="8"/>
          <name val="Calibri"/>
          <family val="2"/>
          <scheme val="none"/>
        </font>
        <alignment wrapText="1"/>
      </ndxf>
    </rcc>
    <rcc rId="0" sId="2" s="1" dxf="1">
      <nc r="D83" t="inlineStr">
        <is>
          <t>VILLA</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8" sId="2" ref="A83:XFD83" action="deleteRow">
    <rfmt sheetId="2" xfDxf="1" sqref="A83:XFD83" start="0" length="0"/>
    <rcc rId="0" sId="2">
      <nc r="A83" t="inlineStr">
        <is>
          <t>school</t>
        </is>
      </nc>
    </rcc>
    <rcc rId="0" sId="2">
      <nc r="B83">
        <v>4007</v>
      </nc>
    </rcc>
    <rcc rId="0" sId="2" s="1" dxf="1">
      <nc r="C83" t="inlineStr">
        <is>
          <t>ZEKEMZOUGOU</t>
        </is>
      </nc>
      <ndxf>
        <font>
          <sz val="11"/>
          <color indexed="8"/>
          <name val="Calibri"/>
          <family val="2"/>
          <scheme val="none"/>
        </font>
        <alignment wrapText="1"/>
      </ndxf>
    </rcc>
    <rcc rId="0" sId="2" s="1" dxf="1">
      <nc r="D83" t="inlineStr">
        <is>
          <t>ZEKEMZOUGOU</t>
        </is>
      </nc>
      <ndxf>
        <font>
          <sz val="11"/>
          <color indexed="8"/>
          <name val="Calibri"/>
          <family val="2"/>
          <scheme val="none"/>
        </font>
        <alignment wrapText="1"/>
      </ndxf>
    </rcc>
    <rcc rId="0" sId="2" s="1" dxf="1">
      <nc r="E83" t="inlineStr">
        <is>
          <t>BINGO</t>
        </is>
      </nc>
      <ndxf>
        <font>
          <sz val="11"/>
          <color indexed="8"/>
          <name val="Calibri"/>
          <family val="2"/>
          <scheme val="none"/>
        </font>
      </ndxf>
    </rcc>
  </rrc>
  <rrc rId="4469" sId="2" ref="A83:XFD83" action="deleteRow">
    <rfmt sheetId="2" xfDxf="1" sqref="A83:XFD83" start="0" length="0"/>
    <rcc rId="0" sId="2">
      <nc r="A83" t="inlineStr">
        <is>
          <t>school</t>
        </is>
      </nc>
    </rcc>
    <rcc rId="0" sId="2">
      <nc r="B83">
        <v>4008</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0" sId="2" ref="A83:XFD83" action="deleteRow">
    <rfmt sheetId="2" xfDxf="1" sqref="A83:XFD83" start="0" length="0"/>
    <rcc rId="0" sId="2">
      <nc r="A83" t="inlineStr">
        <is>
          <t>school</t>
        </is>
      </nc>
    </rcc>
    <rcc rId="0" sId="2">
      <nc r="B83">
        <v>4009</v>
      </nc>
    </rcc>
    <rcc rId="0" sId="2" s="1" dxf="1">
      <nc r="C83" t="inlineStr">
        <is>
          <t>DANIERMA</t>
        </is>
      </nc>
      <ndxf>
        <font>
          <sz val="11"/>
          <color indexed="8"/>
          <name val="Calibri"/>
          <family val="2"/>
          <scheme val="none"/>
        </font>
        <alignment wrapText="1"/>
      </ndxf>
    </rcc>
    <rcc rId="0" sId="2" s="1" dxf="1">
      <nc r="D83" t="inlineStr">
        <is>
          <t>DANIERMA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1" sId="2" ref="A83:XFD83" action="deleteRow">
    <rfmt sheetId="2" xfDxf="1" sqref="A83:XFD83" start="0" length="0"/>
    <rcc rId="0" sId="2">
      <nc r="A83" t="inlineStr">
        <is>
          <t>school</t>
        </is>
      </nc>
    </rcc>
    <rcc rId="0" sId="2">
      <nc r="B83">
        <v>4010</v>
      </nc>
    </rcc>
    <rcc rId="0" sId="2" s="1" dxf="1">
      <nc r="C83" t="inlineStr">
        <is>
          <t>GOBILA</t>
        </is>
      </nc>
      <ndxf>
        <font>
          <sz val="11"/>
          <color indexed="8"/>
          <name val="Calibri"/>
          <family val="2"/>
          <scheme val="none"/>
        </font>
        <alignment wrapText="1"/>
      </ndxf>
    </rcc>
    <rcc rId="0" sId="2" s="1" dxf="1">
      <nc r="D83" t="inlineStr">
        <is>
          <t>GOBILA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2" sId="2" ref="A83:XFD83" action="deleteRow">
    <rfmt sheetId="2" xfDxf="1" sqref="A83:XFD83" start="0" length="0"/>
    <rcc rId="0" sId="2">
      <nc r="A83" t="inlineStr">
        <is>
          <t>school</t>
        </is>
      </nc>
    </rcc>
    <rcc rId="0" sId="2">
      <nc r="B83">
        <v>4011</v>
      </nc>
    </rcc>
    <rcc rId="0" sId="2" s="1" dxf="1">
      <nc r="C83" t="inlineStr">
        <is>
          <t>KANYALE</t>
        </is>
      </nc>
      <ndxf>
        <font>
          <sz val="11"/>
          <color indexed="8"/>
          <name val="Calibri"/>
          <family val="2"/>
          <scheme val="none"/>
        </font>
        <alignment wrapText="1"/>
      </ndxf>
    </rcc>
    <rcc rId="0" sId="2" s="1" dxf="1">
      <nc r="D83" t="inlineStr">
        <is>
          <t>KANYALE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3" sId="2" ref="A83:XFD83" action="deleteRow">
    <rfmt sheetId="2" xfDxf="1" sqref="A83:XFD83" start="0" length="0"/>
    <rcc rId="0" sId="2">
      <nc r="A83" t="inlineStr">
        <is>
          <t>school</t>
        </is>
      </nc>
    </rcc>
    <rcc rId="0" sId="2">
      <nc r="B83">
        <v>4012</v>
      </nc>
    </rcc>
    <rcc rId="0" sId="2" s="1" dxf="1">
      <nc r="C83" t="inlineStr">
        <is>
          <t>KIELGLYENDE</t>
        </is>
      </nc>
      <ndxf>
        <font>
          <sz val="11"/>
          <color indexed="8"/>
          <name val="Calibri"/>
          <family val="2"/>
          <scheme val="none"/>
        </font>
        <alignment wrapText="1"/>
      </ndxf>
    </rcc>
    <rcc rId="0" sId="2" s="1" dxf="1">
      <nc r="D83" t="inlineStr">
        <is>
          <t>KIELGLYENDE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4" sId="2" ref="A83:XFD83" action="deleteRow">
    <rfmt sheetId="2" xfDxf="1" sqref="A83:XFD83" start="0" length="0"/>
    <rcc rId="0" sId="2">
      <nc r="A83" t="inlineStr">
        <is>
          <t>school</t>
        </is>
      </nc>
    </rcc>
    <rcc rId="0" sId="2">
      <nc r="B83">
        <v>4013</v>
      </nc>
    </rcc>
    <rcc rId="0" sId="2" s="1" dxf="1">
      <nc r="C83" t="inlineStr">
        <is>
          <t>KOLOGKANDE</t>
        </is>
      </nc>
      <ndxf>
        <font>
          <sz val="11"/>
          <color indexed="8"/>
          <name val="Calibri"/>
          <family val="2"/>
          <scheme val="none"/>
        </font>
        <alignment wrapText="1"/>
      </ndxf>
    </rcc>
    <rcc rId="0" sId="2" s="1" dxf="1">
      <nc r="D83" t="inlineStr">
        <is>
          <t>KOLOGKANDE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5" sId="2" ref="A83:XFD83" action="deleteRow">
    <rfmt sheetId="2" xfDxf="1" sqref="A83:XFD83" start="0" length="0"/>
    <rcc rId="0" sId="2">
      <nc r="A83" t="inlineStr">
        <is>
          <t>school</t>
        </is>
      </nc>
    </rcc>
    <rcc rId="0" sId="2">
      <nc r="B83">
        <v>4014</v>
      </nc>
    </rcc>
    <rcc rId="0" sId="2" s="1" dxf="1">
      <nc r="C83" t="inlineStr">
        <is>
          <t>KOLOGTAM</t>
        </is>
      </nc>
      <ndxf>
        <font>
          <sz val="11"/>
          <color indexed="8"/>
          <name val="Calibri"/>
          <family val="2"/>
          <scheme val="none"/>
        </font>
        <alignment wrapText="1"/>
      </ndxf>
    </rcc>
    <rcc rId="0" sId="2" s="1" dxf="1">
      <nc r="D83" t="inlineStr">
        <is>
          <t>KOLOGTAM</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6" sId="2" ref="A83:XFD83" action="deleteRow">
    <rfmt sheetId="2" xfDxf="1" sqref="A83:XFD83" start="0" length="0"/>
    <rcc rId="0" sId="2">
      <nc r="A83" t="inlineStr">
        <is>
          <t>school</t>
        </is>
      </nc>
    </rcc>
    <rcc rId="0" sId="2">
      <nc r="B83">
        <v>4015</v>
      </nc>
    </rcc>
    <rcc rId="0" sId="2" s="1" dxf="1">
      <nc r="C83" t="inlineStr">
        <is>
          <t>KOLOGWEOGO</t>
        </is>
      </nc>
      <ndxf>
        <font>
          <sz val="11"/>
          <color indexed="8"/>
          <name val="Calibri"/>
          <family val="2"/>
          <scheme val="none"/>
        </font>
        <alignment wrapText="1"/>
      </ndxf>
    </rcc>
    <rcc rId="0" sId="2" s="1" dxf="1">
      <nc r="D83" t="inlineStr">
        <is>
          <t>KOLOGWEOGO</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7" sId="2" ref="A83:XFD83" action="deleteRow">
    <rfmt sheetId="2" xfDxf="1" sqref="A83:XFD83" start="0" length="0"/>
    <rcc rId="0" sId="2">
      <nc r="A83" t="inlineStr">
        <is>
          <t>school</t>
        </is>
      </nc>
    </rcc>
    <rcc rId="0" sId="2">
      <nc r="B83">
        <v>4016</v>
      </nc>
    </rcc>
    <rcc rId="0" sId="2" s="1" dxf="1">
      <nc r="C83" t="inlineStr">
        <is>
          <t>LOUNGA</t>
        </is>
      </nc>
      <ndxf>
        <font>
          <sz val="11"/>
          <color indexed="8"/>
          <name val="Calibri"/>
          <family val="2"/>
          <scheme val="none"/>
        </font>
        <alignment wrapText="1"/>
      </ndxf>
    </rcc>
    <rcc rId="0" sId="2" s="1" dxf="1">
      <nc r="D83" t="inlineStr">
        <is>
          <t>LOUNGA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8" sId="2" ref="A83:XFD83" action="deleteRow">
    <rfmt sheetId="2" xfDxf="1" sqref="A83:XFD83" start="0" length="0"/>
    <rcc rId="0" sId="2">
      <nc r="A83" t="inlineStr">
        <is>
          <t>school</t>
        </is>
      </nc>
    </rcc>
    <rcc rId="0" sId="2">
      <nc r="B83">
        <v>4017</v>
      </nc>
    </rcc>
    <rcc rId="0" sId="2" s="1" dxf="1">
      <nc r="C83" t="inlineStr">
        <is>
          <t>MAYALE</t>
        </is>
      </nc>
      <ndxf>
        <font>
          <sz val="11"/>
          <color indexed="8"/>
          <name val="Calibri"/>
          <family val="2"/>
          <scheme val="none"/>
        </font>
        <alignment wrapText="1"/>
      </ndxf>
    </rcc>
    <rcc rId="0" sId="2" s="1" dxf="1">
      <nc r="D83" t="inlineStr">
        <is>
          <t>MAYALE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79" sId="2" ref="A83:XFD83" action="deleteRow">
    <rfmt sheetId="2" xfDxf="1" sqref="A83:XFD83" start="0" length="0"/>
    <rcc rId="0" sId="2">
      <nc r="A83" t="inlineStr">
        <is>
          <t>school</t>
        </is>
      </nc>
    </rcc>
    <rcc rId="0" sId="2">
      <nc r="B83">
        <v>4018</v>
      </nc>
    </rcc>
    <rcc rId="0" sId="2" s="1" dxf="1">
      <nc r="C83" t="inlineStr">
        <is>
          <t>OUERA</t>
        </is>
      </nc>
      <ndxf>
        <font>
          <sz val="11"/>
          <color indexed="8"/>
          <name val="Calibri"/>
          <family val="2"/>
          <scheme val="none"/>
        </font>
        <alignment wrapText="1"/>
      </ndxf>
    </rcc>
    <rcc rId="0" sId="2" s="1" dxf="1">
      <nc r="D83" t="inlineStr">
        <is>
          <t>OUERA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0" sId="2" ref="A83:XFD83" action="deleteRow">
    <rfmt sheetId="2" xfDxf="1" sqref="A83:XFD83" start="0" length="0"/>
    <rcc rId="0" sId="2">
      <nc r="A83" t="inlineStr">
        <is>
          <t>school</t>
        </is>
      </nc>
    </rcc>
    <rcc rId="0" sId="2">
      <nc r="B83">
        <v>4019</v>
      </nc>
    </rcc>
    <rcc rId="0" sId="2" s="1" dxf="1">
      <nc r="C83" t="inlineStr">
        <is>
          <t>PARWINGUIN</t>
        </is>
      </nc>
      <ndxf>
        <font>
          <sz val="11"/>
          <color indexed="8"/>
          <name val="Calibri"/>
          <family val="2"/>
          <scheme val="none"/>
        </font>
        <alignment wrapText="1"/>
      </ndxf>
    </rcc>
    <rcc rId="0" sId="2" s="1" dxf="1">
      <nc r="D83" t="inlineStr">
        <is>
          <t>PARWINGUIN</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1" sId="2" ref="A83:XFD83" action="deleteRow">
    <rfmt sheetId="2" xfDxf="1" sqref="A83:XFD83" start="0" length="0"/>
    <rcc rId="0" sId="2">
      <nc r="A83" t="inlineStr">
        <is>
          <t>school</t>
        </is>
      </nc>
    </rcc>
    <rcc rId="0" sId="2">
      <nc r="B83">
        <v>4020</v>
      </nc>
    </rcc>
    <rcc rId="0" sId="2" s="1" dxf="1">
      <nc r="C83" t="inlineStr">
        <is>
          <t>PILMAGOGO</t>
        </is>
      </nc>
      <ndxf>
        <font>
          <sz val="11"/>
          <color indexed="8"/>
          <name val="Calibri"/>
          <family val="2"/>
          <scheme val="none"/>
        </font>
        <alignment wrapText="1"/>
      </ndxf>
    </rcc>
    <rcc rId="0" sId="2" s="1" dxf="1">
      <nc r="D83" t="inlineStr">
        <is>
          <t>PILMAGOGO</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2" sId="2" ref="A83:XFD83" action="deleteRow">
    <rfmt sheetId="2" xfDxf="1" sqref="A83:XFD83" start="0" length="0"/>
    <rcc rId="0" sId="2">
      <nc r="A83" t="inlineStr">
        <is>
          <t>school</t>
        </is>
      </nc>
    </rcc>
    <rcc rId="0" sId="2">
      <nc r="B83">
        <v>4021</v>
      </nc>
    </rcc>
    <rcc rId="0" sId="2" s="1" dxf="1">
      <nc r="C83" t="inlineStr">
        <is>
          <t>PINOU</t>
        </is>
      </nc>
      <ndxf>
        <font>
          <sz val="11"/>
          <color indexed="8"/>
          <name val="Calibri"/>
          <family val="2"/>
          <scheme val="none"/>
        </font>
        <alignment wrapText="1"/>
      </ndxf>
    </rcc>
    <rcc rId="0" sId="2" s="1" dxf="1">
      <nc r="D83" t="inlineStr">
        <is>
          <t>PINOU</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3" sId="2" ref="A83:XFD83" action="deleteRow">
    <rfmt sheetId="2" xfDxf="1" sqref="A83:XFD83" start="0" length="0"/>
    <rcc rId="0" sId="2">
      <nc r="A83" t="inlineStr">
        <is>
          <t>school</t>
        </is>
      </nc>
    </rcc>
    <rcc rId="0" sId="2">
      <nc r="B83">
        <v>4022</v>
      </nc>
    </rcc>
    <rcc rId="0" sId="2" s="1" dxf="1">
      <nc r="C83" t="inlineStr">
        <is>
          <t>RANA A</t>
        </is>
      </nc>
      <ndxf>
        <font>
          <sz val="11"/>
          <color indexed="8"/>
          <name val="Calibri"/>
          <family val="2"/>
          <scheme val="none"/>
        </font>
        <alignment wrapText="1"/>
      </ndxf>
    </rcc>
    <rcc rId="0" sId="2" s="1" dxf="1">
      <nc r="D83" t="inlineStr">
        <is>
          <t>RANA 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4" sId="2" ref="A83:XFD83" action="deleteRow">
    <rfmt sheetId="2" xfDxf="1" sqref="A83:XFD83" start="0" length="0"/>
    <rcc rId="0" sId="2">
      <nc r="A83" t="inlineStr">
        <is>
          <t>school</t>
        </is>
      </nc>
    </rcc>
    <rcc rId="0" sId="2">
      <nc r="B83">
        <v>4023</v>
      </nc>
    </rcc>
    <rcc rId="0" sId="2" s="1" dxf="1">
      <nc r="C83" t="inlineStr">
        <is>
          <t>RANA B</t>
        </is>
      </nc>
      <ndxf>
        <font>
          <sz val="11"/>
          <color indexed="8"/>
          <name val="Calibri"/>
          <family val="2"/>
          <scheme val="none"/>
        </font>
        <alignment wrapText="1"/>
      </ndxf>
    </rcc>
    <rcc rId="0" sId="2" s="1" dxf="1">
      <nc r="D83" t="inlineStr">
        <is>
          <t>RANA B</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5" sId="2" ref="A83:XFD83" action="deleteRow">
    <rfmt sheetId="2" xfDxf="1" sqref="A83:XFD83" start="0" length="0"/>
    <rcc rId="0" sId="2">
      <nc r="A83" t="inlineStr">
        <is>
          <t>school</t>
        </is>
      </nc>
    </rcc>
    <rcc rId="0" sId="2">
      <nc r="B83">
        <v>4024</v>
      </nc>
    </rcc>
    <rcc rId="0" sId="2" s="1" dxf="1">
      <nc r="C83" t="inlineStr">
        <is>
          <t>SILMIDOUGOU</t>
        </is>
      </nc>
      <ndxf>
        <font>
          <sz val="11"/>
          <color indexed="8"/>
          <name val="Calibri"/>
          <family val="2"/>
          <scheme val="none"/>
        </font>
        <alignment wrapText="1"/>
      </ndxf>
    </rcc>
    <rcc rId="0" sId="2" s="1" dxf="1">
      <nc r="D83" t="inlineStr">
        <is>
          <t>SILMIDOUGOU</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6" sId="2" ref="A83:XFD83" action="deleteRow">
    <rfmt sheetId="2" xfDxf="1" sqref="A83:XFD83" start="0" length="0"/>
    <rcc rId="0" sId="2">
      <nc r="A83" t="inlineStr">
        <is>
          <t>school</t>
        </is>
      </nc>
    </rcc>
    <rcc rId="0" sId="2">
      <nc r="B83">
        <v>4025</v>
      </nc>
    </rcc>
    <rcc rId="0" sId="2" s="1" dxf="1">
      <nc r="C83" t="inlineStr">
        <is>
          <t>TANGHIN A</t>
        </is>
      </nc>
      <ndxf>
        <font>
          <sz val="11"/>
          <color indexed="8"/>
          <name val="Calibri"/>
          <family val="2"/>
          <scheme val="none"/>
        </font>
        <alignment wrapText="1"/>
      </ndxf>
    </rcc>
    <rcc rId="0" sId="2" s="1" dxf="1">
      <nc r="D83" t="inlineStr">
        <is>
          <t>TANGHIN 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7" sId="2" ref="A83:XFD83" action="deleteRow">
    <rfmt sheetId="2" xfDxf="1" sqref="A83:XFD83" start="0" length="0"/>
    <rcc rId="0" sId="2">
      <nc r="A83" t="inlineStr">
        <is>
          <t>school</t>
        </is>
      </nc>
    </rcc>
    <rcc rId="0" sId="2">
      <nc r="B83">
        <v>4026</v>
      </nc>
    </rcc>
    <rcc rId="0" sId="2" s="1" dxf="1">
      <nc r="C83" t="inlineStr">
        <is>
          <t>TANGHIN B</t>
        </is>
      </nc>
      <ndxf>
        <font>
          <sz val="11"/>
          <color indexed="8"/>
          <name val="Calibri"/>
          <family val="2"/>
          <scheme val="none"/>
        </font>
        <alignment wrapText="1"/>
      </ndxf>
    </rcc>
    <rcc rId="0" sId="2" s="1" dxf="1">
      <nc r="D83" t="inlineStr">
        <is>
          <t>TANGHIN B</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8" sId="2" ref="A83:XFD83" action="deleteRow">
    <rfmt sheetId="2" xfDxf="1" sqref="A83:XFD83" start="0" length="0"/>
    <rcc rId="0" sId="2">
      <nc r="A83" t="inlineStr">
        <is>
          <t>school</t>
        </is>
      </nc>
    </rcc>
    <rcc rId="0" sId="2">
      <nc r="B83">
        <v>4027</v>
      </nc>
    </rcc>
    <rcc rId="0" sId="2" s="1" dxf="1">
      <nc r="C83" t="inlineStr">
        <is>
          <t>TE</t>
        </is>
      </nc>
      <ndxf>
        <font>
          <sz val="11"/>
          <color indexed="8"/>
          <name val="Calibri"/>
          <family val="2"/>
          <scheme val="none"/>
        </font>
        <alignment wrapText="1"/>
      </ndxf>
    </rcc>
    <rcc rId="0" sId="2" s="1" dxf="1">
      <nc r="D83" t="inlineStr">
        <is>
          <t>TE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89" sId="2" ref="A83:XFD83" action="deleteRow">
    <rfmt sheetId="2" xfDxf="1" sqref="A83:XFD83" start="0" length="0"/>
    <rcc rId="0" sId="2">
      <nc r="A83" t="inlineStr">
        <is>
          <t>school</t>
        </is>
      </nc>
    </rcc>
    <rcc rId="0" sId="2">
      <nc r="B83">
        <v>4028</v>
      </nc>
    </rcc>
    <rcc rId="0" sId="2" s="1" dxf="1">
      <nc r="C83" t="inlineStr">
        <is>
          <t>TEBO</t>
        </is>
      </nc>
      <ndxf>
        <font>
          <sz val="11"/>
          <color indexed="8"/>
          <name val="Calibri"/>
          <family val="2"/>
          <scheme val="none"/>
        </font>
        <alignment wrapText="1"/>
      </ndxf>
    </rcc>
    <rcc rId="0" sId="2" s="1" dxf="1">
      <nc r="D83" t="inlineStr">
        <is>
          <t>TEBO</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90" sId="2" ref="A83:XFD83" action="deleteRow">
    <rfmt sheetId="2" xfDxf="1" sqref="A83:XFD83" start="0" length="0"/>
    <rcc rId="0" sId="2">
      <nc r="A83" t="inlineStr">
        <is>
          <t>school</t>
        </is>
      </nc>
    </rcc>
    <rcc rId="0" sId="2">
      <nc r="B83">
        <v>4029</v>
      </nc>
    </rcc>
    <rcc rId="0" sId="2" s="1" dxf="1">
      <nc r="C83" t="inlineStr">
        <is>
          <t>TOUGYIRI</t>
        </is>
      </nc>
      <ndxf>
        <font>
          <sz val="11"/>
          <color indexed="8"/>
          <name val="Calibri"/>
          <family val="2"/>
          <scheme val="none"/>
        </font>
        <alignment wrapText="1"/>
      </ndxf>
    </rcc>
    <rcc rId="0" sId="2" s="1" dxf="1">
      <nc r="D83" t="inlineStr">
        <is>
          <t>TOUGYIRI</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91" sId="2" ref="A83:XFD83" action="deleteRow">
    <rfmt sheetId="2" xfDxf="1" sqref="A83:XFD83" start="0" length="0"/>
    <rcc rId="0" sId="2">
      <nc r="A83" t="inlineStr">
        <is>
          <t>school</t>
        </is>
      </nc>
    </rcc>
    <rcc rId="0" sId="2">
      <nc r="B83">
        <v>4030</v>
      </nc>
    </rcc>
    <rcc rId="0" sId="2" s="1" dxf="1">
      <nc r="C83" t="inlineStr">
        <is>
          <t>VOBISSE</t>
        </is>
      </nc>
      <ndxf>
        <font>
          <sz val="11"/>
          <color indexed="8"/>
          <name val="Calibri"/>
          <family val="2"/>
          <scheme val="none"/>
        </font>
        <alignment wrapText="1"/>
      </ndxf>
    </rcc>
    <rcc rId="0" sId="2" s="1" dxf="1">
      <nc r="D83" t="inlineStr">
        <is>
          <t>VOBISSE</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92" sId="2" ref="A83:XFD83" action="deleteRow">
    <rfmt sheetId="2" xfDxf="1" sqref="A83:XFD83" start="0" length="0"/>
    <rcc rId="0" sId="2">
      <nc r="A83" t="inlineStr">
        <is>
          <t>school</t>
        </is>
      </nc>
    </rcc>
    <rcc rId="0" sId="2">
      <nc r="B83">
        <v>4031</v>
      </nc>
    </rcc>
    <rcc rId="0" sId="2" s="1" dxf="1">
      <nc r="C83" t="inlineStr">
        <is>
          <t>YAKA</t>
        </is>
      </nc>
      <ndxf>
        <font>
          <sz val="11"/>
          <color indexed="8"/>
          <name val="Calibri"/>
          <family val="2"/>
          <scheme val="none"/>
        </font>
        <alignment wrapText="1"/>
      </ndxf>
    </rcc>
    <rcc rId="0" sId="2" s="1" dxf="1">
      <nc r="D83" t="inlineStr">
        <is>
          <t>YAKA</t>
        </is>
      </nc>
      <ndxf>
        <font>
          <sz val="11"/>
          <color indexed="8"/>
          <name val="Calibri"/>
          <family val="2"/>
          <scheme val="none"/>
        </font>
        <alignment wrapText="1"/>
      </ndxf>
    </rcc>
    <rcc rId="0" sId="2" s="1" dxf="1">
      <nc r="E83" t="inlineStr">
        <is>
          <t>IMASGO</t>
        </is>
      </nc>
      <ndxf>
        <font>
          <sz val="11"/>
          <color indexed="8"/>
          <name val="Calibri"/>
          <family val="2"/>
          <scheme val="none"/>
        </font>
      </ndxf>
    </rcc>
  </rrc>
  <rrc rId="4493" sId="2" ref="A83:XFD83" action="deleteRow">
    <rfmt sheetId="2" xfDxf="1" sqref="A83:XFD83" start="0" length="0"/>
    <rcc rId="0" sId="2">
      <nc r="A83" t="inlineStr">
        <is>
          <t>school</t>
        </is>
      </nc>
    </rcc>
    <rcc rId="0" sId="2">
      <nc r="B83">
        <v>4032</v>
      </nc>
    </rcc>
    <rcc rId="0" sId="2" s="1" dxf="1">
      <nc r="C83" t="inlineStr">
        <is>
          <t>BARIBSI</t>
        </is>
      </nc>
      <ndxf>
        <font>
          <sz val="11"/>
          <color indexed="8"/>
          <name val="Calibri"/>
          <family val="2"/>
          <scheme val="none"/>
        </font>
        <alignment wrapText="1"/>
      </ndxf>
    </rcc>
    <rcc rId="0" sId="2" s="1" dxf="1">
      <nc r="D83" t="inlineStr">
        <is>
          <t>BARIBSI</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4" sId="2" ref="A83:XFD83" action="deleteRow">
    <rfmt sheetId="2" xfDxf="1" sqref="A83:XFD83" start="0" length="0"/>
    <rcc rId="0" sId="2">
      <nc r="A83" t="inlineStr">
        <is>
          <t>school</t>
        </is>
      </nc>
    </rcc>
    <rcc rId="0" sId="2">
      <nc r="B83">
        <v>4033</v>
      </nc>
    </rcc>
    <rcc rId="0" sId="2" s="1" dxf="1">
      <nc r="C83" t="inlineStr">
        <is>
          <t>CEBNF/KONE</t>
        </is>
      </nc>
      <ndxf>
        <font>
          <sz val="11"/>
          <color indexed="8"/>
          <name val="Calibri"/>
          <family val="2"/>
          <scheme val="none"/>
        </font>
        <alignment wrapText="1"/>
      </ndxf>
    </rcc>
    <rcc rId="0" sId="2" s="1" dxf="1">
      <nc r="D83" t="inlineStr">
        <is>
          <t>CEBNF/KONE</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5" sId="2" ref="A83:XFD83" action="deleteRow">
    <rfmt sheetId="2" xfDxf="1" sqref="A83:XFD83" start="0" length="0"/>
    <rcc rId="0" sId="2">
      <nc r="A83" t="inlineStr">
        <is>
          <t>school</t>
        </is>
      </nc>
    </rcc>
    <rcc rId="0" sId="2">
      <nc r="B83">
        <v>4034</v>
      </nc>
    </rcc>
    <rcc rId="0" sId="2" s="1" dxf="1">
      <nc r="C83" t="inlineStr">
        <is>
          <t>GOOGHIN</t>
        </is>
      </nc>
      <ndxf>
        <font>
          <sz val="11"/>
          <color indexed="8"/>
          <name val="Calibri"/>
          <family val="2"/>
          <scheme val="none"/>
        </font>
        <alignment wrapText="1"/>
      </ndxf>
    </rcc>
    <rcc rId="0" sId="2" s="1" dxf="1">
      <nc r="D83" t="inlineStr">
        <is>
          <t>GOOGHIN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6" sId="2" ref="A83:XFD83" action="deleteRow">
    <rfmt sheetId="2" xfDxf="1" sqref="A83:XFD83" start="0" length="0"/>
    <rcc rId="0" sId="2">
      <nc r="A83" t="inlineStr">
        <is>
          <t>school</t>
        </is>
      </nc>
    </rcc>
    <rcc rId="0" sId="2">
      <nc r="B83">
        <v>4035</v>
      </nc>
    </rcc>
    <rcc rId="0" sId="2" s="1" dxf="1">
      <nc r="C83" t="inlineStr">
        <is>
          <t>IPAALA</t>
        </is>
      </nc>
      <ndxf>
        <font>
          <sz val="11"/>
          <color indexed="8"/>
          <name val="Calibri"/>
          <family val="2"/>
          <scheme val="none"/>
        </font>
        <alignment wrapText="1"/>
      </ndxf>
    </rcc>
    <rcc rId="0" sId="2" s="1" dxf="1">
      <nc r="D83" t="inlineStr">
        <is>
          <t>IPAALA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7" sId="2" ref="A83:XFD83" action="deleteRow">
    <rfmt sheetId="2" xfDxf="1" sqref="A83:XFD83" start="0" length="0"/>
    <rcc rId="0" sId="2">
      <nc r="A83" t="inlineStr">
        <is>
          <t>school</t>
        </is>
      </nc>
    </rcc>
    <rcc rId="0" sId="2">
      <nc r="B83">
        <v>4036</v>
      </nc>
    </rcc>
    <rcc rId="0" sId="2" s="1" dxf="1">
      <nc r="C83" t="inlineStr">
        <is>
          <t>KINDI  CENTRE A</t>
        </is>
      </nc>
      <ndxf>
        <font>
          <sz val="11"/>
          <color indexed="8"/>
          <name val="Calibri"/>
          <family val="2"/>
          <scheme val="none"/>
        </font>
        <alignment wrapText="1"/>
      </ndxf>
    </rcc>
    <rcc rId="0" sId="2" s="1" dxf="1">
      <nc r="D83" t="inlineStr">
        <is>
          <t>KINDI  CENTRE 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8" sId="2" ref="A83:XFD83" action="deleteRow">
    <rfmt sheetId="2" xfDxf="1" sqref="A83:XFD83" start="0" length="0"/>
    <rcc rId="0" sId="2">
      <nc r="A83" t="inlineStr">
        <is>
          <t>school</t>
        </is>
      </nc>
    </rcc>
    <rcc rId="0" sId="2">
      <nc r="B83">
        <v>4037</v>
      </nc>
    </rcc>
    <rcc rId="0" sId="2" s="1" dxf="1">
      <nc r="C83" t="inlineStr">
        <is>
          <t>KINDI B</t>
        </is>
      </nc>
      <ndxf>
        <font>
          <sz val="11"/>
          <color indexed="8"/>
          <name val="Calibri"/>
          <family val="2"/>
          <scheme val="none"/>
        </font>
        <alignment wrapText="1"/>
      </ndxf>
    </rcc>
    <rcc rId="0" sId="2" s="1" dxf="1">
      <nc r="D83" t="inlineStr">
        <is>
          <t>KINDI B</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499" sId="2" ref="A83:XFD83" action="deleteRow">
    <rfmt sheetId="2" xfDxf="1" sqref="A83:XFD83" start="0" length="0"/>
    <rcc rId="0" sId="2">
      <nc r="A83" t="inlineStr">
        <is>
          <t>school</t>
        </is>
      </nc>
    </rcc>
    <rcc rId="0" sId="2">
      <nc r="B83">
        <v>4038</v>
      </nc>
    </rcc>
    <rcc rId="0" sId="2" s="1" dxf="1">
      <nc r="C83" t="inlineStr">
        <is>
          <t>KOAKOAGA</t>
        </is>
      </nc>
      <ndxf>
        <font>
          <sz val="11"/>
          <color indexed="8"/>
          <name val="Calibri"/>
          <family val="2"/>
          <scheme val="none"/>
        </font>
        <alignment wrapText="1"/>
      </ndxf>
    </rcc>
    <rcc rId="0" sId="2" s="1" dxf="1">
      <nc r="D83" t="inlineStr">
        <is>
          <t>KOAKOAGA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0" sId="2" ref="A83:XFD83" action="deleteRow">
    <rfmt sheetId="2" xfDxf="1" sqref="A83:XFD83" start="0" length="0"/>
    <rcc rId="0" sId="2">
      <nc r="A83" t="inlineStr">
        <is>
          <t>school</t>
        </is>
      </nc>
    </rcc>
    <rcc rId="0" sId="2">
      <nc r="B83">
        <v>4039</v>
      </nc>
    </rcc>
    <rcc rId="0" sId="2" s="1" dxf="1">
      <nc r="C83" t="inlineStr">
        <is>
          <t>KONDIZINDO</t>
        </is>
      </nc>
      <ndxf>
        <font>
          <sz val="11"/>
          <color indexed="8"/>
          <name val="Calibri"/>
          <family val="2"/>
          <scheme val="none"/>
        </font>
        <alignment wrapText="1"/>
      </ndxf>
    </rcc>
    <rcc rId="0" sId="2" s="1" dxf="1">
      <nc r="D83" t="inlineStr">
        <is>
          <t>KONDIZINDO</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1" sId="2" ref="A83:XFD83" action="deleteRow">
    <rfmt sheetId="2" xfDxf="1" sqref="A83:XFD83" start="0" length="0"/>
    <rcc rId="0" sId="2">
      <nc r="A83" t="inlineStr">
        <is>
          <t>school</t>
        </is>
      </nc>
    </rcc>
    <rcc rId="0" sId="2">
      <nc r="B83">
        <v>4040</v>
      </nc>
    </rcc>
    <rcc rId="0" sId="2" s="1" dxf="1">
      <nc r="C83" t="inlineStr">
        <is>
          <t>KONE ''A''</t>
        </is>
      </nc>
      <ndxf>
        <font>
          <sz val="11"/>
          <color indexed="8"/>
          <name val="Calibri"/>
          <family val="2"/>
          <scheme val="none"/>
        </font>
        <alignment wrapText="1"/>
      </ndxf>
    </rcc>
    <rcc rId="0" sId="2" s="1" dxf="1">
      <nc r="D83" t="inlineStr">
        <is>
          <t>KONE ''A''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2" sId="2" ref="A83:XFD83" action="deleteRow">
    <rfmt sheetId="2" xfDxf="1" sqref="A83:XFD83" start="0" length="0"/>
    <rcc rId="0" sId="2">
      <nc r="A83" t="inlineStr">
        <is>
          <t>school</t>
        </is>
      </nc>
    </rcc>
    <rcc rId="0" sId="2">
      <nc r="B83">
        <v>4041</v>
      </nc>
    </rcc>
    <rcc rId="0" sId="2" s="1" dxf="1">
      <nc r="C83" t="inlineStr">
        <is>
          <t>KONE ''B''</t>
        </is>
      </nc>
      <ndxf>
        <font>
          <sz val="11"/>
          <color indexed="8"/>
          <name val="Calibri"/>
          <family val="2"/>
          <scheme val="none"/>
        </font>
        <alignment wrapText="1"/>
      </ndxf>
    </rcc>
    <rcc rId="0" sId="2" s="1" dxf="1">
      <nc r="D83" t="inlineStr">
        <is>
          <t>KONE ''B''</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3" sId="2" ref="A83:XFD83" action="deleteRow">
    <rfmt sheetId="2" xfDxf="1" sqref="A83:XFD83" start="0" length="0"/>
    <rcc rId="0" sId="2">
      <nc r="A83" t="inlineStr">
        <is>
          <t>school</t>
        </is>
      </nc>
    </rcc>
    <rcc rId="0" sId="2">
      <nc r="B83">
        <v>4042</v>
      </nc>
    </rcc>
    <rcc rId="0" sId="2" s="1" dxf="1">
      <nc r="C83" t="inlineStr">
        <is>
          <t>KONE/ZAANGHIN</t>
        </is>
      </nc>
      <ndxf>
        <font>
          <sz val="11"/>
          <color indexed="8"/>
          <name val="Calibri"/>
          <family val="2"/>
          <scheme val="none"/>
        </font>
        <alignment wrapText="1"/>
      </ndxf>
    </rcc>
    <rcc rId="0" sId="2" s="1" dxf="1">
      <nc r="D83" t="inlineStr">
        <is>
          <t>KONE/ZAANGHIN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4" sId="2" ref="A83:XFD83" action="deleteRow">
    <rfmt sheetId="2" xfDxf="1" sqref="A83:XFD83" start="0" length="0"/>
    <rcc rId="0" sId="2">
      <nc r="A83" t="inlineStr">
        <is>
          <t>school</t>
        </is>
      </nc>
    </rcc>
    <rcc rId="0" sId="2">
      <nc r="B83">
        <v>4043</v>
      </nc>
    </rcc>
    <rcc rId="0" sId="2" s="1" dxf="1">
      <nc r="C83" t="inlineStr">
        <is>
          <t>KOUGMASSA</t>
        </is>
      </nc>
      <ndxf>
        <font>
          <sz val="11"/>
          <color indexed="8"/>
          <name val="Calibri"/>
          <family val="2"/>
          <scheme val="none"/>
        </font>
        <alignment wrapText="1"/>
      </ndxf>
    </rcc>
    <rcc rId="0" sId="2" s="1" dxf="1">
      <nc r="D83" t="inlineStr">
        <is>
          <t>KOUGMASSA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5" sId="2" ref="A83:XFD83" action="deleteRow">
    <rfmt sheetId="2" xfDxf="1" sqref="A83:XFD83" start="0" length="0"/>
    <rcc rId="0" sId="2">
      <nc r="A83" t="inlineStr">
        <is>
          <t>school</t>
        </is>
      </nc>
    </rcc>
    <rcc rId="0" sId="2">
      <nc r="B83">
        <v>4044</v>
      </nc>
    </rcc>
    <rcc rId="0" sId="2" s="1" dxf="1">
      <nc r="C83" t="inlineStr">
        <is>
          <t>MANEVIRE</t>
        </is>
      </nc>
      <ndxf>
        <font>
          <sz val="11"/>
          <color indexed="8"/>
          <name val="Calibri"/>
          <family val="2"/>
          <scheme val="none"/>
        </font>
        <alignment wrapText="1"/>
      </ndxf>
    </rcc>
    <rcc rId="0" sId="2" s="1" dxf="1">
      <nc r="D83" t="inlineStr">
        <is>
          <t>MANEVIRE</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6" sId="2" ref="A83:XFD83" action="deleteRow">
    <rfmt sheetId="2" xfDxf="1" sqref="A83:XFD83" start="0" length="0"/>
    <rcc rId="0" sId="2">
      <nc r="A83" t="inlineStr">
        <is>
          <t>school</t>
        </is>
      </nc>
    </rcc>
    <rcc rId="0" sId="2">
      <nc r="B83">
        <v>4045</v>
      </nc>
    </rcc>
    <rcc rId="0" sId="2" s="1" dxf="1">
      <nc r="C83" t="inlineStr">
        <is>
          <t>MASSERE</t>
        </is>
      </nc>
      <ndxf>
        <font>
          <sz val="11"/>
          <color indexed="8"/>
          <name val="Calibri"/>
          <family val="2"/>
          <scheme val="none"/>
        </font>
        <alignment wrapText="1"/>
      </ndxf>
    </rcc>
    <rcc rId="0" sId="2" s="1" dxf="1">
      <nc r="D83" t="inlineStr">
        <is>
          <t>MASSERE</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7" sId="2" ref="A83:XFD83" action="deleteRow">
    <rfmt sheetId="2" xfDxf="1" sqref="A83:XFD83" start="0" length="0"/>
    <rcc rId="0" sId="2">
      <nc r="A83" t="inlineStr">
        <is>
          <t>school</t>
        </is>
      </nc>
    </rcc>
    <rcc rId="0" sId="2">
      <nc r="B83">
        <v>4046</v>
      </nc>
    </rcc>
    <rcc rId="0" sId="2" s="1" dxf="1">
      <nc r="C83" t="inlineStr">
        <is>
          <t>NABGOGO</t>
        </is>
      </nc>
      <ndxf>
        <font>
          <sz val="11"/>
          <color indexed="8"/>
          <name val="Calibri"/>
          <family val="2"/>
          <scheme val="none"/>
        </font>
        <alignment wrapText="1"/>
      </ndxf>
    </rcc>
    <rcc rId="0" sId="2" s="1" dxf="1">
      <nc r="D83" t="inlineStr">
        <is>
          <t>NABGOGO</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8" sId="2" ref="A83:XFD83" action="deleteRow">
    <rfmt sheetId="2" xfDxf="1" sqref="A83:XFD83" start="0" length="0"/>
    <rcc rId="0" sId="2">
      <nc r="A83" t="inlineStr">
        <is>
          <t>school</t>
        </is>
      </nc>
    </rcc>
    <rcc rId="0" sId="2">
      <nc r="B83">
        <v>4047</v>
      </nc>
    </rcc>
    <rcc rId="0" sId="2" s="1" dxf="1">
      <nc r="C83" t="inlineStr">
        <is>
          <t>NANDE</t>
        </is>
      </nc>
      <ndxf>
        <font>
          <sz val="11"/>
          <color indexed="8"/>
          <name val="Calibri"/>
          <family val="2"/>
          <scheme val="none"/>
        </font>
        <alignment wrapText="1"/>
      </ndxf>
    </rcc>
    <rcc rId="0" sId="2" s="1" dxf="1">
      <nc r="D83" t="inlineStr">
        <is>
          <t>NANDE</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09" sId="2" ref="A83:XFD83" action="deleteRow">
    <rfmt sheetId="2" xfDxf="1" sqref="A83:XFD83" start="0" length="0"/>
    <rcc rId="0" sId="2">
      <nc r="A83" t="inlineStr">
        <is>
          <t>school</t>
        </is>
      </nc>
    </rcc>
    <rcc rId="0" sId="2">
      <nc r="B83">
        <v>4048</v>
      </nc>
    </rcc>
    <rcc rId="0" sId="2" s="1" dxf="1">
      <nc r="C83" t="inlineStr">
        <is>
          <t>NASSOULOU  ''A''</t>
        </is>
      </nc>
      <ndxf>
        <font>
          <sz val="11"/>
          <color indexed="8"/>
          <name val="Calibri"/>
          <family val="2"/>
          <scheme val="none"/>
        </font>
        <alignment wrapText="1"/>
      </ndxf>
    </rcc>
    <rcc rId="0" sId="2" s="1" dxf="1">
      <nc r="D83" t="inlineStr">
        <is>
          <t>NASSOULOU  ''A''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0" sId="2" ref="A83:XFD83" action="deleteRow">
    <rfmt sheetId="2" xfDxf="1" sqref="A83:XFD83" start="0" length="0"/>
    <rcc rId="0" sId="2">
      <nc r="A83" t="inlineStr">
        <is>
          <t>school</t>
        </is>
      </nc>
    </rcc>
    <rcc rId="0" sId="2">
      <nc r="B83">
        <v>4049</v>
      </nc>
    </rcc>
    <rcc rId="0" sId="2" s="1" dxf="1">
      <nc r="C83" t="inlineStr">
        <is>
          <t>NASSOULOU ''B''</t>
        </is>
      </nc>
      <ndxf>
        <font>
          <sz val="11"/>
          <color indexed="8"/>
          <name val="Calibri"/>
          <family val="2"/>
          <scheme val="none"/>
        </font>
        <alignment wrapText="1"/>
      </ndxf>
    </rcc>
    <rcc rId="0" sId="2" s="1" dxf="1">
      <nc r="D83" t="inlineStr">
        <is>
          <t>NASSOULOU ''B''</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1" sId="2" ref="A83:XFD83" action="deleteRow">
    <rfmt sheetId="2" xfDxf="1" sqref="A83:XFD83" start="0" length="0"/>
    <rcc rId="0" sId="2">
      <nc r="A83" t="inlineStr">
        <is>
          <t>school</t>
        </is>
      </nc>
    </rcc>
    <rcc rId="0" sId="2">
      <nc r="B83">
        <v>4050</v>
      </nc>
    </rcc>
    <rcc rId="0" sId="2" s="1" dxf="1">
      <nc r="C83" t="inlineStr">
        <is>
          <t>NAWEKYIIRI</t>
        </is>
      </nc>
      <ndxf>
        <font>
          <sz val="11"/>
          <color indexed="8"/>
          <name val="Calibri"/>
          <family val="2"/>
          <scheme val="none"/>
        </font>
        <alignment wrapText="1"/>
      </ndxf>
    </rcc>
    <rcc rId="0" sId="2" s="1" dxf="1">
      <nc r="D83" t="inlineStr">
        <is>
          <t>NAWEKYIIRI</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2" sId="2" ref="A83:XFD83" action="deleteRow">
    <rfmt sheetId="2" xfDxf="1" sqref="A83:XFD83" start="0" length="0"/>
    <rcc rId="0" sId="2">
      <nc r="A83" t="inlineStr">
        <is>
          <t>school</t>
        </is>
      </nc>
    </rcc>
    <rcc rId="0" sId="2">
      <nc r="B83">
        <v>4051</v>
      </nc>
    </rcc>
    <rcc rId="0" sId="2" s="1" dxf="1">
      <nc r="C83" t="inlineStr">
        <is>
          <t>NONGTAABA</t>
        </is>
      </nc>
      <ndxf>
        <font>
          <sz val="11"/>
          <color indexed="8"/>
          <name val="Calibri"/>
          <family val="2"/>
          <scheme val="none"/>
        </font>
        <alignment wrapText="1"/>
      </ndxf>
    </rcc>
    <rcc rId="0" sId="2" s="1" dxf="1">
      <nc r="D83" t="inlineStr">
        <is>
          <t>NONGTAABA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3" sId="2" ref="A83:XFD83" action="deleteRow">
    <rfmt sheetId="2" xfDxf="1" sqref="A83:XFD83" start="0" length="0"/>
    <rcc rId="0" sId="2">
      <nc r="A83" t="inlineStr">
        <is>
          <t>school</t>
        </is>
      </nc>
    </rcc>
    <rcc rId="0" sId="2">
      <nc r="B83">
        <v>4052</v>
      </nc>
    </rcc>
    <rcc rId="0" sId="2" s="1" dxf="1">
      <nc r="C83" t="inlineStr">
        <is>
          <t>PIBIN</t>
        </is>
      </nc>
      <ndxf>
        <font>
          <sz val="11"/>
          <color indexed="8"/>
          <name val="Calibri"/>
          <family val="2"/>
          <scheme val="none"/>
        </font>
        <alignment wrapText="1"/>
      </ndxf>
    </rcc>
    <rcc rId="0" sId="2" s="1" dxf="1">
      <nc r="D83" t="inlineStr">
        <is>
          <t>PIBIN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4" sId="2" ref="A83:XFD83" action="deleteRow">
    <rfmt sheetId="2" xfDxf="1" sqref="A83:XFD83" start="0" length="0"/>
    <rcc rId="0" sId="2">
      <nc r="A83" t="inlineStr">
        <is>
          <t>school</t>
        </is>
      </nc>
    </rcc>
    <rcc rId="0" sId="2">
      <nc r="B83">
        <v>4053</v>
      </nc>
    </rcc>
    <rcc rId="0" sId="2" s="1" dxf="1">
      <nc r="C83" t="inlineStr">
        <is>
          <t>POUSGHIN</t>
        </is>
      </nc>
      <ndxf>
        <font>
          <sz val="11"/>
          <color indexed="8"/>
          <name val="Calibri"/>
          <family val="2"/>
          <scheme val="none"/>
        </font>
        <alignment wrapText="1"/>
      </ndxf>
    </rcc>
    <rcc rId="0" sId="2" s="1" dxf="1">
      <nc r="D83" t="inlineStr">
        <is>
          <t>POUSGHIN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5" sId="2" ref="A83:XFD83" action="deleteRow">
    <rfmt sheetId="2" xfDxf="1" sqref="A83:XFD83" start="0" length="0"/>
    <rcc rId="0" sId="2">
      <nc r="A83" t="inlineStr">
        <is>
          <t>school</t>
        </is>
      </nc>
    </rcc>
    <rcc rId="0" sId="2">
      <nc r="B83">
        <v>4054</v>
      </nc>
    </rcc>
    <rcc rId="0" sId="2" s="1" dxf="1">
      <nc r="C83" t="inlineStr">
        <is>
          <t>SILMISSIN</t>
        </is>
      </nc>
      <ndxf>
        <font>
          <sz val="11"/>
          <color indexed="8"/>
          <name val="Calibri"/>
          <family val="2"/>
          <scheme val="none"/>
        </font>
        <alignment wrapText="1"/>
      </ndxf>
    </rcc>
    <rcc rId="0" sId="2" s="1" dxf="1">
      <nc r="D83" t="inlineStr">
        <is>
          <t>SILMISSIN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6" sId="2" ref="A83:XFD83" action="deleteRow">
    <rfmt sheetId="2" xfDxf="1" sqref="A83:XFD83" start="0" length="0"/>
    <rcc rId="0" sId="2">
      <nc r="A83" t="inlineStr">
        <is>
          <t>school</t>
        </is>
      </nc>
    </rcc>
    <rcc rId="0" sId="2">
      <nc r="B83">
        <v>4055</v>
      </nc>
    </rcc>
    <rcc rId="0" sId="2" s="1" dxf="1">
      <nc r="C83" t="inlineStr">
        <is>
          <t>TAMISSI</t>
        </is>
      </nc>
      <ndxf>
        <font>
          <sz val="11"/>
          <color indexed="8"/>
          <name val="Calibri"/>
          <family val="2"/>
          <scheme val="none"/>
        </font>
        <alignment wrapText="1"/>
      </ndxf>
    </rcc>
    <rcc rId="0" sId="2" s="1" dxf="1">
      <nc r="D83" t="inlineStr">
        <is>
          <t>TAMISSI</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7" sId="2" ref="A83:XFD83" action="deleteRow">
    <rfmt sheetId="2" xfDxf="1" sqref="A83:XFD83" start="0" length="0"/>
    <rcc rId="0" sId="2">
      <nc r="A83" t="inlineStr">
        <is>
          <t>school</t>
        </is>
      </nc>
    </rcc>
    <rcc rId="0" sId="2">
      <nc r="B83">
        <v>4056</v>
      </nc>
    </rcc>
    <rcc rId="0" sId="2" s="1" dxf="1">
      <nc r="C83" t="inlineStr">
        <is>
          <t>TANWAKA</t>
        </is>
      </nc>
      <ndxf>
        <font>
          <sz val="11"/>
          <color indexed="8"/>
          <name val="Calibri"/>
          <family val="2"/>
          <scheme val="none"/>
        </font>
        <alignment wrapText="1"/>
      </ndxf>
    </rcc>
    <rcc rId="0" sId="2" s="1" dxf="1">
      <nc r="D83" t="inlineStr">
        <is>
          <t>TANWAKA</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8" sId="2" ref="A83:XFD83" action="deleteRow">
    <rfmt sheetId="2" xfDxf="1" sqref="A83:XFD83" start="0" length="0"/>
    <rcc rId="0" sId="2">
      <nc r="A83" t="inlineStr">
        <is>
          <t>school</t>
        </is>
      </nc>
    </rcc>
    <rcc rId="0" sId="2">
      <nc r="B83">
        <v>4057</v>
      </nc>
    </rcc>
    <rcc rId="0" sId="2" s="1" dxf="1">
      <nc r="C83" t="inlineStr">
        <is>
          <t>TAONSGO</t>
        </is>
      </nc>
      <ndxf>
        <font>
          <sz val="11"/>
          <color indexed="8"/>
          <name val="Calibri"/>
          <family val="2"/>
          <scheme val="none"/>
        </font>
        <alignment wrapText="1"/>
      </ndxf>
    </rcc>
    <rcc rId="0" sId="2" s="1" dxf="1">
      <nc r="D83" t="inlineStr">
        <is>
          <t>TAONSGO</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19" sId="2" ref="A83:XFD83" action="deleteRow">
    <rfmt sheetId="2" xfDxf="1" sqref="A83:XFD83" start="0" length="0"/>
    <rcc rId="0" sId="2">
      <nc r="A83" t="inlineStr">
        <is>
          <t>school</t>
        </is>
      </nc>
    </rcc>
    <rcc rId="0" sId="2">
      <nc r="B83">
        <v>4058</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0" sId="2" ref="A83:XFD83" action="deleteRow">
    <rfmt sheetId="2" xfDxf="1" sqref="A83:XFD83" start="0" length="0"/>
    <rcc rId="0" sId="2">
      <nc r="A83" t="inlineStr">
        <is>
          <t>school</t>
        </is>
      </nc>
    </rcc>
    <rcc rId="0" sId="2">
      <nc r="B83">
        <v>4059</v>
      </nc>
    </rcc>
    <rcc rId="0" sId="2" s="1" dxf="1">
      <nc r="C83" t="inlineStr">
        <is>
          <t>TOYENDE</t>
        </is>
      </nc>
      <ndxf>
        <font>
          <sz val="11"/>
          <color indexed="8"/>
          <name val="Calibri"/>
          <family val="2"/>
          <scheme val="none"/>
        </font>
        <alignment wrapText="1"/>
      </ndxf>
    </rcc>
    <rcc rId="0" sId="2" s="1" dxf="1">
      <nc r="D83" t="inlineStr">
        <is>
          <t>TOYENDE</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1" sId="2" ref="A83:XFD83" action="deleteRow">
    <rfmt sheetId="2" xfDxf="1" sqref="A83:XFD83" start="0" length="0"/>
    <rcc rId="0" sId="2">
      <nc r="A83" t="inlineStr">
        <is>
          <t>school</t>
        </is>
      </nc>
    </rcc>
    <rcc rId="0" sId="2">
      <nc r="B83">
        <v>4060</v>
      </nc>
    </rcc>
    <rcc rId="0" sId="2" s="1" dxf="1">
      <nc r="C83" t="inlineStr">
        <is>
          <t>VY</t>
        </is>
      </nc>
      <ndxf>
        <font>
          <sz val="11"/>
          <color indexed="8"/>
          <name val="Calibri"/>
          <family val="2"/>
          <scheme val="none"/>
        </font>
        <alignment wrapText="1"/>
      </ndxf>
    </rcc>
    <rcc rId="0" sId="2" s="1" dxf="1">
      <nc r="D83" t="inlineStr">
        <is>
          <t>VY</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2" sId="2" ref="A83:XFD83" action="deleteRow">
    <rfmt sheetId="2" xfDxf="1" sqref="A83:XFD83" start="0" length="0"/>
    <rcc rId="0" sId="2">
      <nc r="A83" t="inlineStr">
        <is>
          <t>school</t>
        </is>
      </nc>
    </rcc>
    <rcc rId="0" sId="2">
      <nc r="B83">
        <v>4061</v>
      </nc>
    </rcc>
    <rcc rId="0" sId="2" s="1" dxf="1">
      <nc r="C83" t="inlineStr">
        <is>
          <t>ZAADADAOG-YIRI</t>
        </is>
      </nc>
      <ndxf>
        <font>
          <sz val="11"/>
          <color indexed="8"/>
          <name val="Calibri"/>
          <family val="2"/>
          <scheme val="none"/>
        </font>
        <alignment wrapText="1"/>
      </ndxf>
    </rcc>
    <rcc rId="0" sId="2" s="1" dxf="1">
      <nc r="D83" t="inlineStr">
        <is>
          <t>ZAADADAOG-YIRI</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3" sId="2" ref="A83:XFD83" action="deleteRow">
    <rfmt sheetId="2" xfDxf="1" sqref="A83:XFD83" start="0" length="0"/>
    <rcc rId="0" sId="2">
      <nc r="A83" t="inlineStr">
        <is>
          <t>school</t>
        </is>
      </nc>
    </rcc>
    <rcc rId="0" sId="2">
      <nc r="B83">
        <v>4062</v>
      </nc>
    </rcc>
    <rcc rId="0" sId="2" s="1" dxf="1">
      <nc r="C83" t="inlineStr">
        <is>
          <t>ZAANGHIN</t>
        </is>
      </nc>
      <ndxf>
        <font>
          <sz val="11"/>
          <color indexed="8"/>
          <name val="Calibri"/>
          <family val="2"/>
          <scheme val="none"/>
        </font>
        <alignment wrapText="1"/>
      </ndxf>
    </rcc>
    <rcc rId="0" sId="2" s="1" dxf="1">
      <nc r="D83" t="inlineStr">
        <is>
          <t>ZAANGHIN</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4" sId="2" ref="A83:XFD83" action="deleteRow">
    <rfmt sheetId="2" xfDxf="1" sqref="A83:XFD83" start="0" length="0"/>
    <rcc rId="0" sId="2">
      <nc r="A83" t="inlineStr">
        <is>
          <t>school</t>
        </is>
      </nc>
    </rcc>
    <rcc rId="0" sId="2">
      <nc r="B83">
        <v>4063</v>
      </nc>
    </rcc>
    <rcc rId="0" sId="2" s="1" dxf="1">
      <nc r="C83" t="inlineStr">
        <is>
          <t>ZAGTOGO</t>
        </is>
      </nc>
      <ndxf>
        <font>
          <sz val="11"/>
          <color indexed="8"/>
          <name val="Calibri"/>
          <family val="2"/>
          <scheme val="none"/>
        </font>
        <alignment wrapText="1"/>
      </ndxf>
    </rcc>
    <rcc rId="0" sId="2" s="1" dxf="1">
      <nc r="D83" t="inlineStr">
        <is>
          <t>ZAGTOGO</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5" sId="2" ref="A83:XFD83" action="deleteRow">
    <rfmt sheetId="2" xfDxf="1" sqref="A83:XFD83" start="0" length="0"/>
    <rcc rId="0" sId="2">
      <nc r="A83" t="inlineStr">
        <is>
          <t>school</t>
        </is>
      </nc>
    </rcc>
    <rcc rId="0" sId="2">
      <nc r="B83">
        <v>4064</v>
      </nc>
    </rcc>
    <rcc rId="0" sId="2" s="1" dxf="1">
      <nc r="C83" t="inlineStr">
        <is>
          <t>ZERKOUM</t>
        </is>
      </nc>
      <ndxf>
        <font>
          <sz val="11"/>
          <color indexed="8"/>
          <name val="Calibri"/>
          <family val="2"/>
          <scheme val="none"/>
        </font>
        <alignment wrapText="1"/>
      </ndxf>
    </rcc>
    <rcc rId="0" sId="2" s="1" dxf="1">
      <nc r="D83" t="inlineStr">
        <is>
          <t>ZERKOUM</t>
        </is>
      </nc>
      <ndxf>
        <font>
          <sz val="11"/>
          <color indexed="8"/>
          <name val="Calibri"/>
          <family val="2"/>
          <scheme val="none"/>
        </font>
        <alignment wrapText="1"/>
      </ndxf>
    </rcc>
    <rcc rId="0" sId="2" s="1" dxf="1">
      <nc r="E83" t="inlineStr">
        <is>
          <t>KINDI</t>
        </is>
      </nc>
      <ndxf>
        <font>
          <sz val="11"/>
          <color indexed="8"/>
          <name val="Calibri"/>
          <family val="2"/>
          <scheme val="none"/>
        </font>
      </ndxf>
    </rcc>
  </rrc>
  <rrc rId="4526" sId="2" ref="A83:XFD83" action="deleteRow">
    <rfmt sheetId="2" xfDxf="1" sqref="A83:XFD83" start="0" length="0"/>
    <rcc rId="0" sId="2">
      <nc r="A83" t="inlineStr">
        <is>
          <t>school</t>
        </is>
      </nc>
    </rcc>
    <rcc rId="0" sId="2">
      <nc r="B83">
        <v>4065</v>
      </nc>
    </rcc>
    <rcc rId="0" sId="2" s="1" dxf="1">
      <nc r="C83" t="inlineStr">
        <is>
          <t>BASZIRI  PASSOUTINGA</t>
        </is>
      </nc>
      <ndxf>
        <font>
          <sz val="11"/>
          <color indexed="8"/>
          <name val="Calibri"/>
          <family val="2"/>
          <scheme val="none"/>
        </font>
        <alignment wrapText="1"/>
      </ndxf>
    </rcc>
    <rcc rId="0" sId="2" s="1" dxf="1">
      <nc r="D83" t="inlineStr">
        <is>
          <t>BASZIRI  PASSOUTINGA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27" sId="2" ref="A83:XFD83" action="deleteRow">
    <rfmt sheetId="2" xfDxf="1" sqref="A83:XFD83" start="0" length="0"/>
    <rcc rId="0" sId="2">
      <nc r="A83" t="inlineStr">
        <is>
          <t>school</t>
        </is>
      </nc>
    </rcc>
    <rcc rId="0" sId="2">
      <nc r="B83">
        <v>4066</v>
      </nc>
    </rcc>
    <rcc rId="0" sId="2" s="1" dxf="1">
      <nc r="C83" t="inlineStr">
        <is>
          <t>BASZIRI SIDNOMA</t>
        </is>
      </nc>
      <ndxf>
        <font>
          <sz val="11"/>
          <color indexed="8"/>
          <name val="Calibri"/>
          <family val="2"/>
          <scheme val="none"/>
        </font>
        <alignment wrapText="1"/>
      </ndxf>
    </rcc>
    <rcc rId="0" sId="2" s="1" dxf="1">
      <nc r="D83" t="inlineStr">
        <is>
          <t>BASZIRI SIDNOMA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28" sId="2" ref="A83:XFD83" action="deleteRow">
    <rfmt sheetId="2" xfDxf="1" sqref="A83:XFD83" start="0" length="0"/>
    <rcc rId="0" sId="2">
      <nc r="A83" t="inlineStr">
        <is>
          <t>school</t>
        </is>
      </nc>
    </rcc>
    <rcc rId="0" sId="2">
      <nc r="B83">
        <v>4067</v>
      </nc>
    </rcc>
    <rcc rId="0" sId="2" s="1" dxf="1">
      <nc r="C83" t="inlineStr">
        <is>
          <t>DOURE  B</t>
        </is>
      </nc>
      <ndxf>
        <font>
          <sz val="11"/>
          <color indexed="8"/>
          <name val="Calibri"/>
          <family val="2"/>
          <scheme val="none"/>
        </font>
        <alignment wrapText="1"/>
      </ndxf>
    </rcc>
    <rcc rId="0" sId="2" s="1" dxf="1">
      <nc r="D83" t="inlineStr">
        <is>
          <t>DOURE  B</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29" sId="2" ref="A83:XFD83" action="deleteRow">
    <rfmt sheetId="2" xfDxf="1" sqref="A83:XFD83" start="0" length="0"/>
    <rcc rId="0" sId="2">
      <nc r="A83" t="inlineStr">
        <is>
          <t>school</t>
        </is>
      </nc>
    </rcc>
    <rcc rId="0" sId="2">
      <nc r="B83">
        <v>4068</v>
      </nc>
    </rcc>
    <rcc rId="0" sId="2" s="1" dxf="1">
      <nc r="C83" t="inlineStr">
        <is>
          <t>DOURE A</t>
        </is>
      </nc>
      <ndxf>
        <font>
          <sz val="11"/>
          <color indexed="8"/>
          <name val="Calibri"/>
          <family val="2"/>
          <scheme val="none"/>
        </font>
        <alignment wrapText="1"/>
      </ndxf>
    </rcc>
    <rcc rId="0" sId="2" s="1" dxf="1">
      <nc r="D83" t="inlineStr">
        <is>
          <t>DOURE 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0" sId="2" ref="A83:XFD83" action="deleteRow">
    <rfmt sheetId="2" xfDxf="1" sqref="A83:XFD83" start="0" length="0"/>
    <rcc rId="0" sId="2">
      <nc r="A83" t="inlineStr">
        <is>
          <t>school</t>
        </is>
      </nc>
    </rcc>
    <rcc rId="0" sId="2">
      <nc r="B83">
        <v>4069</v>
      </nc>
    </rcc>
    <rcc rId="0" sId="2" s="1" dxf="1">
      <nc r="C83" t="inlineStr">
        <is>
          <t>KALGOUMA</t>
        </is>
      </nc>
      <ndxf>
        <font>
          <sz val="11"/>
          <color indexed="8"/>
          <name val="Calibri"/>
          <family val="2"/>
          <scheme val="none"/>
        </font>
        <alignment wrapText="1"/>
      </ndxf>
    </rcc>
    <rcc rId="0" sId="2" s="1" dxf="1">
      <nc r="D83" t="inlineStr">
        <is>
          <t>KALGOUMA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1" sId="2" ref="A83:XFD83" action="deleteRow">
    <rfmt sheetId="2" xfDxf="1" sqref="A83:XFD83" start="0" length="0"/>
    <rcc rId="0" sId="2">
      <nc r="A83" t="inlineStr">
        <is>
          <t>school</t>
        </is>
      </nc>
    </rcc>
    <rcc rId="0" sId="2">
      <nc r="B83">
        <v>4070</v>
      </nc>
    </rcc>
    <rcc rId="0" sId="2" s="1" dxf="1">
      <nc r="C83" t="inlineStr">
        <is>
          <t>KALG-YIRI</t>
        </is>
      </nc>
      <ndxf>
        <font>
          <sz val="11"/>
          <color indexed="8"/>
          <name val="Calibri"/>
          <family val="2"/>
          <scheme val="none"/>
        </font>
        <alignment wrapText="1"/>
      </ndxf>
    </rcc>
    <rcc rId="0" sId="2" s="1" dxf="1">
      <nc r="D83" t="inlineStr">
        <is>
          <t>KALG-YIRI</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2" sId="2" ref="A83:XFD83" action="deleteRow">
    <rfmt sheetId="2" xfDxf="1" sqref="A83:XFD83" start="0" length="0"/>
    <rcc rId="0" sId="2">
      <nc r="A83" t="inlineStr">
        <is>
          <t>school</t>
        </is>
      </nc>
    </rcc>
    <rcc rId="0" sId="2">
      <nc r="B83">
        <v>4071</v>
      </nc>
    </rcc>
    <rcc rId="0" sId="2" s="1" dxf="1">
      <nc r="C83" t="inlineStr">
        <is>
          <t>KALSIN</t>
        </is>
      </nc>
      <ndxf>
        <font>
          <sz val="11"/>
          <color indexed="8"/>
          <name val="Calibri"/>
          <family val="2"/>
          <scheme val="none"/>
        </font>
        <alignment wrapText="1"/>
      </ndxf>
    </rcc>
    <rcc rId="0" sId="2" s="1" dxf="1">
      <nc r="D83" t="inlineStr">
        <is>
          <t>KALSIN</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3" sId="2" ref="A83:XFD83" action="deleteRow">
    <rfmt sheetId="2" xfDxf="1" sqref="A83:XFD83" start="0" length="0"/>
    <rcc rId="0" sId="2">
      <nc r="A83" t="inlineStr">
        <is>
          <t>school</t>
        </is>
      </nc>
    </rcc>
    <rcc rId="0" sId="2">
      <nc r="B83">
        <v>4072</v>
      </nc>
    </rcc>
    <rcc rId="0" sId="2" s="1" dxf="1">
      <nc r="C83" t="inlineStr">
        <is>
          <t>KOKOLOGHO A</t>
        </is>
      </nc>
      <ndxf>
        <font>
          <sz val="11"/>
          <color indexed="8"/>
          <name val="Calibri"/>
          <family val="2"/>
          <scheme val="none"/>
        </font>
        <alignment wrapText="1"/>
      </ndxf>
    </rcc>
    <rcc rId="0" sId="2" s="1" dxf="1">
      <nc r="D83" t="inlineStr">
        <is>
          <t>KOKOLOGHO 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4" sId="2" ref="A83:XFD83" action="deleteRow">
    <rfmt sheetId="2" xfDxf="1" sqref="A83:XFD83" start="0" length="0"/>
    <rcc rId="0" sId="2">
      <nc r="A83" t="inlineStr">
        <is>
          <t>school</t>
        </is>
      </nc>
    </rcc>
    <rcc rId="0" sId="2">
      <nc r="B83">
        <v>4073</v>
      </nc>
    </rcc>
    <rcc rId="0" sId="2" s="1" dxf="1">
      <nc r="C83" t="inlineStr">
        <is>
          <t>KOKOLOGHO B</t>
        </is>
      </nc>
      <ndxf>
        <font>
          <sz val="11"/>
          <color indexed="8"/>
          <name val="Calibri"/>
          <family val="2"/>
          <scheme val="none"/>
        </font>
        <alignment wrapText="1"/>
      </ndxf>
    </rcc>
    <rcc rId="0" sId="2" s="1" dxf="1">
      <nc r="D83" t="inlineStr">
        <is>
          <t>KOKOLOGHO B</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5" sId="2" ref="A83:XFD83" action="deleteRow">
    <rfmt sheetId="2" xfDxf="1" sqref="A83:XFD83" start="0" length="0"/>
    <rcc rId="0" sId="2">
      <nc r="A83" t="inlineStr">
        <is>
          <t>school</t>
        </is>
      </nc>
    </rcc>
    <rcc rId="0" sId="2">
      <nc r="B83">
        <v>4074</v>
      </nc>
    </rcc>
    <rcc rId="0" sId="2" s="1" dxf="1">
      <nc r="C83" t="inlineStr">
        <is>
          <t>KOMLELA</t>
        </is>
      </nc>
      <ndxf>
        <font>
          <sz val="11"/>
          <color indexed="8"/>
          <name val="Calibri"/>
          <family val="2"/>
          <scheme val="none"/>
        </font>
        <alignment wrapText="1"/>
      </ndxf>
    </rcc>
    <rcc rId="0" sId="2" s="1" dxf="1">
      <nc r="D83" t="inlineStr">
        <is>
          <t>KOMLELA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6" sId="2" ref="A83:XFD83" action="deleteRow">
    <rfmt sheetId="2" xfDxf="1" sqref="A83:XFD83" start="0" length="0"/>
    <rcc rId="0" sId="2">
      <nc r="A83" t="inlineStr">
        <is>
          <t>school</t>
        </is>
      </nc>
    </rcc>
    <rcc rId="0" sId="2">
      <nc r="B83">
        <v>4075</v>
      </nc>
    </rcc>
    <rcc rId="0" sId="2" s="1" dxf="1">
      <nc r="C83" t="inlineStr">
        <is>
          <t>MENEGA</t>
        </is>
      </nc>
      <ndxf>
        <font>
          <sz val="11"/>
          <color indexed="8"/>
          <name val="Calibri"/>
          <family val="2"/>
          <scheme val="none"/>
        </font>
        <alignment wrapText="1"/>
      </ndxf>
    </rcc>
    <rcc rId="0" sId="2" s="1" dxf="1">
      <nc r="D83" t="inlineStr">
        <is>
          <t>MENEGA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7" sId="2" ref="A83:XFD83" action="deleteRow">
    <rfmt sheetId="2" xfDxf="1" sqref="A83:XFD83" start="0" length="0"/>
    <rcc rId="0" sId="2">
      <nc r="A83" t="inlineStr">
        <is>
          <t>school</t>
        </is>
      </nc>
    </rcc>
    <rcc rId="0" sId="2">
      <nc r="B83">
        <v>4076</v>
      </nc>
    </rcc>
    <rcc rId="0" sId="2" s="1" dxf="1">
      <nc r="C83" t="inlineStr">
        <is>
          <t>MONKIN</t>
        </is>
      </nc>
      <ndxf>
        <font>
          <sz val="11"/>
          <color indexed="8"/>
          <name val="Calibri"/>
          <family val="2"/>
          <scheme val="none"/>
        </font>
        <alignment wrapText="1"/>
      </ndxf>
    </rcc>
    <rcc rId="0" sId="2" s="1" dxf="1">
      <nc r="D83" t="inlineStr">
        <is>
          <t>MONKIN</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8" sId="2" ref="A83:XFD83" action="deleteRow">
    <rfmt sheetId="2" xfDxf="1" sqref="A83:XFD83" start="0" length="0"/>
    <rcc rId="0" sId="2">
      <nc r="A83" t="inlineStr">
        <is>
          <t>school</t>
        </is>
      </nc>
    </rcc>
    <rcc rId="0" sId="2">
      <nc r="B83">
        <v>4077</v>
      </nc>
    </rcc>
    <rcc rId="0" sId="2" s="1" dxf="1">
      <nc r="C83" t="inlineStr">
        <is>
          <t>PISSY</t>
        </is>
      </nc>
      <ndxf>
        <font>
          <sz val="11"/>
          <color indexed="8"/>
          <name val="Calibri"/>
          <family val="2"/>
          <scheme val="none"/>
        </font>
        <alignment wrapText="1"/>
      </ndxf>
    </rcc>
    <rcc rId="0" sId="2" s="1" dxf="1">
      <nc r="D83" t="inlineStr">
        <is>
          <t>PISSY</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39" sId="2" ref="A83:XFD83" action="deleteRow">
    <rfmt sheetId="2" xfDxf="1" sqref="A83:XFD83" start="0" length="0"/>
    <rcc rId="0" sId="2">
      <nc r="A83" t="inlineStr">
        <is>
          <t>school</t>
        </is>
      </nc>
    </rcc>
    <rcc rId="0" sId="2">
      <nc r="B83">
        <v>4078</v>
      </nc>
    </rcc>
    <rcc rId="0" sId="2" s="1" dxf="1">
      <nc r="C83" t="inlineStr">
        <is>
          <t>PITMOAGA FILLES</t>
        </is>
      </nc>
      <ndxf>
        <font>
          <sz val="11"/>
          <color indexed="8"/>
          <name val="Calibri"/>
          <family val="2"/>
          <scheme val="none"/>
        </font>
        <alignment wrapText="1"/>
      </ndxf>
    </rcc>
    <rcc rId="0" sId="2" s="1" dxf="1">
      <nc r="D83" t="inlineStr">
        <is>
          <t>PITMOAGA FILLES</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0" sId="2" ref="A83:XFD83" action="deleteRow">
    <rfmt sheetId="2" xfDxf="1" sqref="A83:XFD83" start="0" length="0"/>
    <rcc rId="0" sId="2">
      <nc r="A83" t="inlineStr">
        <is>
          <t>school</t>
        </is>
      </nc>
    </rcc>
    <rcc rId="0" sId="2">
      <nc r="B83">
        <v>4079</v>
      </nc>
    </rcc>
    <rcc rId="0" sId="2" s="1" dxf="1">
      <nc r="C83" t="inlineStr">
        <is>
          <t>PITMOAGA GARCONS</t>
        </is>
      </nc>
      <ndxf>
        <font>
          <sz val="11"/>
          <color indexed="8"/>
          <name val="Calibri"/>
          <family val="2"/>
          <scheme val="none"/>
        </font>
        <alignment wrapText="1"/>
      </ndxf>
    </rcc>
    <rcc rId="0" sId="2" s="1" dxf="1">
      <nc r="D83" t="inlineStr">
        <is>
          <t>PITMOAGA GARCONS</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1" sId="2" ref="A83:XFD83" action="deleteRow">
    <rfmt sheetId="2" xfDxf="1" sqref="A83:XFD83" start="0" length="0"/>
    <rcc rId="0" sId="2">
      <nc r="A83" t="inlineStr">
        <is>
          <t>school</t>
        </is>
      </nc>
    </rcc>
    <rcc rId="0" sId="2">
      <nc r="B83">
        <v>4080</v>
      </nc>
    </rcc>
    <rcc rId="0" sId="2" s="1" dxf="1">
      <nc r="C83" t="inlineStr">
        <is>
          <t>SECTEUR 5</t>
        </is>
      </nc>
      <ndxf>
        <font>
          <sz val="11"/>
          <color indexed="8"/>
          <name val="Calibri"/>
          <family val="2"/>
          <scheme val="none"/>
        </font>
        <alignment wrapText="1"/>
      </ndxf>
    </rcc>
    <rcc rId="0" sId="2" s="1" dxf="1">
      <nc r="D83" t="inlineStr">
        <is>
          <t>SECTEUR 5</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2" sId="2" ref="A83:XFD83" action="deleteRow">
    <rfmt sheetId="2" xfDxf="1" sqref="A83:XFD83" start="0" length="0"/>
    <rcc rId="0" sId="2">
      <nc r="A83" t="inlineStr">
        <is>
          <t>school</t>
        </is>
      </nc>
    </rcc>
    <rcc rId="0" sId="2">
      <nc r="B83">
        <v>4081</v>
      </nc>
    </rcc>
    <rcc rId="0" sId="2" s="1" dxf="1">
      <nc r="C83" t="inlineStr">
        <is>
          <t>SECTEUR 6</t>
        </is>
      </nc>
      <ndxf>
        <font>
          <sz val="11"/>
          <color indexed="8"/>
          <name val="Calibri"/>
          <family val="2"/>
          <scheme val="none"/>
        </font>
        <alignment wrapText="1"/>
      </ndxf>
    </rcc>
    <rcc rId="0" sId="2" s="1" dxf="1">
      <nc r="D83" t="inlineStr">
        <is>
          <t>SECTEUR 6</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3" sId="2" ref="A83:XFD83" action="deleteRow">
    <rfmt sheetId="2" xfDxf="1" sqref="A83:XFD83" start="0" length="0"/>
    <rcc rId="0" sId="2">
      <nc r="A83" t="inlineStr">
        <is>
          <t>school</t>
        </is>
      </nc>
    </rcc>
    <rcc rId="0" sId="2">
      <nc r="B83">
        <v>4082</v>
      </nc>
    </rcc>
    <rcc rId="0" sId="2" s="1" dxf="1">
      <nc r="C83" t="inlineStr">
        <is>
          <t>SOUKOAMYIRI</t>
        </is>
      </nc>
      <ndxf>
        <font>
          <sz val="11"/>
          <color indexed="8"/>
          <name val="Calibri"/>
          <family val="2"/>
          <scheme val="none"/>
        </font>
        <alignment wrapText="1"/>
      </ndxf>
    </rcc>
    <rcc rId="0" sId="2" s="1" dxf="1">
      <nc r="D83" t="inlineStr">
        <is>
          <t>SOUKOAMYIRI</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4" sId="2" ref="A83:XFD83" action="deleteRow">
    <rfmt sheetId="2" xfDxf="1" sqref="A83:XFD83" start="0" length="0"/>
    <rcc rId="0" sId="2">
      <nc r="A83" t="inlineStr">
        <is>
          <t>school</t>
        </is>
      </nc>
    </rcc>
    <rcc rId="0" sId="2">
      <nc r="B83">
        <v>4083</v>
      </nc>
    </rcc>
    <rcc rId="0" sId="2" s="1" dxf="1">
      <nc r="C83" t="inlineStr">
        <is>
          <t>TAMNERE</t>
        </is>
      </nc>
      <ndxf>
        <font>
          <sz val="11"/>
          <color indexed="8"/>
          <name val="Calibri"/>
          <family val="2"/>
          <scheme val="none"/>
        </font>
        <alignment wrapText="1"/>
      </ndxf>
    </rcc>
    <rcc rId="0" sId="2" s="1" dxf="1">
      <nc r="D83" t="inlineStr">
        <is>
          <t>TAMNERE</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5" sId="2" ref="A83:XFD83" action="deleteRow">
    <rfmt sheetId="2" xfDxf="1" sqref="A83:XFD83" start="0" length="0"/>
    <rcc rId="0" sId="2">
      <nc r="A83" t="inlineStr">
        <is>
          <t>school</t>
        </is>
      </nc>
    </rcc>
    <rcc rId="0" sId="2">
      <nc r="B83">
        <v>4084</v>
      </nc>
    </rcc>
    <rcc rId="0" sId="2" s="1" dxf="1">
      <nc r="C83" t="inlineStr">
        <is>
          <t>BOULPELCE</t>
        </is>
      </nc>
      <ndxf>
        <font>
          <sz val="11"/>
          <color indexed="8"/>
          <name val="Calibri"/>
          <family val="2"/>
          <scheme val="none"/>
        </font>
        <alignment wrapText="1"/>
      </ndxf>
    </rcc>
    <rcc rId="0" sId="2" s="1" dxf="1">
      <nc r="D83" t="inlineStr">
        <is>
          <t>BOULPELCE</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6" sId="2" ref="A83:XFD83" action="deleteRow">
    <rfmt sheetId="2" xfDxf="1" sqref="A83:XFD83" start="0" length="0"/>
    <rcc rId="0" sId="2">
      <nc r="A83" t="inlineStr">
        <is>
          <t>school</t>
        </is>
      </nc>
    </rcc>
    <rcc rId="0" sId="2">
      <nc r="B83">
        <v>4085</v>
      </nc>
    </rcc>
    <rcc rId="0" sId="2" s="1" dxf="1">
      <nc r="C83" t="inlineStr">
        <is>
          <t>GANCE</t>
        </is>
      </nc>
      <ndxf>
        <font>
          <sz val="11"/>
          <color indexed="8"/>
          <name val="Calibri"/>
          <family val="2"/>
          <scheme val="none"/>
        </font>
        <alignment wrapText="1"/>
      </ndxf>
    </rcc>
    <rcc rId="0" sId="2" s="1" dxf="1">
      <nc r="D83" t="inlineStr">
        <is>
          <t>GANCE</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7" sId="2" ref="A83:XFD83" action="deleteRow">
    <rfmt sheetId="2" xfDxf="1" sqref="A83:XFD83" start="0" length="0"/>
    <rcc rId="0" sId="2">
      <nc r="A83" t="inlineStr">
        <is>
          <t>school</t>
        </is>
      </nc>
    </rcc>
    <rcc rId="0" sId="2">
      <nc r="B83">
        <v>4086</v>
      </nc>
    </rcc>
    <rcc rId="0" sId="2" s="1" dxf="1">
      <nc r="C83" t="inlineStr">
        <is>
          <t>GOULOURE A</t>
        </is>
      </nc>
      <ndxf>
        <font>
          <sz val="11"/>
          <color indexed="8"/>
          <name val="Calibri"/>
          <family val="2"/>
          <scheme val="none"/>
        </font>
        <alignment wrapText="1"/>
      </ndxf>
    </rcc>
    <rcc rId="0" sId="2" s="1" dxf="1">
      <nc r="D83" t="inlineStr">
        <is>
          <t>GOULOURE 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8" sId="2" ref="A83:XFD83" action="deleteRow">
    <rfmt sheetId="2" xfDxf="1" sqref="A83:XFD83" start="0" length="0"/>
    <rcc rId="0" sId="2">
      <nc r="A83" t="inlineStr">
        <is>
          <t>school</t>
        </is>
      </nc>
    </rcc>
    <rcc rId="0" sId="2">
      <nc r="B83">
        <v>4087</v>
      </nc>
    </rcc>
    <rcc rId="0" sId="2" s="1" dxf="1">
      <nc r="C83" t="inlineStr">
        <is>
          <t>GOULOURE B</t>
        </is>
      </nc>
      <ndxf>
        <font>
          <sz val="11"/>
          <color indexed="8"/>
          <name val="Calibri"/>
          <family val="2"/>
          <scheme val="none"/>
        </font>
        <alignment wrapText="1"/>
      </ndxf>
    </rcc>
    <rcc rId="0" sId="2" s="1" dxf="1">
      <nc r="D83" t="inlineStr">
        <is>
          <t>GOULOURE B</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49" sId="2" ref="A83:XFD83" action="deleteRow">
    <rfmt sheetId="2" xfDxf="1" sqref="A83:XFD83" start="0" length="0"/>
    <rcc rId="0" sId="2">
      <nc r="A83" t="inlineStr">
        <is>
          <t>school</t>
        </is>
      </nc>
    </rcc>
    <rcc rId="0" sId="2">
      <nc r="B83">
        <v>4088</v>
      </nc>
    </rcc>
    <rcc rId="0" sId="2" s="1" dxf="1">
      <nc r="C83" t="inlineStr">
        <is>
          <t>KAMSANDIN</t>
        </is>
      </nc>
      <ndxf>
        <font>
          <sz val="11"/>
          <color indexed="8"/>
          <name val="Calibri"/>
          <family val="2"/>
          <scheme val="none"/>
        </font>
        <alignment wrapText="1"/>
      </ndxf>
    </rcc>
    <rcc rId="0" sId="2" s="1" dxf="1">
      <nc r="D83" t="inlineStr">
        <is>
          <t>KAMSANDIN</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0" sId="2" ref="A83:XFD83" action="deleteRow">
    <rfmt sheetId="2" xfDxf="1" sqref="A83:XFD83" start="0" length="0"/>
    <rcc rId="0" sId="2">
      <nc r="A83" t="inlineStr">
        <is>
          <t>school</t>
        </is>
      </nc>
    </rcc>
    <rcc rId="0" sId="2">
      <nc r="B83">
        <v>4089</v>
      </nc>
    </rcc>
    <rcc rId="0" sId="2" s="1" dxf="1">
      <nc r="C83" t="inlineStr">
        <is>
          <t>KOUGLAPAKA</t>
        </is>
      </nc>
      <ndxf>
        <font>
          <sz val="11"/>
          <color indexed="8"/>
          <name val="Calibri"/>
          <family val="2"/>
          <scheme val="none"/>
        </font>
        <alignment wrapText="1"/>
      </ndxf>
    </rcc>
    <rcc rId="0" sId="2" s="1" dxf="1">
      <nc r="D83" t="inlineStr">
        <is>
          <t>KOUGLAPAKA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1" sId="2" ref="A83:XFD83" action="deleteRow">
    <rfmt sheetId="2" xfDxf="1" sqref="A83:XFD83" start="0" length="0"/>
    <rcc rId="0" sId="2">
      <nc r="A83" t="inlineStr">
        <is>
          <t>school</t>
        </is>
      </nc>
    </rcc>
    <rcc rId="0" sId="2">
      <nc r="B83">
        <v>4090</v>
      </nc>
    </rcc>
    <rcc rId="0" sId="2" s="1" dxf="1">
      <nc r="C83" t="inlineStr">
        <is>
          <t>KOULNATINGA</t>
        </is>
      </nc>
      <ndxf>
        <font>
          <sz val="11"/>
          <color indexed="8"/>
          <name val="Calibri"/>
          <family val="2"/>
          <scheme val="none"/>
        </font>
        <alignment wrapText="1"/>
      </ndxf>
    </rcc>
    <rcc rId="0" sId="2" s="1" dxf="1">
      <nc r="D83" t="inlineStr">
        <is>
          <t>KOULNATINGA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2" sId="2" ref="A83:XFD83" action="deleteRow">
    <rfmt sheetId="2" xfDxf="1" sqref="A83:XFD83" start="0" length="0"/>
    <rcc rId="0" sId="2">
      <nc r="A83" t="inlineStr">
        <is>
          <t>school</t>
        </is>
      </nc>
    </rcc>
    <rcc rId="0" sId="2">
      <nc r="B83">
        <v>4091</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3" sId="2" ref="A83:XFD83" action="deleteRow">
    <rfmt sheetId="2" xfDxf="1" sqref="A83:XFD83" start="0" length="0"/>
    <rcc rId="0" sId="2">
      <nc r="A83" t="inlineStr">
        <is>
          <t>school</t>
        </is>
      </nc>
    </rcc>
    <rcc rId="0" sId="2">
      <nc r="B83">
        <v>4092</v>
      </nc>
    </rcc>
    <rcc rId="0" sId="2" s="1" dxf="1">
      <nc r="C83" t="inlineStr">
        <is>
          <t>MENEBILIN</t>
        </is>
      </nc>
      <ndxf>
        <font>
          <sz val="11"/>
          <color indexed="8"/>
          <name val="Calibri"/>
          <family val="2"/>
          <scheme val="none"/>
        </font>
        <alignment wrapText="1"/>
      </ndxf>
    </rcc>
    <rcc rId="0" sId="2" s="1" dxf="1">
      <nc r="D83" t="inlineStr">
        <is>
          <t>MENEBILIN</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4" sId="2" ref="A83:XFD83" action="deleteRow">
    <rfmt sheetId="2" xfDxf="1" sqref="A83:XFD83" start="0" length="0"/>
    <rcc rId="0" sId="2">
      <nc r="A83" t="inlineStr">
        <is>
          <t>school</t>
        </is>
      </nc>
    </rcc>
    <rcc rId="0" sId="2">
      <nc r="B83">
        <v>4093</v>
      </nc>
    </rcc>
    <rcc rId="0" sId="2" s="1" dxf="1">
      <nc r="C83" t="inlineStr">
        <is>
          <t>NIDAGA</t>
        </is>
      </nc>
      <ndxf>
        <font>
          <sz val="11"/>
          <color indexed="8"/>
          <name val="Calibri"/>
          <family val="2"/>
          <scheme val="none"/>
        </font>
        <alignment wrapText="1"/>
      </ndxf>
    </rcc>
    <rcc rId="0" sId="2" s="1" dxf="1">
      <nc r="D83" t="inlineStr">
        <is>
          <t>NIDAGA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5" sId="2" ref="A83:XFD83" action="deleteRow">
    <rfmt sheetId="2" xfDxf="1" sqref="A83:XFD83" start="0" length="0"/>
    <rcc rId="0" sId="2">
      <nc r="A83" t="inlineStr">
        <is>
          <t>school</t>
        </is>
      </nc>
    </rcc>
    <rcc rId="0" sId="2">
      <nc r="B83">
        <v>4094</v>
      </nc>
    </rcc>
    <rcc rId="0" sId="2" s="1" dxf="1">
      <nc r="C83" t="inlineStr">
        <is>
          <t>NIONNIONDOGO</t>
        </is>
      </nc>
      <ndxf>
        <font>
          <sz val="11"/>
          <color indexed="8"/>
          <name val="Calibri"/>
          <family val="2"/>
          <scheme val="none"/>
        </font>
        <alignment wrapText="1"/>
      </ndxf>
    </rcc>
    <rcc rId="0" sId="2" s="1" dxf="1">
      <nc r="D83" t="inlineStr">
        <is>
          <t>NIONNIONDOGO</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6" sId="2" ref="A83:XFD83" action="deleteRow">
    <rfmt sheetId="2" xfDxf="1" sqref="A83:XFD83" start="0" length="0"/>
    <rcc rId="0" sId="2">
      <nc r="A83" t="inlineStr">
        <is>
          <t>school</t>
        </is>
      </nc>
    </rcc>
    <rcc rId="0" sId="2">
      <nc r="B83">
        <v>4095</v>
      </nc>
    </rcc>
    <rcc rId="0" sId="2" s="1" dxf="1">
      <nc r="C83" t="inlineStr">
        <is>
          <t>NONGOMTO</t>
        </is>
      </nc>
      <ndxf>
        <font>
          <sz val="11"/>
          <color indexed="8"/>
          <name val="Calibri"/>
          <family val="2"/>
          <scheme val="none"/>
        </font>
        <alignment wrapText="1"/>
      </ndxf>
    </rcc>
    <rcc rId="0" sId="2" s="1" dxf="1">
      <nc r="D83" t="inlineStr">
        <is>
          <t>NONGOMTO</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7" sId="2" ref="A83:XFD83" action="deleteRow">
    <rfmt sheetId="2" xfDxf="1" sqref="A83:XFD83" start="0" length="0"/>
    <rcc rId="0" sId="2">
      <nc r="A83" t="inlineStr">
        <is>
          <t>school</t>
        </is>
      </nc>
    </rcc>
    <rcc rId="0" sId="2">
      <nc r="B83">
        <v>4096</v>
      </nc>
    </rcc>
    <rcc rId="0" sId="2" s="1" dxf="1">
      <nc r="C83" t="inlineStr">
        <is>
          <t xml:space="preserve">PAAS - BA </t>
        </is>
      </nc>
      <ndxf>
        <font>
          <sz val="11"/>
          <color indexed="8"/>
          <name val="Calibri"/>
          <family val="2"/>
          <scheme val="none"/>
        </font>
        <alignment wrapText="1"/>
      </ndxf>
    </rcc>
    <rcc rId="0" sId="2" s="1" dxf="1">
      <nc r="D83" t="inlineStr">
        <is>
          <t xml:space="preserve">PAAS - BA </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8" sId="2" ref="A83:XFD83" action="deleteRow">
    <rfmt sheetId="2" xfDxf="1" sqref="A83:XFD83" start="0" length="0"/>
    <rcc rId="0" sId="2">
      <nc r="A83" t="inlineStr">
        <is>
          <t>school</t>
        </is>
      </nc>
    </rcc>
    <rcc rId="0" sId="2">
      <nc r="B83">
        <v>4097</v>
      </nc>
    </rcc>
    <rcc rId="0" sId="2" s="1" dxf="1">
      <nc r="C83" t="inlineStr">
        <is>
          <t>PAAS BA</t>
        </is>
      </nc>
      <ndxf>
        <font>
          <sz val="11"/>
          <color indexed="8"/>
          <name val="Calibri"/>
          <family val="2"/>
          <scheme val="none"/>
        </font>
        <alignment wrapText="1"/>
      </ndxf>
    </rcc>
    <rcc rId="0" sId="2" s="1" dxf="1">
      <nc r="D83" t="inlineStr">
        <is>
          <t>PAAS BA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59" sId="2" ref="A83:XFD83" action="deleteRow">
    <rfmt sheetId="2" xfDxf="1" sqref="A83:XFD83" start="0" length="0"/>
    <rcc rId="0" sId="2">
      <nc r="A83" t="inlineStr">
        <is>
          <t>school</t>
        </is>
      </nc>
    </rcc>
    <rcc rId="0" sId="2">
      <nc r="B83">
        <v>4098</v>
      </nc>
    </rcc>
    <rcc rId="0" sId="2" s="1" dxf="1">
      <nc r="C83" t="inlineStr">
        <is>
          <t>POUSDOURE</t>
        </is>
      </nc>
      <ndxf>
        <font>
          <sz val="11"/>
          <color indexed="8"/>
          <name val="Calibri"/>
          <family val="2"/>
          <scheme val="none"/>
        </font>
        <alignment wrapText="1"/>
      </ndxf>
    </rcc>
    <rcc rId="0" sId="2" s="1" dxf="1">
      <nc r="D83" t="inlineStr">
        <is>
          <t>POUSDOURE</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0" sId="2" ref="A83:XFD83" action="deleteRow">
    <rfmt sheetId="2" xfDxf="1" sqref="A83:XFD83" start="0" length="0"/>
    <rcc rId="0" sId="2">
      <nc r="A83" t="inlineStr">
        <is>
          <t>school</t>
        </is>
      </nc>
    </rcc>
    <rcc rId="0" sId="2">
      <nc r="B83">
        <v>4099</v>
      </nc>
    </rcc>
    <rcc rId="0" sId="2" s="1" dxf="1">
      <nc r="C83" t="inlineStr">
        <is>
          <t>SAKOINSE A</t>
        </is>
      </nc>
      <ndxf>
        <font>
          <sz val="11"/>
          <color indexed="8"/>
          <name val="Calibri"/>
          <family val="2"/>
          <scheme val="none"/>
        </font>
        <alignment wrapText="1"/>
      </ndxf>
    </rcc>
    <rcc rId="0" sId="2" s="1" dxf="1">
      <nc r="D83" t="inlineStr">
        <is>
          <t>SAKOINSE 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1" sId="2" ref="A83:XFD83" action="deleteRow">
    <rfmt sheetId="2" xfDxf="1" sqref="A83:XFD83" start="0" length="0"/>
    <rcc rId="0" sId="2">
      <nc r="A83" t="inlineStr">
        <is>
          <t>school</t>
        </is>
      </nc>
    </rcc>
    <rcc rId="0" sId="2">
      <nc r="B83">
        <v>4100</v>
      </nc>
    </rcc>
    <rcc rId="0" sId="2" s="1" dxf="1">
      <nc r="C83" t="inlineStr">
        <is>
          <t>SAKOINSE B</t>
        </is>
      </nc>
      <ndxf>
        <font>
          <sz val="11"/>
          <color indexed="8"/>
          <name val="Calibri"/>
          <family val="2"/>
          <scheme val="none"/>
        </font>
        <alignment wrapText="1"/>
      </ndxf>
    </rcc>
    <rcc rId="0" sId="2" s="1" dxf="1">
      <nc r="D83" t="inlineStr">
        <is>
          <t>SAKOINSE B</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2" sId="2" ref="A83:XFD83" action="deleteRow">
    <rfmt sheetId="2" xfDxf="1" sqref="A83:XFD83" start="0" length="0"/>
    <rcc rId="0" sId="2">
      <nc r="A83" t="inlineStr">
        <is>
          <t>school</t>
        </is>
      </nc>
    </rcc>
    <rcc rId="0" sId="2">
      <nc r="B83">
        <v>4101</v>
      </nc>
    </rcc>
    <rcc rId="0" sId="2" s="1" dxf="1">
      <nc r="C83" t="inlineStr">
        <is>
          <t>SAKOINSE C</t>
        </is>
      </nc>
      <ndxf>
        <font>
          <sz val="11"/>
          <color indexed="8"/>
          <name val="Calibri"/>
          <family val="2"/>
          <scheme val="none"/>
        </font>
        <alignment wrapText="1"/>
      </ndxf>
    </rcc>
    <rcc rId="0" sId="2" s="1" dxf="1">
      <nc r="D83" t="inlineStr">
        <is>
          <t>SAKOINSE C</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3" sId="2" ref="A83:XFD83" action="deleteRow">
    <rfmt sheetId="2" xfDxf="1" sqref="A83:XFD83" start="0" length="0"/>
    <rcc rId="0" sId="2">
      <nc r="A83" t="inlineStr">
        <is>
          <t>school</t>
        </is>
      </nc>
    </rcc>
    <rcc rId="0" sId="2">
      <nc r="B83">
        <v>4102</v>
      </nc>
    </rcc>
    <rcc rId="0" sId="2" s="1" dxf="1">
      <nc r="C83" t="inlineStr">
        <is>
          <t xml:space="preserve">SAM </t>
        </is>
      </nc>
      <ndxf>
        <font>
          <sz val="11"/>
          <color indexed="8"/>
          <name val="Calibri"/>
          <family val="2"/>
          <scheme val="none"/>
        </font>
        <alignment wrapText="1"/>
      </ndxf>
    </rcc>
    <rcc rId="0" sId="2" s="1" dxf="1">
      <nc r="D83" t="inlineStr">
        <is>
          <t xml:space="preserve">SAM </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4" sId="2" ref="A83:XFD83" action="deleteRow">
    <rfmt sheetId="2" xfDxf="1" sqref="A83:XFD83" start="0" length="0"/>
    <rcc rId="0" sId="2">
      <nc r="A83" t="inlineStr">
        <is>
          <t>school</t>
        </is>
      </nc>
    </rcc>
    <rcc rId="0" sId="2">
      <nc r="B83">
        <v>4103</v>
      </nc>
    </rcc>
    <rcc rId="0" sId="2" s="1" dxf="1">
      <nc r="C83" t="inlineStr">
        <is>
          <t>TOEGHIN</t>
        </is>
      </nc>
      <ndxf>
        <font>
          <sz val="11"/>
          <color indexed="8"/>
          <name val="Calibri"/>
          <family val="2"/>
          <scheme val="none"/>
        </font>
        <alignment wrapText="1"/>
      </ndxf>
    </rcc>
    <rcc rId="0" sId="2" s="1" dxf="1">
      <nc r="D83" t="inlineStr">
        <is>
          <t>TOEGHIN</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5" sId="2" ref="A83:XFD83" action="deleteRow">
    <rfmt sheetId="2" xfDxf="1" sqref="A83:XFD83" start="0" length="0"/>
    <rcc rId="0" sId="2">
      <nc r="A83" t="inlineStr">
        <is>
          <t>school</t>
        </is>
      </nc>
    </rcc>
    <rcc rId="0" sId="2">
      <nc r="B83">
        <v>4104</v>
      </nc>
    </rcc>
    <rcc rId="0" sId="2" s="1" dxf="1">
      <nc r="C83" t="inlineStr">
        <is>
          <t>WEND RAABO A</t>
        </is>
      </nc>
      <ndxf>
        <font>
          <sz val="11"/>
          <color indexed="8"/>
          <name val="Calibri"/>
          <family val="2"/>
          <scheme val="none"/>
        </font>
        <alignment wrapText="1"/>
      </ndxf>
    </rcc>
    <rcc rId="0" sId="2" s="1" dxf="1">
      <nc r="D83" t="inlineStr">
        <is>
          <t>WEND RAABO A</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6" sId="2" ref="A83:XFD83" action="deleteRow">
    <rfmt sheetId="2" xfDxf="1" sqref="A83:XFD83" start="0" length="0"/>
    <rcc rId="0" sId="2">
      <nc r="A83" t="inlineStr">
        <is>
          <t>school</t>
        </is>
      </nc>
    </rcc>
    <rcc rId="0" sId="2">
      <nc r="B83">
        <v>4105</v>
      </nc>
    </rcc>
    <rcc rId="0" sId="2" s="1" dxf="1">
      <nc r="C83" t="inlineStr">
        <is>
          <t>WEND-RAABO B</t>
        </is>
      </nc>
      <ndxf>
        <font>
          <sz val="11"/>
          <color indexed="8"/>
          <name val="Calibri"/>
          <family val="2"/>
          <scheme val="none"/>
        </font>
        <alignment wrapText="1"/>
      </ndxf>
    </rcc>
    <rcc rId="0" sId="2" s="1" dxf="1">
      <nc r="D83" t="inlineStr">
        <is>
          <t>WEND-RAABO B</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7" sId="2" ref="A83:XFD83" action="deleteRow">
    <rfmt sheetId="2" xfDxf="1" sqref="A83:XFD83" start="0" length="0"/>
    <rcc rId="0" sId="2">
      <nc r="A83" t="inlineStr">
        <is>
          <t>school</t>
        </is>
      </nc>
    </rcc>
    <rcc rId="0" sId="2">
      <nc r="B83">
        <v>4106</v>
      </nc>
    </rcc>
    <rcc rId="0" sId="2" s="1" dxf="1">
      <nc r="C83" t="inlineStr">
        <is>
          <t>ZERKOM</t>
        </is>
      </nc>
      <ndxf>
        <font>
          <sz val="11"/>
          <color indexed="8"/>
          <name val="Calibri"/>
          <family val="2"/>
          <scheme val="none"/>
        </font>
        <alignment wrapText="1"/>
      </ndxf>
    </rcc>
    <rcc rId="0" sId="2" s="1" dxf="1">
      <nc r="D83" t="inlineStr">
        <is>
          <t>ZERKOM</t>
        </is>
      </nc>
      <ndxf>
        <font>
          <sz val="11"/>
          <color indexed="8"/>
          <name val="Calibri"/>
          <family val="2"/>
          <scheme val="none"/>
        </font>
        <alignment wrapText="1"/>
      </ndxf>
    </rcc>
    <rcc rId="0" sId="2" s="1" dxf="1">
      <nc r="E83" t="inlineStr">
        <is>
          <t>KOKOLOGHO</t>
        </is>
      </nc>
      <ndxf>
        <font>
          <sz val="11"/>
          <color indexed="8"/>
          <name val="Calibri"/>
          <family val="2"/>
          <scheme val="none"/>
        </font>
      </ndxf>
    </rcc>
  </rrc>
  <rrc rId="4568" sId="2" ref="A83:XFD83" action="deleteRow">
    <rfmt sheetId="2" xfDxf="1" sqref="A83:XFD83" start="0" length="0"/>
    <rcc rId="0" sId="2">
      <nc r="A83" t="inlineStr">
        <is>
          <t>school</t>
        </is>
      </nc>
    </rcc>
    <rcc rId="0" sId="2">
      <nc r="B83">
        <v>4107</v>
      </nc>
    </rcc>
    <rcc rId="0" sId="2" s="1" dxf="1">
      <nc r="C83" t="inlineStr">
        <is>
          <t>KASSOU</t>
        </is>
      </nc>
      <ndxf>
        <font>
          <sz val="11"/>
          <color indexed="8"/>
          <name val="Calibri"/>
          <family val="2"/>
          <scheme val="none"/>
        </font>
        <alignment wrapText="1"/>
      </ndxf>
    </rcc>
    <rcc rId="0" sId="2" s="1" dxf="1">
      <nc r="D83" t="inlineStr">
        <is>
          <t>KASSOU</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69" sId="2" ref="A83:XFD83" action="deleteRow">
    <rfmt sheetId="2" xfDxf="1" sqref="A83:XFD83" start="0" length="0"/>
    <rcc rId="0" sId="2">
      <nc r="A83" t="inlineStr">
        <is>
          <t>school</t>
        </is>
      </nc>
    </rcc>
    <rcc rId="0" sId="2">
      <nc r="B83">
        <v>4108</v>
      </nc>
    </rcc>
    <rcc rId="0" sId="2" s="1" dxf="1">
      <nc r="C83" t="inlineStr">
        <is>
          <t>KOUDOUGOU SECTEUR 5</t>
        </is>
      </nc>
      <ndxf>
        <font>
          <sz val="11"/>
          <color indexed="8"/>
          <name val="Calibri"/>
          <family val="2"/>
          <scheme val="none"/>
        </font>
        <alignment wrapText="1"/>
      </ndxf>
    </rcc>
    <rcc rId="0" sId="2" s="1" dxf="1">
      <nc r="D83" t="inlineStr">
        <is>
          <t>KOUDOUGOU SECTEUR 5</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0" sId="2" ref="A83:XFD83" action="deleteRow">
    <rfmt sheetId="2" xfDxf="1" sqref="A83:XFD83" start="0" length="0"/>
    <rcc rId="0" sId="2">
      <nc r="A83" t="inlineStr">
        <is>
          <t>school</t>
        </is>
      </nc>
    </rcc>
    <rcc rId="0" sId="2">
      <nc r="B83">
        <v>4109</v>
      </nc>
    </rcc>
    <rcc rId="0" sId="2" s="1" dxf="1">
      <nc r="C83" t="inlineStr">
        <is>
          <t>NADIOLO</t>
        </is>
      </nc>
      <ndxf>
        <font>
          <sz val="11"/>
          <color indexed="8"/>
          <name val="Calibri"/>
          <family val="2"/>
          <scheme val="none"/>
        </font>
        <alignment wrapText="1"/>
      </ndxf>
    </rcc>
    <rcc rId="0" sId="2" s="1" dxf="1">
      <nc r="D83" t="inlineStr">
        <is>
          <t>NADIOLO</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1" sId="2" ref="A83:XFD83" action="deleteRow">
    <rfmt sheetId="2" xfDxf="1" sqref="A83:XFD83" start="0" length="0"/>
    <rcc rId="0" sId="2">
      <nc r="A83" t="inlineStr">
        <is>
          <t>school</t>
        </is>
      </nc>
    </rcc>
    <rcc rId="0" sId="2">
      <nc r="B83">
        <v>4110</v>
      </nc>
    </rcc>
    <rcc rId="0" sId="2" s="1" dxf="1">
      <nc r="C83" t="inlineStr">
        <is>
          <t>NEBNOOMA</t>
        </is>
      </nc>
      <ndxf>
        <font>
          <sz val="11"/>
          <color indexed="8"/>
          <name val="Calibri"/>
          <family val="2"/>
          <scheme val="none"/>
        </font>
        <alignment wrapText="1"/>
      </ndxf>
    </rcc>
    <rcc rId="0" sId="2" s="1" dxf="1">
      <nc r="D83" t="inlineStr">
        <is>
          <t>NEBNOOMA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2" sId="2" ref="A83:XFD83" action="deleteRow">
    <rfmt sheetId="2" xfDxf="1" sqref="A83:XFD83" start="0" length="0"/>
    <rcc rId="0" sId="2">
      <nc r="A83" t="inlineStr">
        <is>
          <t>school</t>
        </is>
      </nc>
    </rcc>
    <rcc rId="0" sId="2">
      <nc r="B83">
        <v>4111</v>
      </nc>
    </rcc>
    <rcc rId="0" sId="2" s="1" dxf="1">
      <nc r="C83" t="inlineStr">
        <is>
          <t>NONG TAABA</t>
        </is>
      </nc>
      <ndxf>
        <font>
          <sz val="11"/>
          <color indexed="8"/>
          <name val="Calibri"/>
          <family val="2"/>
          <scheme val="none"/>
        </font>
        <alignment wrapText="1"/>
      </ndxf>
    </rcc>
    <rcc rId="0" sId="2" s="1" dxf="1">
      <nc r="D83" t="inlineStr">
        <is>
          <t>NONG TAABA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3" sId="2" ref="A83:XFD83" action="deleteRow">
    <rfmt sheetId="2" xfDxf="1" sqref="A83:XFD83" start="0" length="0"/>
    <rcc rId="0" sId="2">
      <nc r="A83" t="inlineStr">
        <is>
          <t>school</t>
        </is>
      </nc>
    </rcc>
    <rcc rId="0" sId="2">
      <nc r="B83">
        <v>4112</v>
      </nc>
    </rcc>
    <rcc rId="0" sId="2" s="1" dxf="1">
      <nc r="C83" t="inlineStr">
        <is>
          <t>SARIA A</t>
        </is>
      </nc>
      <ndxf>
        <font>
          <sz val="11"/>
          <color indexed="8"/>
          <name val="Calibri"/>
          <family val="2"/>
          <scheme val="none"/>
        </font>
        <alignment wrapText="1"/>
      </ndxf>
    </rcc>
    <rcc rId="0" sId="2" s="1" dxf="1">
      <nc r="D83" t="inlineStr">
        <is>
          <t>SARIA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4" sId="2" ref="A83:XFD83" action="deleteRow">
    <rfmt sheetId="2" xfDxf="1" sqref="A83:XFD83" start="0" length="0"/>
    <rcc rId="0" sId="2">
      <nc r="A83" t="inlineStr">
        <is>
          <t>school</t>
        </is>
      </nc>
    </rcc>
    <rcc rId="0" sId="2">
      <nc r="B83">
        <v>4113</v>
      </nc>
    </rcc>
    <rcc rId="0" sId="2" s="1" dxf="1">
      <nc r="C83" t="inlineStr">
        <is>
          <t>SARIA B</t>
        </is>
      </nc>
      <ndxf>
        <font>
          <sz val="11"/>
          <color indexed="8"/>
          <name val="Calibri"/>
          <family val="2"/>
          <scheme val="none"/>
        </font>
        <alignment wrapText="1"/>
      </ndxf>
    </rcc>
    <rcc rId="0" sId="2" s="1" dxf="1">
      <nc r="D83" t="inlineStr">
        <is>
          <t>SARIA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5" sId="2" ref="A83:XFD83" action="deleteRow">
    <rfmt sheetId="2" xfDxf="1" sqref="A83:XFD83" start="0" length="0"/>
    <rcc rId="0" sId="2">
      <nc r="A83" t="inlineStr">
        <is>
          <t>school</t>
        </is>
      </nc>
    </rcc>
    <rcc rId="0" sId="2">
      <nc r="B83">
        <v>4114</v>
      </nc>
    </rcc>
    <rcc rId="0" sId="2" s="1" dxf="1">
      <nc r="C83" t="inlineStr">
        <is>
          <t>SIGUINVOUSSE</t>
        </is>
      </nc>
      <ndxf>
        <font>
          <sz val="11"/>
          <color indexed="8"/>
          <name val="Calibri"/>
          <family val="2"/>
          <scheme val="none"/>
        </font>
        <alignment wrapText="1"/>
      </ndxf>
    </rcc>
    <rcc rId="0" sId="2" s="1" dxf="1">
      <nc r="D83" t="inlineStr">
        <is>
          <t>SIGUINVOUSSE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6" sId="2" ref="A83:XFD83" action="deleteRow">
    <rfmt sheetId="2" xfDxf="1" sqref="A83:XFD83" start="0" length="0"/>
    <rcc rId="0" sId="2">
      <nc r="A83" t="inlineStr">
        <is>
          <t>school</t>
        </is>
      </nc>
    </rcc>
    <rcc rId="0" sId="2">
      <nc r="B83">
        <v>4115</v>
      </nc>
    </rcc>
    <rcc rId="0" sId="2" s="1" dxf="1">
      <nc r="C83" t="inlineStr">
        <is>
          <t>SOGPELCE A</t>
        </is>
      </nc>
      <ndxf>
        <font>
          <sz val="11"/>
          <color indexed="8"/>
          <name val="Calibri"/>
          <family val="2"/>
          <scheme val="none"/>
        </font>
        <alignment wrapText="1"/>
      </ndxf>
    </rcc>
    <rcc rId="0" sId="2" s="1" dxf="1">
      <nc r="D83" t="inlineStr">
        <is>
          <t>SOGPELCE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7" sId="2" ref="A83:XFD83" action="deleteRow">
    <rfmt sheetId="2" xfDxf="1" sqref="A83:XFD83" start="0" length="0"/>
    <rcc rId="0" sId="2">
      <nc r="A83" t="inlineStr">
        <is>
          <t>school</t>
        </is>
      </nc>
    </rcc>
    <rcc rId="0" sId="2">
      <nc r="B83">
        <v>4116</v>
      </nc>
    </rcc>
    <rcc rId="0" sId="2" s="1" dxf="1">
      <nc r="C83" t="inlineStr">
        <is>
          <t>SOGPELCE B</t>
        </is>
      </nc>
      <ndxf>
        <font>
          <sz val="11"/>
          <color indexed="8"/>
          <name val="Calibri"/>
          <family val="2"/>
          <scheme val="none"/>
        </font>
        <alignment wrapText="1"/>
      </ndxf>
    </rcc>
    <rcc rId="0" sId="2" s="1" dxf="1">
      <nc r="D83" t="inlineStr">
        <is>
          <t>SOGPELCE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8" sId="2" ref="A83:XFD83" action="deleteRow">
    <rfmt sheetId="2" xfDxf="1" sqref="A83:XFD83" start="0" length="0"/>
    <rcc rId="0" sId="2">
      <nc r="A83" t="inlineStr">
        <is>
          <t>school</t>
        </is>
      </nc>
    </rcc>
    <rcc rId="0" sId="2">
      <nc r="B83">
        <v>4117</v>
      </nc>
    </rcc>
    <rcc rId="0" sId="2" s="1" dxf="1">
      <nc r="C83" t="inlineStr">
        <is>
          <t>VILLY CENTRE</t>
        </is>
      </nc>
      <ndxf>
        <font>
          <sz val="11"/>
          <color indexed="8"/>
          <name val="Calibri"/>
          <family val="2"/>
          <scheme val="none"/>
        </font>
        <alignment wrapText="1"/>
      </ndxf>
    </rcc>
    <rcc rId="0" sId="2" s="1" dxf="1">
      <nc r="D83" t="inlineStr">
        <is>
          <t>VILLY CENTRE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79" sId="2" ref="A83:XFD83" action="deleteRow">
    <rfmt sheetId="2" xfDxf="1" sqref="A83:XFD83" start="0" length="0"/>
    <rcc rId="0" sId="2">
      <nc r="A83" t="inlineStr">
        <is>
          <t>school</t>
        </is>
      </nc>
    </rcc>
    <rcc rId="0" sId="2">
      <nc r="B83">
        <v>4118</v>
      </nc>
    </rcc>
    <rcc rId="0" sId="2" s="1" dxf="1">
      <nc r="C83" t="inlineStr">
        <is>
          <t>VILLY GODIN</t>
        </is>
      </nc>
      <ndxf>
        <font>
          <sz val="11"/>
          <color indexed="8"/>
          <name val="Calibri"/>
          <family val="2"/>
          <scheme val="none"/>
        </font>
        <alignment wrapText="1"/>
      </ndxf>
    </rcc>
    <rcc rId="0" sId="2" s="1" dxf="1">
      <nc r="D83" t="inlineStr">
        <is>
          <t>VILLY GODIN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0" sId="2" ref="A83:XFD83" action="deleteRow">
    <rfmt sheetId="2" xfDxf="1" sqref="A83:XFD83" start="0" length="0"/>
    <rcc rId="0" sId="2">
      <nc r="A83" t="inlineStr">
        <is>
          <t>school</t>
        </is>
      </nc>
    </rcc>
    <rcc rId="0" sId="2">
      <nc r="B83">
        <v>4119</v>
      </nc>
    </rcc>
    <rcc rId="0" sId="2" s="1" dxf="1">
      <nc r="C83" t="inlineStr">
        <is>
          <t>VILLY ITAORE</t>
        </is>
      </nc>
      <ndxf>
        <font>
          <sz val="11"/>
          <color indexed="8"/>
          <name val="Calibri"/>
          <family val="2"/>
          <scheme val="none"/>
        </font>
        <alignment wrapText="1"/>
      </ndxf>
    </rcc>
    <rcc rId="0" sId="2" s="1" dxf="1">
      <nc r="D83" t="inlineStr">
        <is>
          <t>VILLY ITAORE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1" sId="2" ref="A83:XFD83" action="deleteRow">
    <rfmt sheetId="2" xfDxf="1" sqref="A83:XFD83" start="0" length="0"/>
    <rcc rId="0" sId="2">
      <nc r="A83" t="inlineStr">
        <is>
          <t>school</t>
        </is>
      </nc>
    </rcc>
    <rcc rId="0" sId="2">
      <nc r="B83">
        <v>4120</v>
      </nc>
    </rcc>
    <rcc rId="0" sId="2" s="1" dxf="1">
      <nc r="C83" t="inlineStr">
        <is>
          <t>VILLY KASSOU</t>
        </is>
      </nc>
      <ndxf>
        <font>
          <sz val="11"/>
          <color indexed="8"/>
          <name val="Calibri"/>
          <family val="2"/>
          <scheme val="none"/>
        </font>
        <alignment wrapText="1"/>
      </ndxf>
    </rcc>
    <rcc rId="0" sId="2" s="1" dxf="1">
      <nc r="D83" t="inlineStr">
        <is>
          <t>VILLY KASSOU</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2" sId="2" ref="A83:XFD83" action="deleteRow">
    <rfmt sheetId="2" xfDxf="1" sqref="A83:XFD83" start="0" length="0"/>
    <rcc rId="0" sId="2">
      <nc r="A83" t="inlineStr">
        <is>
          <t>school</t>
        </is>
      </nc>
    </rcc>
    <rcc rId="0" sId="2">
      <nc r="B83">
        <v>4121</v>
      </nc>
    </rcc>
    <rcc rId="0" sId="2" s="1" dxf="1">
      <nc r="C83" t="inlineStr">
        <is>
          <t>VILLY RALMOU</t>
        </is>
      </nc>
      <ndxf>
        <font>
          <sz val="11"/>
          <color indexed="8"/>
          <name val="Calibri"/>
          <family val="2"/>
          <scheme val="none"/>
        </font>
        <alignment wrapText="1"/>
      </ndxf>
    </rcc>
    <rcc rId="0" sId="2" s="1" dxf="1">
      <nc r="D83" t="inlineStr">
        <is>
          <t>VILLY RALMOU</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3" sId="2" ref="A83:XFD83" action="deleteRow">
    <rfmt sheetId="2" xfDxf="1" sqref="A83:XFD83" start="0" length="0"/>
    <rcc rId="0" sId="2">
      <nc r="A83" t="inlineStr">
        <is>
          <t>school</t>
        </is>
      </nc>
    </rcc>
    <rcc rId="0" sId="2">
      <nc r="B83">
        <v>4122</v>
      </nc>
    </rcc>
    <rcc rId="0" sId="2" s="1" dxf="1">
      <nc r="C83" t="inlineStr">
        <is>
          <t>VILLY RANA</t>
        </is>
      </nc>
      <ndxf>
        <font>
          <sz val="11"/>
          <color indexed="8"/>
          <name val="Calibri"/>
          <family val="2"/>
          <scheme val="none"/>
        </font>
        <alignment wrapText="1"/>
      </ndxf>
    </rcc>
    <rcc rId="0" sId="2" s="1" dxf="1">
      <nc r="D83" t="inlineStr">
        <is>
          <t>VILLY RANA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4" sId="2" ref="A83:XFD83" action="deleteRow">
    <rfmt sheetId="2" xfDxf="1" sqref="A83:XFD83" start="0" length="0"/>
    <rcc rId="0" sId="2">
      <nc r="A83" t="inlineStr">
        <is>
          <t>school</t>
        </is>
      </nc>
    </rcc>
    <rcc rId="0" sId="2">
      <nc r="B83">
        <v>4123</v>
      </nc>
    </rcc>
    <rcc rId="0" sId="2" s="1" dxf="1">
      <nc r="C83" t="inlineStr">
        <is>
          <t>VILLY YALTENGA</t>
        </is>
      </nc>
      <ndxf>
        <font>
          <sz val="11"/>
          <color indexed="8"/>
          <name val="Calibri"/>
          <family val="2"/>
          <scheme val="none"/>
        </font>
        <alignment wrapText="1"/>
      </ndxf>
    </rcc>
    <rcc rId="0" sId="2" s="1" dxf="1">
      <nc r="D83" t="inlineStr">
        <is>
          <t>VILLY YALTENGA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5" sId="2" ref="A83:XFD83" action="deleteRow">
    <rfmt sheetId="2" xfDxf="1" sqref="A83:XFD83" start="0" length="0"/>
    <rcc rId="0" sId="2">
      <nc r="A83" t="inlineStr">
        <is>
          <t>school</t>
        </is>
      </nc>
    </rcc>
    <rcc rId="0" sId="2">
      <nc r="B83">
        <v>4124</v>
      </nc>
    </rcc>
    <rcc rId="0" sId="2" s="1" dxf="1">
      <nc r="C83" t="inlineStr">
        <is>
          <t>WENDPUIRE</t>
        </is>
      </nc>
      <ndxf>
        <font>
          <sz val="11"/>
          <color indexed="8"/>
          <name val="Calibri"/>
          <family val="2"/>
          <scheme val="none"/>
        </font>
        <alignment wrapText="1"/>
      </ndxf>
    </rcc>
    <rcc rId="0" sId="2" s="1" dxf="1">
      <nc r="D83" t="inlineStr">
        <is>
          <t>WENDPUIRE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6" sId="2" ref="A83:XFD83" action="deleteRow">
    <rfmt sheetId="2" xfDxf="1" sqref="A83:XFD83" start="0" length="0"/>
    <rcc rId="0" sId="2">
      <nc r="A83" t="inlineStr">
        <is>
          <t>school</t>
        </is>
      </nc>
    </rcc>
    <rcc rId="0" sId="2">
      <nc r="B83">
        <v>4125</v>
      </nc>
    </rcc>
    <rcc rId="0" sId="2" s="1" dxf="1">
      <nc r="C83" t="inlineStr">
        <is>
          <t>CENTRE A</t>
        </is>
      </nc>
      <ndxf>
        <font>
          <sz val="11"/>
          <color indexed="8"/>
          <name val="Calibri"/>
          <family val="2"/>
          <scheme val="none"/>
        </font>
        <alignment wrapText="1"/>
      </ndxf>
    </rcc>
    <rcc rId="0" sId="2" s="1" dxf="1">
      <nc r="D83" t="inlineStr">
        <is>
          <t>CENTRE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7" sId="2" ref="A83:XFD83" action="deleteRow">
    <rfmt sheetId="2" xfDxf="1" sqref="A83:XFD83" start="0" length="0"/>
    <rcc rId="0" sId="2">
      <nc r="A83" t="inlineStr">
        <is>
          <t>school</t>
        </is>
      </nc>
    </rcc>
    <rcc rId="0" sId="2">
      <nc r="B83">
        <v>4126</v>
      </nc>
    </rcc>
    <rcc rId="0" sId="2" s="1" dxf="1">
      <nc r="C83" t="inlineStr">
        <is>
          <t>CENTRE B</t>
        </is>
      </nc>
      <ndxf>
        <font>
          <sz val="11"/>
          <color indexed="8"/>
          <name val="Calibri"/>
          <family val="2"/>
          <scheme val="none"/>
        </font>
        <alignment wrapText="1"/>
      </ndxf>
    </rcc>
    <rcc rId="0" sId="2" s="1" dxf="1">
      <nc r="D83" t="inlineStr">
        <is>
          <t>CENTRE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8" sId="2" ref="A83:XFD83" action="deleteRow">
    <rfmt sheetId="2" xfDxf="1" sqref="A83:XFD83" start="0" length="0"/>
    <rcc rId="0" sId="2">
      <nc r="A83" t="inlineStr">
        <is>
          <t>school</t>
        </is>
      </nc>
    </rcc>
    <rcc rId="0" sId="2">
      <nc r="B83">
        <v>4127</v>
      </nc>
    </rcc>
    <rcc rId="0" sId="2" s="1" dxf="1">
      <nc r="C83" t="inlineStr">
        <is>
          <t>CENTRE FILLES</t>
        </is>
      </nc>
      <ndxf>
        <font>
          <sz val="11"/>
          <color indexed="8"/>
          <name val="Calibri"/>
          <family val="2"/>
          <scheme val="none"/>
        </font>
        <alignment wrapText="1"/>
      </ndxf>
    </rcc>
    <rcc rId="0" sId="2" s="1" dxf="1">
      <nc r="D83" t="inlineStr">
        <is>
          <t>CENTRE FILLES</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89" sId="2" ref="A83:XFD83" action="deleteRow">
    <rfmt sheetId="2" xfDxf="1" sqref="A83:XFD83" start="0" length="0"/>
    <rcc rId="0" sId="2">
      <nc r="A83" t="inlineStr">
        <is>
          <t>school</t>
        </is>
      </nc>
    </rcc>
    <rcc rId="0" sId="2">
      <nc r="B83">
        <v>4128</v>
      </nc>
    </rcc>
    <rcc rId="0" sId="2" s="1" dxf="1">
      <nc r="C83" t="inlineStr">
        <is>
          <t>EST FILLE</t>
        </is>
      </nc>
      <ndxf>
        <font>
          <sz val="11"/>
          <color indexed="8"/>
          <name val="Calibri"/>
          <family val="2"/>
          <scheme val="none"/>
        </font>
        <alignment wrapText="1"/>
      </ndxf>
    </rcc>
    <rcc rId="0" sId="2" s="1" dxf="1">
      <nc r="D83" t="inlineStr">
        <is>
          <t>EST FILLE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0" sId="2" ref="A83:XFD83" action="deleteRow">
    <rfmt sheetId="2" xfDxf="1" sqref="A83:XFD83" start="0" length="0"/>
    <rcc rId="0" sId="2">
      <nc r="A83" t="inlineStr">
        <is>
          <t>school</t>
        </is>
      </nc>
    </rcc>
    <rcc rId="0" sId="2">
      <nc r="B83">
        <v>4129</v>
      </nc>
    </rcc>
    <rcc rId="0" sId="2" s="1" dxf="1">
      <nc r="C83" t="inlineStr">
        <is>
          <t>GNINGA</t>
        </is>
      </nc>
      <ndxf>
        <font>
          <sz val="11"/>
          <color indexed="8"/>
          <name val="Calibri"/>
          <family val="2"/>
          <scheme val="none"/>
        </font>
        <alignment wrapText="1"/>
      </ndxf>
    </rcc>
    <rcc rId="0" sId="2" s="1" dxf="1">
      <nc r="D83" t="inlineStr">
        <is>
          <t>GNINGA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1" sId="2" ref="A83:XFD83" action="deleteRow">
    <rfmt sheetId="2" xfDxf="1" sqref="A83:XFD83" start="0" length="0"/>
    <rcc rId="0" sId="2">
      <nc r="A83" t="inlineStr">
        <is>
          <t>school</t>
        </is>
      </nc>
    </rcc>
    <rcc rId="0" sId="2">
      <nc r="B83">
        <v>4130</v>
      </nc>
    </rcc>
    <rcc rId="0" sId="2" s="1" dxf="1">
      <nc r="C83" t="inlineStr">
        <is>
          <t>GOAGHIN</t>
        </is>
      </nc>
      <ndxf>
        <font>
          <sz val="11"/>
          <color indexed="8"/>
          <name val="Calibri"/>
          <family val="2"/>
          <scheme val="none"/>
        </font>
        <alignment wrapText="1"/>
      </ndxf>
    </rcc>
    <rcc rId="0" sId="2" s="1" dxf="1">
      <nc r="D83" t="inlineStr">
        <is>
          <t>GOAGHIN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2" sId="2" ref="A83:XFD83" action="deleteRow">
    <rfmt sheetId="2" xfDxf="1" sqref="A83:XFD83" start="0" length="0"/>
    <rcc rId="0" sId="2">
      <nc r="A83" t="inlineStr">
        <is>
          <t>school</t>
        </is>
      </nc>
    </rcc>
    <rcc rId="0" sId="2">
      <nc r="B83">
        <v>4131</v>
      </nc>
    </rcc>
    <rcc rId="0" sId="2" s="1" dxf="1">
      <nc r="C83" t="inlineStr">
        <is>
          <t>GODIN OUALOGTINGA BILINGUE</t>
        </is>
      </nc>
      <ndxf>
        <font>
          <sz val="11"/>
          <color indexed="8"/>
          <name val="Calibri"/>
          <family val="2"/>
          <scheme val="none"/>
        </font>
        <alignment wrapText="1"/>
      </ndxf>
    </rcc>
    <rcc rId="0" sId="2" s="1" dxf="1">
      <nc r="D83" t="inlineStr">
        <is>
          <t>GODIN OUALOGTINGA BILINGUE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3" sId="2" ref="A83:XFD83" action="deleteRow">
    <rfmt sheetId="2" xfDxf="1" sqref="A83:XFD83" start="0" length="0"/>
    <rcc rId="0" sId="2">
      <nc r="A83" t="inlineStr">
        <is>
          <t>school</t>
        </is>
      </nc>
    </rcc>
    <rcc rId="0" sId="2">
      <nc r="B83">
        <v>4132</v>
      </nc>
    </rcc>
    <rcc rId="0" sId="2" s="1" dxf="1">
      <nc r="C83" t="inlineStr">
        <is>
          <t>GODIN OUALOGTINGA CLASSIQUE</t>
        </is>
      </nc>
      <ndxf>
        <font>
          <sz val="11"/>
          <color indexed="8"/>
          <name val="Calibri"/>
          <family val="2"/>
          <scheme val="none"/>
        </font>
        <alignment wrapText="1"/>
      </ndxf>
    </rcc>
    <rcc rId="0" sId="2" s="1" dxf="1">
      <nc r="D83" t="inlineStr">
        <is>
          <t>GODIN OUALOGTINGA CLASSIQUE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4" sId="2" ref="A83:XFD83" action="deleteRow">
    <rfmt sheetId="2" xfDxf="1" sqref="A83:XFD83" start="0" length="0"/>
    <rcc rId="0" sId="2">
      <nc r="A83" t="inlineStr">
        <is>
          <t>school</t>
        </is>
      </nc>
    </rcc>
    <rcc rId="0" sId="2">
      <nc r="B83">
        <v>4133</v>
      </nc>
    </rcc>
    <rcc rId="0" sId="2" s="1" dxf="1">
      <nc r="C83" t="inlineStr">
        <is>
          <t>GUY</t>
        </is>
      </nc>
      <ndxf>
        <font>
          <sz val="11"/>
          <color indexed="8"/>
          <name val="Calibri"/>
          <family val="2"/>
          <scheme val="none"/>
        </font>
        <alignment wrapText="1"/>
      </ndxf>
    </rcc>
    <rcc rId="0" sId="2" s="1" dxf="1">
      <nc r="D83" t="inlineStr">
        <is>
          <t>GUY</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5" sId="2" ref="A83:XFD83" action="deleteRow">
    <rfmt sheetId="2" xfDxf="1" sqref="A83:XFD83" start="0" length="0"/>
    <rcc rId="0" sId="2">
      <nc r="A83" t="inlineStr">
        <is>
          <t>school</t>
        </is>
      </nc>
    </rcc>
    <rcc rId="0" sId="2">
      <nc r="B83">
        <v>4134</v>
      </nc>
    </rcc>
    <rcc rId="0" sId="2" s="1" dxf="1">
      <nc r="C83" t="inlineStr">
        <is>
          <t>KAGNIMDI BILINGUE</t>
        </is>
      </nc>
      <ndxf>
        <font>
          <sz val="11"/>
          <color indexed="8"/>
          <name val="Calibri"/>
          <family val="2"/>
          <scheme val="none"/>
        </font>
        <alignment wrapText="1"/>
      </ndxf>
    </rcc>
    <rcc rId="0" sId="2" s="1" dxf="1">
      <nc r="D83" t="inlineStr">
        <is>
          <t>KAGNIMDI BILINGUE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6" sId="2" ref="A83:XFD83" action="deleteRow">
    <rfmt sheetId="2" xfDxf="1" sqref="A83:XFD83" start="0" length="0"/>
    <rcc rId="0" sId="2">
      <nc r="A83" t="inlineStr">
        <is>
          <t>school</t>
        </is>
      </nc>
    </rcc>
    <rcc rId="0" sId="2">
      <nc r="B83">
        <v>4135</v>
      </nc>
    </rcc>
    <rcc rId="0" sId="2" s="1" dxf="1">
      <nc r="C83" t="inlineStr">
        <is>
          <t>KAGNIMDI CLASSIQUE</t>
        </is>
      </nc>
      <ndxf>
        <font>
          <sz val="11"/>
          <color indexed="8"/>
          <name val="Calibri"/>
          <family val="2"/>
          <scheme val="none"/>
        </font>
        <alignment wrapText="1"/>
      </ndxf>
    </rcc>
    <rcc rId="0" sId="2" s="1" dxf="1">
      <nc r="D83" t="inlineStr">
        <is>
          <t>KAGNIMDI CLASSIQUE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7" sId="2" ref="A83:XFD83" action="deleteRow">
    <rfmt sheetId="2" xfDxf="1" sqref="A83:XFD83" start="0" length="0"/>
    <rcc rId="0" sId="2">
      <nc r="A83" t="inlineStr">
        <is>
          <t>school</t>
        </is>
      </nc>
    </rcc>
    <rcc rId="0" sId="2">
      <nc r="B83">
        <v>4136</v>
      </nc>
    </rcc>
    <rcc rId="0" sId="2" s="1" dxf="1">
      <nc r="C83" t="inlineStr">
        <is>
          <t>KOUDYIRI ''A''</t>
        </is>
      </nc>
      <ndxf>
        <font>
          <sz val="11"/>
          <color indexed="8"/>
          <name val="Calibri"/>
          <family val="2"/>
          <scheme val="none"/>
        </font>
        <alignment wrapText="1"/>
      </ndxf>
    </rcc>
    <rcc rId="0" sId="2" s="1" dxf="1">
      <nc r="D83" t="inlineStr">
        <is>
          <t>KOUDYIRI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8" sId="2" ref="A83:XFD83" action="deleteRow">
    <rfmt sheetId="2" xfDxf="1" sqref="A83:XFD83" start="0" length="0"/>
    <rcc rId="0" sId="2">
      <nc r="A83" t="inlineStr">
        <is>
          <t>school</t>
        </is>
      </nc>
    </rcc>
    <rcc rId="0" sId="2">
      <nc r="B83">
        <v>4137</v>
      </nc>
    </rcc>
    <rcc rId="0" sId="2" s="1" dxf="1">
      <nc r="C83" t="inlineStr">
        <is>
          <t>KOUDYIRI ''B''</t>
        </is>
      </nc>
      <ndxf>
        <font>
          <sz val="11"/>
          <color indexed="8"/>
          <name val="Calibri"/>
          <family val="2"/>
          <scheme val="none"/>
        </font>
        <alignment wrapText="1"/>
      </ndxf>
    </rcc>
    <rcc rId="0" sId="2" s="1" dxf="1">
      <nc r="D83" t="inlineStr">
        <is>
          <t>KOUDYIRI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599" sId="2" ref="A83:XFD83" action="deleteRow">
    <rfmt sheetId="2" xfDxf="1" sqref="A83:XFD83" start="0" length="0"/>
    <rcc rId="0" sId="2">
      <nc r="A83" t="inlineStr">
        <is>
          <t>school</t>
        </is>
      </nc>
    </rcc>
    <rcc rId="0" sId="2">
      <nc r="B83">
        <v>4138</v>
      </nc>
    </rcc>
    <rcc rId="0" sId="2" s="1" dxf="1">
      <nc r="C83" t="inlineStr">
        <is>
          <t>LILBOURE</t>
        </is>
      </nc>
      <ndxf>
        <font>
          <sz val="11"/>
          <color indexed="8"/>
          <name val="Calibri"/>
          <family val="2"/>
          <scheme val="none"/>
        </font>
        <alignment wrapText="1"/>
      </ndxf>
    </rcc>
    <rcc rId="0" sId="2" s="1" dxf="1">
      <nc r="D83" t="inlineStr">
        <is>
          <t>LILBOURE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0" sId="2" ref="A83:XFD83" action="deleteRow">
    <rfmt sheetId="2" xfDxf="1" sqref="A83:XFD83" start="0" length="0"/>
    <rcc rId="0" sId="2">
      <nc r="A83" t="inlineStr">
        <is>
          <t>school</t>
        </is>
      </nc>
    </rcc>
    <rcc rId="0" sId="2">
      <nc r="B83">
        <v>4139</v>
      </nc>
    </rcc>
    <rcc rId="0" sId="2" s="1" dxf="1">
      <nc r="C83" t="inlineStr">
        <is>
          <t>NAYALGUE  ''A''</t>
        </is>
      </nc>
      <ndxf>
        <font>
          <sz val="11"/>
          <color indexed="8"/>
          <name val="Calibri"/>
          <family val="2"/>
          <scheme val="none"/>
        </font>
        <alignment wrapText="1"/>
      </ndxf>
    </rcc>
    <rcc rId="0" sId="2" s="1" dxf="1">
      <nc r="D83" t="inlineStr">
        <is>
          <t>NAYALGUE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1" sId="2" ref="A83:XFD83" action="deleteRow">
    <rfmt sheetId="2" xfDxf="1" sqref="A83:XFD83" start="0" length="0"/>
    <rcc rId="0" sId="2">
      <nc r="A83" t="inlineStr">
        <is>
          <t>school</t>
        </is>
      </nc>
    </rcc>
    <rcc rId="0" sId="2">
      <nc r="B83">
        <v>4140</v>
      </nc>
    </rcc>
    <rcc rId="0" sId="2" s="1" dxf="1">
      <nc r="C83" t="inlineStr">
        <is>
          <t>NAYALGUE B</t>
        </is>
      </nc>
      <ndxf>
        <font>
          <sz val="11"/>
          <color indexed="8"/>
          <name val="Calibri"/>
          <family val="2"/>
          <scheme val="none"/>
        </font>
        <alignment wrapText="1"/>
      </ndxf>
    </rcc>
    <rcc rId="0" sId="2" s="1" dxf="1">
      <nc r="D83" t="inlineStr">
        <is>
          <t>NAYALGUE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2" sId="2" ref="A83:XFD83" action="deleteRow">
    <rfmt sheetId="2" xfDxf="1" sqref="A83:XFD83" start="0" length="0"/>
    <rcc rId="0" sId="2">
      <nc r="A83" t="inlineStr">
        <is>
          <t>school</t>
        </is>
      </nc>
    </rcc>
    <rcc rId="0" sId="2">
      <nc r="B83">
        <v>4141</v>
      </nc>
    </rcc>
    <rcc rId="0" sId="2" s="1" dxf="1">
      <nc r="C83" t="inlineStr">
        <is>
          <t>SECTEUR 4</t>
        </is>
      </nc>
      <ndxf>
        <font>
          <sz val="11"/>
          <color indexed="8"/>
          <name val="Calibri"/>
          <family val="2"/>
          <scheme val="none"/>
        </font>
        <alignment wrapText="1"/>
      </ndxf>
    </rcc>
    <rcc rId="0" sId="2" s="1" dxf="1">
      <nc r="D83" t="inlineStr">
        <is>
          <t>SECTEUR 4</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3" sId="2" ref="A83:XFD83" action="deleteRow">
    <rfmt sheetId="2" xfDxf="1" sqref="A83:XFD83" start="0" length="0"/>
    <rcc rId="0" sId="2">
      <nc r="A83" t="inlineStr">
        <is>
          <t>school</t>
        </is>
      </nc>
    </rcc>
    <rcc rId="0" sId="2">
      <nc r="B83">
        <v>4142</v>
      </nc>
    </rcc>
    <rcc rId="0" sId="2" s="1" dxf="1">
      <nc r="C83" t="inlineStr">
        <is>
          <t>SIEMTENGA</t>
        </is>
      </nc>
      <ndxf>
        <font>
          <sz val="11"/>
          <color indexed="8"/>
          <name val="Calibri"/>
          <family val="2"/>
          <scheme val="none"/>
        </font>
        <alignment wrapText="1"/>
      </ndxf>
    </rcc>
    <rcc rId="0" sId="2" s="1" dxf="1">
      <nc r="D83" t="inlineStr">
        <is>
          <t>SIEMTENGA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4" sId="2" ref="A83:XFD83" action="deleteRow">
    <rfmt sheetId="2" xfDxf="1" sqref="A83:XFD83" start="0" length="0"/>
    <rcc rId="0" sId="2">
      <nc r="A83" t="inlineStr">
        <is>
          <t>school</t>
        </is>
      </nc>
    </rcc>
    <rcc rId="0" sId="2">
      <nc r="B83">
        <v>4143</v>
      </nc>
    </rcc>
    <rcc rId="0" sId="2" s="1" dxf="1">
      <nc r="C83" t="inlineStr">
        <is>
          <t>SIEMTENGA B</t>
        </is>
      </nc>
      <ndxf>
        <font>
          <sz val="11"/>
          <color indexed="8"/>
          <name val="Calibri"/>
          <family val="2"/>
          <scheme val="none"/>
        </font>
        <alignment wrapText="1"/>
      </ndxf>
    </rcc>
    <rcc rId="0" sId="2" s="1" dxf="1">
      <nc r="D83" t="inlineStr">
        <is>
          <t>SIEMTENGA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5" sId="2" ref="A83:XFD83" action="deleteRow">
    <rfmt sheetId="2" xfDxf="1" sqref="A83:XFD83" start="0" length="0"/>
    <rcc rId="0" sId="2">
      <nc r="A83" t="inlineStr">
        <is>
          <t>school</t>
        </is>
      </nc>
    </rcc>
    <rcc rId="0" sId="2">
      <nc r="B83">
        <v>4144</v>
      </nc>
    </rcc>
    <rcc rId="0" sId="2" s="1" dxf="1">
      <nc r="C83" t="inlineStr">
        <is>
          <t>SIGNOGUIN</t>
        </is>
      </nc>
      <ndxf>
        <font>
          <sz val="11"/>
          <color indexed="8"/>
          <name val="Calibri"/>
          <family val="2"/>
          <scheme val="none"/>
        </font>
        <alignment wrapText="1"/>
      </ndxf>
    </rcc>
    <rcc rId="0" sId="2" s="1" dxf="1">
      <nc r="D83" t="inlineStr">
        <is>
          <t>SIGNOGUIN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6" sId="2" ref="A83:XFD83" action="deleteRow">
    <rfmt sheetId="2" xfDxf="1" sqref="A83:XFD83" start="0" length="0"/>
    <rcc rId="0" sId="2">
      <nc r="A83" t="inlineStr">
        <is>
          <t>school</t>
        </is>
      </nc>
    </rcc>
    <rcc rId="0" sId="2">
      <nc r="B83">
        <v>4145</v>
      </nc>
    </rcc>
    <rcc rId="0" sId="2" s="1" dxf="1">
      <nc r="C83" t="inlineStr">
        <is>
          <t>SILMIYIRI</t>
        </is>
      </nc>
      <ndxf>
        <font>
          <sz val="11"/>
          <color indexed="8"/>
          <name val="Calibri"/>
          <family val="2"/>
          <scheme val="none"/>
        </font>
        <alignment wrapText="1"/>
      </ndxf>
    </rcc>
    <rcc rId="0" sId="2" s="1" dxf="1">
      <nc r="D83" t="inlineStr">
        <is>
          <t>SILMIYIRI</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7" sId="2" ref="A83:XFD83" action="deleteRow">
    <rfmt sheetId="2" xfDxf="1" sqref="A83:XFD83" start="0" length="0"/>
    <rcc rId="0" sId="2">
      <nc r="A83" t="inlineStr">
        <is>
          <t>school</t>
        </is>
      </nc>
    </rcc>
    <rcc rId="0" sId="2">
      <nc r="B83">
        <v>4146</v>
      </nc>
    </rcc>
    <rcc rId="0" sId="2" s="1" dxf="1">
      <nc r="C83" t="inlineStr">
        <is>
          <t>WENDYAM</t>
        </is>
      </nc>
      <ndxf>
        <font>
          <sz val="11"/>
          <color indexed="8"/>
          <name val="Calibri"/>
          <family val="2"/>
          <scheme val="none"/>
        </font>
        <alignment wrapText="1"/>
      </ndxf>
    </rcc>
    <rcc rId="0" sId="2" s="1" dxf="1">
      <nc r="D83" t="inlineStr">
        <is>
          <t>WENDYAM</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8" sId="2" ref="A83:XFD83" action="deleteRow">
    <rfmt sheetId="2" xfDxf="1" sqref="A83:XFD83" start="0" length="0"/>
    <rcc rId="0" sId="2">
      <nc r="A83" t="inlineStr">
        <is>
          <t>school</t>
        </is>
      </nc>
    </rcc>
    <rcc rId="0" sId="2">
      <nc r="B83">
        <v>4147</v>
      </nc>
    </rcc>
    <rcc rId="0" sId="2" s="1" dxf="1">
      <nc r="C83" t="inlineStr">
        <is>
          <t>YANDEGUIN</t>
        </is>
      </nc>
      <ndxf>
        <font>
          <sz val="11"/>
          <color indexed="8"/>
          <name val="Calibri"/>
          <family val="2"/>
          <scheme val="none"/>
        </font>
        <alignment wrapText="1"/>
      </ndxf>
    </rcc>
    <rcc rId="0" sId="2" s="1" dxf="1">
      <nc r="D83" t="inlineStr">
        <is>
          <t>YANDEGUIN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09" sId="2" ref="A83:XFD83" action="deleteRow">
    <rfmt sheetId="2" xfDxf="1" sqref="A83:XFD83" start="0" length="0"/>
    <rcc rId="0" sId="2">
      <nc r="A83" t="inlineStr">
        <is>
          <t>school</t>
        </is>
      </nc>
    </rcc>
    <rcc rId="0" sId="2">
      <nc r="B83">
        <v>4148</v>
      </nc>
    </rcc>
    <rcc rId="0" sId="2" s="1" dxf="1">
      <nc r="C83" t="inlineStr">
        <is>
          <t>ZINGUEDEGUIN A</t>
        </is>
      </nc>
      <ndxf>
        <font>
          <sz val="11"/>
          <color indexed="8"/>
          <name val="Calibri"/>
          <family val="2"/>
          <scheme val="none"/>
        </font>
        <alignment wrapText="1"/>
      </ndxf>
    </rcc>
    <rcc rId="0" sId="2" s="1" dxf="1">
      <nc r="D83" t="inlineStr">
        <is>
          <t>ZINGUEDEGUIN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0" sId="2" ref="A83:XFD83" action="deleteRow">
    <rfmt sheetId="2" xfDxf="1" sqref="A83:XFD83" start="0" length="0"/>
    <rcc rId="0" sId="2">
      <nc r="A83" t="inlineStr">
        <is>
          <t>school</t>
        </is>
      </nc>
    </rcc>
    <rcc rId="0" sId="2">
      <nc r="B83">
        <v>4149</v>
      </nc>
    </rcc>
    <rcc rId="0" sId="2" s="1" dxf="1">
      <nc r="C83" t="inlineStr">
        <is>
          <t>ZINGUEDEGUIN ''B''</t>
        </is>
      </nc>
      <ndxf>
        <font>
          <sz val="11"/>
          <color indexed="8"/>
          <name val="Calibri"/>
          <family val="2"/>
          <scheme val="none"/>
        </font>
        <alignment wrapText="1"/>
      </ndxf>
    </rcc>
    <rcc rId="0" sId="2" s="1" dxf="1">
      <nc r="D83" t="inlineStr">
        <is>
          <t>ZINGUEDEGUIN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1" sId="2" ref="A83:XFD83" action="deleteRow">
    <rfmt sheetId="2" xfDxf="1" sqref="A83:XFD83" start="0" length="0"/>
    <rcc rId="0" sId="2">
      <nc r="A83" t="inlineStr">
        <is>
          <t>school</t>
        </is>
      </nc>
    </rcc>
    <rcc rId="0" sId="2">
      <nc r="B83">
        <v>4150</v>
      </nc>
    </rcc>
    <rcc rId="0" sId="2" s="1" dxf="1">
      <nc r="C83" t="inlineStr">
        <is>
          <t>BOULSIN</t>
        </is>
      </nc>
      <ndxf>
        <font>
          <sz val="11"/>
          <color indexed="8"/>
          <name val="Calibri"/>
          <family val="2"/>
          <scheme val="none"/>
        </font>
        <alignment wrapText="1"/>
      </ndxf>
    </rcc>
    <rcc rId="0" sId="2" s="1" dxf="1">
      <nc r="D83" t="inlineStr">
        <is>
          <t>BOULSIN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2" sId="2" ref="A83:XFD83" action="deleteRow">
    <rfmt sheetId="2" xfDxf="1" sqref="A83:XFD83" start="0" length="0"/>
    <rcc rId="0" sId="2">
      <nc r="A83" t="inlineStr">
        <is>
          <t>school</t>
        </is>
      </nc>
    </rcc>
    <rcc rId="0" sId="2">
      <nc r="B83">
        <v>4151</v>
      </nc>
    </rcc>
    <rcc rId="0" sId="2" s="1" dxf="1">
      <nc r="C83" t="inlineStr">
        <is>
          <t xml:space="preserve">BOURKINA A </t>
        </is>
      </nc>
      <ndxf>
        <font>
          <sz val="11"/>
          <color indexed="8"/>
          <name val="Calibri"/>
          <family val="2"/>
          <scheme val="none"/>
        </font>
        <alignment wrapText="1"/>
      </ndxf>
    </rcc>
    <rcc rId="0" sId="2" s="1" dxf="1">
      <nc r="D83" t="inlineStr">
        <is>
          <t xml:space="preserve">BOURKINA A </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3" sId="2" ref="A83:XFD83" action="deleteRow">
    <rfmt sheetId="2" xfDxf="1" sqref="A83:XFD83" start="0" length="0"/>
    <rcc rId="0" sId="2">
      <nc r="A83" t="inlineStr">
        <is>
          <t>school</t>
        </is>
      </nc>
    </rcc>
    <rcc rId="0" sId="2">
      <nc r="B83">
        <v>4152</v>
      </nc>
    </rcc>
    <rcc rId="0" sId="2" s="1" dxf="1">
      <nc r="C83" t="inlineStr">
        <is>
          <t>BOURKINA B</t>
        </is>
      </nc>
      <ndxf>
        <font>
          <sz val="11"/>
          <color indexed="8"/>
          <name val="Calibri"/>
          <family val="2"/>
          <scheme val="none"/>
        </font>
        <alignment wrapText="1"/>
      </ndxf>
    </rcc>
    <rcc rId="0" sId="2" s="1" dxf="1">
      <nc r="D83" t="inlineStr">
        <is>
          <t>BOURKINA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4" sId="2" ref="A83:XFD83" action="deleteRow">
    <rfmt sheetId="2" xfDxf="1" sqref="A83:XFD83" start="0" length="0"/>
    <rcc rId="0" sId="2">
      <nc r="A83" t="inlineStr">
        <is>
          <t>school</t>
        </is>
      </nc>
    </rcc>
    <rcc rId="0" sId="2">
      <nc r="B83">
        <v>4153</v>
      </nc>
    </rcc>
    <rcc rId="0" sId="2" s="1" dxf="1">
      <nc r="C83" t="inlineStr">
        <is>
          <t>KIKIGOGO</t>
        </is>
      </nc>
      <ndxf>
        <font>
          <sz val="11"/>
          <color indexed="8"/>
          <name val="Calibri"/>
          <family val="2"/>
          <scheme val="none"/>
        </font>
        <alignment wrapText="1"/>
      </ndxf>
    </rcc>
    <rcc rId="0" sId="2" s="1" dxf="1">
      <nc r="D83" t="inlineStr">
        <is>
          <t>KIKIGOGO</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5" sId="2" ref="A83:XFD83" action="deleteRow">
    <rfmt sheetId="2" xfDxf="1" sqref="A83:XFD83" start="0" length="0"/>
    <rcc rId="0" sId="2">
      <nc r="A83" t="inlineStr">
        <is>
          <t>school</t>
        </is>
      </nc>
    </rcc>
    <rcc rId="0" sId="2">
      <nc r="B83">
        <v>4154</v>
      </nc>
    </rcc>
    <rcc rId="0" sId="2" s="1" dxf="1">
      <nc r="C83" t="inlineStr">
        <is>
          <t>KISWENDSIDA</t>
        </is>
      </nc>
      <ndxf>
        <font>
          <sz val="11"/>
          <color indexed="8"/>
          <name val="Calibri"/>
          <family val="2"/>
          <scheme val="none"/>
        </font>
        <alignment wrapText="1"/>
      </ndxf>
    </rcc>
    <rcc rId="0" sId="2" s="1" dxf="1">
      <nc r="D83" t="inlineStr">
        <is>
          <t>KISWENDSIDA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6" sId="2" ref="A83:XFD83" action="deleteRow">
    <rfmt sheetId="2" xfDxf="1" sqref="A83:XFD83" start="0" length="0"/>
    <rcc rId="0" sId="2">
      <nc r="A83" t="inlineStr">
        <is>
          <t>school</t>
        </is>
      </nc>
    </rcc>
    <rcc rId="0" sId="2">
      <nc r="B83">
        <v>4155</v>
      </nc>
    </rcc>
    <rcc rId="0" sId="2" s="1" dxf="1">
      <nc r="C83" t="inlineStr">
        <is>
          <t>LATTOU SECTEUR</t>
        </is>
      </nc>
      <ndxf>
        <font>
          <sz val="11"/>
          <color indexed="8"/>
          <name val="Calibri"/>
          <family val="2"/>
          <scheme val="none"/>
        </font>
        <alignment wrapText="1"/>
      </ndxf>
    </rcc>
    <rcc rId="0" sId="2" s="1" dxf="1">
      <nc r="D83" t="inlineStr">
        <is>
          <t>LATTOU SECTEUR</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7" sId="2" ref="A83:XFD83" action="deleteRow">
    <rfmt sheetId="2" xfDxf="1" sqref="A83:XFD83" start="0" length="0"/>
    <rcc rId="0" sId="2">
      <nc r="A83" t="inlineStr">
        <is>
          <t>school</t>
        </is>
      </nc>
    </rcc>
    <rcc rId="0" sId="2">
      <nc r="B83">
        <v>4156</v>
      </nc>
    </rcc>
    <rcc rId="0" sId="2" s="1" dxf="1">
      <nc r="C83" t="inlineStr">
        <is>
          <t>LATTOU VILLAGE A</t>
        </is>
      </nc>
      <ndxf>
        <font>
          <sz val="11"/>
          <color indexed="8"/>
          <name val="Calibri"/>
          <family val="2"/>
          <scheme val="none"/>
        </font>
        <alignment wrapText="1"/>
      </ndxf>
    </rcc>
    <rcc rId="0" sId="2" s="1" dxf="1">
      <nc r="D83" t="inlineStr">
        <is>
          <t>LATTOU VILLAGE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8" sId="2" ref="A83:XFD83" action="deleteRow">
    <rfmt sheetId="2" xfDxf="1" sqref="A83:XFD83" start="0" length="0"/>
    <rcc rId="0" sId="2">
      <nc r="A83" t="inlineStr">
        <is>
          <t>school</t>
        </is>
      </nc>
    </rcc>
    <rcc rId="0" sId="2">
      <nc r="B83">
        <v>4157</v>
      </nc>
    </rcc>
    <rcc rId="0" sId="2" s="1" dxf="1">
      <nc r="C83" t="inlineStr">
        <is>
          <t>LATTOU VILLAGE BILINGUE</t>
        </is>
      </nc>
      <ndxf>
        <font>
          <sz val="11"/>
          <color indexed="8"/>
          <name val="Calibri"/>
          <family val="2"/>
          <scheme val="none"/>
        </font>
        <alignment wrapText="1"/>
      </ndxf>
    </rcc>
    <rcc rId="0" sId="2" s="1" dxf="1">
      <nc r="D83" t="inlineStr">
        <is>
          <t>LATTOU VILLAGE BILINGUE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19" sId="2" ref="A83:XFD83" action="deleteRow">
    <rfmt sheetId="2" xfDxf="1" sqref="A83:XFD83" start="0" length="0"/>
    <rcc rId="0" sId="2">
      <nc r="A83" t="inlineStr">
        <is>
          <t>school</t>
        </is>
      </nc>
    </rcc>
    <rcc rId="0" sId="2">
      <nc r="B83">
        <v>4158</v>
      </nc>
    </rcc>
    <rcc rId="0" sId="2" s="1" dxf="1">
      <nc r="C83" t="inlineStr">
        <is>
          <t>MANEGBZANGA</t>
        </is>
      </nc>
      <ndxf>
        <font>
          <sz val="11"/>
          <color indexed="8"/>
          <name val="Calibri"/>
          <family val="2"/>
          <scheme val="none"/>
        </font>
        <alignment wrapText="1"/>
      </ndxf>
    </rcc>
    <rcc rId="0" sId="2" s="1" dxf="1">
      <nc r="D83" t="inlineStr">
        <is>
          <t>MANEGBZANGA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0" sId="2" ref="A83:XFD83" action="deleteRow">
    <rfmt sheetId="2" xfDxf="1" sqref="A83:XFD83" start="0" length="0"/>
    <rcc rId="0" sId="2">
      <nc r="A83" t="inlineStr">
        <is>
          <t>school</t>
        </is>
      </nc>
    </rcc>
    <rcc rId="0" sId="2">
      <nc r="B83">
        <v>4159</v>
      </nc>
    </rcc>
    <rcc rId="0" sId="2" s="1" dxf="1">
      <nc r="C83" t="inlineStr">
        <is>
          <t>SECTEUR 10 A</t>
        </is>
      </nc>
      <ndxf>
        <font>
          <sz val="11"/>
          <color indexed="8"/>
          <name val="Calibri"/>
          <family val="2"/>
          <scheme val="none"/>
        </font>
        <alignment wrapText="1"/>
      </ndxf>
    </rcc>
    <rcc rId="0" sId="2" s="1" dxf="1">
      <nc r="D83" t="inlineStr">
        <is>
          <t>SECTEUR 10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1" sId="2" ref="A83:XFD83" action="deleteRow">
    <rfmt sheetId="2" xfDxf="1" sqref="A83:XFD83" start="0" length="0"/>
    <rcc rId="0" sId="2">
      <nc r="A83" t="inlineStr">
        <is>
          <t>school</t>
        </is>
      </nc>
    </rcc>
    <rcc rId="0" sId="2">
      <nc r="B83">
        <v>4160</v>
      </nc>
    </rcc>
    <rcc rId="0" sId="2" s="1" dxf="1">
      <nc r="C83" t="inlineStr">
        <is>
          <t>SECTEUR 10 B</t>
        </is>
      </nc>
      <ndxf>
        <font>
          <sz val="11"/>
          <color indexed="8"/>
          <name val="Calibri"/>
          <family val="2"/>
          <scheme val="none"/>
        </font>
        <alignment wrapText="1"/>
      </ndxf>
    </rcc>
    <rcc rId="0" sId="2" s="1" dxf="1">
      <nc r="D83" t="inlineStr">
        <is>
          <t>SECTEUR 10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2" sId="2" ref="A83:XFD83" action="deleteRow">
    <rfmt sheetId="2" xfDxf="1" sqref="A83:XFD83" start="0" length="0"/>
    <rcc rId="0" sId="2">
      <nc r="A83" t="inlineStr">
        <is>
          <t>school</t>
        </is>
      </nc>
    </rcc>
    <rcc rId="0" sId="2">
      <nc r="B83">
        <v>4161</v>
      </nc>
    </rcc>
    <rcc rId="0" sId="2" s="1" dxf="1">
      <nc r="C83" t="inlineStr">
        <is>
          <t>SONGR-NOOMA</t>
        </is>
      </nc>
      <ndxf>
        <font>
          <sz val="11"/>
          <color indexed="8"/>
          <name val="Calibri"/>
          <family val="2"/>
          <scheme val="none"/>
        </font>
        <alignment wrapText="1"/>
      </ndxf>
    </rcc>
    <rcc rId="0" sId="2" s="1" dxf="1">
      <nc r="D83" t="inlineStr">
        <is>
          <t>SONGR-NOOMA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3" sId="2" ref="A83:XFD83" action="deleteRow">
    <rfmt sheetId="2" xfDxf="1" sqref="A83:XFD83" start="0" length="0"/>
    <rcc rId="0" sId="2">
      <nc r="A83" t="inlineStr">
        <is>
          <t>school</t>
        </is>
      </nc>
    </rcc>
    <rcc rId="0" sId="2">
      <nc r="B83">
        <v>4162</v>
      </nc>
    </rcc>
    <rcc rId="0" sId="2" s="1" dxf="1">
      <nc r="C83" t="inlineStr">
        <is>
          <t>TIOGO MOSSI A</t>
        </is>
      </nc>
      <ndxf>
        <font>
          <sz val="11"/>
          <color indexed="8"/>
          <name val="Calibri"/>
          <family val="2"/>
          <scheme val="none"/>
        </font>
        <alignment wrapText="1"/>
      </ndxf>
    </rcc>
    <rcc rId="0" sId="2" s="1" dxf="1">
      <nc r="D83" t="inlineStr">
        <is>
          <t>TIOGO MOSSI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4" sId="2" ref="A83:XFD83" action="deleteRow">
    <rfmt sheetId="2" xfDxf="1" sqref="A83:XFD83" start="0" length="0"/>
    <rcc rId="0" sId="2">
      <nc r="A83" t="inlineStr">
        <is>
          <t>school</t>
        </is>
      </nc>
    </rcc>
    <rcc rId="0" sId="2">
      <nc r="B83">
        <v>4163</v>
      </nc>
    </rcc>
    <rcc rId="0" sId="2" s="1" dxf="1">
      <nc r="C83" t="inlineStr">
        <is>
          <t>TIOGO MOSSI B</t>
        </is>
      </nc>
      <ndxf>
        <font>
          <sz val="11"/>
          <color indexed="8"/>
          <name val="Calibri"/>
          <family val="2"/>
          <scheme val="none"/>
        </font>
        <alignment wrapText="1"/>
      </ndxf>
    </rcc>
    <rcc rId="0" sId="2" s="1" dxf="1">
      <nc r="D83" t="inlineStr">
        <is>
          <t>TIOGO MOSSI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5" sId="2" ref="A83:XFD83" action="deleteRow">
    <rfmt sheetId="2" xfDxf="1" sqref="A83:XFD83" start="0" length="0"/>
    <rcc rId="0" sId="2">
      <nc r="A83" t="inlineStr">
        <is>
          <t>school</t>
        </is>
      </nc>
    </rcc>
    <rcc rId="0" sId="2">
      <nc r="B83">
        <v>4164</v>
      </nc>
    </rcc>
    <rcc rId="0" sId="2" s="1" dxf="1">
      <nc r="C83" t="inlineStr">
        <is>
          <t>WABALA</t>
        </is>
      </nc>
      <ndxf>
        <font>
          <sz val="11"/>
          <color indexed="8"/>
          <name val="Calibri"/>
          <family val="2"/>
          <scheme val="none"/>
        </font>
        <alignment wrapText="1"/>
      </ndxf>
    </rcc>
    <rcc rId="0" sId="2" s="1" dxf="1">
      <nc r="D83" t="inlineStr">
        <is>
          <t>WABALA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6" sId="2" ref="A83:XFD83" action="deleteRow">
    <rfmt sheetId="2" xfDxf="1" sqref="A83:XFD83" start="0" length="0"/>
    <rcc rId="0" sId="2">
      <nc r="A83" t="inlineStr">
        <is>
          <t>school</t>
        </is>
      </nc>
    </rcc>
    <rcc rId="0" sId="2">
      <nc r="B83">
        <v>4165</v>
      </nc>
    </rcc>
    <rcc rId="0" sId="2" s="1" dxf="1">
      <nc r="C83" t="inlineStr">
        <is>
          <t>ZOOD-NOOMA</t>
        </is>
      </nc>
      <ndxf>
        <font>
          <sz val="11"/>
          <color indexed="8"/>
          <name val="Calibri"/>
          <family val="2"/>
          <scheme val="none"/>
        </font>
        <alignment wrapText="1"/>
      </ndxf>
    </rcc>
    <rcc rId="0" sId="2" s="1" dxf="1">
      <nc r="D83" t="inlineStr">
        <is>
          <t>ZOOD-NOOMA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7" sId="2" ref="A83:XFD83" action="deleteRow">
    <rfmt sheetId="2" xfDxf="1" sqref="A83:XFD83" start="0" length="0"/>
    <rcc rId="0" sId="2">
      <nc r="A83" t="inlineStr">
        <is>
          <t>school</t>
        </is>
      </nc>
    </rcc>
    <rcc rId="0" sId="2">
      <nc r="B83">
        <v>4166</v>
      </nc>
    </rcc>
    <rcc rId="0" sId="2" s="1" dxf="1">
      <nc r="C83" t="inlineStr">
        <is>
          <t>EL BETEL</t>
        </is>
      </nc>
      <ndxf>
        <font>
          <sz val="11"/>
          <color indexed="8"/>
          <name val="Calibri"/>
          <family val="2"/>
          <scheme val="none"/>
        </font>
        <alignment wrapText="1"/>
      </ndxf>
    </rcc>
    <rcc rId="0" sId="2" s="1" dxf="1">
      <nc r="D83" t="inlineStr">
        <is>
          <t>EL BETEL</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8" sId="2" ref="A83:XFD83" action="deleteRow">
    <rfmt sheetId="2" xfDxf="1" sqref="A83:XFD83" start="0" length="0"/>
    <rcc rId="0" sId="2">
      <nc r="A83" t="inlineStr">
        <is>
          <t>school</t>
        </is>
      </nc>
    </rcc>
    <rcc rId="0" sId="2">
      <nc r="B83">
        <v>4167</v>
      </nc>
    </rcc>
    <rcc rId="0" sId="2" s="1" dxf="1">
      <nc r="C83" t="inlineStr">
        <is>
          <t>KOLOGROGOGO</t>
        </is>
      </nc>
      <ndxf>
        <font>
          <sz val="11"/>
          <color indexed="8"/>
          <name val="Calibri"/>
          <family val="2"/>
          <scheme val="none"/>
        </font>
        <alignment wrapText="1"/>
      </ndxf>
    </rcc>
    <rcc rId="0" sId="2" s="1" dxf="1">
      <nc r="D83" t="inlineStr">
        <is>
          <t>KOLOGROGOGO</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29" sId="2" ref="A83:XFD83" action="deleteRow">
    <rfmt sheetId="2" xfDxf="1" sqref="A83:XFD83" start="0" length="0"/>
    <rcc rId="0" sId="2">
      <nc r="A83" t="inlineStr">
        <is>
          <t>school</t>
        </is>
      </nc>
    </rcc>
    <rcc rId="0" sId="2">
      <nc r="B83">
        <v>4168</v>
      </nc>
    </rcc>
    <rcc rId="0" sId="2" s="1" dxf="1">
      <nc r="C83" t="inlineStr">
        <is>
          <t>LE TRIANGLE</t>
        </is>
      </nc>
      <ndxf>
        <font>
          <sz val="11"/>
          <color indexed="8"/>
          <name val="Calibri"/>
          <family val="2"/>
          <scheme val="none"/>
        </font>
        <alignment wrapText="1"/>
      </ndxf>
    </rcc>
    <rcc rId="0" sId="2" s="1" dxf="1">
      <nc r="D83" t="inlineStr">
        <is>
          <t>LE TRIANGLE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0" sId="2" ref="A83:XFD83" action="deleteRow">
    <rfmt sheetId="2" xfDxf="1" sqref="A83:XFD83" start="0" length="0"/>
    <rcc rId="0" sId="2">
      <nc r="A83" t="inlineStr">
        <is>
          <t>school</t>
        </is>
      </nc>
    </rcc>
    <rcc rId="0" sId="2">
      <nc r="B83">
        <v>4169</v>
      </nc>
    </rcc>
    <rcc rId="0" sId="2" s="1" dxf="1">
      <nc r="C83" t="inlineStr">
        <is>
          <t>NAABA   SIGRI</t>
        </is>
      </nc>
      <ndxf>
        <font>
          <sz val="11"/>
          <color indexed="8"/>
          <name val="Calibri"/>
          <family val="2"/>
          <scheme val="none"/>
        </font>
        <alignment wrapText="1"/>
      </ndxf>
    </rcc>
    <rcc rId="0" sId="2" s="1" dxf="1">
      <nc r="D83" t="inlineStr">
        <is>
          <t>NAABA   SIGRI</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1" sId="2" ref="A83:XFD83" action="deleteRow">
    <rfmt sheetId="2" xfDxf="1" sqref="A83:XFD83" start="0" length="0"/>
    <rcc rId="0" sId="2">
      <nc r="A83" t="inlineStr">
        <is>
          <t>school</t>
        </is>
      </nc>
    </rcc>
    <rcc rId="0" sId="2">
      <nc r="B83">
        <v>4170</v>
      </nc>
    </rcc>
    <rcc rId="0" sId="2" s="1" dxf="1">
      <nc r="C83" t="inlineStr">
        <is>
          <t>NAABA BOULGA</t>
        </is>
      </nc>
      <ndxf>
        <font>
          <sz val="11"/>
          <color indexed="8"/>
          <name val="Calibri"/>
          <family val="2"/>
          <scheme val="none"/>
        </font>
        <alignment wrapText="1"/>
      </ndxf>
    </rcc>
    <rcc rId="0" sId="2" s="1" dxf="1">
      <nc r="D83" t="inlineStr">
        <is>
          <t>NAABA BOULGA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2" sId="2" ref="A83:XFD83" action="deleteRow">
    <rfmt sheetId="2" xfDxf="1" sqref="A83:XFD83" start="0" length="0"/>
    <rcc rId="0" sId="2">
      <nc r="A83" t="inlineStr">
        <is>
          <t>school</t>
        </is>
      </nc>
    </rcc>
    <rcc rId="0" sId="2">
      <nc r="B83">
        <v>4171</v>
      </nc>
    </rcc>
    <rcc rId="0" sId="2" s="1" dxf="1">
      <nc r="C83" t="inlineStr">
        <is>
          <t>PALOGO</t>
        </is>
      </nc>
      <ndxf>
        <font>
          <sz val="11"/>
          <color indexed="8"/>
          <name val="Calibri"/>
          <family val="2"/>
          <scheme val="none"/>
        </font>
        <alignment wrapText="1"/>
      </ndxf>
    </rcc>
    <rcc rId="0" sId="2" s="1" dxf="1">
      <nc r="D83" t="inlineStr">
        <is>
          <t>PALOGO</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3" sId="2" ref="A83:XFD83" action="deleteRow">
    <rfmt sheetId="2" xfDxf="1" sqref="A83:XFD83" start="0" length="0"/>
    <rcc rId="0" sId="2">
      <nc r="A83" t="inlineStr">
        <is>
          <t>school</t>
        </is>
      </nc>
    </rcc>
    <rcc rId="0" sId="2">
      <nc r="B83">
        <v>4172</v>
      </nc>
    </rcc>
    <rcc rId="0" sId="2" s="1" dxf="1">
      <nc r="C83" t="inlineStr">
        <is>
          <t>POULINSI</t>
        </is>
      </nc>
      <ndxf>
        <font>
          <sz val="11"/>
          <color indexed="8"/>
          <name val="Calibri"/>
          <family val="2"/>
          <scheme val="none"/>
        </font>
        <alignment wrapText="1"/>
      </ndxf>
    </rcc>
    <rcc rId="0" sId="2" s="1" dxf="1">
      <nc r="D83" t="inlineStr">
        <is>
          <t>POULINSI</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4" sId="2" ref="A83:XFD83" action="deleteRow">
    <rfmt sheetId="2" xfDxf="1" sqref="A83:XFD83" start="0" length="0"/>
    <rcc rId="0" sId="2">
      <nc r="A83" t="inlineStr">
        <is>
          <t>school</t>
        </is>
      </nc>
    </rcc>
    <rcc rId="0" sId="2">
      <nc r="B83">
        <v>4173</v>
      </nc>
    </rcc>
    <rcc rId="0" sId="2" s="1" dxf="1">
      <nc r="C83" t="inlineStr">
        <is>
          <t>SECTEUR 6</t>
        </is>
      </nc>
      <ndxf>
        <font>
          <sz val="11"/>
          <color indexed="8"/>
          <name val="Calibri"/>
          <family val="2"/>
          <scheme val="none"/>
        </font>
        <alignment wrapText="1"/>
      </ndxf>
    </rcc>
    <rcc rId="0" sId="2" s="1" dxf="1">
      <nc r="D83" t="inlineStr">
        <is>
          <t>SECTEUR 6</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5" sId="2" ref="A83:XFD83" action="deleteRow">
    <rfmt sheetId="2" xfDxf="1" sqref="A83:XFD83" start="0" length="0"/>
    <rcc rId="0" sId="2">
      <nc r="A83" t="inlineStr">
        <is>
          <t>school</t>
        </is>
      </nc>
    </rcc>
    <rcc rId="0" sId="2">
      <nc r="B83">
        <v>4174</v>
      </nc>
    </rcc>
    <rcc rId="0" sId="2" s="1" dxf="1">
      <nc r="C83" t="inlineStr">
        <is>
          <t>SUD A</t>
        </is>
      </nc>
      <ndxf>
        <font>
          <sz val="11"/>
          <color indexed="8"/>
          <name val="Calibri"/>
          <family val="2"/>
          <scheme val="none"/>
        </font>
        <alignment wrapText="1"/>
      </ndxf>
    </rcc>
    <rcc rId="0" sId="2" s="1" dxf="1">
      <nc r="D83" t="inlineStr">
        <is>
          <t>SUD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6" sId="2" ref="A83:XFD83" action="deleteRow">
    <rfmt sheetId="2" xfDxf="1" sqref="A83:XFD83" start="0" length="0"/>
    <rcc rId="0" sId="2">
      <nc r="A83" t="inlineStr">
        <is>
          <t>school</t>
        </is>
      </nc>
    </rcc>
    <rcc rId="0" sId="2">
      <nc r="B83">
        <v>4175</v>
      </nc>
    </rcc>
    <rcc rId="0" sId="2" s="1" dxf="1">
      <nc r="C83" t="inlineStr">
        <is>
          <t>SUD B</t>
        </is>
      </nc>
      <ndxf>
        <font>
          <sz val="11"/>
          <color indexed="8"/>
          <name val="Calibri"/>
          <family val="2"/>
          <scheme val="none"/>
        </font>
        <alignment wrapText="1"/>
      </ndxf>
    </rcc>
    <rcc rId="0" sId="2" s="1" dxf="1">
      <nc r="D83" t="inlineStr">
        <is>
          <t>SUD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7" sId="2" ref="A83:XFD83" action="deleteRow">
    <rfmt sheetId="2" xfDxf="1" sqref="A83:XFD83" start="0" length="0"/>
    <rcc rId="0" sId="2">
      <nc r="A83" t="inlineStr">
        <is>
          <t>school</t>
        </is>
      </nc>
    </rcc>
    <rcc rId="0" sId="2">
      <nc r="B83">
        <v>4176</v>
      </nc>
    </rcc>
    <rcc rId="0" sId="2" s="1" dxf="1">
      <nc r="C83" t="inlineStr">
        <is>
          <t>TEEL TAABA</t>
        </is>
      </nc>
      <ndxf>
        <font>
          <sz val="11"/>
          <color indexed="8"/>
          <name val="Calibri"/>
          <family val="2"/>
          <scheme val="none"/>
        </font>
        <alignment wrapText="1"/>
      </ndxf>
    </rcc>
    <rcc rId="0" sId="2" s="1" dxf="1">
      <nc r="D83" t="inlineStr">
        <is>
          <t>TEEL TAABA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8" sId="2" ref="A83:XFD83" action="deleteRow">
    <rfmt sheetId="2" xfDxf="1" sqref="A83:XFD83" start="0" length="0"/>
    <rcc rId="0" sId="2">
      <nc r="A83" t="inlineStr">
        <is>
          <t>school</t>
        </is>
      </nc>
    </rcc>
    <rcc rId="0" sId="2">
      <nc r="B83">
        <v>4177</v>
      </nc>
    </rcc>
    <rcc rId="0" sId="2" s="1" dxf="1">
      <nc r="C83" t="inlineStr">
        <is>
          <t>YOULOU CLASSIQUE</t>
        </is>
      </nc>
      <ndxf>
        <font>
          <sz val="11"/>
          <color indexed="8"/>
          <name val="Calibri"/>
          <family val="2"/>
          <scheme val="none"/>
        </font>
        <alignment wrapText="1"/>
      </ndxf>
    </rcc>
    <rcc rId="0" sId="2" s="1" dxf="1">
      <nc r="D83" t="inlineStr">
        <is>
          <t>YOULOU CLASSIQUE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39" sId="2" ref="A83:XFD83" action="deleteRow">
    <rfmt sheetId="2" xfDxf="1" sqref="A83:XFD83" start="0" length="0"/>
    <rcc rId="0" sId="2">
      <nc r="A83" t="inlineStr">
        <is>
          <t>school</t>
        </is>
      </nc>
    </rcc>
    <rcc rId="0" sId="2">
      <nc r="B83">
        <v>4178</v>
      </nc>
    </rcc>
    <rcc rId="0" sId="2" s="1" dxf="1">
      <nc r="C83" t="inlineStr">
        <is>
          <t>AMITIE</t>
        </is>
      </nc>
      <ndxf>
        <font>
          <sz val="11"/>
          <color indexed="8"/>
          <name val="Calibri"/>
          <family val="2"/>
          <scheme val="none"/>
        </font>
        <alignment wrapText="1"/>
      </ndxf>
    </rcc>
    <rcc rId="0" sId="2" s="1" dxf="1">
      <nc r="D83" t="inlineStr">
        <is>
          <t>AMITIE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0" sId="2" ref="A83:XFD83" action="deleteRow">
    <rfmt sheetId="2" xfDxf="1" sqref="A83:XFD83" start="0" length="0"/>
    <rcc rId="0" sId="2">
      <nc r="A83" t="inlineStr">
        <is>
          <t>school</t>
        </is>
      </nc>
    </rcc>
    <rcc rId="0" sId="2">
      <nc r="B83">
        <v>4179</v>
      </nc>
    </rcc>
    <rcc rId="0" sId="2" s="1" dxf="1">
      <nc r="C83" t="inlineStr">
        <is>
          <t>BILINGUE SECTEUR 9</t>
        </is>
      </nc>
      <ndxf>
        <font>
          <sz val="11"/>
          <color indexed="8"/>
          <name val="Calibri"/>
          <family val="2"/>
          <scheme val="none"/>
        </font>
        <alignment wrapText="1"/>
      </ndxf>
    </rcc>
    <rcc rId="0" sId="2" s="1" dxf="1">
      <nc r="D83" t="inlineStr">
        <is>
          <t>BILINGUE SECTEUR 9</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1" sId="2" ref="A83:XFD83" action="deleteRow">
    <rfmt sheetId="2" xfDxf="1" sqref="A83:XFD83" start="0" length="0"/>
    <rcc rId="0" sId="2">
      <nc r="A83" t="inlineStr">
        <is>
          <t>school</t>
        </is>
      </nc>
    </rcc>
    <rcc rId="0" sId="2">
      <nc r="B83">
        <v>4180</v>
      </nc>
    </rcc>
    <rcc rId="0" sId="2" s="1" dxf="1">
      <nc r="C83" t="inlineStr">
        <is>
          <t>ISSOUKA OUEST</t>
        </is>
      </nc>
      <ndxf>
        <font>
          <sz val="11"/>
          <color indexed="8"/>
          <name val="Calibri"/>
          <family val="2"/>
          <scheme val="none"/>
        </font>
        <alignment wrapText="1"/>
      </ndxf>
    </rcc>
    <rcc rId="0" sId="2" s="1" dxf="1">
      <nc r="D83" t="inlineStr">
        <is>
          <t>ISSOUKA OUEST</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2" sId="2" ref="A83:XFD83" action="deleteRow">
    <rfmt sheetId="2" xfDxf="1" sqref="A83:XFD83" start="0" length="0"/>
    <rcc rId="0" sId="2">
      <nc r="A83" t="inlineStr">
        <is>
          <t>school</t>
        </is>
      </nc>
    </rcc>
    <rcc rId="0" sId="2">
      <nc r="B83">
        <v>4181</v>
      </nc>
    </rcc>
    <rcc rId="0" sId="2" s="1" dxf="1">
      <nc r="C83" t="inlineStr">
        <is>
          <t>KAMEDJI BILINGUE</t>
        </is>
      </nc>
      <ndxf>
        <font>
          <sz val="11"/>
          <color indexed="8"/>
          <name val="Calibri"/>
          <family val="2"/>
          <scheme val="none"/>
        </font>
        <alignment wrapText="1"/>
      </ndxf>
    </rcc>
    <rcc rId="0" sId="2" s="1" dxf="1">
      <nc r="D83" t="inlineStr">
        <is>
          <t>KAMEDJI BILINGUE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3" sId="2" ref="A83:XFD83" action="deleteRow">
    <rfmt sheetId="2" xfDxf="1" sqref="A83:XFD83" start="0" length="0"/>
    <rcc rId="0" sId="2">
      <nc r="A83" t="inlineStr">
        <is>
          <t>school</t>
        </is>
      </nc>
    </rcc>
    <rcc rId="0" sId="2">
      <nc r="B83">
        <v>4182</v>
      </nc>
    </rcc>
    <rcc rId="0" sId="2" s="1" dxf="1">
      <nc r="C83" t="inlineStr">
        <is>
          <t>KAMEDJI CLASSIQUE</t>
        </is>
      </nc>
      <ndxf>
        <font>
          <sz val="11"/>
          <color indexed="8"/>
          <name val="Calibri"/>
          <family val="2"/>
          <scheme val="none"/>
        </font>
        <alignment wrapText="1"/>
      </ndxf>
    </rcc>
    <rcc rId="0" sId="2" s="1" dxf="1">
      <nc r="D83" t="inlineStr">
        <is>
          <t>KAMEDJI CLASSIQUE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4" sId="2" ref="A83:XFD83" action="deleteRow">
    <rfmt sheetId="2" xfDxf="1" sqref="A83:XFD83" start="0" length="0"/>
    <rcc rId="0" sId="2">
      <nc r="A83" t="inlineStr">
        <is>
          <t>school</t>
        </is>
      </nc>
    </rcc>
    <rcc rId="0" sId="2">
      <nc r="B83">
        <v>4183</v>
      </nc>
    </rcc>
    <rcc rId="0" sId="2" s="1" dxf="1">
      <nc r="C83" t="inlineStr">
        <is>
          <t>NEBNOOMA</t>
        </is>
      </nc>
      <ndxf>
        <font>
          <sz val="11"/>
          <color indexed="8"/>
          <name val="Calibri"/>
          <family val="2"/>
          <scheme val="none"/>
        </font>
        <alignment wrapText="1"/>
      </ndxf>
    </rcc>
    <rcc rId="0" sId="2" s="1" dxf="1">
      <nc r="D83" t="inlineStr">
        <is>
          <t>NEBNOOMA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5" sId="2" ref="A83:XFD83" action="deleteRow">
    <rfmt sheetId="2" xfDxf="1" sqref="A83:XFD83" start="0" length="0"/>
    <rcc rId="0" sId="2">
      <nc r="A83" t="inlineStr">
        <is>
          <t>school</t>
        </is>
      </nc>
    </rcc>
    <rcc rId="0" sId="2">
      <nc r="B83">
        <v>4184</v>
      </nc>
    </rcc>
    <rcc rId="0" sId="2" s="1" dxf="1">
      <nc r="C83" t="inlineStr">
        <is>
          <t>PEYIRI</t>
        </is>
      </nc>
      <ndxf>
        <font>
          <sz val="11"/>
          <color indexed="8"/>
          <name val="Calibri"/>
          <family val="2"/>
          <scheme val="none"/>
        </font>
        <alignment wrapText="1"/>
      </ndxf>
    </rcc>
    <rcc rId="0" sId="2" s="1" dxf="1">
      <nc r="D83" t="inlineStr">
        <is>
          <t>PEYIRI</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6" sId="2" ref="A83:XFD83" action="deleteRow">
    <rfmt sheetId="2" xfDxf="1" sqref="A83:XFD83" start="0" length="0"/>
    <rcc rId="0" sId="2">
      <nc r="A83" t="inlineStr">
        <is>
          <t>school</t>
        </is>
      </nc>
    </rcc>
    <rcc rId="0" sId="2">
      <nc r="B83">
        <v>4185</v>
      </nc>
    </rcc>
    <rcc rId="0" sId="2" s="1" dxf="1">
      <nc r="C83" t="inlineStr">
        <is>
          <t>SIGOAM</t>
        </is>
      </nc>
      <ndxf>
        <font>
          <sz val="11"/>
          <color indexed="8"/>
          <name val="Calibri"/>
          <family val="2"/>
          <scheme val="none"/>
        </font>
        <alignment wrapText="1"/>
      </ndxf>
    </rcc>
    <rcc rId="0" sId="2" s="1" dxf="1">
      <nc r="D83" t="inlineStr">
        <is>
          <t>SIGOAM</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7" sId="2" ref="A83:XFD83" action="deleteRow">
    <rfmt sheetId="2" xfDxf="1" sqref="A83:XFD83" start="0" length="0"/>
    <rcc rId="0" sId="2">
      <nc r="A83" t="inlineStr">
        <is>
          <t>school</t>
        </is>
      </nc>
    </rcc>
    <rcc rId="0" sId="2">
      <nc r="B83">
        <v>4186</v>
      </nc>
    </rcc>
    <rcc rId="0" sId="2" s="1" dxf="1">
      <nc r="C83" t="inlineStr">
        <is>
          <t>SIGOGUIN</t>
        </is>
      </nc>
      <ndxf>
        <font>
          <sz val="11"/>
          <color indexed="8"/>
          <name val="Calibri"/>
          <family val="2"/>
          <scheme val="none"/>
        </font>
        <alignment wrapText="1"/>
      </ndxf>
    </rcc>
    <rcc rId="0" sId="2" s="1" dxf="1">
      <nc r="D83" t="inlineStr">
        <is>
          <t>SIGOGUIN</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8" sId="2" ref="A83:XFD83" action="deleteRow">
    <rfmt sheetId="2" xfDxf="1" sqref="A83:XFD83" start="0" length="0"/>
    <rcc rId="0" sId="2">
      <nc r="A83" t="inlineStr">
        <is>
          <t>school</t>
        </is>
      </nc>
    </rcc>
    <rcc rId="0" sId="2">
      <nc r="B83">
        <v>4187</v>
      </nc>
    </rcc>
    <rcc rId="0" sId="2" s="1" dxf="1">
      <nc r="C83" t="inlineStr">
        <is>
          <t>SOUMBOUELE</t>
        </is>
      </nc>
      <ndxf>
        <font>
          <sz val="11"/>
          <color indexed="8"/>
          <name val="Calibri"/>
          <family val="2"/>
          <scheme val="none"/>
        </font>
        <alignment wrapText="1"/>
      </ndxf>
    </rcc>
    <rcc rId="0" sId="2" s="1" dxf="1">
      <nc r="D83" t="inlineStr">
        <is>
          <t>SOUMBOUELE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49" sId="2" ref="A83:XFD83" action="deleteRow">
    <rfmt sheetId="2" xfDxf="1" sqref="A83:XFD83" start="0" length="0"/>
    <rcc rId="0" sId="2">
      <nc r="A83" t="inlineStr">
        <is>
          <t>school</t>
        </is>
      </nc>
    </rcc>
    <rcc rId="0" sId="2">
      <nc r="B83">
        <v>4188</v>
      </nc>
    </rcc>
    <rcc rId="0" sId="2" s="1" dxf="1">
      <nc r="C83" t="inlineStr">
        <is>
          <t>TOEGA</t>
        </is>
      </nc>
      <ndxf>
        <font>
          <sz val="11"/>
          <color indexed="8"/>
          <name val="Calibri"/>
          <family val="2"/>
          <scheme val="none"/>
        </font>
        <alignment wrapText="1"/>
      </ndxf>
    </rcc>
    <rcc rId="0" sId="2" s="1" dxf="1">
      <nc r="D83" t="inlineStr">
        <is>
          <t>TOEGA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0" sId="2" ref="A83:XFD83" action="deleteRow">
    <rfmt sheetId="2" xfDxf="1" sqref="A83:XFD83" start="0" length="0"/>
    <rcc rId="0" sId="2">
      <nc r="A83" t="inlineStr">
        <is>
          <t>school</t>
        </is>
      </nc>
    </rcc>
    <rcc rId="0" sId="2">
      <nc r="B83">
        <v>4189</v>
      </nc>
    </rcc>
    <rcc rId="0" sId="2" s="1" dxf="1">
      <nc r="C83" t="inlineStr">
        <is>
          <t>WENDPANGA A</t>
        </is>
      </nc>
      <ndxf>
        <font>
          <sz val="11"/>
          <color indexed="8"/>
          <name val="Calibri"/>
          <family val="2"/>
          <scheme val="none"/>
        </font>
        <alignment wrapText="1"/>
      </ndxf>
    </rcc>
    <rcc rId="0" sId="2" s="1" dxf="1">
      <nc r="D83" t="inlineStr">
        <is>
          <t>WENDPANGA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1" sId="2" ref="A83:XFD83" action="deleteRow">
    <rfmt sheetId="2" xfDxf="1" sqref="A83:XFD83" start="0" length="0"/>
    <rcc rId="0" sId="2">
      <nc r="A83" t="inlineStr">
        <is>
          <t>school</t>
        </is>
      </nc>
    </rcc>
    <rcc rId="0" sId="2">
      <nc r="B83">
        <v>4190</v>
      </nc>
    </rcc>
    <rcc rId="0" sId="2" s="1" dxf="1">
      <nc r="C83" t="inlineStr">
        <is>
          <t>WENDPANGA B</t>
        </is>
      </nc>
      <ndxf>
        <font>
          <sz val="11"/>
          <color indexed="8"/>
          <name val="Calibri"/>
          <family val="2"/>
          <scheme val="none"/>
        </font>
        <alignment wrapText="1"/>
      </ndxf>
    </rcc>
    <rcc rId="0" sId="2" s="1" dxf="1">
      <nc r="D83" t="inlineStr">
        <is>
          <t>WENDPANGA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2" sId="2" ref="A83:XFD83" action="deleteRow">
    <rfmt sheetId="2" xfDxf="1" sqref="A83:XFD83" start="0" length="0"/>
    <rcc rId="0" sId="2">
      <nc r="A83" t="inlineStr">
        <is>
          <t>school</t>
        </is>
      </nc>
    </rcc>
    <rcc rId="0" sId="2">
      <nc r="B83">
        <v>4191</v>
      </nc>
    </rcc>
    <rcc rId="0" sId="2" s="1" dxf="1">
      <nc r="C83" t="inlineStr">
        <is>
          <t>BILINGUE SECTEUR 2</t>
        </is>
      </nc>
      <ndxf>
        <font>
          <sz val="11"/>
          <color indexed="8"/>
          <name val="Calibri"/>
          <family val="2"/>
          <scheme val="none"/>
        </font>
        <alignment wrapText="1"/>
      </ndxf>
    </rcc>
    <rcc rId="0" sId="2" s="1" dxf="1">
      <nc r="D83" t="inlineStr">
        <is>
          <t>BILINGUE SECTEUR 2</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3" sId="2" ref="A83:XFD83" action="deleteRow">
    <rfmt sheetId="2" xfDxf="1" sqref="A83:XFD83" start="0" length="0"/>
    <rcc rId="0" sId="2">
      <nc r="A83" t="inlineStr">
        <is>
          <t>school</t>
        </is>
      </nc>
    </rcc>
    <rcc rId="0" sId="2">
      <nc r="B83">
        <v>4192</v>
      </nc>
    </rcc>
    <rcc rId="0" sId="2" s="1" dxf="1">
      <nc r="C83" t="inlineStr">
        <is>
          <t>CLASSIQUE DU SECTEUR 2</t>
        </is>
      </nc>
      <ndxf>
        <font>
          <sz val="11"/>
          <color indexed="8"/>
          <name val="Calibri"/>
          <family val="2"/>
          <scheme val="none"/>
        </font>
        <alignment wrapText="1"/>
      </ndxf>
    </rcc>
    <rcc rId="0" sId="2" s="1" dxf="1">
      <nc r="D83" t="inlineStr">
        <is>
          <t>CLASSIQUE DU SECTEUR 2</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4" sId="2" ref="A83:XFD83" action="deleteRow">
    <rfmt sheetId="2" xfDxf="1" sqref="A83:XFD83" start="0" length="0"/>
    <rcc rId="0" sId="2">
      <nc r="A83" t="inlineStr">
        <is>
          <t>school</t>
        </is>
      </nc>
    </rcc>
    <rcc rId="0" sId="2">
      <nc r="B83">
        <v>4193</v>
      </nc>
    </rcc>
    <rcc rId="0" sId="2" s="1" dxf="1">
      <nc r="C83" t="inlineStr">
        <is>
          <t>DAPOYA  A</t>
        </is>
      </nc>
      <ndxf>
        <font>
          <sz val="11"/>
          <color indexed="8"/>
          <name val="Calibri"/>
          <family val="2"/>
          <scheme val="none"/>
        </font>
        <alignment wrapText="1"/>
      </ndxf>
    </rcc>
    <rcc rId="0" sId="2" s="1" dxf="1">
      <nc r="D83" t="inlineStr">
        <is>
          <t>DAPOYA  A</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5" sId="2" ref="A83:XFD83" action="deleteRow">
    <rfmt sheetId="2" xfDxf="1" sqref="A83:XFD83" start="0" length="0"/>
    <rcc rId="0" sId="2">
      <nc r="A83" t="inlineStr">
        <is>
          <t>school</t>
        </is>
      </nc>
    </rcc>
    <rcc rId="0" sId="2">
      <nc r="B83">
        <v>4194</v>
      </nc>
    </rcc>
    <rcc rId="0" sId="2" s="1" dxf="1">
      <nc r="C83" t="inlineStr">
        <is>
          <t>DAPOYA B</t>
        </is>
      </nc>
      <ndxf>
        <font>
          <sz val="11"/>
          <color indexed="8"/>
          <name val="Calibri"/>
          <family val="2"/>
          <scheme val="none"/>
        </font>
        <alignment wrapText="1"/>
      </ndxf>
    </rcc>
    <rcc rId="0" sId="2" s="1" dxf="1">
      <nc r="D83" t="inlineStr">
        <is>
          <t>DAPOYA B</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6" sId="2" ref="A83:XFD83" action="deleteRow">
    <rfmt sheetId="2" xfDxf="1" sqref="A83:XFD83" start="0" length="0"/>
    <rcc rId="0" sId="2">
      <nc r="A83" t="inlineStr">
        <is>
          <t>school</t>
        </is>
      </nc>
    </rcc>
    <rcc rId="0" sId="2">
      <nc r="B83">
        <v>4195</v>
      </nc>
    </rcc>
    <rcc rId="0" sId="2" s="1" dxf="1">
      <nc r="C83" t="inlineStr">
        <is>
          <t>DAPOYA C</t>
        </is>
      </nc>
      <ndxf>
        <font>
          <sz val="11"/>
          <color indexed="8"/>
          <name val="Calibri"/>
          <family val="2"/>
          <scheme val="none"/>
        </font>
        <alignment wrapText="1"/>
      </ndxf>
    </rcc>
    <rcc rId="0" sId="2" s="1" dxf="1">
      <nc r="D83" t="inlineStr">
        <is>
          <t>DAPOYA C</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7" sId="2" ref="A83:XFD83" action="deleteRow">
    <rfmt sheetId="2" xfDxf="1" sqref="A83:XFD83" start="0" length="0"/>
    <rcc rId="0" sId="2">
      <nc r="A83" t="inlineStr">
        <is>
          <t>school</t>
        </is>
      </nc>
    </rcc>
    <rcc rId="0" sId="2">
      <nc r="B83">
        <v>4196</v>
      </nc>
    </rcc>
    <rcc rId="0" sId="2" s="1" dxf="1">
      <nc r="C83" t="inlineStr">
        <is>
          <t>DOULOU BILINGUE</t>
        </is>
      </nc>
      <ndxf>
        <font>
          <sz val="11"/>
          <color indexed="8"/>
          <name val="Calibri"/>
          <family val="2"/>
          <scheme val="none"/>
        </font>
        <alignment wrapText="1"/>
      </ndxf>
    </rcc>
    <rcc rId="0" sId="2" s="1" dxf="1">
      <nc r="D83" t="inlineStr">
        <is>
          <t>DOULOU BILINGUE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8" sId="2" ref="A83:XFD83" action="deleteRow">
    <rfmt sheetId="2" xfDxf="1" sqref="A83:XFD83" start="0" length="0"/>
    <rcc rId="0" sId="2">
      <nc r="A83" t="inlineStr">
        <is>
          <t>school</t>
        </is>
      </nc>
    </rcc>
    <rcc rId="0" sId="2">
      <nc r="B83">
        <v>4197</v>
      </nc>
    </rcc>
    <rcc rId="0" sId="2" s="1" dxf="1">
      <nc r="C83" t="inlineStr">
        <is>
          <t>DOULOU CLASSIQUE</t>
        </is>
      </nc>
      <ndxf>
        <font>
          <sz val="11"/>
          <color indexed="8"/>
          <name val="Calibri"/>
          <family val="2"/>
          <scheme val="none"/>
        </font>
        <alignment wrapText="1"/>
      </ndxf>
    </rcc>
    <rcc rId="0" sId="2" s="1" dxf="1">
      <nc r="D83" t="inlineStr">
        <is>
          <t>DOULOU CLASSIQUE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59" sId="2" ref="A83:XFD83" action="deleteRow">
    <rfmt sheetId="2" xfDxf="1" sqref="A83:XFD83" start="0" length="0"/>
    <rcc rId="0" sId="2">
      <nc r="A83" t="inlineStr">
        <is>
          <t>school</t>
        </is>
      </nc>
    </rcc>
    <rcc rId="0" sId="2">
      <nc r="B83">
        <v>4198</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60" sId="2" ref="A83:XFD83" action="deleteRow">
    <rfmt sheetId="2" xfDxf="1" sqref="A83:XFD83" start="0" length="0"/>
    <rcc rId="0" sId="2">
      <nc r="A83" t="inlineStr">
        <is>
          <t>school</t>
        </is>
      </nc>
    </rcc>
    <rcc rId="0" sId="2">
      <nc r="B83">
        <v>4199</v>
      </nc>
    </rcc>
    <rcc rId="0" sId="2" s="1" dxf="1">
      <nc r="C83" t="inlineStr">
        <is>
          <t>SISSENE</t>
        </is>
      </nc>
      <ndxf>
        <font>
          <sz val="11"/>
          <color indexed="8"/>
          <name val="Calibri"/>
          <family val="2"/>
          <scheme val="none"/>
        </font>
        <alignment wrapText="1"/>
      </ndxf>
    </rcc>
    <rcc rId="0" sId="2" s="1" dxf="1">
      <nc r="D83" t="inlineStr">
        <is>
          <t>SISSENE</t>
        </is>
      </nc>
      <ndxf>
        <font>
          <sz val="11"/>
          <color indexed="8"/>
          <name val="Calibri"/>
          <family val="2"/>
          <scheme val="none"/>
        </font>
        <alignment wrapText="1"/>
      </ndxf>
    </rcc>
    <rcc rId="0" sId="2" s="1" dxf="1">
      <nc r="E83" t="inlineStr">
        <is>
          <t>KOUDOUGOU</t>
        </is>
      </nc>
      <ndxf>
        <font>
          <sz val="11"/>
          <color indexed="8"/>
          <name val="Calibri"/>
          <family val="2"/>
          <scheme val="none"/>
        </font>
      </ndxf>
    </rcc>
  </rrc>
  <rrc rId="4661" sId="2" ref="A83:XFD83" action="deleteRow">
    <rfmt sheetId="2" xfDxf="1" sqref="A83:XFD83" start="0" length="0"/>
    <rcc rId="0" sId="2">
      <nc r="A83" t="inlineStr">
        <is>
          <t>school</t>
        </is>
      </nc>
    </rcc>
    <rcc rId="0" sId="2">
      <nc r="B83">
        <v>4200</v>
      </nc>
    </rcc>
    <rcc rId="0" sId="2" s="1" dxf="1">
      <nc r="C83" t="inlineStr">
        <is>
          <t>BANKO</t>
        </is>
      </nc>
      <ndxf>
        <font>
          <sz val="11"/>
          <color indexed="8"/>
          <name val="Calibri"/>
          <family val="2"/>
          <scheme val="none"/>
        </font>
        <alignment wrapText="1"/>
      </ndxf>
    </rcc>
    <rcc rId="0" sId="2" s="1" dxf="1">
      <nc r="D83" t="inlineStr">
        <is>
          <t>BANKO</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2" sId="2" ref="A83:XFD83" action="deleteRow">
    <rfmt sheetId="2" xfDxf="1" sqref="A83:XFD83" start="0" length="0"/>
    <rcc rId="0" sId="2">
      <nc r="A83" t="inlineStr">
        <is>
          <t>school</t>
        </is>
      </nc>
    </rcc>
    <rcc rId="0" sId="2">
      <nc r="B83">
        <v>4201</v>
      </nc>
    </rcc>
    <rcc rId="0" sId="2" s="1" dxf="1">
      <nc r="C83" t="inlineStr">
        <is>
          <t>GOUIM</t>
        </is>
      </nc>
      <ndxf>
        <font>
          <sz val="11"/>
          <color indexed="8"/>
          <name val="Calibri"/>
          <family val="2"/>
          <scheme val="none"/>
        </font>
        <alignment wrapText="1"/>
      </ndxf>
    </rcc>
    <rcc rId="0" sId="2" s="1" dxf="1">
      <nc r="D83" t="inlineStr">
        <is>
          <t>GOUIM</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3" sId="2" ref="A83:XFD83" action="deleteRow">
    <rfmt sheetId="2" xfDxf="1" sqref="A83:XFD83" start="0" length="0"/>
    <rcc rId="0" sId="2">
      <nc r="A83" t="inlineStr">
        <is>
          <t>school</t>
        </is>
      </nc>
    </rcc>
    <rcc rId="0" sId="2">
      <nc r="B83">
        <v>4202</v>
      </nc>
    </rcc>
    <rcc rId="0" sId="2" s="1" dxf="1">
      <nc r="C83" t="inlineStr">
        <is>
          <t>GOURCY</t>
        </is>
      </nc>
      <ndxf>
        <font>
          <sz val="11"/>
          <color indexed="8"/>
          <name val="Calibri"/>
          <family val="2"/>
          <scheme val="none"/>
        </font>
        <alignment wrapText="1"/>
      </ndxf>
    </rcc>
    <rcc rId="0" sId="2" s="1" dxf="1">
      <nc r="D83" t="inlineStr">
        <is>
          <t>GOURCY</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4" sId="2" ref="A83:XFD83" action="deleteRow">
    <rfmt sheetId="2" xfDxf="1" sqref="A83:XFD83" start="0" length="0"/>
    <rcc rId="0" sId="2">
      <nc r="A83" t="inlineStr">
        <is>
          <t>school</t>
        </is>
      </nc>
    </rcc>
    <rcc rId="0" sId="2">
      <nc r="B83">
        <v>4203</v>
      </nc>
    </rcc>
    <rcc rId="0" sId="2" s="1" dxf="1">
      <nc r="C83" t="inlineStr">
        <is>
          <t>GOURONG WEOGUIN</t>
        </is>
      </nc>
      <ndxf>
        <font>
          <sz val="11"/>
          <color indexed="8"/>
          <name val="Calibri"/>
          <family val="2"/>
          <scheme val="none"/>
        </font>
        <alignment wrapText="1"/>
      </ndxf>
    </rcc>
    <rcc rId="0" sId="2" s="1" dxf="1">
      <nc r="D83" t="inlineStr">
        <is>
          <t>GOURONG WEOGUIN</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5" sId="2" ref="A83:XFD83" action="deleteRow">
    <rfmt sheetId="2" xfDxf="1" sqref="A83:XFD83" start="0" length="0"/>
    <rcc rId="0" sId="2">
      <nc r="A83" t="inlineStr">
        <is>
          <t>school</t>
        </is>
      </nc>
    </rcc>
    <rcc rId="0" sId="2">
      <nc r="B83">
        <v>4204</v>
      </nc>
    </rcc>
    <rcc rId="0" sId="2" s="1" dxf="1">
      <nc r="C83" t="inlineStr">
        <is>
          <t>GOURONGO</t>
        </is>
      </nc>
      <ndxf>
        <font>
          <sz val="11"/>
          <color indexed="8"/>
          <name val="Calibri"/>
          <family val="2"/>
          <scheme val="none"/>
        </font>
        <alignment wrapText="1"/>
      </ndxf>
    </rcc>
    <rcc rId="0" sId="2" s="1" dxf="1">
      <nc r="D83" t="inlineStr">
        <is>
          <t>GOURONGO</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6" sId="2" ref="A83:XFD83" action="deleteRow">
    <rfmt sheetId="2" xfDxf="1" sqref="A83:XFD83" start="0" length="0"/>
    <rcc rId="0" sId="2">
      <nc r="A83" t="inlineStr">
        <is>
          <t>school</t>
        </is>
      </nc>
    </rcc>
    <rcc rId="0" sId="2">
      <nc r="B83">
        <v>4205</v>
      </nc>
    </rcc>
    <rcc rId="0" sId="2" s="1" dxf="1">
      <nc r="C83" t="inlineStr">
        <is>
          <t>ITAWEOGUIN</t>
        </is>
      </nc>
      <ndxf>
        <font>
          <sz val="11"/>
          <color indexed="8"/>
          <name val="Calibri"/>
          <family val="2"/>
          <scheme val="none"/>
        </font>
        <alignment wrapText="1"/>
      </ndxf>
    </rcc>
    <rcc rId="0" sId="2" s="1" dxf="1">
      <nc r="D83" t="inlineStr">
        <is>
          <t>ITAWEOGUIN</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7" sId="2" ref="A83:XFD83" action="deleteRow">
    <rfmt sheetId="2" xfDxf="1" sqref="A83:XFD83" start="0" length="0"/>
    <rcc rId="0" sId="2">
      <nc r="A83" t="inlineStr">
        <is>
          <t>school</t>
        </is>
      </nc>
    </rcc>
    <rcc rId="0" sId="2">
      <nc r="B83">
        <v>4206</v>
      </nc>
    </rcc>
    <rcc rId="0" sId="2" s="1" dxf="1">
      <nc r="C83" t="inlineStr">
        <is>
          <t>KAONCE</t>
        </is>
      </nc>
      <ndxf>
        <font>
          <sz val="11"/>
          <color indexed="8"/>
          <name val="Calibri"/>
          <family val="2"/>
          <scheme val="none"/>
        </font>
        <alignment wrapText="1"/>
      </ndxf>
    </rcc>
    <rcc rId="0" sId="2" s="1" dxf="1">
      <nc r="D83" t="inlineStr">
        <is>
          <t>KAONCE</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8" sId="2" ref="A83:XFD83" action="deleteRow">
    <rfmt sheetId="2" xfDxf="1" sqref="A83:XFD83" start="0" length="0"/>
    <rcc rId="0" sId="2">
      <nc r="A83" t="inlineStr">
        <is>
          <t>school</t>
        </is>
      </nc>
    </rcc>
    <rcc rId="0" sId="2">
      <nc r="B83">
        <v>4207</v>
      </nc>
    </rcc>
    <rcc rId="0" sId="2" s="1" dxf="1">
      <nc r="C83" t="inlineStr">
        <is>
          <t>KOANGA</t>
        </is>
      </nc>
      <ndxf>
        <font>
          <sz val="11"/>
          <color indexed="8"/>
          <name val="Calibri"/>
          <family val="2"/>
          <scheme val="none"/>
        </font>
        <alignment wrapText="1"/>
      </ndxf>
    </rcc>
    <rcc rId="0" sId="2" s="1" dxf="1">
      <nc r="D83" t="inlineStr">
        <is>
          <t>KOANGA</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69" sId="2" ref="A83:XFD83" action="deleteRow">
    <rfmt sheetId="2" xfDxf="1" sqref="A83:XFD83" start="0" length="0"/>
    <rcc rId="0" sId="2">
      <nc r="A83" t="inlineStr">
        <is>
          <t>school</t>
        </is>
      </nc>
    </rcc>
    <rcc rId="0" sId="2">
      <nc r="B83">
        <v>4208</v>
      </nc>
    </rcc>
    <rcc rId="0" sId="2" s="1" dxf="1">
      <nc r="C83" t="inlineStr">
        <is>
          <t>LOULLE CLASSIQUE</t>
        </is>
      </nc>
      <ndxf>
        <font>
          <sz val="11"/>
          <color indexed="8"/>
          <name val="Calibri"/>
          <family val="2"/>
          <scheme val="none"/>
        </font>
        <alignment wrapText="1"/>
      </ndxf>
    </rcc>
    <rcc rId="0" sId="2" s="1" dxf="1">
      <nc r="D83" t="inlineStr">
        <is>
          <t>LOULLE CLASSIQUE</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0" sId="2" ref="A83:XFD83" action="deleteRow">
    <rfmt sheetId="2" xfDxf="1" sqref="A83:XFD83" start="0" length="0"/>
    <rcc rId="0" sId="2">
      <nc r="A83" t="inlineStr">
        <is>
          <t>school</t>
        </is>
      </nc>
    </rcc>
    <rcc rId="0" sId="2">
      <nc r="B83">
        <v>4209</v>
      </nc>
    </rcc>
    <rcc rId="0" sId="2" s="1" dxf="1">
      <nc r="C83" t="inlineStr">
        <is>
          <t>LOULLE SATELLITE</t>
        </is>
      </nc>
      <ndxf>
        <font>
          <sz val="11"/>
          <color indexed="8"/>
          <name val="Calibri"/>
          <family val="2"/>
          <scheme val="none"/>
        </font>
        <alignment wrapText="1"/>
      </ndxf>
    </rcc>
    <rcc rId="0" sId="2" s="1" dxf="1">
      <nc r="D83" t="inlineStr">
        <is>
          <t>LOULLE SATELLITE</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1" sId="2" ref="A83:XFD83" action="deleteRow">
    <rfmt sheetId="2" xfDxf="1" sqref="A83:XFD83" start="0" length="0"/>
    <rcc rId="0" sId="2">
      <nc r="A83" t="inlineStr">
        <is>
          <t>school</t>
        </is>
      </nc>
    </rcc>
    <rcc rId="0" sId="2">
      <nc r="B83">
        <v>4210</v>
      </nc>
    </rcc>
    <rcc rId="0" sId="2" s="1" dxf="1">
      <nc r="C83" t="inlineStr">
        <is>
          <t>MOGDIN</t>
        </is>
      </nc>
      <ndxf>
        <font>
          <sz val="11"/>
          <color indexed="8"/>
          <name val="Calibri"/>
          <family val="2"/>
          <scheme val="none"/>
        </font>
        <alignment wrapText="1"/>
      </ndxf>
    </rcc>
    <rcc rId="0" sId="2" s="1" dxf="1">
      <nc r="D83" t="inlineStr">
        <is>
          <t>MOGDIN</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2" sId="2" ref="A83:XFD83" action="deleteRow">
    <rfmt sheetId="2" xfDxf="1" sqref="A83:XFD83" start="0" length="0"/>
    <rcc rId="0" sId="2">
      <nc r="A83" t="inlineStr">
        <is>
          <t>school</t>
        </is>
      </nc>
    </rcc>
    <rcc rId="0" sId="2">
      <nc r="B83">
        <v>4211</v>
      </nc>
    </rcc>
    <rcc rId="0" sId="2" s="1" dxf="1">
      <nc r="C83" t="inlineStr">
        <is>
          <t>NANDIALA A</t>
        </is>
      </nc>
      <ndxf>
        <font>
          <sz val="11"/>
          <color indexed="8"/>
          <name val="Calibri"/>
          <family val="2"/>
          <scheme val="none"/>
        </font>
        <alignment wrapText="1"/>
      </ndxf>
    </rcc>
    <rcc rId="0" sId="2" s="1" dxf="1">
      <nc r="D83" t="inlineStr">
        <is>
          <t>NANDIALA A</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3" sId="2" ref="A83:XFD83" action="deleteRow">
    <rfmt sheetId="2" xfDxf="1" sqref="A83:XFD83" start="0" length="0"/>
    <rcc rId="0" sId="2">
      <nc r="A83" t="inlineStr">
        <is>
          <t>school</t>
        </is>
      </nc>
    </rcc>
    <rcc rId="0" sId="2">
      <nc r="B83">
        <v>4212</v>
      </nc>
    </rcc>
    <rcc rId="0" sId="2" s="1" dxf="1">
      <nc r="C83" t="inlineStr">
        <is>
          <t>NANDIALA B</t>
        </is>
      </nc>
      <ndxf>
        <font>
          <sz val="11"/>
          <color indexed="8"/>
          <name val="Calibri"/>
          <family val="2"/>
          <scheme val="none"/>
        </font>
        <alignment wrapText="1"/>
      </ndxf>
    </rcc>
    <rcc rId="0" sId="2" s="1" dxf="1">
      <nc r="D83" t="inlineStr">
        <is>
          <t>NANDIALA B</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4" sId="2" ref="A83:XFD83" action="deleteRow">
    <rfmt sheetId="2" xfDxf="1" sqref="A83:XFD83" start="0" length="0"/>
    <rcc rId="0" sId="2">
      <nc r="A83" t="inlineStr">
        <is>
          <t>school</t>
        </is>
      </nc>
    </rcc>
    <rcc rId="0" sId="2">
      <nc r="B83">
        <v>4213</v>
      </nc>
    </rcc>
    <rcc rId="0" sId="2" s="1" dxf="1">
      <nc r="C83" t="inlineStr">
        <is>
          <t>NANDIALA C</t>
        </is>
      </nc>
      <ndxf>
        <font>
          <sz val="11"/>
          <color indexed="8"/>
          <name val="Calibri"/>
          <family val="2"/>
          <scheme val="none"/>
        </font>
        <alignment wrapText="1"/>
      </ndxf>
    </rcc>
    <rcc rId="0" sId="2" s="1" dxf="1">
      <nc r="D83" t="inlineStr">
        <is>
          <t>NANDIALA C</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5" sId="2" ref="A83:XFD83" action="deleteRow">
    <rfmt sheetId="2" xfDxf="1" sqref="A83:XFD83" start="0" length="0"/>
    <rcc rId="0" sId="2">
      <nc r="A83" t="inlineStr">
        <is>
          <t>school</t>
        </is>
      </nc>
    </rcc>
    <rcc rId="0" sId="2">
      <nc r="B83">
        <v>4214</v>
      </nc>
    </rcc>
    <rcc rId="0" sId="2" s="1" dxf="1">
      <nc r="C83" t="inlineStr">
        <is>
          <t>NANDIALA D</t>
        </is>
      </nc>
      <ndxf>
        <font>
          <sz val="11"/>
          <color indexed="8"/>
          <name val="Calibri"/>
          <family val="2"/>
          <scheme val="none"/>
        </font>
        <alignment wrapText="1"/>
      </ndxf>
    </rcc>
    <rcc rId="0" sId="2" s="1" dxf="1">
      <nc r="D83" t="inlineStr">
        <is>
          <t>NANDIALA D</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6" sId="2" ref="A83:XFD83" action="deleteRow">
    <rfmt sheetId="2" xfDxf="1" sqref="A83:XFD83" start="0" length="0"/>
    <rcc rId="0" sId="2">
      <nc r="A83" t="inlineStr">
        <is>
          <t>school</t>
        </is>
      </nc>
    </rcc>
    <rcc rId="0" sId="2">
      <nc r="B83">
        <v>4215</v>
      </nc>
    </rcc>
    <rcc rId="0" sId="2" s="1" dxf="1">
      <nc r="C83" t="inlineStr">
        <is>
          <t>PIWOBGO</t>
        </is>
      </nc>
      <ndxf>
        <font>
          <sz val="11"/>
          <color indexed="8"/>
          <name val="Calibri"/>
          <family val="2"/>
          <scheme val="none"/>
        </font>
        <alignment wrapText="1"/>
      </ndxf>
    </rcc>
    <rcc rId="0" sId="2" s="1" dxf="1">
      <nc r="D83" t="inlineStr">
        <is>
          <t>PIWOBGO</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7" sId="2" ref="A83:XFD83" action="deleteRow">
    <rfmt sheetId="2" xfDxf="1" sqref="A83:XFD83" start="0" length="0"/>
    <rcc rId="0" sId="2">
      <nc r="A83" t="inlineStr">
        <is>
          <t>school</t>
        </is>
      </nc>
    </rcc>
    <rcc rId="0" sId="2">
      <nc r="B83">
        <v>4216</v>
      </nc>
    </rcc>
    <rcc rId="0" sId="2" s="1" dxf="1">
      <nc r="C83" t="inlineStr">
        <is>
          <t>REGMA</t>
        </is>
      </nc>
      <ndxf>
        <font>
          <sz val="11"/>
          <color indexed="8"/>
          <name val="Calibri"/>
          <family val="2"/>
          <scheme val="none"/>
        </font>
        <alignment wrapText="1"/>
      </ndxf>
    </rcc>
    <rcc rId="0" sId="2" s="1" dxf="1">
      <nc r="D83" t="inlineStr">
        <is>
          <t>REGMA</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8" sId="2" ref="A83:XFD83" action="deleteRow">
    <rfmt sheetId="2" xfDxf="1" sqref="A83:XFD83" start="0" length="0"/>
    <rcc rId="0" sId="2">
      <nc r="A83" t="inlineStr">
        <is>
          <t>school</t>
        </is>
      </nc>
    </rcc>
    <rcc rId="0" sId="2">
      <nc r="B83">
        <v>4217</v>
      </nc>
    </rcc>
    <rcc rId="0" sId="2" s="1" dxf="1">
      <nc r="C83" t="inlineStr">
        <is>
          <t>RIHALO</t>
        </is>
      </nc>
      <ndxf>
        <font>
          <sz val="11"/>
          <color indexed="8"/>
          <name val="Calibri"/>
          <family val="2"/>
          <scheme val="none"/>
        </font>
        <alignment wrapText="1"/>
      </ndxf>
    </rcc>
    <rcc rId="0" sId="2" s="1" dxf="1">
      <nc r="D83" t="inlineStr">
        <is>
          <t>RIHALO</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79" sId="2" ref="A83:XFD83" action="deleteRow">
    <rfmt sheetId="2" xfDxf="1" sqref="A83:XFD83" start="0" length="0"/>
    <rcc rId="0" sId="2">
      <nc r="A83" t="inlineStr">
        <is>
          <t>school</t>
        </is>
      </nc>
    </rcc>
    <rcc rId="0" sId="2">
      <nc r="B83">
        <v>4218</v>
      </nc>
    </rcc>
    <rcc rId="0" sId="2" s="1" dxf="1">
      <nc r="C83" t="inlineStr">
        <is>
          <t>SOME</t>
        </is>
      </nc>
      <ndxf>
        <font>
          <sz val="11"/>
          <color indexed="8"/>
          <name val="Calibri"/>
          <family val="2"/>
          <scheme val="none"/>
        </font>
        <alignment wrapText="1"/>
      </ndxf>
    </rcc>
    <rcc rId="0" sId="2" s="1" dxf="1">
      <nc r="D83" t="inlineStr">
        <is>
          <t>SOME</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0" sId="2" ref="A83:XFD83" action="deleteRow">
    <rfmt sheetId="2" xfDxf="1" sqref="A83:XFD83" start="0" length="0"/>
    <rcc rId="0" sId="2">
      <nc r="A83" t="inlineStr">
        <is>
          <t>school</t>
        </is>
      </nc>
    </rcc>
    <rcc rId="0" sId="2">
      <nc r="B83">
        <v>4219</v>
      </nc>
    </rcc>
    <rcc rId="0" sId="2" s="1" dxf="1">
      <nc r="C83" t="inlineStr">
        <is>
          <t>SOMGOGO</t>
        </is>
      </nc>
      <ndxf>
        <font>
          <sz val="11"/>
          <color indexed="8"/>
          <name val="Calibri"/>
          <family val="2"/>
          <scheme val="none"/>
        </font>
        <alignment wrapText="1"/>
      </ndxf>
    </rcc>
    <rcc rId="0" sId="2" s="1" dxf="1">
      <nc r="D83" t="inlineStr">
        <is>
          <t>SOMGOGO</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1" sId="2" ref="A83:XFD83" action="deleteRow">
    <rfmt sheetId="2" xfDxf="1" sqref="A83:XFD83" start="0" length="0"/>
    <rcc rId="0" sId="2">
      <nc r="A83" t="inlineStr">
        <is>
          <t>school</t>
        </is>
      </nc>
    </rcc>
    <rcc rId="0" sId="2">
      <nc r="B83">
        <v>4220</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2" sId="2" ref="A83:XFD83" action="deleteRow">
    <rfmt sheetId="2" xfDxf="1" sqref="A83:XFD83" start="0" length="0"/>
    <rcc rId="0" sId="2">
      <nc r="A83" t="inlineStr">
        <is>
          <t>school</t>
        </is>
      </nc>
    </rcc>
    <rcc rId="0" sId="2">
      <nc r="B83">
        <v>4221</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3" sId="2" ref="A83:XFD83" action="deleteRow">
    <rfmt sheetId="2" xfDxf="1" sqref="A83:XFD83" start="0" length="0"/>
    <rcc rId="0" sId="2">
      <nc r="A83" t="inlineStr">
        <is>
          <t>school</t>
        </is>
      </nc>
    </rcc>
    <rcc rId="0" sId="2">
      <nc r="B83">
        <v>4222</v>
      </nc>
    </rcc>
    <rcc rId="0" sId="2" s="1" dxf="1">
      <nc r="C83" t="inlineStr">
        <is>
          <t>TIBRELA</t>
        </is>
      </nc>
      <ndxf>
        <font>
          <sz val="11"/>
          <color indexed="8"/>
          <name val="Calibri"/>
          <family val="2"/>
          <scheme val="none"/>
        </font>
        <alignment wrapText="1"/>
      </ndxf>
    </rcc>
    <rcc rId="0" sId="2" s="1" dxf="1">
      <nc r="D83" t="inlineStr">
        <is>
          <t>TIBRELA</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4" sId="2" ref="A83:XFD83" action="deleteRow">
    <rfmt sheetId="2" xfDxf="1" sqref="A83:XFD83" start="0" length="0"/>
    <rcc rId="0" sId="2">
      <nc r="A83" t="inlineStr">
        <is>
          <t>school</t>
        </is>
      </nc>
    </rcc>
    <rcc rId="0" sId="2">
      <nc r="B83">
        <v>4223</v>
      </nc>
    </rcc>
    <rcc rId="0" sId="2" s="1" dxf="1">
      <nc r="C83" t="inlineStr">
        <is>
          <t>YAGB-YIRI</t>
        </is>
      </nc>
      <ndxf>
        <font>
          <sz val="11"/>
          <color indexed="8"/>
          <name val="Calibri"/>
          <family val="2"/>
          <scheme val="none"/>
        </font>
        <alignment wrapText="1"/>
      </ndxf>
    </rcc>
    <rcc rId="0" sId="2" s="1" dxf="1">
      <nc r="D83" t="inlineStr">
        <is>
          <t>YAGB-YIRI</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5" sId="2" ref="A83:XFD83" action="deleteRow">
    <rfmt sheetId="2" xfDxf="1" sqref="A83:XFD83" start="0" length="0"/>
    <rcc rId="0" sId="2">
      <nc r="A83" t="inlineStr">
        <is>
          <t>school</t>
        </is>
      </nc>
    </rcc>
    <rcc rId="0" sId="2">
      <nc r="B83">
        <v>4224</v>
      </nc>
    </rcc>
    <rcc rId="0" sId="2" s="1" dxf="1">
      <nc r="C83" t="inlineStr">
        <is>
          <t>ZINGUEDEZOUGUIN</t>
        </is>
      </nc>
      <ndxf>
        <font>
          <sz val="11"/>
          <color indexed="8"/>
          <name val="Calibri"/>
          <family val="2"/>
          <scheme val="none"/>
        </font>
        <alignment wrapText="1"/>
      </ndxf>
    </rcc>
    <rcc rId="0" sId="2" s="1" dxf="1">
      <nc r="D83" t="inlineStr">
        <is>
          <t>ZINGUEDEZOUGUIN</t>
        </is>
      </nc>
      <ndxf>
        <font>
          <sz val="11"/>
          <color indexed="8"/>
          <name val="Calibri"/>
          <family val="2"/>
          <scheme val="none"/>
        </font>
        <alignment wrapText="1"/>
      </ndxf>
    </rcc>
    <rcc rId="0" sId="2" s="1" dxf="1">
      <nc r="E83" t="inlineStr">
        <is>
          <t>NANDIALA</t>
        </is>
      </nc>
      <ndxf>
        <font>
          <sz val="11"/>
          <color indexed="8"/>
          <name val="Calibri"/>
          <family val="2"/>
          <scheme val="none"/>
        </font>
      </ndxf>
    </rcc>
  </rrc>
  <rrc rId="4686" sId="2" ref="A83:XFD83" action="deleteRow">
    <rfmt sheetId="2" xfDxf="1" sqref="A83:XFD83" start="0" length="0"/>
    <rcc rId="0" sId="2">
      <nc r="A83" t="inlineStr">
        <is>
          <t>school</t>
        </is>
      </nc>
    </rcc>
    <rcc rId="0" sId="2">
      <nc r="B83">
        <v>4225</v>
      </nc>
    </rcc>
    <rcc rId="0" sId="2" s="1" dxf="1">
      <nc r="C83" t="inlineStr">
        <is>
          <t>BASYAM</t>
        </is>
      </nc>
      <ndxf>
        <font>
          <sz val="11"/>
          <color indexed="8"/>
          <name val="Calibri"/>
          <family val="2"/>
          <scheme val="none"/>
        </font>
        <alignment wrapText="1"/>
      </ndxf>
    </rcc>
    <rcc rId="0" sId="2" s="1" dxf="1">
      <nc r="D83" t="inlineStr">
        <is>
          <t>BASYAM</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87" sId="2" ref="A83:XFD83" action="deleteRow">
    <rfmt sheetId="2" xfDxf="1" sqref="A83:XFD83" start="0" length="0"/>
    <rcc rId="0" sId="2">
      <nc r="A83" t="inlineStr">
        <is>
          <t>school</t>
        </is>
      </nc>
    </rcc>
    <rcc rId="0" sId="2">
      <nc r="B83">
        <v>4226</v>
      </nc>
    </rcc>
    <rcc rId="0" sId="2" s="1" dxf="1">
      <nc r="C83" t="inlineStr">
        <is>
          <t>BOULPON</t>
        </is>
      </nc>
      <ndxf>
        <font>
          <sz val="11"/>
          <color indexed="8"/>
          <name val="Calibri"/>
          <family val="2"/>
          <scheme val="none"/>
        </font>
        <alignment wrapText="1"/>
      </ndxf>
    </rcc>
    <rcc rId="0" sId="2" s="1" dxf="1">
      <nc r="D83" t="inlineStr">
        <is>
          <t>BOULPON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88" sId="2" ref="A83:XFD83" action="deleteRow">
    <rfmt sheetId="2" xfDxf="1" sqref="A83:XFD83" start="0" length="0"/>
    <rcc rId="0" sId="2">
      <nc r="A83" t="inlineStr">
        <is>
          <t>school</t>
        </is>
      </nc>
    </rcc>
    <rcc rId="0" sId="2">
      <nc r="B83">
        <v>4227</v>
      </nc>
    </rcc>
    <rcc rId="0" sId="2" s="1" dxf="1">
      <nc r="C83" t="inlineStr">
        <is>
          <t>Godo</t>
        </is>
      </nc>
      <ndxf>
        <font>
          <sz val="11"/>
          <color indexed="8"/>
          <name val="Calibri"/>
          <family val="2"/>
          <scheme val="none"/>
        </font>
        <alignment wrapText="1"/>
      </ndxf>
    </rcc>
    <rcc rId="0" sId="2" s="1" dxf="1">
      <nc r="D83" t="inlineStr">
        <is>
          <t>Godo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89" sId="2" ref="A83:XFD83" action="deleteRow">
    <rfmt sheetId="2" xfDxf="1" sqref="A83:XFD83" start="0" length="0"/>
    <rcc rId="0" sId="2">
      <nc r="A83" t="inlineStr">
        <is>
          <t>school</t>
        </is>
      </nc>
    </rcc>
    <rcc rId="0" sId="2">
      <nc r="B83">
        <v>4228</v>
      </nc>
    </rcc>
    <rcc rId="0" sId="2" s="1" dxf="1">
      <nc r="C83" t="inlineStr">
        <is>
          <t>Gognam</t>
        </is>
      </nc>
      <ndxf>
        <font>
          <sz val="11"/>
          <color indexed="8"/>
          <name val="Calibri"/>
          <family val="2"/>
          <scheme val="none"/>
        </font>
        <alignment wrapText="1"/>
      </ndxf>
    </rcc>
    <rcc rId="0" sId="2" s="1" dxf="1">
      <nc r="D83" t="inlineStr">
        <is>
          <t>Gognam</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0" sId="2" ref="A83:XFD83" action="deleteRow">
    <rfmt sheetId="2" xfDxf="1" sqref="A83:XFD83" start="0" length="0"/>
    <rcc rId="0" sId="2">
      <nc r="A83" t="inlineStr">
        <is>
          <t>school</t>
        </is>
      </nc>
    </rcc>
    <rcc rId="0" sId="2">
      <nc r="B83">
        <v>4229</v>
      </nc>
    </rcc>
    <rcc rId="0" sId="2" s="1" dxf="1">
      <nc r="C83" t="inlineStr">
        <is>
          <t>Kyou</t>
        </is>
      </nc>
      <ndxf>
        <font>
          <sz val="11"/>
          <color indexed="8"/>
          <name val="Calibri"/>
          <family val="2"/>
          <scheme val="none"/>
        </font>
        <alignment wrapText="1"/>
      </ndxf>
    </rcc>
    <rcc rId="0" sId="2" s="1" dxf="1">
      <nc r="D83" t="inlineStr">
        <is>
          <t>Kyou</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1" sId="2" ref="A83:XFD83" action="deleteRow">
    <rfmt sheetId="2" xfDxf="1" sqref="A83:XFD83" start="0" length="0"/>
    <rcc rId="0" sId="2">
      <nc r="A83" t="inlineStr">
        <is>
          <t>school</t>
        </is>
      </nc>
    </rcc>
    <rcc rId="0" sId="2">
      <nc r="B83">
        <v>4230</v>
      </nc>
    </rcc>
    <rcc rId="0" sId="2" s="1" dxf="1">
      <nc r="C83" t="inlineStr">
        <is>
          <t>NANORO A</t>
        </is>
      </nc>
      <ndxf>
        <font>
          <sz val="11"/>
          <color indexed="8"/>
          <name val="Calibri"/>
          <family val="2"/>
          <scheme val="none"/>
        </font>
        <alignment wrapText="1"/>
      </ndxf>
    </rcc>
    <rcc rId="0" sId="2" s="1" dxf="1">
      <nc r="D83" t="inlineStr">
        <is>
          <t>NANORO A</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2" sId="2" ref="A83:XFD83" action="deleteRow">
    <rfmt sheetId="2" xfDxf="1" sqref="A83:XFD83" start="0" length="0"/>
    <rcc rId="0" sId="2">
      <nc r="A83" t="inlineStr">
        <is>
          <t>school</t>
        </is>
      </nc>
    </rcc>
    <rcc rId="0" sId="2">
      <nc r="B83">
        <v>4231</v>
      </nc>
    </rcc>
    <rcc rId="0" sId="2" s="1" dxf="1">
      <nc r="C83" t="inlineStr">
        <is>
          <t>NANORO B</t>
        </is>
      </nc>
      <ndxf>
        <font>
          <sz val="11"/>
          <color indexed="8"/>
          <name val="Calibri"/>
          <family val="2"/>
          <scheme val="none"/>
        </font>
        <alignment wrapText="1"/>
      </ndxf>
    </rcc>
    <rcc rId="0" sId="2" s="1" dxf="1">
      <nc r="D83" t="inlineStr">
        <is>
          <t>NANORO B</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3" sId="2" ref="A83:XFD83" action="deleteRow">
    <rfmt sheetId="2" xfDxf="1" sqref="A83:XFD83" start="0" length="0"/>
    <rcc rId="0" sId="2">
      <nc r="A83" t="inlineStr">
        <is>
          <t>school</t>
        </is>
      </nc>
    </rcc>
    <rcc rId="0" sId="2">
      <nc r="B83">
        <v>4232</v>
      </nc>
    </rcc>
    <rcc rId="0" sId="2" s="1" dxf="1">
      <nc r="C83" t="inlineStr">
        <is>
          <t>Nanoro C</t>
        </is>
      </nc>
      <ndxf>
        <font>
          <sz val="11"/>
          <color indexed="8"/>
          <name val="Calibri"/>
          <family val="2"/>
          <scheme val="none"/>
        </font>
        <alignment wrapText="1"/>
      </ndxf>
    </rcc>
    <rcc rId="0" sId="2" s="1" dxf="1">
      <nc r="D83" t="inlineStr">
        <is>
          <t>Nanoro C</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4" sId="2" ref="A83:XFD83" action="deleteRow">
    <rfmt sheetId="2" xfDxf="1" sqref="A83:XFD83" start="0" length="0"/>
    <rcc rId="0" sId="2">
      <nc r="A83" t="inlineStr">
        <is>
          <t>school</t>
        </is>
      </nc>
    </rcc>
    <rcc rId="0" sId="2">
      <nc r="B83">
        <v>4233</v>
      </nc>
    </rcc>
    <rcc rId="0" sId="2" s="1" dxf="1">
      <nc r="C83" t="inlineStr">
        <is>
          <t>Poessi</t>
        </is>
      </nc>
      <ndxf>
        <font>
          <sz val="11"/>
          <color indexed="8"/>
          <name val="Calibri"/>
          <family val="2"/>
          <scheme val="none"/>
        </font>
        <alignment wrapText="1"/>
      </ndxf>
    </rcc>
    <rcc rId="0" sId="2" s="1" dxf="1">
      <nc r="D83" t="inlineStr">
        <is>
          <t>Poessi</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5" sId="2" ref="A83:XFD83" action="deleteRow">
    <rfmt sheetId="2" xfDxf="1" sqref="A83:XFD83" start="0" length="0"/>
    <rcc rId="0" sId="2">
      <nc r="A83" t="inlineStr">
        <is>
          <t>school</t>
        </is>
      </nc>
    </rcc>
    <rcc rId="0" sId="2">
      <nc r="B83">
        <v>4234</v>
      </nc>
    </rcc>
    <rcc rId="0" sId="2" s="1" dxf="1">
      <nc r="C83" t="inlineStr">
        <is>
          <t>Rounde/soala</t>
        </is>
      </nc>
      <ndxf>
        <font>
          <sz val="11"/>
          <color indexed="8"/>
          <name val="Calibri"/>
          <family val="2"/>
          <scheme val="none"/>
        </font>
        <alignment wrapText="1"/>
      </ndxf>
    </rcc>
    <rcc rId="0" sId="2" s="1" dxf="1">
      <nc r="D83" t="inlineStr">
        <is>
          <t>Rounde/soala</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6" sId="2" ref="A83:XFD83" action="deleteRow">
    <rfmt sheetId="2" xfDxf="1" sqref="A83:XFD83" start="0" length="0"/>
    <rcc rId="0" sId="2">
      <nc r="A83" t="inlineStr">
        <is>
          <t>school</t>
        </is>
      </nc>
    </rcc>
    <rcc rId="0" sId="2">
      <nc r="B83">
        <v>4235</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7" sId="2" ref="A83:XFD83" action="deleteRow">
    <rfmt sheetId="2" xfDxf="1" sqref="A83:XFD83" start="0" length="0"/>
    <rcc rId="0" sId="2">
      <nc r="A83" t="inlineStr">
        <is>
          <t>school</t>
        </is>
      </nc>
    </rcc>
    <rcc rId="0" sId="2">
      <nc r="B83">
        <v>4236</v>
      </nc>
    </rcc>
    <rcc rId="0" sId="2" s="1" dxf="1">
      <nc r="C83" t="inlineStr">
        <is>
          <t>SEGUEDIN B</t>
        </is>
      </nc>
      <ndxf>
        <font>
          <sz val="11"/>
          <color indexed="8"/>
          <name val="Calibri"/>
          <family val="2"/>
          <scheme val="none"/>
        </font>
        <alignment wrapText="1"/>
      </ndxf>
    </rcc>
    <rcc rId="0" sId="2" s="1" dxf="1">
      <nc r="D83" t="inlineStr">
        <is>
          <t>SEGUEDIN B</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8" sId="2" ref="A83:XFD83" action="deleteRow">
    <rfmt sheetId="2" xfDxf="1" sqref="A83:XFD83" start="0" length="0"/>
    <rcc rId="0" sId="2">
      <nc r="A83" t="inlineStr">
        <is>
          <t>school</t>
        </is>
      </nc>
    </rcc>
    <rcc rId="0" sId="2">
      <nc r="B83">
        <v>4237</v>
      </nc>
    </rcc>
    <rcc rId="0" sId="2" s="1" dxf="1">
      <nc r="C83" t="inlineStr">
        <is>
          <t>SIBAGO</t>
        </is>
      </nc>
      <ndxf>
        <font>
          <sz val="11"/>
          <color indexed="8"/>
          <name val="Calibri"/>
          <family val="2"/>
          <scheme val="none"/>
        </font>
        <alignment wrapText="1"/>
      </ndxf>
    </rcc>
    <rcc rId="0" sId="2" s="1" dxf="1">
      <nc r="D83" t="inlineStr">
        <is>
          <t>SIBAGO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699" sId="2" ref="A83:XFD83" action="deleteRow">
    <rfmt sheetId="2" xfDxf="1" sqref="A83:XFD83" start="0" length="0"/>
    <rcc rId="0" sId="2">
      <nc r="A83" t="inlineStr">
        <is>
          <t>school</t>
        </is>
      </nc>
    </rcc>
    <rcc rId="0" sId="2">
      <nc r="B83">
        <v>4238</v>
      </nc>
    </rcc>
    <rcc rId="0" sId="2" s="1" dxf="1">
      <nc r="C83" t="inlineStr">
        <is>
          <t>SIBOU</t>
        </is>
      </nc>
      <ndxf>
        <font>
          <sz val="11"/>
          <color indexed="8"/>
          <name val="Calibri"/>
          <family val="2"/>
          <scheme val="none"/>
        </font>
        <alignment wrapText="1"/>
      </ndxf>
    </rcc>
    <rcc rId="0" sId="2" s="1" dxf="1">
      <nc r="D83" t="inlineStr">
        <is>
          <t>SIBOU</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0" sId="2" ref="A83:XFD83" action="deleteRow">
    <rfmt sheetId="2" xfDxf="1" sqref="A83:XFD83" start="0" length="0"/>
    <rcc rId="0" sId="2">
      <nc r="A83" t="inlineStr">
        <is>
          <t>school</t>
        </is>
      </nc>
    </rcc>
    <rcc rId="0" sId="2">
      <nc r="B83">
        <v>4239</v>
      </nc>
    </rcc>
    <rcc rId="0" sId="2" s="1" dxf="1">
      <nc r="C83" t="inlineStr">
        <is>
          <t>SITAON</t>
        </is>
      </nc>
      <ndxf>
        <font>
          <sz val="11"/>
          <color indexed="8"/>
          <name val="Calibri"/>
          <family val="2"/>
          <scheme val="none"/>
        </font>
        <alignment wrapText="1"/>
      </ndxf>
    </rcc>
    <rcc rId="0" sId="2" s="1" dxf="1">
      <nc r="D83" t="inlineStr">
        <is>
          <t>SITAON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1" sId="2" ref="A83:XFD83" action="deleteRow">
    <rfmt sheetId="2" xfDxf="1" sqref="A83:XFD83" start="0" length="0"/>
    <rcc rId="0" sId="2">
      <nc r="A83" t="inlineStr">
        <is>
          <t>school</t>
        </is>
      </nc>
    </rcc>
    <rcc rId="0" sId="2">
      <nc r="B83">
        <v>4240</v>
      </nc>
    </rcc>
    <rcc rId="0" sId="2" s="1" dxf="1">
      <nc r="C83" t="inlineStr">
        <is>
          <t>Soala</t>
        </is>
      </nc>
      <ndxf>
        <font>
          <sz val="11"/>
          <color indexed="8"/>
          <name val="Calibri"/>
          <family val="2"/>
          <scheme val="none"/>
        </font>
        <alignment wrapText="1"/>
      </ndxf>
    </rcc>
    <rcc rId="0" sId="2" s="1" dxf="1">
      <nc r="D83" t="inlineStr">
        <is>
          <t>Soala</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2" sId="2" ref="A83:XFD83" action="deleteRow">
    <rfmt sheetId="2" xfDxf="1" sqref="A83:XFD83" start="0" length="0"/>
    <rcc rId="0" sId="2">
      <nc r="A83" t="inlineStr">
        <is>
          <t>school</t>
        </is>
      </nc>
    </rcc>
    <rcc rId="0" sId="2">
      <nc r="B83">
        <v>4241</v>
      </nc>
    </rcc>
    <rcc rId="0" sId="2" s="1" dxf="1">
      <nc r="C83" t="inlineStr">
        <is>
          <t>SOULOU</t>
        </is>
      </nc>
      <ndxf>
        <font>
          <sz val="11"/>
          <color indexed="8"/>
          <name val="Calibri"/>
          <family val="2"/>
          <scheme val="none"/>
        </font>
        <alignment wrapText="1"/>
      </ndxf>
    </rcc>
    <rcc rId="0" sId="2" s="1" dxf="1">
      <nc r="D83" t="inlineStr">
        <is>
          <t>SOULOU</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3" sId="2" ref="A83:XFD83" action="deleteRow">
    <rfmt sheetId="2" xfDxf="1" sqref="A83:XFD83" start="0" length="0"/>
    <rcc rId="0" sId="2">
      <nc r="A83" t="inlineStr">
        <is>
          <t>school</t>
        </is>
      </nc>
    </rcc>
    <rcc rId="0" sId="2">
      <nc r="B83">
        <v>4242</v>
      </nc>
    </rcc>
    <rcc rId="0" sId="2" s="1" dxf="1">
      <nc r="C83" t="inlineStr">
        <is>
          <t>Zamsin</t>
        </is>
      </nc>
      <ndxf>
        <font>
          <sz val="11"/>
          <color indexed="8"/>
          <name val="Calibri"/>
          <family val="2"/>
          <scheme val="none"/>
        </font>
        <alignment wrapText="1"/>
      </ndxf>
    </rcc>
    <rcc rId="0" sId="2" s="1" dxf="1">
      <nc r="D83" t="inlineStr">
        <is>
          <t>Zamsin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4" sId="2" ref="A83:XFD83" action="deleteRow">
    <rfmt sheetId="2" xfDxf="1" sqref="A83:XFD83" start="0" length="0"/>
    <rcc rId="0" sId="2">
      <nc r="A83" t="inlineStr">
        <is>
          <t>school</t>
        </is>
      </nc>
    </rcc>
    <rcc rId="0" sId="2">
      <nc r="B83">
        <v>4243</v>
      </nc>
    </rcc>
    <rcc rId="0" sId="2" s="1" dxf="1">
      <nc r="C83" t="inlineStr">
        <is>
          <t>BASZIRI</t>
        </is>
      </nc>
      <ndxf>
        <font>
          <sz val="11"/>
          <color indexed="8"/>
          <name val="Calibri"/>
          <family val="2"/>
          <scheme val="none"/>
        </font>
        <alignment wrapText="1"/>
      </ndxf>
    </rcc>
    <rcc rId="0" sId="2" s="1" dxf="1">
      <nc r="D83" t="inlineStr">
        <is>
          <t>BASZIRI</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5" sId="2" ref="A83:XFD83" action="deleteRow">
    <rfmt sheetId="2" xfDxf="1" sqref="A83:XFD83" start="0" length="0"/>
    <rcc rId="0" sId="2">
      <nc r="A83" t="inlineStr">
        <is>
          <t>school</t>
        </is>
      </nc>
    </rcc>
    <rcc rId="0" sId="2">
      <nc r="B83">
        <v>4244</v>
      </nc>
    </rcc>
    <rcc rId="0" sId="2" s="1" dxf="1">
      <nc r="C83" t="inlineStr">
        <is>
          <t>DACISSE</t>
        </is>
      </nc>
      <ndxf>
        <font>
          <sz val="11"/>
          <color indexed="8"/>
          <name val="Calibri"/>
          <family val="2"/>
          <scheme val="none"/>
        </font>
        <alignment wrapText="1"/>
      </ndxf>
    </rcc>
    <rcc rId="0" sId="2" s="1" dxf="1">
      <nc r="D83" t="inlineStr">
        <is>
          <t>DACISSE</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6" sId="2" ref="A83:XFD83" action="deleteRow">
    <rfmt sheetId="2" xfDxf="1" sqref="A83:XFD83" start="0" length="0"/>
    <rcc rId="0" sId="2">
      <nc r="A83" t="inlineStr">
        <is>
          <t>school</t>
        </is>
      </nc>
    </rcc>
    <rcc rId="0" sId="2">
      <nc r="B83">
        <v>4245</v>
      </nc>
    </rcc>
    <rcc rId="0" sId="2" s="1" dxf="1">
      <nc r="C83" t="inlineStr">
        <is>
          <t>GOGO</t>
        </is>
      </nc>
      <ndxf>
        <font>
          <sz val="11"/>
          <color indexed="8"/>
          <name val="Calibri"/>
          <family val="2"/>
          <scheme val="none"/>
        </font>
        <alignment wrapText="1"/>
      </ndxf>
    </rcc>
    <rcc rId="0" sId="2" s="1" dxf="1">
      <nc r="D83" t="inlineStr">
        <is>
          <t>GOGO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7" sId="2" ref="A83:XFD83" action="deleteRow">
    <rfmt sheetId="2" xfDxf="1" sqref="A83:XFD83" start="0" length="0"/>
    <rcc rId="0" sId="2">
      <nc r="A83" t="inlineStr">
        <is>
          <t>school</t>
        </is>
      </nc>
    </rcc>
    <rcc rId="0" sId="2">
      <nc r="B83">
        <v>4246</v>
      </nc>
    </rcc>
    <rcc rId="0" sId="2" s="1" dxf="1">
      <nc r="C83" t="inlineStr">
        <is>
          <t>GOGO</t>
        </is>
      </nc>
      <ndxf>
        <font>
          <sz val="11"/>
          <color indexed="8"/>
          <name val="Calibri"/>
          <family val="2"/>
          <scheme val="none"/>
        </font>
        <alignment wrapText="1"/>
      </ndxf>
    </rcc>
    <rcc rId="0" sId="2" s="1" dxf="1">
      <nc r="D83" t="inlineStr">
        <is>
          <t>GOGO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8" sId="2" ref="A83:XFD83" action="deleteRow">
    <rfmt sheetId="2" xfDxf="1" sqref="A83:XFD83" start="0" length="0"/>
    <rcc rId="0" sId="2">
      <nc r="A83" t="inlineStr">
        <is>
          <t>school</t>
        </is>
      </nc>
    </rcc>
    <rcc rId="0" sId="2">
      <nc r="B83">
        <v>4247</v>
      </nc>
    </rcc>
    <rcc rId="0" sId="2" s="1" dxf="1">
      <nc r="C83" t="inlineStr">
        <is>
          <t>GOULOURE</t>
        </is>
      </nc>
      <ndxf>
        <font>
          <sz val="11"/>
          <color indexed="8"/>
          <name val="Calibri"/>
          <family val="2"/>
          <scheme val="none"/>
        </font>
        <alignment wrapText="1"/>
      </ndxf>
    </rcc>
    <rcc rId="0" sId="2" s="1" dxf="1">
      <nc r="D83" t="inlineStr">
        <is>
          <t>GOULOURE</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09" sId="2" ref="A83:XFD83" action="deleteRow">
    <rfmt sheetId="2" xfDxf="1" sqref="A83:XFD83" start="0" length="0"/>
    <rcc rId="0" sId="2">
      <nc r="A83" t="inlineStr">
        <is>
          <t>school</t>
        </is>
      </nc>
    </rcc>
    <rcc rId="0" sId="2">
      <nc r="B83">
        <v>4248</v>
      </nc>
    </rcc>
    <rcc rId="0" sId="2" s="1" dxf="1">
      <nc r="C83" t="inlineStr">
        <is>
          <t>GOUROUMBILA</t>
        </is>
      </nc>
      <ndxf>
        <font>
          <sz val="11"/>
          <color indexed="8"/>
          <name val="Calibri"/>
          <family val="2"/>
          <scheme val="none"/>
        </font>
        <alignment wrapText="1"/>
      </ndxf>
    </rcc>
    <rcc rId="0" sId="2" s="1" dxf="1">
      <nc r="D83" t="inlineStr">
        <is>
          <t>GOUROUMBILA</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0" sId="2" ref="A83:XFD83" action="deleteRow">
    <rfmt sheetId="2" xfDxf="1" sqref="A83:XFD83" start="0" length="0"/>
    <rcc rId="0" sId="2">
      <nc r="A83" t="inlineStr">
        <is>
          <t>school</t>
        </is>
      </nc>
    </rcc>
    <rcc rId="0" sId="2">
      <nc r="B83">
        <v>4249</v>
      </nc>
    </rcc>
    <rcc rId="0" sId="2" s="1" dxf="1">
      <nc r="C83" t="inlineStr">
        <is>
          <t>KOKOLO</t>
        </is>
      </nc>
      <ndxf>
        <font>
          <sz val="11"/>
          <color indexed="8"/>
          <name val="Calibri"/>
          <family val="2"/>
          <scheme val="none"/>
        </font>
        <alignment wrapText="1"/>
      </ndxf>
    </rcc>
    <rcc rId="0" sId="2" s="1" dxf="1">
      <nc r="D83" t="inlineStr">
        <is>
          <t>KOKOLO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1" sId="2" ref="A83:XFD83" action="deleteRow">
    <rfmt sheetId="2" xfDxf="1" sqref="A83:XFD83" start="0" length="0"/>
    <rcc rId="0" sId="2">
      <nc r="A83" t="inlineStr">
        <is>
          <t>school</t>
        </is>
      </nc>
    </rcc>
    <rcc rId="0" sId="2">
      <nc r="B83">
        <v>4250</v>
      </nc>
    </rcc>
    <rcc rId="0" sId="2" s="1" dxf="1">
      <nc r="C83" t="inlineStr">
        <is>
          <t>KOUINKOUISIN</t>
        </is>
      </nc>
      <ndxf>
        <font>
          <sz val="11"/>
          <color indexed="8"/>
          <name val="Calibri"/>
          <family val="2"/>
          <scheme val="none"/>
        </font>
        <alignment wrapText="1"/>
      </ndxf>
    </rcc>
    <rcc rId="0" sId="2" s="1" dxf="1">
      <nc r="D83" t="inlineStr">
        <is>
          <t>KOUINKOUISIN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2" sId="2" ref="A83:XFD83" action="deleteRow">
    <rfmt sheetId="2" xfDxf="1" sqref="A83:XFD83" start="0" length="0"/>
    <rcc rId="0" sId="2">
      <nc r="A83" t="inlineStr">
        <is>
          <t>school</t>
        </is>
      </nc>
    </rcc>
    <rcc rId="0" sId="2">
      <nc r="B83">
        <v>4251</v>
      </nc>
    </rcc>
    <rcc rId="0" sId="2" s="1" dxf="1">
      <nc r="C83" t="inlineStr">
        <is>
          <t>NANORO D</t>
        </is>
      </nc>
      <ndxf>
        <font>
          <sz val="11"/>
          <color indexed="8"/>
          <name val="Calibri"/>
          <family val="2"/>
          <scheme val="none"/>
        </font>
        <alignment wrapText="1"/>
      </ndxf>
    </rcc>
    <rcc rId="0" sId="2" s="1" dxf="1">
      <nc r="D83" t="inlineStr">
        <is>
          <t>NANORO D</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3" sId="2" ref="A83:XFD83" action="deleteRow">
    <rfmt sheetId="2" xfDxf="1" sqref="A83:XFD83" start="0" length="0"/>
    <rcc rId="0" sId="2">
      <nc r="A83" t="inlineStr">
        <is>
          <t>school</t>
        </is>
      </nc>
    </rcc>
    <rcc rId="0" sId="2">
      <nc r="B83">
        <v>4252</v>
      </nc>
    </rcc>
    <rcc rId="0" sId="2" s="1" dxf="1">
      <nc r="C83" t="inlineStr">
        <is>
          <t>NAZOANGA A</t>
        </is>
      </nc>
      <ndxf>
        <font>
          <sz val="11"/>
          <color indexed="8"/>
          <name val="Calibri"/>
          <family val="2"/>
          <scheme val="none"/>
        </font>
        <alignment wrapText="1"/>
      </ndxf>
    </rcc>
    <rcc rId="0" sId="2" s="1" dxf="1">
      <nc r="D83" t="inlineStr">
        <is>
          <t>NAZOANGA A</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4" sId="2" ref="A83:XFD83" action="deleteRow">
    <rfmt sheetId="2" xfDxf="1" sqref="A83:XFD83" start="0" length="0"/>
    <rcc rId="0" sId="2">
      <nc r="A83" t="inlineStr">
        <is>
          <t>school</t>
        </is>
      </nc>
    </rcc>
    <rcc rId="0" sId="2">
      <nc r="B83">
        <v>4253</v>
      </nc>
    </rcc>
    <rcc rId="0" sId="2" s="1" dxf="1">
      <nc r="C83" t="inlineStr">
        <is>
          <t>NAZOANGA B</t>
        </is>
      </nc>
      <ndxf>
        <font>
          <sz val="11"/>
          <color indexed="8"/>
          <name val="Calibri"/>
          <family val="2"/>
          <scheme val="none"/>
        </font>
        <alignment wrapText="1"/>
      </ndxf>
    </rcc>
    <rcc rId="0" sId="2" s="1" dxf="1">
      <nc r="D83" t="inlineStr">
        <is>
          <t>NAZOANGA B</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5" sId="2" ref="A83:XFD83" action="deleteRow">
    <rfmt sheetId="2" xfDxf="1" sqref="A83:XFD83" start="0" length="0"/>
    <rcc rId="0" sId="2">
      <nc r="A83" t="inlineStr">
        <is>
          <t>school</t>
        </is>
      </nc>
    </rcc>
    <rcc rId="0" sId="2">
      <nc r="B83">
        <v>4254</v>
      </nc>
    </rcc>
    <rcc rId="0" sId="2" s="1" dxf="1">
      <nc r="C83" t="inlineStr">
        <is>
          <t>NAZOANGA C</t>
        </is>
      </nc>
      <ndxf>
        <font>
          <sz val="11"/>
          <color indexed="8"/>
          <name val="Calibri"/>
          <family val="2"/>
          <scheme val="none"/>
        </font>
        <alignment wrapText="1"/>
      </ndxf>
    </rcc>
    <rcc rId="0" sId="2" s="1" dxf="1">
      <nc r="D83" t="inlineStr">
        <is>
          <t>NAZOANGA C</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6" sId="2" ref="A83:XFD83" action="deleteRow">
    <rfmt sheetId="2" xfDxf="1" sqref="A83:XFD83" start="0" length="0"/>
    <rcc rId="0" sId="2">
      <nc r="A83" t="inlineStr">
        <is>
          <t>school</t>
        </is>
      </nc>
    </rcc>
    <rcc rId="0" sId="2">
      <nc r="B83">
        <v>4255</v>
      </nc>
    </rcc>
    <rcc rId="0" sId="2" s="1" dxf="1">
      <nc r="C83" t="inlineStr">
        <is>
          <t>NAZOANGA D</t>
        </is>
      </nc>
      <ndxf>
        <font>
          <sz val="11"/>
          <color indexed="8"/>
          <name val="Calibri"/>
          <family val="2"/>
          <scheme val="none"/>
        </font>
        <alignment wrapText="1"/>
      </ndxf>
    </rcc>
    <rcc rId="0" sId="2" s="1" dxf="1">
      <nc r="D83" t="inlineStr">
        <is>
          <t>NAZOANGA D</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7" sId="2" ref="A83:XFD83" action="deleteRow">
    <rfmt sheetId="2" xfDxf="1" sqref="A83:XFD83" start="0" length="0"/>
    <rcc rId="0" sId="2">
      <nc r="A83" t="inlineStr">
        <is>
          <t>school</t>
        </is>
      </nc>
    </rcc>
    <rcc rId="0" sId="2">
      <nc r="B83">
        <v>4256</v>
      </nc>
    </rcc>
    <rcc rId="0" sId="2" s="1" dxf="1">
      <nc r="C83" t="inlineStr">
        <is>
          <t>SAINT JEAN-BAPTISTE</t>
        </is>
      </nc>
      <ndxf>
        <font>
          <sz val="11"/>
          <color indexed="8"/>
          <name val="Calibri"/>
          <family val="2"/>
          <scheme val="none"/>
        </font>
        <alignment wrapText="1"/>
      </ndxf>
    </rcc>
    <rcc rId="0" sId="2" s="1" dxf="1">
      <nc r="D83" t="inlineStr">
        <is>
          <t>SAINT JEAN-BAPTISTE</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8" sId="2" ref="A83:XFD83" action="deleteRow">
    <rfmt sheetId="2" xfDxf="1" sqref="A83:XFD83" start="0" length="0"/>
    <rcc rId="0" sId="2">
      <nc r="A83" t="inlineStr">
        <is>
          <t>school</t>
        </is>
      </nc>
    </rcc>
    <rcc rId="0" sId="2">
      <nc r="B83">
        <v>4257</v>
      </nc>
    </rcc>
    <rcc rId="0" sId="2" s="1" dxf="1">
      <nc r="C83" t="inlineStr">
        <is>
          <t>SOUM</t>
        </is>
      </nc>
      <ndxf>
        <font>
          <sz val="11"/>
          <color indexed="8"/>
          <name val="Calibri"/>
          <family val="2"/>
          <scheme val="none"/>
        </font>
        <alignment wrapText="1"/>
      </ndxf>
    </rcc>
    <rcc rId="0" sId="2" s="1" dxf="1">
      <nc r="D83" t="inlineStr">
        <is>
          <t>SOUM</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19" sId="2" ref="A83:XFD83" action="deleteRow">
    <rfmt sheetId="2" xfDxf="1" sqref="A83:XFD83" start="0" length="0"/>
    <rcc rId="0" sId="2">
      <nc r="A83" t="inlineStr">
        <is>
          <t>school</t>
        </is>
      </nc>
    </rcc>
    <rcc rId="0" sId="2">
      <nc r="B83">
        <v>4258</v>
      </nc>
    </rcc>
    <rcc rId="0" sId="2" s="1" dxf="1">
      <nc r="C83" t="inlineStr">
        <is>
          <t>SOUM GOGO</t>
        </is>
      </nc>
      <ndxf>
        <font>
          <sz val="11"/>
          <color indexed="8"/>
          <name val="Calibri"/>
          <family val="2"/>
          <scheme val="none"/>
        </font>
        <alignment wrapText="1"/>
      </ndxf>
    </rcc>
    <rcc rId="0" sId="2" s="1" dxf="1">
      <nc r="D83" t="inlineStr">
        <is>
          <t>SOUM GOGO</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20" sId="2" ref="A83:XFD83" action="deleteRow">
    <rfmt sheetId="2" xfDxf="1" sqref="A83:XFD83" start="0" length="0"/>
    <rcc rId="0" sId="2">
      <nc r="A83" t="inlineStr">
        <is>
          <t>school</t>
        </is>
      </nc>
    </rcc>
    <rcc rId="0" sId="2">
      <nc r="B83">
        <v>4259</v>
      </nc>
    </rcc>
    <rcc rId="0" sId="2" s="1" dxf="1">
      <nc r="C83" t="inlineStr">
        <is>
          <t>ZIMIDIN</t>
        </is>
      </nc>
      <ndxf>
        <font>
          <sz val="11"/>
          <color indexed="8"/>
          <name val="Calibri"/>
          <family val="2"/>
          <scheme val="none"/>
        </font>
        <alignment wrapText="1"/>
      </ndxf>
    </rcc>
    <rcc rId="0" sId="2" s="1" dxf="1">
      <nc r="D83" t="inlineStr">
        <is>
          <t>ZIMIDIN</t>
        </is>
      </nc>
      <ndxf>
        <font>
          <sz val="11"/>
          <color indexed="8"/>
          <name val="Calibri"/>
          <family val="2"/>
          <scheme val="none"/>
        </font>
        <alignment wrapText="1"/>
      </ndxf>
    </rcc>
    <rcc rId="0" sId="2" s="1" dxf="1">
      <nc r="E83" t="inlineStr">
        <is>
          <t>NANORO</t>
        </is>
      </nc>
      <ndxf>
        <font>
          <sz val="11"/>
          <color indexed="8"/>
          <name val="Calibri"/>
          <family val="2"/>
          <scheme val="none"/>
        </font>
      </ndxf>
    </rcc>
  </rrc>
  <rrc rId="4721" sId="2" ref="A83:XFD83" action="deleteRow">
    <rfmt sheetId="2" xfDxf="1" sqref="A83:XFD83" start="0" length="0"/>
    <rcc rId="0" sId="2">
      <nc r="A83" t="inlineStr">
        <is>
          <t>school</t>
        </is>
      </nc>
    </rcc>
    <rcc rId="0" sId="2">
      <nc r="B83">
        <v>4260</v>
      </nc>
    </rcc>
    <rcc rId="0" sId="2" s="1" dxf="1">
      <nc r="C83" t="inlineStr">
        <is>
          <t>BABOULI</t>
        </is>
      </nc>
      <ndxf>
        <font>
          <sz val="11"/>
          <color indexed="8"/>
          <name val="Calibri"/>
          <family val="2"/>
          <scheme val="none"/>
        </font>
        <alignment wrapText="1"/>
      </ndxf>
    </rcc>
    <rcc rId="0" sId="2" s="1" dxf="1">
      <nc r="D83" t="inlineStr">
        <is>
          <t>BABOULI</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2" sId="2" ref="A83:XFD83" action="deleteRow">
    <rfmt sheetId="2" xfDxf="1" sqref="A83:XFD83" start="0" length="0"/>
    <rcc rId="0" sId="2">
      <nc r="A83" t="inlineStr">
        <is>
          <t>school</t>
        </is>
      </nc>
    </rcc>
    <rcc rId="0" sId="2">
      <nc r="B83">
        <v>4261</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3" sId="2" ref="A83:XFD83" action="deleteRow">
    <rfmt sheetId="2" xfDxf="1" sqref="A83:XFD83" start="0" length="0"/>
    <rcc rId="0" sId="2">
      <nc r="A83" t="inlineStr">
        <is>
          <t>school</t>
        </is>
      </nc>
    </rcc>
    <rcc rId="0" sId="2">
      <nc r="B83">
        <v>4262</v>
      </nc>
    </rcc>
    <rcc rId="0" sId="2" s="1" dxf="1">
      <nc r="C83" t="inlineStr">
        <is>
          <t>DABOALA</t>
        </is>
      </nc>
      <ndxf>
        <font>
          <sz val="11"/>
          <color indexed="8"/>
          <name val="Calibri"/>
          <family val="2"/>
          <scheme val="none"/>
        </font>
        <alignment wrapText="1"/>
      </ndxf>
    </rcc>
    <rcc rId="0" sId="2" s="1" dxf="1">
      <nc r="D83" t="inlineStr">
        <is>
          <t>DABOALA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4" sId="2" ref="A83:XFD83" action="deleteRow">
    <rfmt sheetId="2" xfDxf="1" sqref="A83:XFD83" start="0" length="0"/>
    <rcc rId="0" sId="2">
      <nc r="A83" t="inlineStr">
        <is>
          <t>school</t>
        </is>
      </nc>
    </rcc>
    <rcc rId="0" sId="2">
      <nc r="B83">
        <v>4263</v>
      </nc>
    </rcc>
    <rcc rId="0" sId="2" s="1" dxf="1">
      <nc r="C83" t="inlineStr">
        <is>
          <t>DAPOYA</t>
        </is>
      </nc>
      <ndxf>
        <font>
          <sz val="11"/>
          <color indexed="8"/>
          <name val="Calibri"/>
          <family val="2"/>
          <scheme val="none"/>
        </font>
        <alignment wrapText="1"/>
      </ndxf>
    </rcc>
    <rcc rId="0" sId="2" s="1" dxf="1">
      <nc r="D83" t="inlineStr">
        <is>
          <t>DAPOYA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5" sId="2" ref="A83:XFD83" action="deleteRow">
    <rfmt sheetId="2" xfDxf="1" sqref="A83:XFD83" start="0" length="0"/>
    <rcc rId="0" sId="2">
      <nc r="A83" t="inlineStr">
        <is>
          <t>school</t>
        </is>
      </nc>
    </rcc>
    <rcc rId="0" sId="2">
      <nc r="B83">
        <v>4264</v>
      </nc>
    </rcc>
    <rcc rId="0" sId="2" s="1" dxf="1">
      <nc r="C83" t="inlineStr">
        <is>
          <t>GOALA A</t>
        </is>
      </nc>
      <ndxf>
        <font>
          <sz val="11"/>
          <color indexed="8"/>
          <name val="Calibri"/>
          <family val="2"/>
          <scheme val="none"/>
        </font>
        <alignment wrapText="1"/>
      </ndxf>
    </rcc>
    <rcc rId="0" sId="2" s="1" dxf="1">
      <nc r="D83" t="inlineStr">
        <is>
          <t>GOALA 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6" sId="2" ref="A83:XFD83" action="deleteRow">
    <rfmt sheetId="2" xfDxf="1" sqref="A83:XFD83" start="0" length="0"/>
    <rcc rId="0" sId="2">
      <nc r="A83" t="inlineStr">
        <is>
          <t>school</t>
        </is>
      </nc>
    </rcc>
    <rcc rId="0" sId="2">
      <nc r="B83">
        <v>4265</v>
      </nc>
    </rcc>
    <rcc rId="0" sId="2" s="1" dxf="1">
      <nc r="C83" t="inlineStr">
        <is>
          <t>GOALA B</t>
        </is>
      </nc>
      <ndxf>
        <font>
          <sz val="11"/>
          <color indexed="8"/>
          <name val="Calibri"/>
          <family val="2"/>
          <scheme val="none"/>
        </font>
        <alignment wrapText="1"/>
      </ndxf>
    </rcc>
    <rcc rId="0" sId="2" s="1" dxf="1">
      <nc r="D83" t="inlineStr">
        <is>
          <t>GOALA B</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7" sId="2" ref="A83:XFD83" action="deleteRow">
    <rfmt sheetId="2" xfDxf="1" sqref="A83:XFD83" start="0" length="0"/>
    <rcc rId="0" sId="2">
      <nc r="A83" t="inlineStr">
        <is>
          <t>school</t>
        </is>
      </nc>
    </rcc>
    <rcc rId="0" sId="2">
      <nc r="B83">
        <v>4266</v>
      </nc>
    </rcc>
    <rcc rId="0" sId="2" s="1" dxf="1">
      <nc r="C83" t="inlineStr">
        <is>
          <t>GODO PELLA</t>
        </is>
      </nc>
      <ndxf>
        <font>
          <sz val="11"/>
          <color indexed="8"/>
          <name val="Calibri"/>
          <family val="2"/>
          <scheme val="none"/>
        </font>
        <alignment wrapText="1"/>
      </ndxf>
    </rcc>
    <rcc rId="0" sId="2" s="1" dxf="1">
      <nc r="D83" t="inlineStr">
        <is>
          <t>GODO PELLA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8" sId="2" ref="A83:XFD83" action="deleteRow">
    <rfmt sheetId="2" xfDxf="1" sqref="A83:XFD83" start="0" length="0"/>
    <rcc rId="0" sId="2">
      <nc r="A83" t="inlineStr">
        <is>
          <t>school</t>
        </is>
      </nc>
    </rcc>
    <rcc rId="0" sId="2">
      <nc r="B83">
        <v>4267</v>
      </nc>
    </rcc>
    <rcc rId="0" sId="2" s="1" dxf="1">
      <nc r="C83" t="inlineStr">
        <is>
          <t>KANDAGA</t>
        </is>
      </nc>
      <ndxf>
        <font>
          <sz val="11"/>
          <color indexed="8"/>
          <name val="Calibri"/>
          <family val="2"/>
          <scheme val="none"/>
        </font>
        <alignment wrapText="1"/>
      </ndxf>
    </rcc>
    <rcc rId="0" sId="2" s="1" dxf="1">
      <nc r="D83" t="inlineStr">
        <is>
          <t>KANDAGA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29" sId="2" ref="A83:XFD83" action="deleteRow">
    <rfmt sheetId="2" xfDxf="1" sqref="A83:XFD83" start="0" length="0"/>
    <rcc rId="0" sId="2">
      <nc r="A83" t="inlineStr">
        <is>
          <t>school</t>
        </is>
      </nc>
    </rcc>
    <rcc rId="0" sId="2">
      <nc r="B83">
        <v>4268</v>
      </nc>
    </rcc>
    <rcc rId="0" sId="2" s="1" dxf="1">
      <nc r="C83" t="inlineStr">
        <is>
          <t>KIRGUILOUNGA</t>
        </is>
      </nc>
      <ndxf>
        <font>
          <sz val="11"/>
          <color indexed="8"/>
          <name val="Calibri"/>
          <family val="2"/>
          <scheme val="none"/>
        </font>
        <alignment wrapText="1"/>
      </ndxf>
    </rcc>
    <rcc rId="0" sId="2" s="1" dxf="1">
      <nc r="D83" t="inlineStr">
        <is>
          <t>KIRGUILOUNGA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0" sId="2" ref="A83:XFD83" action="deleteRow">
    <rfmt sheetId="2" xfDxf="1" sqref="A83:XFD83" start="0" length="0"/>
    <rcc rId="0" sId="2">
      <nc r="A83" t="inlineStr">
        <is>
          <t>school</t>
        </is>
      </nc>
    </rcc>
    <rcc rId="0" sId="2">
      <nc r="B83">
        <v>4269</v>
      </nc>
    </rcc>
    <rcc rId="0" sId="2" s="1" dxf="1">
      <nc r="C83" t="inlineStr">
        <is>
          <t>KOAYIRI</t>
        </is>
      </nc>
      <ndxf>
        <font>
          <sz val="11"/>
          <color indexed="8"/>
          <name val="Calibri"/>
          <family val="2"/>
          <scheme val="none"/>
        </font>
        <alignment wrapText="1"/>
      </ndxf>
    </rcc>
    <rcc rId="0" sId="2" s="1" dxf="1">
      <nc r="D83" t="inlineStr">
        <is>
          <t>KOAYIRI</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1" sId="2" ref="A83:XFD83" action="deleteRow">
    <rfmt sheetId="2" xfDxf="1" sqref="A83:XFD83" start="0" length="0"/>
    <rcc rId="0" sId="2">
      <nc r="A83" t="inlineStr">
        <is>
          <t>school</t>
        </is>
      </nc>
    </rcc>
    <rcc rId="0" sId="2">
      <nc r="B83">
        <v>4270</v>
      </nc>
    </rcc>
    <rcc rId="0" sId="2" s="1" dxf="1">
      <nc r="C83" t="inlineStr">
        <is>
          <t>MARA</t>
        </is>
      </nc>
      <ndxf>
        <font>
          <sz val="11"/>
          <color indexed="8"/>
          <name val="Calibri"/>
          <family val="2"/>
          <scheme val="none"/>
        </font>
        <alignment wrapText="1"/>
      </ndxf>
    </rcc>
    <rcc rId="0" sId="2" s="1" dxf="1">
      <nc r="D83" t="inlineStr">
        <is>
          <t>MARA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2" sId="2" ref="A83:XFD83" action="deleteRow">
    <rfmt sheetId="2" xfDxf="1" sqref="A83:XFD83" start="0" length="0"/>
    <rcc rId="0" sId="2">
      <nc r="A83" t="inlineStr">
        <is>
          <t>school</t>
        </is>
      </nc>
    </rcc>
    <rcc rId="0" sId="2">
      <nc r="B83">
        <v>4271</v>
      </nc>
    </rcc>
    <rcc rId="0" sId="2" s="1" dxf="1">
      <nc r="C83" t="inlineStr">
        <is>
          <t>NABZINIGMA</t>
        </is>
      </nc>
      <ndxf>
        <font>
          <sz val="11"/>
          <color indexed="8"/>
          <name val="Calibri"/>
          <family val="2"/>
          <scheme val="none"/>
        </font>
        <alignment wrapText="1"/>
      </ndxf>
    </rcc>
    <rcc rId="0" sId="2" s="1" dxf="1">
      <nc r="D83" t="inlineStr">
        <is>
          <t>NABZINIGMA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3" sId="2" ref="A83:XFD83" action="deleteRow">
    <rfmt sheetId="2" xfDxf="1" sqref="A83:XFD83" start="0" length="0"/>
    <rcc rId="0" sId="2">
      <nc r="A83" t="inlineStr">
        <is>
          <t>school</t>
        </is>
      </nc>
    </rcc>
    <rcc rId="0" sId="2">
      <nc r="B83">
        <v>4272</v>
      </nc>
    </rcc>
    <rcc rId="0" sId="2" s="1" dxf="1">
      <nc r="C83" t="inlineStr">
        <is>
          <t>PELBILIN</t>
        </is>
      </nc>
      <ndxf>
        <font>
          <sz val="11"/>
          <color indexed="8"/>
          <name val="Calibri"/>
          <family val="2"/>
          <scheme val="none"/>
        </font>
        <alignment wrapText="1"/>
      </ndxf>
    </rcc>
    <rcc rId="0" sId="2" s="1" dxf="1">
      <nc r="D83" t="inlineStr">
        <is>
          <t>PELBILIN</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4" sId="2" ref="A83:XFD83" action="deleteRow">
    <rfmt sheetId="2" xfDxf="1" sqref="A83:XFD83" start="0" length="0"/>
    <rcc rId="0" sId="2">
      <nc r="A83" t="inlineStr">
        <is>
          <t>school</t>
        </is>
      </nc>
    </rcc>
    <rcc rId="0" sId="2">
      <nc r="B83">
        <v>4273</v>
      </nc>
    </rcc>
    <rcc rId="0" sId="2" s="1" dxf="1">
      <nc r="C83" t="inlineStr">
        <is>
          <t>PELLA A</t>
        </is>
      </nc>
      <ndxf>
        <font>
          <sz val="11"/>
          <color indexed="8"/>
          <name val="Calibri"/>
          <family val="2"/>
          <scheme val="none"/>
        </font>
        <alignment wrapText="1"/>
      </ndxf>
    </rcc>
    <rcc rId="0" sId="2" s="1" dxf="1">
      <nc r="D83" t="inlineStr">
        <is>
          <t>PELLA 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5" sId="2" ref="A83:XFD83" action="deleteRow">
    <rfmt sheetId="2" xfDxf="1" sqref="A83:XFD83" start="0" length="0"/>
    <rcc rId="0" sId="2">
      <nc r="A83" t="inlineStr">
        <is>
          <t>school</t>
        </is>
      </nc>
    </rcc>
    <rcc rId="0" sId="2">
      <nc r="B83">
        <v>4274</v>
      </nc>
    </rcc>
    <rcc rId="0" sId="2" s="1" dxf="1">
      <nc r="C83" t="inlineStr">
        <is>
          <t>PELLA B</t>
        </is>
      </nc>
      <ndxf>
        <font>
          <sz val="11"/>
          <color indexed="8"/>
          <name val="Calibri"/>
          <family val="2"/>
          <scheme val="none"/>
        </font>
        <alignment wrapText="1"/>
      </ndxf>
    </rcc>
    <rcc rId="0" sId="2" s="1" dxf="1">
      <nc r="D83" t="inlineStr">
        <is>
          <t>PELLA B</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6" sId="2" ref="A83:XFD83" action="deleteRow">
    <rfmt sheetId="2" xfDxf="1" sqref="A83:XFD83" start="0" length="0"/>
    <rcc rId="0" sId="2">
      <nc r="A83" t="inlineStr">
        <is>
          <t>school</t>
        </is>
      </nc>
    </rcc>
    <rcc rId="0" sId="2">
      <nc r="B83">
        <v>4275</v>
      </nc>
    </rcc>
    <rcc rId="0" sId="2" s="1" dxf="1">
      <nc r="C83" t="inlineStr">
        <is>
          <t>PELLEA C</t>
        </is>
      </nc>
      <ndxf>
        <font>
          <sz val="11"/>
          <color indexed="8"/>
          <name val="Calibri"/>
          <family val="2"/>
          <scheme val="none"/>
        </font>
        <alignment wrapText="1"/>
      </ndxf>
    </rcc>
    <rcc rId="0" sId="2" s="1" dxf="1">
      <nc r="D83" t="inlineStr">
        <is>
          <t>PELLEA C</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7" sId="2" ref="A83:XFD83" action="deleteRow">
    <rfmt sheetId="2" xfDxf="1" sqref="A83:XFD83" start="0" length="0"/>
    <rcc rId="0" sId="2">
      <nc r="A83" t="inlineStr">
        <is>
          <t>school</t>
        </is>
      </nc>
    </rcc>
    <rcc rId="0" sId="2">
      <nc r="B83">
        <v>4276</v>
      </nc>
    </rcc>
    <rcc rId="0" sId="2" s="1" dxf="1">
      <nc r="C83" t="inlineStr">
        <is>
          <t>SATELLITE DE SARANA</t>
        </is>
      </nc>
      <ndxf>
        <font>
          <sz val="11"/>
          <color indexed="8"/>
          <name val="Calibri"/>
          <family val="2"/>
          <scheme val="none"/>
        </font>
        <alignment wrapText="1"/>
      </ndxf>
    </rcc>
    <rcc rId="0" sId="2" s="1" dxf="1">
      <nc r="D83" t="inlineStr">
        <is>
          <t>SATELLITE DE SARANA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8" sId="2" ref="A83:XFD83" action="deleteRow">
    <rfmt sheetId="2" xfDxf="1" sqref="A83:XFD83" start="0" length="0"/>
    <rcc rId="0" sId="2">
      <nc r="A83" t="inlineStr">
        <is>
          <t>school</t>
        </is>
      </nc>
    </rcc>
    <rcc rId="0" sId="2">
      <nc r="B83">
        <v>4277</v>
      </nc>
    </rcc>
    <rcc rId="0" sId="2" s="1" dxf="1">
      <nc r="C83" t="inlineStr">
        <is>
          <t>SOUMASSI</t>
        </is>
      </nc>
      <ndxf>
        <font>
          <sz val="11"/>
          <color indexed="8"/>
          <name val="Calibri"/>
          <family val="2"/>
          <scheme val="none"/>
        </font>
        <alignment wrapText="1"/>
      </ndxf>
    </rcc>
    <rcc rId="0" sId="2" s="1" dxf="1">
      <nc r="D83" t="inlineStr">
        <is>
          <t>SOUMASSI</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39" sId="2" ref="A83:XFD83" action="deleteRow">
    <rfmt sheetId="2" xfDxf="1" sqref="A83:XFD83" start="0" length="0"/>
    <rcc rId="0" sId="2">
      <nc r="A83" t="inlineStr">
        <is>
          <t>school</t>
        </is>
      </nc>
    </rcc>
    <rcc rId="0" sId="2">
      <nc r="B83">
        <v>4278</v>
      </nc>
    </rcc>
    <rcc rId="0" sId="2" s="1" dxf="1">
      <nc r="C83" t="inlineStr">
        <is>
          <t>TENDAMTOEGA</t>
        </is>
      </nc>
      <ndxf>
        <font>
          <sz val="11"/>
          <color indexed="8"/>
          <name val="Calibri"/>
          <family val="2"/>
          <scheme val="none"/>
        </font>
        <alignment wrapText="1"/>
      </ndxf>
    </rcc>
    <rcc rId="0" sId="2" s="1" dxf="1">
      <nc r="D83" t="inlineStr">
        <is>
          <t>TENDAMTOEGA</t>
        </is>
      </nc>
      <ndxf>
        <font>
          <sz val="11"/>
          <color indexed="8"/>
          <name val="Calibri"/>
          <family val="2"/>
          <scheme val="none"/>
        </font>
        <alignment wrapText="1"/>
      </ndxf>
    </rcc>
    <rcc rId="0" sId="2" s="1" dxf="1">
      <nc r="E83" t="inlineStr">
        <is>
          <t>PELLA</t>
        </is>
      </nc>
      <ndxf>
        <font>
          <sz val="11"/>
          <color indexed="8"/>
          <name val="Calibri"/>
          <family val="2"/>
          <scheme val="none"/>
        </font>
      </ndxf>
    </rcc>
  </rrc>
  <rrc rId="4740" sId="2" ref="A83:XFD83" action="deleteRow">
    <rfmt sheetId="2" xfDxf="1" sqref="A83:XFD83" start="0" length="0"/>
    <rcc rId="0" sId="2">
      <nc r="A83" t="inlineStr">
        <is>
          <t>school</t>
        </is>
      </nc>
    </rcc>
    <rcc rId="0" sId="2">
      <nc r="B83">
        <v>4279</v>
      </nc>
    </rcc>
    <rcc rId="0" sId="2" s="1" dxf="1">
      <nc r="C83" t="inlineStr">
        <is>
          <t>BAZAN</t>
        </is>
      </nc>
      <ndxf>
        <font>
          <sz val="11"/>
          <color indexed="8"/>
          <name val="Calibri"/>
          <family val="2"/>
          <scheme val="none"/>
        </font>
        <alignment wrapText="1"/>
      </ndxf>
    </rcc>
    <rcc rId="0" sId="2" s="1" dxf="1">
      <nc r="D83" t="inlineStr">
        <is>
          <t>BAZAN</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1" sId="2" ref="A83:XFD83" action="deleteRow">
    <rfmt sheetId="2" xfDxf="1" sqref="A83:XFD83" start="0" length="0"/>
    <rcc rId="0" sId="2">
      <nc r="A83" t="inlineStr">
        <is>
          <t>school</t>
        </is>
      </nc>
    </rcc>
    <rcc rId="0" sId="2">
      <nc r="B83">
        <v>4280</v>
      </nc>
    </rcc>
    <rcc rId="0" sId="2" s="1" dxf="1">
      <nc r="C83" t="inlineStr">
        <is>
          <t>CAMPEMENT PEULHS</t>
        </is>
      </nc>
      <ndxf>
        <font>
          <sz val="11"/>
          <color indexed="8"/>
          <name val="Calibri"/>
          <family val="2"/>
          <scheme val="none"/>
        </font>
        <alignment wrapText="1"/>
      </ndxf>
    </rcc>
    <rcc rId="0" sId="2" s="1" dxf="1">
      <nc r="D83" t="inlineStr">
        <is>
          <t>CAMPEMENT PEULHS</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2" sId="2" ref="A83:XFD83" action="deleteRow">
    <rfmt sheetId="2" xfDxf="1" sqref="A83:XFD83" start="0" length="0"/>
    <rcc rId="0" sId="2">
      <nc r="A83" t="inlineStr">
        <is>
          <t>school</t>
        </is>
      </nc>
    </rcc>
    <rcc rId="0" sId="2">
      <nc r="B83">
        <v>4281</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3" sId="2" ref="A83:XFD83" action="deleteRow">
    <rfmt sheetId="2" xfDxf="1" sqref="A83:XFD83" start="0" length="0"/>
    <rcc rId="0" sId="2">
      <nc r="A83" t="inlineStr">
        <is>
          <t>school</t>
        </is>
      </nc>
    </rcc>
    <rcc rId="0" sId="2">
      <nc r="B83">
        <v>4282</v>
      </nc>
    </rcc>
    <rcc rId="0" sId="2" s="1" dxf="1">
      <nc r="C83" t="inlineStr">
        <is>
          <t>GOGO A</t>
        </is>
      </nc>
      <ndxf>
        <font>
          <sz val="11"/>
          <color indexed="8"/>
          <name val="Calibri"/>
          <family val="2"/>
          <scheme val="none"/>
        </font>
        <alignment wrapText="1"/>
      </ndxf>
    </rcc>
    <rcc rId="0" sId="2" s="1" dxf="1">
      <nc r="D83" t="inlineStr">
        <is>
          <t>GOGO 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4" sId="2" ref="A83:XFD83" action="deleteRow">
    <rfmt sheetId="2" xfDxf="1" sqref="A83:XFD83" start="0" length="0"/>
    <rcc rId="0" sId="2">
      <nc r="A83" t="inlineStr">
        <is>
          <t>school</t>
        </is>
      </nc>
    </rcc>
    <rcc rId="0" sId="2">
      <nc r="B83">
        <v>4283</v>
      </nc>
    </rcc>
    <rcc rId="0" sId="2" s="1" dxf="1">
      <nc r="C83" t="inlineStr">
        <is>
          <t>GOGO B</t>
        </is>
      </nc>
      <ndxf>
        <font>
          <sz val="11"/>
          <color indexed="8"/>
          <name val="Calibri"/>
          <family val="2"/>
          <scheme val="none"/>
        </font>
        <alignment wrapText="1"/>
      </ndxf>
    </rcc>
    <rcc rId="0" sId="2" s="1" dxf="1">
      <nc r="D83" t="inlineStr">
        <is>
          <t>GOGO B</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5" sId="2" ref="A83:XFD83" action="deleteRow">
    <rfmt sheetId="2" xfDxf="1" sqref="A83:XFD83" start="0" length="0"/>
    <rcc rId="0" sId="2">
      <nc r="A83" t="inlineStr">
        <is>
          <t>school</t>
        </is>
      </nc>
    </rcc>
    <rcc rId="0" sId="2">
      <nc r="B83">
        <v>4284</v>
      </nc>
    </rcc>
    <rcc rId="0" sId="2" s="1" dxf="1">
      <nc r="C83" t="inlineStr">
        <is>
          <t>LOAGA A</t>
        </is>
      </nc>
      <ndxf>
        <font>
          <sz val="11"/>
          <color indexed="8"/>
          <name val="Calibri"/>
          <family val="2"/>
          <scheme val="none"/>
        </font>
        <alignment wrapText="1"/>
      </ndxf>
    </rcc>
    <rcc rId="0" sId="2" s="1" dxf="1">
      <nc r="D83" t="inlineStr">
        <is>
          <t>LOAGA 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6" sId="2" ref="A83:XFD83" action="deleteRow">
    <rfmt sheetId="2" xfDxf="1" sqref="A83:XFD83" start="0" length="0"/>
    <rcc rId="0" sId="2">
      <nc r="A83" t="inlineStr">
        <is>
          <t>school</t>
        </is>
      </nc>
    </rcc>
    <rcc rId="0" sId="2">
      <nc r="B83">
        <v>4285</v>
      </nc>
    </rcc>
    <rcc rId="0" sId="2" s="1" dxf="1">
      <nc r="C83" t="inlineStr">
        <is>
          <t>LOAGA B</t>
        </is>
      </nc>
      <ndxf>
        <font>
          <sz val="11"/>
          <color indexed="8"/>
          <name val="Calibri"/>
          <family val="2"/>
          <scheme val="none"/>
        </font>
        <alignment wrapText="1"/>
      </ndxf>
    </rcc>
    <rcc rId="0" sId="2" s="1" dxf="1">
      <nc r="D83" t="inlineStr">
        <is>
          <t>LOAGA B</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7" sId="2" ref="A83:XFD83" action="deleteRow">
    <rfmt sheetId="2" xfDxf="1" sqref="A83:XFD83" start="0" length="0"/>
    <rcc rId="0" sId="2">
      <nc r="A83" t="inlineStr">
        <is>
          <t>school</t>
        </is>
      </nc>
    </rcc>
    <rcc rId="0" sId="2">
      <nc r="B83">
        <v>4286</v>
      </nc>
    </rcc>
    <rcc rId="0" sId="2" s="1" dxf="1">
      <nc r="C83" t="inlineStr">
        <is>
          <t>LOAGA C</t>
        </is>
      </nc>
      <ndxf>
        <font>
          <sz val="11"/>
          <color indexed="8"/>
          <name val="Calibri"/>
          <family val="2"/>
          <scheme val="none"/>
        </font>
        <alignment wrapText="1"/>
      </ndxf>
    </rcc>
    <rcc rId="0" sId="2" s="1" dxf="1">
      <nc r="D83" t="inlineStr">
        <is>
          <t>LOAGA C</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8" sId="2" ref="A83:XFD83" action="deleteRow">
    <rfmt sheetId="2" xfDxf="1" sqref="A83:XFD83" start="0" length="0"/>
    <rcc rId="0" sId="2">
      <nc r="A83" t="inlineStr">
        <is>
          <t>school</t>
        </is>
      </nc>
    </rcc>
    <rcc rId="0" sId="2">
      <nc r="B83">
        <v>4287</v>
      </nc>
    </rcc>
    <rcc rId="0" sId="2" s="1" dxf="1">
      <nc r="C83" t="inlineStr">
        <is>
          <t>LOYIR GODIN</t>
        </is>
      </nc>
      <ndxf>
        <font>
          <sz val="11"/>
          <color indexed="8"/>
          <name val="Calibri"/>
          <family val="2"/>
          <scheme val="none"/>
        </font>
        <alignment wrapText="1"/>
      </ndxf>
    </rcc>
    <rcc rId="0" sId="2" s="1" dxf="1">
      <nc r="D83" t="inlineStr">
        <is>
          <t>LOYIR GODIN</t>
        </is>
      </nc>
      <ndxf>
        <font>
          <sz val="11"/>
          <color indexed="8"/>
          <name val="Calibri"/>
          <family val="2"/>
          <scheme val="none"/>
        </font>
        <alignment wrapText="1"/>
      </ndxf>
    </rcc>
    <rcc rId="0" sId="2" s="1" dxf="1">
      <nc r="E83" t="inlineStr">
        <is>
          <t>POA</t>
        </is>
      </nc>
      <ndxf>
        <font>
          <sz val="11"/>
          <color indexed="8"/>
          <name val="Calibri"/>
          <family val="2"/>
          <scheme val="none"/>
        </font>
      </ndxf>
    </rcc>
  </rrc>
  <rrc rId="4749" sId="2" ref="A83:XFD83" action="deleteRow">
    <rfmt sheetId="2" xfDxf="1" sqref="A83:XFD83" start="0" length="0"/>
    <rcc rId="0" sId="2">
      <nc r="A83" t="inlineStr">
        <is>
          <t>school</t>
        </is>
      </nc>
    </rcc>
    <rcc rId="0" sId="2">
      <nc r="B83">
        <v>4288</v>
      </nc>
    </rcc>
    <rcc rId="0" sId="2" s="1" dxf="1">
      <nc r="C83" t="inlineStr">
        <is>
          <t>MOUGOUNSI</t>
        </is>
      </nc>
      <ndxf>
        <font>
          <sz val="11"/>
          <color indexed="8"/>
          <name val="Calibri"/>
          <family val="2"/>
          <scheme val="none"/>
        </font>
        <alignment wrapText="1"/>
      </ndxf>
    </rcc>
    <rcc rId="0" sId="2" s="1" dxf="1">
      <nc r="D83" t="inlineStr">
        <is>
          <t>MOUGOUNSI</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0" sId="2" ref="A83:XFD83" action="deleteRow">
    <rfmt sheetId="2" xfDxf="1" sqref="A83:XFD83" start="0" length="0"/>
    <rcc rId="0" sId="2">
      <nc r="A83" t="inlineStr">
        <is>
          <t>school</t>
        </is>
      </nc>
    </rcc>
    <rcc rId="0" sId="2">
      <nc r="B83">
        <v>4289</v>
      </nc>
    </rcc>
    <rcc rId="0" sId="2" s="1" dxf="1">
      <nc r="C83" t="inlineStr">
        <is>
          <t>NIANGBILA</t>
        </is>
      </nc>
      <ndxf>
        <font>
          <sz val="11"/>
          <color indexed="8"/>
          <name val="Calibri"/>
          <family val="2"/>
          <scheme val="none"/>
        </font>
        <alignment wrapText="1"/>
      </ndxf>
    </rcc>
    <rcc rId="0" sId="2" s="1" dxf="1">
      <nc r="D83" t="inlineStr">
        <is>
          <t>NIANGBILA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1" sId="2" ref="A83:XFD83" action="deleteRow">
    <rfmt sheetId="2" xfDxf="1" sqref="A83:XFD83" start="0" length="0"/>
    <rcc rId="0" sId="2">
      <nc r="A83" t="inlineStr">
        <is>
          <t>school</t>
        </is>
      </nc>
    </rcc>
    <rcc rId="0" sId="2">
      <nc r="B83">
        <v>4290</v>
      </nc>
    </rcc>
    <rcc rId="0" sId="2" s="1" dxf="1">
      <nc r="C83" t="inlineStr">
        <is>
          <t>NIANGDO  B</t>
        </is>
      </nc>
      <ndxf>
        <font>
          <sz val="11"/>
          <color indexed="8"/>
          <name val="Calibri"/>
          <family val="2"/>
          <scheme val="none"/>
        </font>
        <alignment wrapText="1"/>
      </ndxf>
    </rcc>
    <rcc rId="0" sId="2" s="1" dxf="1">
      <nc r="D83" t="inlineStr">
        <is>
          <t>NIANGDO  B</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2" sId="2" ref="A83:XFD83" action="deleteRow">
    <rfmt sheetId="2" xfDxf="1" sqref="A83:XFD83" start="0" length="0"/>
    <rcc rId="0" sId="2">
      <nc r="A83" t="inlineStr">
        <is>
          <t>school</t>
        </is>
      </nc>
    </rcc>
    <rcc rId="0" sId="2">
      <nc r="B83">
        <v>4291</v>
      </nc>
    </rcc>
    <rcc rId="0" sId="2" s="1" dxf="1">
      <nc r="C83" t="inlineStr">
        <is>
          <t>NIANGDO A</t>
        </is>
      </nc>
      <ndxf>
        <font>
          <sz val="11"/>
          <color indexed="8"/>
          <name val="Calibri"/>
          <family val="2"/>
          <scheme val="none"/>
        </font>
        <alignment wrapText="1"/>
      </ndxf>
    </rcc>
    <rcc rId="0" sId="2" s="1" dxf="1">
      <nc r="D83" t="inlineStr">
        <is>
          <t>NIANGDO 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3" sId="2" ref="A83:XFD83" action="deleteRow">
    <rfmt sheetId="2" xfDxf="1" sqref="A83:XFD83" start="0" length="0"/>
    <rcc rId="0" sId="2">
      <nc r="A83" t="inlineStr">
        <is>
          <t>school</t>
        </is>
      </nc>
    </rcc>
    <rcc rId="0" sId="2">
      <nc r="B83">
        <v>4292</v>
      </nc>
    </rcc>
    <rcc rId="0" sId="2" s="1" dxf="1">
      <nc r="C83" t="inlineStr">
        <is>
          <t>NOESSIN</t>
        </is>
      </nc>
      <ndxf>
        <font>
          <sz val="11"/>
          <color indexed="8"/>
          <name val="Calibri"/>
          <family val="2"/>
          <scheme val="none"/>
        </font>
        <alignment wrapText="1"/>
      </ndxf>
    </rcc>
    <rcc rId="0" sId="2" s="1" dxf="1">
      <nc r="D83" t="inlineStr">
        <is>
          <t>NOESSIN</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4" sId="2" ref="A83:XFD83" action="deleteRow">
    <rfmt sheetId="2" xfDxf="1" sqref="A83:XFD83" start="0" length="0"/>
    <rcc rId="0" sId="2">
      <nc r="A83" t="inlineStr">
        <is>
          <t>school</t>
        </is>
      </nc>
    </rcc>
    <rcc rId="0" sId="2">
      <nc r="B83">
        <v>4293</v>
      </nc>
    </rcc>
    <rcc rId="0" sId="2" s="1" dxf="1">
      <nc r="C83" t="inlineStr">
        <is>
          <t>OUEZELE</t>
        </is>
      </nc>
      <ndxf>
        <font>
          <sz val="11"/>
          <color indexed="8"/>
          <name val="Calibri"/>
          <family val="2"/>
          <scheme val="none"/>
        </font>
        <alignment wrapText="1"/>
      </ndxf>
    </rcc>
    <rcc rId="0" sId="2" s="1" dxf="1">
      <nc r="D83" t="inlineStr">
        <is>
          <t>OUEZELE</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5" sId="2" ref="A83:XFD83" action="deleteRow">
    <rfmt sheetId="2" xfDxf="1" sqref="A83:XFD83" start="0" length="0"/>
    <rcc rId="0" sId="2">
      <nc r="A83" t="inlineStr">
        <is>
          <t>school</t>
        </is>
      </nc>
    </rcc>
    <rcc rId="0" sId="2">
      <nc r="B83">
        <v>4294</v>
      </nc>
    </rcc>
    <rcc rId="0" sId="2" s="1" dxf="1">
      <nc r="C83" t="inlineStr">
        <is>
          <t>POA  CENTRE</t>
        </is>
      </nc>
      <ndxf>
        <font>
          <sz val="11"/>
          <color indexed="8"/>
          <name val="Calibri"/>
          <family val="2"/>
          <scheme val="none"/>
        </font>
        <alignment wrapText="1"/>
      </ndxf>
    </rcc>
    <rcc rId="0" sId="2" s="1" dxf="1">
      <nc r="D83" t="inlineStr">
        <is>
          <t>POA  CENTRE</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6" sId="2" ref="A83:XFD83" action="deleteRow">
    <rfmt sheetId="2" xfDxf="1" sqref="A83:XFD83" start="0" length="0"/>
    <rcc rId="0" sId="2">
      <nc r="A83" t="inlineStr">
        <is>
          <t>school</t>
        </is>
      </nc>
    </rcc>
    <rcc rId="0" sId="2">
      <nc r="B83">
        <v>4295</v>
      </nc>
    </rcc>
    <rcc rId="0" sId="2" s="1" dxf="1">
      <nc r="C83" t="inlineStr">
        <is>
          <t>POA B</t>
        </is>
      </nc>
      <ndxf>
        <font>
          <sz val="11"/>
          <color indexed="8"/>
          <name val="Calibri"/>
          <family val="2"/>
          <scheme val="none"/>
        </font>
        <alignment wrapText="1"/>
      </ndxf>
    </rcc>
    <rcc rId="0" sId="2" s="1" dxf="1">
      <nc r="D83" t="inlineStr">
        <is>
          <t>POA B</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7" sId="2" ref="A83:XFD83" action="deleteRow">
    <rfmt sheetId="2" xfDxf="1" sqref="A83:XFD83" start="0" length="0"/>
    <rcc rId="0" sId="2">
      <nc r="A83" t="inlineStr">
        <is>
          <t>school</t>
        </is>
      </nc>
    </rcc>
    <rcc rId="0" sId="2">
      <nc r="B83">
        <v>4296</v>
      </nc>
    </rcc>
    <rcc rId="0" sId="2" s="1" dxf="1">
      <nc r="C83" t="inlineStr">
        <is>
          <t>RALO A</t>
        </is>
      </nc>
      <ndxf>
        <font>
          <sz val="11"/>
          <color indexed="8"/>
          <name val="Calibri"/>
          <family val="2"/>
          <scheme val="none"/>
        </font>
        <alignment wrapText="1"/>
      </ndxf>
    </rcc>
    <rcc rId="0" sId="2" s="1" dxf="1">
      <nc r="D83" t="inlineStr">
        <is>
          <t>RALO 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8" sId="2" ref="A83:XFD83" action="deleteRow">
    <rfmt sheetId="2" xfDxf="1" sqref="A83:XFD83" start="0" length="0"/>
    <rcc rId="0" sId="2">
      <nc r="A83" t="inlineStr">
        <is>
          <t>school</t>
        </is>
      </nc>
    </rcc>
    <rcc rId="0" sId="2">
      <nc r="B83">
        <v>4297</v>
      </nc>
    </rcc>
    <rcc rId="0" sId="2" s="1" dxf="1">
      <nc r="C83" t="inlineStr">
        <is>
          <t>RALO B</t>
        </is>
      </nc>
      <ndxf>
        <font>
          <sz val="11"/>
          <color indexed="8"/>
          <name val="Calibri"/>
          <family val="2"/>
          <scheme val="none"/>
        </font>
        <alignment wrapText="1"/>
      </ndxf>
    </rcc>
    <rcc rId="0" sId="2" s="1" dxf="1">
      <nc r="D83" t="inlineStr">
        <is>
          <t>RALO B</t>
        </is>
      </nc>
      <ndxf>
        <font>
          <sz val="11"/>
          <color indexed="8"/>
          <name val="Calibri"/>
          <family val="2"/>
          <scheme val="none"/>
        </font>
        <alignment wrapText="1"/>
      </ndxf>
    </rcc>
    <rcc rId="0" sId="2" s="1" dxf="1">
      <nc r="E83" t="inlineStr">
        <is>
          <t>POA</t>
        </is>
      </nc>
      <ndxf>
        <font>
          <sz val="11"/>
          <color indexed="8"/>
          <name val="Calibri"/>
          <family val="2"/>
          <scheme val="none"/>
        </font>
      </ndxf>
    </rcc>
  </rrc>
  <rrc rId="4759" sId="2" ref="A83:XFD83" action="deleteRow">
    <rfmt sheetId="2" xfDxf="1" sqref="A83:XFD83" start="0" length="0"/>
    <rcc rId="0" sId="2">
      <nc r="A83" t="inlineStr">
        <is>
          <t>school</t>
        </is>
      </nc>
    </rcc>
    <rcc rId="0" sId="2">
      <nc r="B83">
        <v>4298</v>
      </nc>
    </rcc>
    <rcc rId="0" sId="2" s="1" dxf="1">
      <nc r="C83" t="inlineStr">
        <is>
          <t>RALO C</t>
        </is>
      </nc>
      <ndxf>
        <font>
          <sz val="11"/>
          <color indexed="8"/>
          <name val="Calibri"/>
          <family val="2"/>
          <scheme val="none"/>
        </font>
        <alignment wrapText="1"/>
      </ndxf>
    </rcc>
    <rcc rId="0" sId="2" s="1" dxf="1">
      <nc r="D83" t="inlineStr">
        <is>
          <t>RALO C</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0" sId="2" ref="A83:XFD83" action="deleteRow">
    <rfmt sheetId="2" xfDxf="1" sqref="A83:XFD83" start="0" length="0"/>
    <rcc rId="0" sId="2">
      <nc r="A83" t="inlineStr">
        <is>
          <t>school</t>
        </is>
      </nc>
    </rcc>
    <rcc rId="0" sId="2">
      <nc r="B83">
        <v>4299</v>
      </nc>
    </rcc>
    <rcc rId="0" sId="2" s="1" dxf="1">
      <nc r="C83" t="inlineStr">
        <is>
          <t>SAN YIRI</t>
        </is>
      </nc>
      <ndxf>
        <font>
          <sz val="11"/>
          <color indexed="8"/>
          <name val="Calibri"/>
          <family val="2"/>
          <scheme val="none"/>
        </font>
        <alignment wrapText="1"/>
      </ndxf>
    </rcc>
    <rcc rId="0" sId="2" s="1" dxf="1">
      <nc r="D83" t="inlineStr">
        <is>
          <t>SAN YIRI</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1" sId="2" ref="A83:XFD83" action="deleteRow">
    <rfmt sheetId="2" xfDxf="1" sqref="A83:XFD83" start="0" length="0"/>
    <rcc rId="0" sId="2">
      <nc r="A83" t="inlineStr">
        <is>
          <t>school</t>
        </is>
      </nc>
    </rcc>
    <rcc rId="0" sId="2">
      <nc r="B83">
        <v>4300</v>
      </nc>
    </rcc>
    <rcc rId="0" sId="2" s="1" dxf="1">
      <nc r="C83" t="inlineStr">
        <is>
          <t>SOGPELCE</t>
        </is>
      </nc>
      <ndxf>
        <font>
          <sz val="11"/>
          <color indexed="8"/>
          <name val="Calibri"/>
          <family val="2"/>
          <scheme val="none"/>
        </font>
        <alignment wrapText="1"/>
      </ndxf>
    </rcc>
    <rcc rId="0" sId="2" s="1" dxf="1">
      <nc r="D83" t="inlineStr">
        <is>
          <t>SOGPELCE</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2" sId="2" ref="A83:XFD83" action="deleteRow">
    <rfmt sheetId="2" xfDxf="1" sqref="A83:XFD83" start="0" length="0"/>
    <rcc rId="0" sId="2">
      <nc r="A83" t="inlineStr">
        <is>
          <t>school</t>
        </is>
      </nc>
    </rcc>
    <rcc rId="0" sId="2">
      <nc r="B83">
        <v>4301</v>
      </nc>
    </rcc>
    <rcc rId="0" sId="2" s="1" dxf="1">
      <nc r="C83" t="inlineStr">
        <is>
          <t>WESSAM</t>
        </is>
      </nc>
      <ndxf>
        <font>
          <sz val="11"/>
          <color indexed="8"/>
          <name val="Calibri"/>
          <family val="2"/>
          <scheme val="none"/>
        </font>
        <alignment wrapText="1"/>
      </ndxf>
    </rcc>
    <rcc rId="0" sId="2" s="1" dxf="1">
      <nc r="D83" t="inlineStr">
        <is>
          <t>WESSAM</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3" sId="2" ref="A83:XFD83" action="deleteRow">
    <rfmt sheetId="2" xfDxf="1" sqref="A83:XFD83" start="0" length="0"/>
    <rcc rId="0" sId="2">
      <nc r="A83" t="inlineStr">
        <is>
          <t>school</t>
        </is>
      </nc>
    </rcc>
    <rcc rId="0" sId="2">
      <nc r="B83">
        <v>4302</v>
      </nc>
    </rcc>
    <rcc rId="0" sId="2" s="1" dxf="1">
      <nc r="C83" t="inlineStr">
        <is>
          <t>YAGBA</t>
        </is>
      </nc>
      <ndxf>
        <font>
          <sz val="11"/>
          <color indexed="8"/>
          <name val="Calibri"/>
          <family val="2"/>
          <scheme val="none"/>
        </font>
        <alignment wrapText="1"/>
      </ndxf>
    </rcc>
    <rcc rId="0" sId="2" s="1" dxf="1">
      <nc r="D83" t="inlineStr">
        <is>
          <t>YAGBA</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4" sId="2" ref="A83:XFD83" action="deleteRow">
    <rfmt sheetId="2" xfDxf="1" sqref="A83:XFD83" start="0" length="0"/>
    <rcc rId="0" sId="2">
      <nc r="A83" t="inlineStr">
        <is>
          <t>school</t>
        </is>
      </nc>
    </rcc>
    <rcc rId="0" sId="2">
      <nc r="B83">
        <v>4303</v>
      </nc>
    </rcc>
    <rcc rId="0" sId="2" s="1" dxf="1">
      <nc r="C83" t="inlineStr">
        <is>
          <t>YAOGUIN</t>
        </is>
      </nc>
      <ndxf>
        <font>
          <sz val="11"/>
          <color indexed="8"/>
          <name val="Calibri"/>
          <family val="2"/>
          <scheme val="none"/>
        </font>
        <alignment wrapText="1"/>
      </ndxf>
    </rcc>
    <rcc rId="0" sId="2" s="1" dxf="1">
      <nc r="D83" t="inlineStr">
        <is>
          <t>YAOGUIN</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5" sId="2" ref="A83:XFD83" action="deleteRow">
    <rfmt sheetId="2" xfDxf="1" sqref="A83:XFD83" start="0" length="0"/>
    <rcc rId="0" sId="2">
      <nc r="A83" t="inlineStr">
        <is>
          <t>school</t>
        </is>
      </nc>
    </rcc>
    <rcc rId="0" sId="2">
      <nc r="B83">
        <v>4304</v>
      </nc>
    </rcc>
    <rcc rId="0" sId="2" s="1" dxf="1">
      <nc r="C83" t="inlineStr">
        <is>
          <t>YARGO YARCE</t>
        </is>
      </nc>
      <ndxf>
        <font>
          <sz val="11"/>
          <color indexed="8"/>
          <name val="Calibri"/>
          <family val="2"/>
          <scheme val="none"/>
        </font>
        <alignment wrapText="1"/>
      </ndxf>
    </rcc>
    <rcc rId="0" sId="2" s="1" dxf="1">
      <nc r="D83" t="inlineStr">
        <is>
          <t>YARGO YARCE</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6" sId="2" ref="A83:XFD83" action="deleteRow">
    <rfmt sheetId="2" xfDxf="1" sqref="A83:XFD83" start="0" length="0"/>
    <rcc rId="0" sId="2">
      <nc r="A83" t="inlineStr">
        <is>
          <t>school</t>
        </is>
      </nc>
    </rcc>
    <rcc rId="0" sId="2">
      <nc r="B83">
        <v>4305</v>
      </nc>
    </rcc>
    <rcc rId="0" sId="2" s="1" dxf="1">
      <nc r="C83" t="inlineStr">
        <is>
          <t>YIRSOBYIRI</t>
        </is>
      </nc>
      <ndxf>
        <font>
          <sz val="11"/>
          <color indexed="8"/>
          <name val="Calibri"/>
          <family val="2"/>
          <scheme val="none"/>
        </font>
        <alignment wrapText="1"/>
      </ndxf>
    </rcc>
    <rcc rId="0" sId="2" s="1" dxf="1">
      <nc r="D83" t="inlineStr">
        <is>
          <t>YIRSOBYIRI</t>
        </is>
      </nc>
      <ndxf>
        <font>
          <sz val="11"/>
          <color indexed="8"/>
          <name val="Calibri"/>
          <family val="2"/>
          <scheme val="none"/>
        </font>
        <alignment wrapText="1"/>
      </ndxf>
    </rcc>
    <rcc rId="0" sId="2" s="1" dxf="1">
      <nc r="E83" t="inlineStr">
        <is>
          <t>POA</t>
        </is>
      </nc>
      <ndxf>
        <font>
          <sz val="11"/>
          <color indexed="8"/>
          <name val="Calibri"/>
          <family val="2"/>
          <scheme val="none"/>
        </font>
      </ndxf>
    </rcc>
  </rrc>
  <rrc rId="4767" sId="2" ref="A83:XFD83" action="deleteRow">
    <rfmt sheetId="2" xfDxf="1" sqref="A83:XFD83" start="0" length="0"/>
    <rcc rId="0" sId="2">
      <nc r="A83" t="inlineStr">
        <is>
          <t>school</t>
        </is>
      </nc>
    </rcc>
    <rcc rId="0" sId="2">
      <nc r="B83">
        <v>4306</v>
      </nc>
    </rcc>
    <rcc rId="0" sId="2" s="1" dxf="1">
      <nc r="C83" t="inlineStr">
        <is>
          <t>BAYANDI NABYIRI</t>
        </is>
      </nc>
      <ndxf>
        <font>
          <sz val="11"/>
          <color indexed="8"/>
          <name val="Calibri"/>
          <family val="2"/>
          <scheme val="none"/>
        </font>
        <alignment wrapText="1"/>
      </ndxf>
    </rcc>
    <rcc rId="0" sId="2" s="1" dxf="1">
      <nc r="D83" t="inlineStr">
        <is>
          <t>BAYANDI NABYIRI</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68" sId="2" ref="A83:XFD83" action="deleteRow">
    <rfmt sheetId="2" xfDxf="1" sqref="A83:XFD83" start="0" length="0"/>
    <rcc rId="0" sId="2">
      <nc r="A83" t="inlineStr">
        <is>
          <t>school</t>
        </is>
      </nc>
    </rcc>
    <rcc rId="0" sId="2">
      <nc r="B83">
        <v>4307</v>
      </nc>
    </rcc>
    <rcc rId="0" sId="2" s="1" dxf="1">
      <nc r="C83" t="inlineStr">
        <is>
          <t>BAYANDI PALOGO</t>
        </is>
      </nc>
      <ndxf>
        <font>
          <sz val="11"/>
          <color indexed="8"/>
          <name val="Calibri"/>
          <family val="2"/>
          <scheme val="none"/>
        </font>
        <alignment wrapText="1"/>
      </ndxf>
    </rcc>
    <rcc rId="0" sId="2" s="1" dxf="1">
      <nc r="D83" t="inlineStr">
        <is>
          <t>BAYANDI PALOGO</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69" sId="2" ref="A83:XFD83" action="deleteRow">
    <rfmt sheetId="2" xfDxf="1" sqref="A83:XFD83" start="0" length="0"/>
    <rcc rId="0" sId="2">
      <nc r="A83" t="inlineStr">
        <is>
          <t>school</t>
        </is>
      </nc>
    </rcc>
    <rcc rId="0" sId="2">
      <nc r="B83">
        <v>4308</v>
      </nc>
    </rcc>
    <rcc rId="0" sId="2" s="1" dxf="1">
      <nc r="C83" t="inlineStr">
        <is>
          <t>BAYANDI TANGHIN</t>
        </is>
      </nc>
      <ndxf>
        <font>
          <sz val="11"/>
          <color indexed="8"/>
          <name val="Calibri"/>
          <family val="2"/>
          <scheme val="none"/>
        </font>
        <alignment wrapText="1"/>
      </ndxf>
    </rcc>
    <rcc rId="0" sId="2" s="1" dxf="1">
      <nc r="D83" t="inlineStr">
        <is>
          <t>BAYANDI TANGHIN</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0" sId="2" ref="A83:XFD83" action="deleteRow">
    <rfmt sheetId="2" xfDxf="1" sqref="A83:XFD83" start="0" length="0"/>
    <rcc rId="0" sId="2">
      <nc r="A83" t="inlineStr">
        <is>
          <t>school</t>
        </is>
      </nc>
    </rcc>
    <rcc rId="0" sId="2">
      <nc r="B83">
        <v>4309</v>
      </nc>
    </rcc>
    <rcc rId="0" sId="2" s="1" dxf="1">
      <nc r="C83" t="inlineStr">
        <is>
          <t>BOULOUM NABYIRI A</t>
        </is>
      </nc>
      <ndxf>
        <font>
          <sz val="11"/>
          <color indexed="8"/>
          <name val="Calibri"/>
          <family val="2"/>
          <scheme val="none"/>
        </font>
        <alignment wrapText="1"/>
      </ndxf>
    </rcc>
    <rcc rId="0" sId="2" s="1" dxf="1">
      <nc r="D83" t="inlineStr">
        <is>
          <t>BOULOUM NABYIRI 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1" sId="2" ref="A83:XFD83" action="deleteRow">
    <rfmt sheetId="2" xfDxf="1" sqref="A83:XFD83" start="0" length="0"/>
    <rcc rId="0" sId="2">
      <nc r="A83" t="inlineStr">
        <is>
          <t>school</t>
        </is>
      </nc>
    </rcc>
    <rcc rId="0" sId="2">
      <nc r="B83">
        <v>4310</v>
      </nc>
    </rcc>
    <rcc rId="0" sId="2" s="1" dxf="1">
      <nc r="C83" t="inlineStr">
        <is>
          <t>BOULOUM NABYIRI B</t>
        </is>
      </nc>
      <ndxf>
        <font>
          <sz val="11"/>
          <color indexed="8"/>
          <name val="Calibri"/>
          <family val="2"/>
          <scheme val="none"/>
        </font>
        <alignment wrapText="1"/>
      </ndxf>
    </rcc>
    <rcc rId="0" sId="2" s="1" dxf="1">
      <nc r="D83" t="inlineStr">
        <is>
          <t>BOULOUM NABYIRI B</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2" sId="2" ref="A83:XFD83" action="deleteRow">
    <rfmt sheetId="2" xfDxf="1" sqref="A83:XFD83" start="0" length="0"/>
    <rcc rId="0" sId="2">
      <nc r="A83" t="inlineStr">
        <is>
          <t>school</t>
        </is>
      </nc>
    </rcc>
    <rcc rId="0" sId="2">
      <nc r="B83">
        <v>4311</v>
      </nc>
    </rcc>
    <rcc rId="0" sId="2" s="1" dxf="1">
      <nc r="C83" t="inlineStr">
        <is>
          <t>GOGO</t>
        </is>
      </nc>
      <ndxf>
        <font>
          <sz val="11"/>
          <color indexed="8"/>
          <name val="Calibri"/>
          <family val="2"/>
          <scheme val="none"/>
        </font>
        <alignment wrapText="1"/>
      </ndxf>
    </rcc>
    <rcc rId="0" sId="2" s="1" dxf="1">
      <nc r="D83" t="inlineStr">
        <is>
          <t>GOGO</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3" sId="2" ref="A83:XFD83" action="deleteRow">
    <rfmt sheetId="2" xfDxf="1" sqref="A83:XFD83" start="0" length="0"/>
    <rcc rId="0" sId="2">
      <nc r="A83" t="inlineStr">
        <is>
          <t>school</t>
        </is>
      </nc>
    </rcc>
    <rcc rId="0" sId="2">
      <nc r="B83">
        <v>4312</v>
      </nc>
    </rcc>
    <rcc rId="0" sId="2" s="1" dxf="1">
      <nc r="C83" t="inlineStr">
        <is>
          <t>KABINOU</t>
        </is>
      </nc>
      <ndxf>
        <font>
          <sz val="11"/>
          <color indexed="8"/>
          <name val="Calibri"/>
          <family val="2"/>
          <scheme val="none"/>
        </font>
        <alignment wrapText="1"/>
      </ndxf>
    </rcc>
    <rcc rId="0" sId="2" s="1" dxf="1">
      <nc r="D83" t="inlineStr">
        <is>
          <t>KABINOU</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4" sId="2" ref="A83:XFD83" action="deleteRow">
    <rfmt sheetId="2" xfDxf="1" sqref="A83:XFD83" start="0" length="0"/>
    <rcc rId="0" sId="2">
      <nc r="A83" t="inlineStr">
        <is>
          <t>school</t>
        </is>
      </nc>
    </rcc>
    <rcc rId="0" sId="2">
      <nc r="B83">
        <v>4313</v>
      </nc>
    </rcc>
    <rcc rId="0" sId="2" s="1" dxf="1">
      <nc r="C83" t="inlineStr">
        <is>
          <t>KAMSI A</t>
        </is>
      </nc>
      <ndxf>
        <font>
          <sz val="11"/>
          <color indexed="8"/>
          <name val="Calibri"/>
          <family val="2"/>
          <scheme val="none"/>
        </font>
        <alignment wrapText="1"/>
      </ndxf>
    </rcc>
    <rcc rId="0" sId="2" s="1" dxf="1">
      <nc r="D83" t="inlineStr">
        <is>
          <t>KAMSI 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5" sId="2" ref="A83:XFD83" action="deleteRow">
    <rfmt sheetId="2" xfDxf="1" sqref="A83:XFD83" start="0" length="0"/>
    <rcc rId="0" sId="2">
      <nc r="A83" t="inlineStr">
        <is>
          <t>school</t>
        </is>
      </nc>
    </rcc>
    <rcc rId="0" sId="2">
      <nc r="B83">
        <v>4314</v>
      </nc>
    </rcc>
    <rcc rId="0" sId="2" s="1" dxf="1">
      <nc r="C83" t="inlineStr">
        <is>
          <t>KAMSI B</t>
        </is>
      </nc>
      <ndxf>
        <font>
          <sz val="11"/>
          <color indexed="8"/>
          <name val="Calibri"/>
          <family val="2"/>
          <scheme val="none"/>
        </font>
        <alignment wrapText="1"/>
      </ndxf>
    </rcc>
    <rcc rId="0" sId="2" s="1" dxf="1">
      <nc r="D83" t="inlineStr">
        <is>
          <t>KAMSI B</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6" sId="2" ref="A83:XFD83" action="deleteRow">
    <rfmt sheetId="2" xfDxf="1" sqref="A83:XFD83" start="0" length="0"/>
    <rcc rId="0" sId="2">
      <nc r="A83" t="inlineStr">
        <is>
          <t>school</t>
        </is>
      </nc>
    </rcc>
    <rcc rId="0" sId="2">
      <nc r="B83">
        <v>4315</v>
      </nc>
    </rcc>
    <rcc rId="0" sId="2" s="1" dxf="1">
      <nc r="C83" t="inlineStr">
        <is>
          <t>KOLONKANDE</t>
        </is>
      </nc>
      <ndxf>
        <font>
          <sz val="11"/>
          <color indexed="8"/>
          <name val="Calibri"/>
          <family val="2"/>
          <scheme val="none"/>
        </font>
        <alignment wrapText="1"/>
      </ndxf>
    </rcc>
    <rcc rId="0" sId="2" s="1" dxf="1">
      <nc r="D83" t="inlineStr">
        <is>
          <t>KOLONKANDE</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7" sId="2" ref="A83:XFD83" action="deleteRow">
    <rfmt sheetId="2" xfDxf="1" sqref="A83:XFD83" start="0" length="0"/>
    <rcc rId="0" sId="2">
      <nc r="A83" t="inlineStr">
        <is>
          <t>school</t>
        </is>
      </nc>
    </rcc>
    <rcc rId="0" sId="2">
      <nc r="B83">
        <v>4316</v>
      </nc>
    </rcc>
    <rcc rId="0" sId="2" s="1" dxf="1">
      <nc r="C83" t="inlineStr">
        <is>
          <t>KOUKIN KUILGA</t>
        </is>
      </nc>
      <ndxf>
        <font>
          <sz val="11"/>
          <color indexed="8"/>
          <name val="Calibri"/>
          <family val="2"/>
          <scheme val="none"/>
        </font>
        <alignment wrapText="1"/>
      </ndxf>
    </rcc>
    <rcc rId="0" sId="2" s="1" dxf="1">
      <nc r="D83" t="inlineStr">
        <is>
          <t>KOUKIN KUILGA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8" sId="2" ref="A83:XFD83" action="deleteRow">
    <rfmt sheetId="2" xfDxf="1" sqref="A83:XFD83" start="0" length="0"/>
    <rcc rId="0" sId="2">
      <nc r="A83" t="inlineStr">
        <is>
          <t>school</t>
        </is>
      </nc>
    </rcc>
    <rcc rId="0" sId="2">
      <nc r="B83">
        <v>4317</v>
      </nc>
    </rcc>
    <rcc rId="0" sId="2" s="1" dxf="1">
      <nc r="C83" t="inlineStr">
        <is>
          <t>PAGLAYIRI</t>
        </is>
      </nc>
      <ndxf>
        <font>
          <sz val="11"/>
          <color indexed="8"/>
          <name val="Calibri"/>
          <family val="2"/>
          <scheme val="none"/>
        </font>
        <alignment wrapText="1"/>
      </ndxf>
    </rcc>
    <rcc rId="0" sId="2" s="1" dxf="1">
      <nc r="D83" t="inlineStr">
        <is>
          <t>PAGLAYIRI</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79" sId="2" ref="A83:XFD83" action="deleteRow">
    <rfmt sheetId="2" xfDxf="1" sqref="A83:XFD83" start="0" length="0"/>
    <rcc rId="0" sId="2">
      <nc r="A83" t="inlineStr">
        <is>
          <t>school</t>
        </is>
      </nc>
    </rcc>
    <rcc rId="0" sId="2">
      <nc r="B83">
        <v>4318</v>
      </nc>
    </rcc>
    <rcc rId="0" sId="2" s="1" dxf="1">
      <nc r="C83" t="inlineStr">
        <is>
          <t>PESYIRI</t>
        </is>
      </nc>
      <ndxf>
        <font>
          <sz val="11"/>
          <color indexed="8"/>
          <name val="Calibri"/>
          <family val="2"/>
          <scheme val="none"/>
        </font>
        <alignment wrapText="1"/>
      </ndxf>
    </rcc>
    <rcc rId="0" sId="2" s="1" dxf="1">
      <nc r="D83" t="inlineStr">
        <is>
          <t>PESYIRI</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0" sId="2" ref="A83:XFD83" action="deleteRow">
    <rfmt sheetId="2" xfDxf="1" sqref="A83:XFD83" start="0" length="0"/>
    <rcc rId="0" sId="2">
      <nc r="A83" t="inlineStr">
        <is>
          <t>school</t>
        </is>
      </nc>
    </rcc>
    <rcc rId="0" sId="2">
      <nc r="B83">
        <v>4319</v>
      </nc>
    </rcc>
    <rcc rId="0" sId="2" s="1" dxf="1">
      <nc r="C83" t="inlineStr">
        <is>
          <t>POEDGO</t>
        </is>
      </nc>
      <ndxf>
        <font>
          <sz val="11"/>
          <color indexed="8"/>
          <name val="Calibri"/>
          <family val="2"/>
          <scheme val="none"/>
        </font>
        <alignment wrapText="1"/>
      </ndxf>
    </rcc>
    <rcc rId="0" sId="2" s="1" dxf="1">
      <nc r="D83" t="inlineStr">
        <is>
          <t>POEDGO</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1" sId="2" ref="A83:XFD83" action="deleteRow">
    <rfmt sheetId="2" xfDxf="1" sqref="A83:XFD83" start="0" length="0"/>
    <rcc rId="0" sId="2">
      <nc r="A83" t="inlineStr">
        <is>
          <t>school</t>
        </is>
      </nc>
    </rcc>
    <rcc rId="0" sId="2">
      <nc r="B83">
        <v>4320</v>
      </nc>
    </rcc>
    <rcc rId="0" sId="2" s="1" dxf="1">
      <nc r="C83" t="inlineStr">
        <is>
          <t>RAMONG YIRI/ E.S</t>
        </is>
      </nc>
      <ndxf>
        <font>
          <sz val="11"/>
          <color indexed="8"/>
          <name val="Calibri"/>
          <family val="2"/>
          <scheme val="none"/>
        </font>
        <alignment wrapText="1"/>
      </ndxf>
    </rcc>
    <rcc rId="0" sId="2" s="1" dxf="1">
      <nc r="D83" t="inlineStr">
        <is>
          <t>RAMONG YIRI/ E.S</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2" sId="2" ref="A83:XFD83" action="deleteRow">
    <rfmt sheetId="2" xfDxf="1" sqref="A83:XFD83" start="0" length="0"/>
    <rcc rId="0" sId="2">
      <nc r="A83" t="inlineStr">
        <is>
          <t>school</t>
        </is>
      </nc>
    </rcc>
    <rcc rId="0" sId="2">
      <nc r="B83">
        <v>4321</v>
      </nc>
    </rcc>
    <rcc rId="0" sId="2" s="1" dxf="1">
      <nc r="C83" t="inlineStr">
        <is>
          <t>RAMONGO TANGUEN A</t>
        </is>
      </nc>
      <ndxf>
        <font>
          <sz val="11"/>
          <color indexed="8"/>
          <name val="Calibri"/>
          <family val="2"/>
          <scheme val="none"/>
        </font>
        <alignment wrapText="1"/>
      </ndxf>
    </rcc>
    <rcc rId="0" sId="2" s="1" dxf="1">
      <nc r="D83" t="inlineStr">
        <is>
          <t>RAMONGO TANGUEN 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3" sId="2" ref="A83:XFD83" action="deleteRow">
    <rfmt sheetId="2" xfDxf="1" sqref="A83:XFD83" start="0" length="0"/>
    <rcc rId="0" sId="2">
      <nc r="A83" t="inlineStr">
        <is>
          <t>school</t>
        </is>
      </nc>
    </rcc>
    <rcc rId="0" sId="2">
      <nc r="B83">
        <v>4322</v>
      </nc>
    </rcc>
    <rcc rId="0" sId="2" s="1" dxf="1">
      <nc r="C83" t="inlineStr">
        <is>
          <t>RAMONGO TANGUEN B</t>
        </is>
      </nc>
      <ndxf>
        <font>
          <sz val="11"/>
          <color indexed="8"/>
          <name val="Calibri"/>
          <family val="2"/>
          <scheme val="none"/>
        </font>
        <alignment wrapText="1"/>
      </ndxf>
    </rcc>
    <rcc rId="0" sId="2" s="1" dxf="1">
      <nc r="D83" t="inlineStr">
        <is>
          <t>RAMONGO TANGUEN B</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4" sId="2" ref="A83:XFD83" action="deleteRow">
    <rfmt sheetId="2" xfDxf="1" sqref="A83:XFD83" start="0" length="0"/>
    <rcc rId="0" sId="2">
      <nc r="A83" t="inlineStr">
        <is>
          <t>school</t>
        </is>
      </nc>
    </rcc>
    <rcc rId="0" sId="2">
      <nc r="B83">
        <v>4323</v>
      </nc>
    </rcc>
    <rcc rId="0" sId="2" s="1" dxf="1">
      <nc r="C83" t="inlineStr">
        <is>
          <t>RAMONKODOGO</t>
        </is>
      </nc>
      <ndxf>
        <font>
          <sz val="11"/>
          <color indexed="8"/>
          <name val="Calibri"/>
          <family val="2"/>
          <scheme val="none"/>
        </font>
        <alignment wrapText="1"/>
      </ndxf>
    </rcc>
    <rcc rId="0" sId="2" s="1" dxf="1">
      <nc r="D83" t="inlineStr">
        <is>
          <t>RAMONKODOGO</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5" sId="2" ref="A83:XFD83" action="deleteRow">
    <rfmt sheetId="2" xfDxf="1" sqref="A83:XFD83" start="0" length="0"/>
    <rcc rId="0" sId="2">
      <nc r="A83" t="inlineStr">
        <is>
          <t>school</t>
        </is>
      </nc>
    </rcc>
    <rcc rId="0" sId="2">
      <nc r="B83">
        <v>4324</v>
      </nc>
    </rcc>
    <rcc rId="0" sId="2" s="1" dxf="1">
      <nc r="C83" t="inlineStr">
        <is>
          <t>RANA WORDO</t>
        </is>
      </nc>
      <ndxf>
        <font>
          <sz val="11"/>
          <color indexed="8"/>
          <name val="Calibri"/>
          <family val="2"/>
          <scheme val="none"/>
        </font>
        <alignment wrapText="1"/>
      </ndxf>
    </rcc>
    <rcc rId="0" sId="2" s="1" dxf="1">
      <nc r="D83" t="inlineStr">
        <is>
          <t>RANA WORDO</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6" sId="2" ref="A83:XFD83" action="deleteRow">
    <rfmt sheetId="2" xfDxf="1" sqref="A83:XFD83" start="0" length="0"/>
    <rcc rId="0" sId="2">
      <nc r="A83" t="inlineStr">
        <is>
          <t>school</t>
        </is>
      </nc>
    </rcc>
    <rcc rId="0" sId="2">
      <nc r="B83">
        <v>4325</v>
      </nc>
    </rcc>
    <rcc rId="0" sId="2" s="1" dxf="1">
      <nc r="C83" t="inlineStr">
        <is>
          <t>SALBISGO DAPOYA</t>
        </is>
      </nc>
      <ndxf>
        <font>
          <sz val="11"/>
          <color indexed="8"/>
          <name val="Calibri"/>
          <family val="2"/>
          <scheme val="none"/>
        </font>
        <alignment wrapText="1"/>
      </ndxf>
    </rcc>
    <rcc rId="0" sId="2" s="1" dxf="1">
      <nc r="D83" t="inlineStr">
        <is>
          <t>SALBISGO DAPOYA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7" sId="2" ref="A83:XFD83" action="deleteRow">
    <rfmt sheetId="2" xfDxf="1" sqref="A83:XFD83" start="0" length="0"/>
    <rcc rId="0" sId="2">
      <nc r="A83" t="inlineStr">
        <is>
          <t>school</t>
        </is>
      </nc>
    </rcc>
    <rcc rId="0" sId="2">
      <nc r="B83">
        <v>4326</v>
      </nc>
    </rcc>
    <rcc rId="0" sId="2" s="1" dxf="1">
      <nc r="C83" t="inlineStr">
        <is>
          <t>SALBISGO ISSOUKA</t>
        </is>
      </nc>
      <ndxf>
        <font>
          <sz val="11"/>
          <color indexed="8"/>
          <name val="Calibri"/>
          <family val="2"/>
          <scheme val="none"/>
        </font>
        <alignment wrapText="1"/>
      </ndxf>
    </rcc>
    <rcc rId="0" sId="2" s="1" dxf="1">
      <nc r="D83" t="inlineStr">
        <is>
          <t>SALBISGO ISSOUKA</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8" sId="2" ref="A83:XFD83" action="deleteRow">
    <rfmt sheetId="2" xfDxf="1" sqref="A83:XFD83" start="0" length="0"/>
    <rcc rId="0" sId="2">
      <nc r="A83" t="inlineStr">
        <is>
          <t>school</t>
        </is>
      </nc>
    </rcc>
    <rcc rId="0" sId="2">
      <nc r="B83">
        <v>4327</v>
      </nc>
    </rcc>
    <rcc rId="0" sId="2" s="1" dxf="1">
      <nc r="C83" t="inlineStr">
        <is>
          <t>SALBISGO MIXTE</t>
        </is>
      </nc>
      <ndxf>
        <font>
          <sz val="11"/>
          <color indexed="8"/>
          <name val="Calibri"/>
          <family val="2"/>
          <scheme val="none"/>
        </font>
        <alignment wrapText="1"/>
      </ndxf>
    </rcc>
    <rcc rId="0" sId="2" s="1" dxf="1">
      <nc r="D83" t="inlineStr">
        <is>
          <t>SALBISGO MIXTE</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89" sId="2" ref="A83:XFD83" action="deleteRow">
    <rfmt sheetId="2" xfDxf="1" sqref="A83:XFD83" start="0" length="0"/>
    <rcc rId="0" sId="2">
      <nc r="A83" t="inlineStr">
        <is>
          <t>school</t>
        </is>
      </nc>
    </rcc>
    <rcc rId="0" sId="2">
      <nc r="B83">
        <v>4328</v>
      </nc>
    </rcc>
    <rcc rId="0" sId="2" s="1" dxf="1">
      <nc r="C83" t="inlineStr">
        <is>
          <t>SALBISGO ZAANGHIN</t>
        </is>
      </nc>
      <ndxf>
        <font>
          <sz val="11"/>
          <color indexed="8"/>
          <name val="Calibri"/>
          <family val="2"/>
          <scheme val="none"/>
        </font>
        <alignment wrapText="1"/>
      </ndxf>
    </rcc>
    <rcc rId="0" sId="2" s="1" dxf="1">
      <nc r="D83" t="inlineStr">
        <is>
          <t>SALBISGO ZAANGHIN</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90" sId="2" ref="A83:XFD83" action="deleteRow">
    <rfmt sheetId="2" xfDxf="1" sqref="A83:XFD83" start="0" length="0"/>
    <rcc rId="0" sId="2">
      <nc r="A83" t="inlineStr">
        <is>
          <t>school</t>
        </is>
      </nc>
    </rcc>
    <rcc rId="0" sId="2">
      <nc r="B83">
        <v>4329</v>
      </nc>
    </rcc>
    <rcc rId="0" sId="2" s="1" dxf="1">
      <nc r="C83" t="inlineStr">
        <is>
          <t>TANGHIN CENTRE</t>
        </is>
      </nc>
      <ndxf>
        <font>
          <sz val="11"/>
          <color indexed="8"/>
          <name val="Calibri"/>
          <family val="2"/>
          <scheme val="none"/>
        </font>
        <alignment wrapText="1"/>
      </ndxf>
    </rcc>
    <rcc rId="0" sId="2" s="1" dxf="1">
      <nc r="D83" t="inlineStr">
        <is>
          <t>TANGHIN CENTRE</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91" sId="2" ref="A83:XFD83" action="deleteRow">
    <rfmt sheetId="2" xfDxf="1" sqref="A83:XFD83" start="0" length="0"/>
    <rcc rId="0" sId="2">
      <nc r="A83" t="inlineStr">
        <is>
          <t>school</t>
        </is>
      </nc>
    </rcc>
    <rcc rId="0" sId="2">
      <nc r="B83">
        <v>4330</v>
      </nc>
    </rcc>
    <rcc rId="0" sId="2" s="1" dxf="1">
      <nc r="C83" t="inlineStr">
        <is>
          <t>YAGOAM</t>
        </is>
      </nc>
      <ndxf>
        <font>
          <sz val="11"/>
          <color indexed="8"/>
          <name val="Calibri"/>
          <family val="2"/>
          <scheme val="none"/>
        </font>
        <alignment wrapText="1"/>
      </ndxf>
    </rcc>
    <rcc rId="0" sId="2" s="1" dxf="1">
      <nc r="D83" t="inlineStr">
        <is>
          <t>YAGOAM</t>
        </is>
      </nc>
      <ndxf>
        <font>
          <sz val="11"/>
          <color indexed="8"/>
          <name val="Calibri"/>
          <family val="2"/>
          <scheme val="none"/>
        </font>
        <alignment wrapText="1"/>
      </ndxf>
    </rcc>
    <rcc rId="0" sId="2" s="1" dxf="1">
      <nc r="E83" t="inlineStr">
        <is>
          <t>RAMONGO</t>
        </is>
      </nc>
      <ndxf>
        <font>
          <sz val="11"/>
          <color indexed="8"/>
          <name val="Calibri"/>
          <family val="2"/>
          <scheme val="none"/>
        </font>
      </ndxf>
    </rcc>
  </rrc>
  <rrc rId="4792" sId="2" ref="A83:XFD83" action="deleteRow">
    <rfmt sheetId="2" xfDxf="1" sqref="A83:XFD83" start="0" length="0"/>
    <rcc rId="0" sId="2">
      <nc r="A83" t="inlineStr">
        <is>
          <t>school</t>
        </is>
      </nc>
    </rcc>
    <rcc rId="0" sId="2">
      <nc r="B83">
        <v>4331</v>
      </nc>
    </rcc>
    <rcc rId="0" sId="2" s="1" dxf="1">
      <nc r="C83" t="inlineStr">
        <is>
          <t>BAGOARA TANGA</t>
        </is>
      </nc>
      <ndxf>
        <font>
          <sz val="11"/>
          <color indexed="8"/>
          <name val="Calibri"/>
          <family val="2"/>
          <scheme val="none"/>
        </font>
        <alignment wrapText="1"/>
      </ndxf>
    </rcc>
    <rcc rId="0" sId="2" s="1" dxf="1">
      <nc r="D83" t="inlineStr">
        <is>
          <t>BAGOARA TANGA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3" sId="2" ref="A83:XFD83" action="deleteRow">
    <rfmt sheetId="2" xfDxf="1" sqref="A83:XFD83" start="0" length="0"/>
    <rcc rId="0" sId="2">
      <nc r="A83" t="inlineStr">
        <is>
          <t>school</t>
        </is>
      </nc>
    </rcc>
    <rcc rId="0" sId="2">
      <nc r="B83">
        <v>4332</v>
      </nc>
    </rcc>
    <rcc rId="0" sId="2" s="1" dxf="1">
      <nc r="C83" t="inlineStr">
        <is>
          <t>GODE A</t>
        </is>
      </nc>
      <ndxf>
        <font>
          <sz val="11"/>
          <color indexed="8"/>
          <name val="Calibri"/>
          <family val="2"/>
          <scheme val="none"/>
        </font>
        <alignment wrapText="1"/>
      </ndxf>
    </rcc>
    <rcc rId="0" sId="2" s="1" dxf="1">
      <nc r="D83" t="inlineStr">
        <is>
          <t>GODE 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4" sId="2" ref="A83:XFD83" action="deleteRow">
    <rfmt sheetId="2" xfDxf="1" sqref="A83:XFD83" start="0" length="0"/>
    <rcc rId="0" sId="2">
      <nc r="A83" t="inlineStr">
        <is>
          <t>school</t>
        </is>
      </nc>
    </rcc>
    <rcc rId="0" sId="2">
      <nc r="B83">
        <v>4333</v>
      </nc>
    </rcc>
    <rcc rId="0" sId="2" s="1" dxf="1">
      <nc r="C83" t="inlineStr">
        <is>
          <t>GODE B</t>
        </is>
      </nc>
      <ndxf>
        <font>
          <sz val="11"/>
          <color indexed="8"/>
          <name val="Calibri"/>
          <family val="2"/>
          <scheme val="none"/>
        </font>
        <alignment wrapText="1"/>
      </ndxf>
    </rcc>
    <rcc rId="0" sId="2" s="1" dxf="1">
      <nc r="D83" t="inlineStr">
        <is>
          <t>GODE B</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5" sId="2" ref="A83:XFD83" action="deleteRow">
    <rfmt sheetId="2" xfDxf="1" sqref="A83:XFD83" start="0" length="0"/>
    <rcc rId="0" sId="2">
      <nc r="A83" t="inlineStr">
        <is>
          <t>school</t>
        </is>
      </nc>
    </rcc>
    <rcc rId="0" sId="2">
      <nc r="B83">
        <v>4334</v>
      </nc>
    </rcc>
    <rcc rId="0" sId="2" s="1" dxf="1">
      <nc r="C83" t="inlineStr">
        <is>
          <t>GODE C</t>
        </is>
      </nc>
      <ndxf>
        <font>
          <sz val="11"/>
          <color indexed="8"/>
          <name val="Calibri"/>
          <family val="2"/>
          <scheme val="none"/>
        </font>
        <alignment wrapText="1"/>
      </ndxf>
    </rcc>
    <rcc rId="0" sId="2" s="1" dxf="1">
      <nc r="D83" t="inlineStr">
        <is>
          <t>GODE C</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6" sId="2" ref="A83:XFD83" action="deleteRow">
    <rfmt sheetId="2" xfDxf="1" sqref="A83:XFD83" start="0" length="0"/>
    <rcc rId="0" sId="2">
      <nc r="A83" t="inlineStr">
        <is>
          <t>school</t>
        </is>
      </nc>
    </rcc>
    <rcc rId="0" sId="2">
      <nc r="B83">
        <v>4335</v>
      </nc>
    </rcc>
    <rcc rId="0" sId="2" s="1" dxf="1">
      <nc r="C83" t="inlineStr">
        <is>
          <t>GOUNGHIN A</t>
        </is>
      </nc>
      <ndxf>
        <font>
          <sz val="11"/>
          <color indexed="8"/>
          <name val="Calibri"/>
          <family val="2"/>
          <scheme val="none"/>
        </font>
        <alignment wrapText="1"/>
      </ndxf>
    </rcc>
    <rcc rId="0" sId="2" s="1" dxf="1">
      <nc r="D83" t="inlineStr">
        <is>
          <t>GOUNGHIN 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7" sId="2" ref="A83:XFD83" action="deleteRow">
    <rfmt sheetId="2" xfDxf="1" sqref="A83:XFD83" start="0" length="0"/>
    <rcc rId="0" sId="2">
      <nc r="A83" t="inlineStr">
        <is>
          <t>school</t>
        </is>
      </nc>
    </rcc>
    <rcc rId="0" sId="2">
      <nc r="B83">
        <v>4336</v>
      </nc>
    </rcc>
    <rcc rId="0" sId="2" s="1" dxf="1">
      <nc r="C83" t="inlineStr">
        <is>
          <t>GOUNGHIN B</t>
        </is>
      </nc>
      <ndxf>
        <font>
          <sz val="11"/>
          <color indexed="8"/>
          <name val="Calibri"/>
          <family val="2"/>
          <scheme val="none"/>
        </font>
        <alignment wrapText="1"/>
      </ndxf>
    </rcc>
    <rcc rId="0" sId="2" s="1" dxf="1">
      <nc r="D83" t="inlineStr">
        <is>
          <t>GOUNGHIN B</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8" sId="2" ref="A83:XFD83" action="deleteRow">
    <rfmt sheetId="2" xfDxf="1" sqref="A83:XFD83" start="0" length="0"/>
    <rcc rId="0" sId="2">
      <nc r="A83" t="inlineStr">
        <is>
          <t>school</t>
        </is>
      </nc>
    </rcc>
    <rcc rId="0" sId="2">
      <nc r="B83">
        <v>4337</v>
      </nc>
    </rcc>
    <rcc rId="0" sId="2" s="1" dxf="1">
      <nc r="C83" t="inlineStr">
        <is>
          <t>IPENDO A</t>
        </is>
      </nc>
      <ndxf>
        <font>
          <sz val="11"/>
          <color indexed="8"/>
          <name val="Calibri"/>
          <family val="2"/>
          <scheme val="none"/>
        </font>
        <alignment wrapText="1"/>
      </ndxf>
    </rcc>
    <rcc rId="0" sId="2" s="1" dxf="1">
      <nc r="D83" t="inlineStr">
        <is>
          <t>IPENDO 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799" sId="2" ref="A83:XFD83" action="deleteRow">
    <rfmt sheetId="2" xfDxf="1" sqref="A83:XFD83" start="0" length="0"/>
    <rcc rId="0" sId="2">
      <nc r="A83" t="inlineStr">
        <is>
          <t>school</t>
        </is>
      </nc>
    </rcc>
    <rcc rId="0" sId="2">
      <nc r="B83">
        <v>4338</v>
      </nc>
    </rcc>
    <rcc rId="0" sId="2" s="1" dxf="1">
      <nc r="C83" t="inlineStr">
        <is>
          <t>IPENDO B</t>
        </is>
      </nc>
      <ndxf>
        <font>
          <sz val="11"/>
          <color indexed="8"/>
          <name val="Calibri"/>
          <family val="2"/>
          <scheme val="none"/>
        </font>
        <alignment wrapText="1"/>
      </ndxf>
    </rcc>
    <rcc rId="0" sId="2" s="1" dxf="1">
      <nc r="D83" t="inlineStr">
        <is>
          <t>IPENDO B</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0" sId="2" ref="A83:XFD83" action="deleteRow">
    <rfmt sheetId="2" xfDxf="1" sqref="A83:XFD83" start="0" length="0"/>
    <rcc rId="0" sId="2">
      <nc r="A83" t="inlineStr">
        <is>
          <t>school</t>
        </is>
      </nc>
    </rcc>
    <rcc rId="0" sId="2">
      <nc r="B83">
        <v>4339</v>
      </nc>
    </rcc>
    <rcc rId="0" sId="2" s="1" dxf="1">
      <nc r="C83" t="inlineStr">
        <is>
          <t>IPENDO C</t>
        </is>
      </nc>
      <ndxf>
        <font>
          <sz val="11"/>
          <color indexed="8"/>
          <name val="Calibri"/>
          <family val="2"/>
          <scheme val="none"/>
        </font>
        <alignment wrapText="1"/>
      </ndxf>
    </rcc>
    <rcc rId="0" sId="2" s="1" dxf="1">
      <nc r="D83" t="inlineStr">
        <is>
          <t>IPENDO C</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1" sId="2" ref="A83:XFD83" action="deleteRow">
    <rfmt sheetId="2" xfDxf="1" sqref="A83:XFD83" start="0" length="0"/>
    <rcc rId="0" sId="2">
      <nc r="A83" t="inlineStr">
        <is>
          <t>school</t>
        </is>
      </nc>
    </rcc>
    <rcc rId="0" sId="2">
      <nc r="B83">
        <v>4340</v>
      </nc>
    </rcc>
    <rcc rId="0" sId="2" s="1" dxf="1">
      <nc r="C83" t="inlineStr">
        <is>
          <t>KANSANDIN</t>
        </is>
      </nc>
      <ndxf>
        <font>
          <sz val="11"/>
          <color indexed="8"/>
          <name val="Calibri"/>
          <family val="2"/>
          <scheme val="none"/>
        </font>
        <alignment wrapText="1"/>
      </ndxf>
    </rcc>
    <rcc rId="0" sId="2" s="1" dxf="1">
      <nc r="D83" t="inlineStr">
        <is>
          <t>KANSANDIN</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2" sId="2" ref="A83:XFD83" action="deleteRow">
    <rfmt sheetId="2" xfDxf="1" sqref="A83:XFD83" start="0" length="0"/>
    <rcc rId="0" sId="2">
      <nc r="A83" t="inlineStr">
        <is>
          <t>school</t>
        </is>
      </nc>
    </rcc>
    <rcc rId="0" sId="2">
      <nc r="B83">
        <v>4341</v>
      </nc>
    </rcc>
    <rcc rId="0" sId="2" s="1" dxf="1">
      <nc r="C83" t="inlineStr">
        <is>
          <t>KOUPELA</t>
        </is>
      </nc>
      <ndxf>
        <font>
          <sz val="11"/>
          <color indexed="8"/>
          <name val="Calibri"/>
          <family val="2"/>
          <scheme val="none"/>
        </font>
        <alignment wrapText="1"/>
      </ndxf>
    </rcc>
    <rcc rId="0" sId="2" s="1" dxf="1">
      <nc r="D83" t="inlineStr">
        <is>
          <t>KOUPELA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3" sId="2" ref="A83:XFD83" action="deleteRow">
    <rfmt sheetId="2" xfDxf="1" sqref="A83:XFD83" start="0" length="0"/>
    <rcc rId="0" sId="2">
      <nc r="A83" t="inlineStr">
        <is>
          <t>school</t>
        </is>
      </nc>
    </rcc>
    <rcc rId="0" sId="2">
      <nc r="B83">
        <v>4342</v>
      </nc>
    </rcc>
    <rcc rId="0" sId="2" s="1" dxf="1">
      <nc r="C83" t="inlineStr">
        <is>
          <t>NADIOLO A</t>
        </is>
      </nc>
      <ndxf>
        <font>
          <sz val="11"/>
          <color indexed="8"/>
          <name val="Calibri"/>
          <family val="2"/>
          <scheme val="none"/>
        </font>
        <alignment wrapText="1"/>
      </ndxf>
    </rcc>
    <rcc rId="0" sId="2" s="1" dxf="1">
      <nc r="D83" t="inlineStr">
        <is>
          <t>NADIOLO 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4" sId="2" ref="A83:XFD83" action="deleteRow">
    <rfmt sheetId="2" xfDxf="1" sqref="A83:XFD83" start="0" length="0"/>
    <rcc rId="0" sId="2">
      <nc r="A83" t="inlineStr">
        <is>
          <t>school</t>
        </is>
      </nc>
    </rcc>
    <rcc rId="0" sId="2">
      <nc r="B83">
        <v>4343</v>
      </nc>
    </rcc>
    <rcc rId="0" sId="2" s="1" dxf="1">
      <nc r="C83" t="inlineStr">
        <is>
          <t>NADIOLO B</t>
        </is>
      </nc>
      <ndxf>
        <font>
          <sz val="11"/>
          <color indexed="8"/>
          <name val="Calibri"/>
          <family val="2"/>
          <scheme val="none"/>
        </font>
        <alignment wrapText="1"/>
      </ndxf>
    </rcc>
    <rcc rId="0" sId="2" s="1" dxf="1">
      <nc r="D83" t="inlineStr">
        <is>
          <t>NADIOLO B</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5" sId="2" ref="A83:XFD83" action="deleteRow">
    <rfmt sheetId="2" xfDxf="1" sqref="A83:XFD83" start="0" length="0"/>
    <rcc rId="0" sId="2">
      <nc r="A83" t="inlineStr">
        <is>
          <t>school</t>
        </is>
      </nc>
    </rcc>
    <rcc rId="0" sId="2">
      <nc r="B83">
        <v>4344</v>
      </nc>
    </rcc>
    <rcc rId="0" sId="2" s="1" dxf="1">
      <nc r="C83" t="inlineStr">
        <is>
          <t>NAMANEGUEMA</t>
        </is>
      </nc>
      <ndxf>
        <font>
          <sz val="11"/>
          <color indexed="8"/>
          <name val="Calibri"/>
          <family val="2"/>
          <scheme val="none"/>
        </font>
        <alignment wrapText="1"/>
      </ndxf>
    </rcc>
    <rcc rId="0" sId="2" s="1" dxf="1">
      <nc r="D83" t="inlineStr">
        <is>
          <t>NAMANEGUEMA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6" sId="2" ref="A83:XFD83" action="deleteRow">
    <rfmt sheetId="2" xfDxf="1" sqref="A83:XFD83" start="0" length="0"/>
    <rcc rId="0" sId="2">
      <nc r="A83" t="inlineStr">
        <is>
          <t>school</t>
        </is>
      </nc>
    </rcc>
    <rcc rId="0" sId="2">
      <nc r="B83">
        <v>4345</v>
      </nc>
    </rcc>
    <rcc rId="0" sId="2" s="1" dxf="1">
      <nc r="C83" t="inlineStr">
        <is>
          <t>OUETTIN</t>
        </is>
      </nc>
      <ndxf>
        <font>
          <sz val="11"/>
          <color indexed="8"/>
          <name val="Calibri"/>
          <family val="2"/>
          <scheme val="none"/>
        </font>
        <alignment wrapText="1"/>
      </ndxf>
    </rcc>
    <rcc rId="0" sId="2" s="1" dxf="1">
      <nc r="D83" t="inlineStr">
        <is>
          <t>OUETTIN</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7" sId="2" ref="A83:XFD83" action="deleteRow">
    <rfmt sheetId="2" xfDxf="1" sqref="A83:XFD83" start="0" length="0"/>
    <rcc rId="0" sId="2">
      <nc r="A83" t="inlineStr">
        <is>
          <t>school</t>
        </is>
      </nc>
    </rcc>
    <rcc rId="0" sId="2">
      <nc r="B83">
        <v>4346</v>
      </nc>
    </rcc>
    <rcc rId="0" sId="2" s="1" dxf="1">
      <nc r="C83" t="inlineStr">
        <is>
          <t>OUEZINDOUGOU</t>
        </is>
      </nc>
      <ndxf>
        <font>
          <sz val="11"/>
          <color indexed="8"/>
          <name val="Calibri"/>
          <family val="2"/>
          <scheme val="none"/>
        </font>
        <alignment wrapText="1"/>
      </ndxf>
    </rcc>
    <rcc rId="0" sId="2" s="1" dxf="1">
      <nc r="D83" t="inlineStr">
        <is>
          <t>OUEZINDOUGOU</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8" sId="2" ref="A83:XFD83" action="deleteRow">
    <rfmt sheetId="2" xfDxf="1" sqref="A83:XFD83" start="0" length="0"/>
    <rcc rId="0" sId="2">
      <nc r="A83" t="inlineStr">
        <is>
          <t>school</t>
        </is>
      </nc>
    </rcc>
    <rcc rId="0" sId="2">
      <nc r="B83">
        <v>4347</v>
      </nc>
    </rcc>
    <rcc rId="0" sId="2" s="1" dxf="1">
      <nc r="C83" t="inlineStr">
        <is>
          <t>PEZOULI</t>
        </is>
      </nc>
      <ndxf>
        <font>
          <sz val="11"/>
          <color indexed="8"/>
          <name val="Calibri"/>
          <family val="2"/>
          <scheme val="none"/>
        </font>
        <alignment wrapText="1"/>
      </ndxf>
    </rcc>
    <rcc rId="0" sId="2" s="1" dxf="1">
      <nc r="D83" t="inlineStr">
        <is>
          <t>PEZOULI</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09" sId="2" ref="A83:XFD83" action="deleteRow">
    <rfmt sheetId="2" xfDxf="1" sqref="A83:XFD83" start="0" length="0"/>
    <rcc rId="0" sId="2">
      <nc r="A83" t="inlineStr">
        <is>
          <t>school</t>
        </is>
      </nc>
    </rcc>
    <rcc rId="0" sId="2">
      <nc r="B83">
        <v>4348</v>
      </nc>
    </rcc>
    <rcc rId="0" sId="2" s="1" dxf="1">
      <nc r="C83" t="inlineStr">
        <is>
          <t>SABOU A</t>
        </is>
      </nc>
      <ndxf>
        <font>
          <sz val="11"/>
          <color indexed="8"/>
          <name val="Calibri"/>
          <family val="2"/>
          <scheme val="none"/>
        </font>
        <alignment wrapText="1"/>
      </ndxf>
    </rcc>
    <rcc rId="0" sId="2" s="1" dxf="1">
      <nc r="D83" t="inlineStr">
        <is>
          <t>SABOU 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0" sId="2" ref="A83:XFD83" action="deleteRow">
    <rfmt sheetId="2" xfDxf="1" sqref="A83:XFD83" start="0" length="0"/>
    <rcc rId="0" sId="2">
      <nc r="A83" t="inlineStr">
        <is>
          <t>school</t>
        </is>
      </nc>
    </rcc>
    <rcc rId="0" sId="2">
      <nc r="B83">
        <v>4349</v>
      </nc>
    </rcc>
    <rcc rId="0" sId="2" s="1" dxf="1">
      <nc r="C83" t="inlineStr">
        <is>
          <t>SABOU B</t>
        </is>
      </nc>
      <ndxf>
        <font>
          <sz val="11"/>
          <color indexed="8"/>
          <name val="Calibri"/>
          <family val="2"/>
          <scheme val="none"/>
        </font>
        <alignment wrapText="1"/>
      </ndxf>
    </rcc>
    <rcc rId="0" sId="2" s="1" dxf="1">
      <nc r="D83" t="inlineStr">
        <is>
          <t>SABOU B</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1" sId="2" ref="A83:XFD83" action="deleteRow">
    <rfmt sheetId="2" xfDxf="1" sqref="A83:XFD83" start="0" length="0"/>
    <rcc rId="0" sId="2">
      <nc r="A83" t="inlineStr">
        <is>
          <t>school</t>
        </is>
      </nc>
    </rcc>
    <rcc rId="0" sId="2">
      <nc r="B83">
        <v>4350</v>
      </nc>
    </rcc>
    <rcc rId="0" sId="2" s="1" dxf="1">
      <nc r="C83" t="inlineStr">
        <is>
          <t>TAMTOORE</t>
        </is>
      </nc>
      <ndxf>
        <font>
          <sz val="11"/>
          <color indexed="8"/>
          <name val="Calibri"/>
          <family val="2"/>
          <scheme val="none"/>
        </font>
        <alignment wrapText="1"/>
      </ndxf>
    </rcc>
    <rcc rId="0" sId="2" s="1" dxf="1">
      <nc r="D83" t="inlineStr">
        <is>
          <t>TAMTOORE</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2" sId="2" ref="A83:XFD83" action="deleteRow">
    <rfmt sheetId="2" xfDxf="1" sqref="A83:XFD83" start="0" length="0"/>
    <rcc rId="0" sId="2">
      <nc r="A83" t="inlineStr">
        <is>
          <t>school</t>
        </is>
      </nc>
    </rcc>
    <rcc rId="0" sId="2">
      <nc r="B83">
        <v>4351</v>
      </nc>
    </rcc>
    <rcc rId="0" sId="2" s="1" dxf="1">
      <nc r="C83" t="inlineStr">
        <is>
          <t>WEND KUUNI</t>
        </is>
      </nc>
      <ndxf>
        <font>
          <sz val="11"/>
          <color indexed="8"/>
          <name val="Calibri"/>
          <family val="2"/>
          <scheme val="none"/>
        </font>
        <alignment wrapText="1"/>
      </ndxf>
    </rcc>
    <rcc rId="0" sId="2" s="1" dxf="1">
      <nc r="D83" t="inlineStr">
        <is>
          <t>WEND KUUNI</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3" sId="2" ref="A83:XFD83" action="deleteRow">
    <rfmt sheetId="2" xfDxf="1" sqref="A83:XFD83" start="0" length="0"/>
    <rcc rId="0" sId="2">
      <nc r="A83" t="inlineStr">
        <is>
          <t>school</t>
        </is>
      </nc>
    </rcc>
    <rcc rId="0" sId="2">
      <nc r="B83">
        <v>4352</v>
      </nc>
    </rcc>
    <rcc rId="0" sId="2" s="1" dxf="1">
      <nc r="C83" t="inlineStr">
        <is>
          <t>BANGRE NOOMA /SAVILI</t>
        </is>
      </nc>
      <ndxf>
        <font>
          <sz val="11"/>
          <color indexed="8"/>
          <name val="Calibri"/>
          <family val="2"/>
          <scheme val="none"/>
        </font>
        <alignment wrapText="1"/>
      </ndxf>
    </rcc>
    <rcc rId="0" sId="2" s="1" dxf="1">
      <nc r="D83" t="inlineStr">
        <is>
          <t>BANGRE NOOMA /SAVILI</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4" sId="2" ref="A83:XFD83" action="deleteRow">
    <rfmt sheetId="2" xfDxf="1" sqref="A83:XFD83" start="0" length="0"/>
    <rcc rId="0" sId="2">
      <nc r="A83" t="inlineStr">
        <is>
          <t>school</t>
        </is>
      </nc>
    </rcc>
    <rcc rId="0" sId="2">
      <nc r="B83">
        <v>4353</v>
      </nc>
    </rcc>
    <rcc rId="0" sId="2" s="1" dxf="1">
      <nc r="C83" t="inlineStr">
        <is>
          <t>BENDGO</t>
        </is>
      </nc>
      <ndxf>
        <font>
          <sz val="11"/>
          <color indexed="8"/>
          <name val="Calibri"/>
          <family val="2"/>
          <scheme val="none"/>
        </font>
        <alignment wrapText="1"/>
      </ndxf>
    </rcc>
    <rcc rId="0" sId="2" s="1" dxf="1">
      <nc r="D83" t="inlineStr">
        <is>
          <t>BENDGO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5" sId="2" ref="A83:XFD83" action="deleteRow">
    <rfmt sheetId="2" xfDxf="1" sqref="A83:XFD83" start="0" length="0"/>
    <rcc rId="0" sId="2">
      <nc r="A83" t="inlineStr">
        <is>
          <t>school</t>
        </is>
      </nc>
    </rcc>
    <rcc rId="0" sId="2">
      <nc r="B83">
        <v>4354</v>
      </nc>
    </rcc>
    <rcc rId="0" sId="2" s="1" dxf="1">
      <nc r="C83" t="inlineStr">
        <is>
          <t>BISSINGIN</t>
        </is>
      </nc>
      <ndxf>
        <font>
          <sz val="11"/>
          <color indexed="8"/>
          <name val="Calibri"/>
          <family val="2"/>
          <scheme val="none"/>
        </font>
        <alignment wrapText="1"/>
      </ndxf>
    </rcc>
    <rcc rId="0" sId="2" s="1" dxf="1">
      <nc r="D83" t="inlineStr">
        <is>
          <t>BISSINGIN</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6" sId="2" ref="A83:XFD83" action="deleteRow">
    <rfmt sheetId="2" xfDxf="1" sqref="A83:XFD83" start="0" length="0"/>
    <rcc rId="0" sId="2">
      <nc r="A83" t="inlineStr">
        <is>
          <t>school</t>
        </is>
      </nc>
    </rcc>
    <rcc rId="0" sId="2">
      <nc r="B83">
        <v>4355</v>
      </nc>
    </rcc>
    <rcc rId="0" sId="2" s="1" dxf="1">
      <nc r="C83" t="inlineStr">
        <is>
          <t>BOUROU</t>
        </is>
      </nc>
      <ndxf>
        <font>
          <sz val="11"/>
          <color indexed="8"/>
          <name val="Calibri"/>
          <family val="2"/>
          <scheme val="none"/>
        </font>
        <alignment wrapText="1"/>
      </ndxf>
    </rcc>
    <rcc rId="0" sId="2" s="1" dxf="1">
      <nc r="D83" t="inlineStr">
        <is>
          <t>BOUROU</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7" sId="2" ref="A83:XFD83" action="deleteRow">
    <rfmt sheetId="2" xfDxf="1" sqref="A83:XFD83" start="0" length="0"/>
    <rcc rId="0" sId="2">
      <nc r="A83" t="inlineStr">
        <is>
          <t>school</t>
        </is>
      </nc>
    </rcc>
    <rcc rId="0" sId="2">
      <nc r="B83">
        <v>4356</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8" sId="2" ref="A83:XFD83" action="deleteRow">
    <rfmt sheetId="2" xfDxf="1" sqref="A83:XFD83" start="0" length="0"/>
    <rcc rId="0" sId="2">
      <nc r="A83" t="inlineStr">
        <is>
          <t>school</t>
        </is>
      </nc>
    </rcc>
    <rcc rId="0" sId="2">
      <nc r="B83">
        <v>4357</v>
      </nc>
    </rcc>
    <rcc rId="0" sId="2" s="1" dxf="1">
      <nc r="C83" t="inlineStr">
        <is>
          <t>GNONGNONGO</t>
        </is>
      </nc>
      <ndxf>
        <font>
          <sz val="11"/>
          <color indexed="8"/>
          <name val="Calibri"/>
          <family val="2"/>
          <scheme val="none"/>
        </font>
        <alignment wrapText="1"/>
      </ndxf>
    </rcc>
    <rcc rId="0" sId="2" s="1" dxf="1">
      <nc r="D83" t="inlineStr">
        <is>
          <t>GNONGNONGO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19" sId="2" ref="A83:XFD83" action="deleteRow">
    <rfmt sheetId="2" xfDxf="1" sqref="A83:XFD83" start="0" length="0"/>
    <rcc rId="0" sId="2">
      <nc r="A83" t="inlineStr">
        <is>
          <t>school</t>
        </is>
      </nc>
    </rcc>
    <rcc rId="0" sId="2">
      <nc r="B83">
        <v>4358</v>
      </nc>
    </rcc>
    <rcc rId="0" sId="2" s="1" dxf="1">
      <nc r="C83" t="inlineStr">
        <is>
          <t>KELMA</t>
        </is>
      </nc>
      <ndxf>
        <font>
          <sz val="11"/>
          <color indexed="8"/>
          <name val="Calibri"/>
          <family val="2"/>
          <scheme val="none"/>
        </font>
        <alignment wrapText="1"/>
      </ndxf>
    </rcc>
    <rcc rId="0" sId="2" s="1" dxf="1">
      <nc r="D83" t="inlineStr">
        <is>
          <t>KELMA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0" sId="2" ref="A83:XFD83" action="deleteRow">
    <rfmt sheetId="2" xfDxf="1" sqref="A83:XFD83" start="0" length="0"/>
    <rcc rId="0" sId="2">
      <nc r="A83" t="inlineStr">
        <is>
          <t>school</t>
        </is>
      </nc>
    </rcc>
    <rcc rId="0" sId="2">
      <nc r="B83">
        <v>4359</v>
      </nc>
    </rcc>
    <rcc rId="0" sId="2" s="1" dxf="1">
      <nc r="C83" t="inlineStr">
        <is>
          <t>KOLIGDI</t>
        </is>
      </nc>
      <ndxf>
        <font>
          <sz val="11"/>
          <color indexed="8"/>
          <name val="Calibri"/>
          <family val="2"/>
          <scheme val="none"/>
        </font>
        <alignment wrapText="1"/>
      </ndxf>
    </rcc>
    <rcc rId="0" sId="2" s="1" dxf="1">
      <nc r="D83" t="inlineStr">
        <is>
          <t>KOLIGDI</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1" sId="2" ref="A83:XFD83" action="deleteRow">
    <rfmt sheetId="2" xfDxf="1" sqref="A83:XFD83" start="0" length="0"/>
    <rcc rId="0" sId="2">
      <nc r="A83" t="inlineStr">
        <is>
          <t>school</t>
        </is>
      </nc>
    </rcc>
    <rcc rId="0" sId="2">
      <nc r="B83">
        <v>4360</v>
      </nc>
    </rcc>
    <rcc rId="0" sId="2" s="1" dxf="1">
      <nc r="C83" t="inlineStr">
        <is>
          <t>KONKINNABA</t>
        </is>
      </nc>
      <ndxf>
        <font>
          <sz val="11"/>
          <color indexed="8"/>
          <name val="Calibri"/>
          <family val="2"/>
          <scheme val="none"/>
        </font>
        <alignment wrapText="1"/>
      </ndxf>
    </rcc>
    <rcc rId="0" sId="2" s="1" dxf="1">
      <nc r="D83" t="inlineStr">
        <is>
          <t>KONKINNABA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2" sId="2" ref="A83:XFD83" action="deleteRow">
    <rfmt sheetId="2" xfDxf="1" sqref="A83:XFD83" start="0" length="0"/>
    <rcc rId="0" sId="2">
      <nc r="A83" t="inlineStr">
        <is>
          <t>school</t>
        </is>
      </nc>
    </rcc>
    <rcc rId="0" sId="2">
      <nc r="B83">
        <v>4361</v>
      </nc>
    </rcc>
    <rcc rId="0" sId="2" s="1" dxf="1">
      <nc r="C83" t="inlineStr">
        <is>
          <t>MANHOULOUGOU</t>
        </is>
      </nc>
      <ndxf>
        <font>
          <sz val="11"/>
          <color indexed="8"/>
          <name val="Calibri"/>
          <family val="2"/>
          <scheme val="none"/>
        </font>
        <alignment wrapText="1"/>
      </ndxf>
    </rcc>
    <rcc rId="0" sId="2" s="1" dxf="1">
      <nc r="D83" t="inlineStr">
        <is>
          <t>MANHOULOUGOU</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3" sId="2" ref="A83:XFD83" action="deleteRow">
    <rfmt sheetId="2" xfDxf="1" sqref="A83:XFD83" start="0" length="0"/>
    <rcc rId="0" sId="2">
      <nc r="A83" t="inlineStr">
        <is>
          <t>school</t>
        </is>
      </nc>
    </rcc>
    <rcc rId="0" sId="2">
      <nc r="B83">
        <v>4362</v>
      </nc>
    </rcc>
    <rcc rId="0" sId="2" s="1" dxf="1">
      <nc r="C83" t="inlineStr">
        <is>
          <t>MOR - POUUGO</t>
        </is>
      </nc>
      <ndxf>
        <font>
          <sz val="11"/>
          <color indexed="8"/>
          <name val="Calibri"/>
          <family val="2"/>
          <scheme val="none"/>
        </font>
        <alignment wrapText="1"/>
      </ndxf>
    </rcc>
    <rcc rId="0" sId="2" s="1" dxf="1">
      <nc r="D83" t="inlineStr">
        <is>
          <t>MOR - POUUGO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4" sId="2" ref="A83:XFD83" action="deleteRow">
    <rfmt sheetId="2" xfDxf="1" sqref="A83:XFD83" start="0" length="0"/>
    <rcc rId="0" sId="2">
      <nc r="A83" t="inlineStr">
        <is>
          <t>school</t>
        </is>
      </nc>
    </rcc>
    <rcc rId="0" sId="2">
      <nc r="B83">
        <v>4363</v>
      </nc>
    </rcc>
    <rcc rId="0" sId="2" s="1" dxf="1">
      <nc r="C83" t="inlineStr">
        <is>
          <t>NABADGOGO BILINGUE</t>
        </is>
      </nc>
      <ndxf>
        <font>
          <sz val="11"/>
          <color indexed="8"/>
          <name val="Calibri"/>
          <family val="2"/>
          <scheme val="none"/>
        </font>
        <alignment wrapText="1"/>
      </ndxf>
    </rcc>
    <rcc rId="0" sId="2" s="1" dxf="1">
      <nc r="D83" t="inlineStr">
        <is>
          <t>NABADGOGO BILINGUE</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5" sId="2" ref="A83:XFD83" action="deleteRow">
    <rfmt sheetId="2" xfDxf="1" sqref="A83:XFD83" start="0" length="0"/>
    <rcc rId="0" sId="2">
      <nc r="A83" t="inlineStr">
        <is>
          <t>school</t>
        </is>
      </nc>
    </rcc>
    <rcc rId="0" sId="2">
      <nc r="B83">
        <v>4364</v>
      </nc>
    </rcc>
    <rcc rId="0" sId="2" s="1" dxf="1">
      <nc r="C83" t="inlineStr">
        <is>
          <t xml:space="preserve">NABADOGO </t>
        </is>
      </nc>
      <ndxf>
        <font>
          <sz val="11"/>
          <color indexed="8"/>
          <name val="Calibri"/>
          <family val="2"/>
          <scheme val="none"/>
        </font>
        <alignment wrapText="1"/>
      </ndxf>
    </rcc>
    <rcc rId="0" sId="2" s="1" dxf="1">
      <nc r="D83" t="inlineStr">
        <is>
          <t xml:space="preserve">NABADOGO </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6" sId="2" ref="A83:XFD83" action="deleteRow">
    <rfmt sheetId="2" xfDxf="1" sqref="A83:XFD83" start="0" length="0"/>
    <rcc rId="0" sId="2">
      <nc r="A83" t="inlineStr">
        <is>
          <t>school</t>
        </is>
      </nc>
    </rcc>
    <rcc rId="0" sId="2">
      <nc r="B83">
        <v>4365</v>
      </nc>
    </rcc>
    <rcc rId="0" sId="2" s="1" dxf="1">
      <nc r="C83" t="inlineStr">
        <is>
          <t>NARIOU</t>
        </is>
      </nc>
      <ndxf>
        <font>
          <sz val="11"/>
          <color indexed="8"/>
          <name val="Calibri"/>
          <family val="2"/>
          <scheme val="none"/>
        </font>
        <alignment wrapText="1"/>
      </ndxf>
    </rcc>
    <rcc rId="0" sId="2" s="1" dxf="1">
      <nc r="D83" t="inlineStr">
        <is>
          <t>NARIOU</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7" sId="2" ref="A83:XFD83" action="deleteRow">
    <rfmt sheetId="2" xfDxf="1" sqref="A83:XFD83" start="0" length="0"/>
    <rcc rId="0" sId="2">
      <nc r="A83" t="inlineStr">
        <is>
          <t>school</t>
        </is>
      </nc>
    </rcc>
    <rcc rId="0" sId="2">
      <nc r="B83">
        <v>4366</v>
      </nc>
    </rcc>
    <rcc rId="0" sId="2" s="1" dxf="1">
      <nc r="C83" t="inlineStr">
        <is>
          <t>NIBAGDO</t>
        </is>
      </nc>
      <ndxf>
        <font>
          <sz val="11"/>
          <color indexed="8"/>
          <name val="Calibri"/>
          <family val="2"/>
          <scheme val="none"/>
        </font>
        <alignment wrapText="1"/>
      </ndxf>
    </rcc>
    <rcc rId="0" sId="2" s="1" dxf="1">
      <nc r="D83" t="inlineStr">
        <is>
          <t>NIBAGDO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8" sId="2" ref="A83:XFD83" action="deleteRow">
    <rfmt sheetId="2" xfDxf="1" sqref="A83:XFD83" start="0" length="0"/>
    <rcc rId="0" sId="2">
      <nc r="A83" t="inlineStr">
        <is>
          <t>school</t>
        </is>
      </nc>
    </rcc>
    <rcc rId="0" sId="2">
      <nc r="B83">
        <v>4367</v>
      </nc>
    </rcc>
    <rcc rId="0" sId="2" s="1" dxf="1">
      <nc r="C83" t="inlineStr">
        <is>
          <t>NIMPOUY</t>
        </is>
      </nc>
      <ndxf>
        <font>
          <sz val="11"/>
          <color indexed="8"/>
          <name val="Calibri"/>
          <family val="2"/>
          <scheme val="none"/>
        </font>
        <alignment wrapText="1"/>
      </ndxf>
    </rcc>
    <rcc rId="0" sId="2" s="1" dxf="1">
      <nc r="D83" t="inlineStr">
        <is>
          <t>NIMPOUY</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29" sId="2" ref="A83:XFD83" action="deleteRow">
    <rfmt sheetId="2" xfDxf="1" sqref="A83:XFD83" start="0" length="0"/>
    <rcc rId="0" sId="2">
      <nc r="A83" t="inlineStr">
        <is>
          <t>school</t>
        </is>
      </nc>
    </rcc>
    <rcc rId="0" sId="2">
      <nc r="B83">
        <v>4368</v>
      </nc>
    </rcc>
    <rcc rId="0" sId="2" s="1" dxf="1">
      <nc r="C83" t="inlineStr">
        <is>
          <t>RAKIEGMA</t>
        </is>
      </nc>
      <ndxf>
        <font>
          <sz val="11"/>
          <color indexed="8"/>
          <name val="Calibri"/>
          <family val="2"/>
          <scheme val="none"/>
        </font>
        <alignment wrapText="1"/>
      </ndxf>
    </rcc>
    <rcc rId="0" sId="2" s="1" dxf="1">
      <nc r="D83" t="inlineStr">
        <is>
          <t>RAKIEGMA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0" sId="2" ref="A83:XFD83" action="deleteRow">
    <rfmt sheetId="2" xfDxf="1" sqref="A83:XFD83" start="0" length="0"/>
    <rcc rId="0" sId="2">
      <nc r="A83" t="inlineStr">
        <is>
          <t>school</t>
        </is>
      </nc>
    </rcc>
    <rcc rId="0" sId="2">
      <nc r="B83">
        <v>4369</v>
      </nc>
    </rcc>
    <rcc rId="0" sId="2" s="1" dxf="1">
      <nc r="C83" t="inlineStr">
        <is>
          <t>RONSIN</t>
        </is>
      </nc>
      <ndxf>
        <font>
          <sz val="11"/>
          <color indexed="8"/>
          <name val="Calibri"/>
          <family val="2"/>
          <scheme val="none"/>
        </font>
        <alignment wrapText="1"/>
      </ndxf>
    </rcc>
    <rcc rId="0" sId="2" s="1" dxf="1">
      <nc r="D83" t="inlineStr">
        <is>
          <t>RONSIN</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1" sId="2" ref="A83:XFD83" action="deleteRow">
    <rfmt sheetId="2" xfDxf="1" sqref="A83:XFD83" start="0" length="0"/>
    <rcc rId="0" sId="2">
      <nc r="A83" t="inlineStr">
        <is>
          <t>school</t>
        </is>
      </nc>
    </rcc>
    <rcc rId="0" sId="2">
      <nc r="B83">
        <v>4370</v>
      </nc>
    </rcc>
    <rcc rId="0" sId="2" s="1" dxf="1">
      <nc r="C83" t="inlineStr">
        <is>
          <t>SARANA</t>
        </is>
      </nc>
      <ndxf>
        <font>
          <sz val="11"/>
          <color indexed="8"/>
          <name val="Calibri"/>
          <family val="2"/>
          <scheme val="none"/>
        </font>
        <alignment wrapText="1"/>
      </ndxf>
    </rcc>
    <rcc rId="0" sId="2" s="1" dxf="1">
      <nc r="D83" t="inlineStr">
        <is>
          <t>SARANA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2" sId="2" ref="A83:XFD83" action="deleteRow">
    <rfmt sheetId="2" xfDxf="1" sqref="A83:XFD83" start="0" length="0"/>
    <rcc rId="0" sId="2">
      <nc r="A83" t="inlineStr">
        <is>
          <t>school</t>
        </is>
      </nc>
    </rcc>
    <rcc rId="0" sId="2">
      <nc r="B83">
        <v>4371</v>
      </nc>
    </rcc>
    <rcc rId="0" sId="2" s="1" dxf="1">
      <nc r="C83" t="inlineStr">
        <is>
          <t>SAVILI</t>
        </is>
      </nc>
      <ndxf>
        <font>
          <sz val="11"/>
          <color indexed="8"/>
          <name val="Calibri"/>
          <family val="2"/>
          <scheme val="none"/>
        </font>
        <alignment wrapText="1"/>
      </ndxf>
    </rcc>
    <rcc rId="0" sId="2" s="1" dxf="1">
      <nc r="D83" t="inlineStr">
        <is>
          <t>SAVILI</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3" sId="2" ref="A83:XFD83" action="deleteRow">
    <rfmt sheetId="2" xfDxf="1" sqref="A83:XFD83" start="0" length="0"/>
    <rcc rId="0" sId="2">
      <nc r="A83" t="inlineStr">
        <is>
          <t>school</t>
        </is>
      </nc>
    </rcc>
    <rcc rId="0" sId="2">
      <nc r="B83">
        <v>4372</v>
      </nc>
    </rcc>
    <rcc rId="0" sId="2" s="1" dxf="1">
      <nc r="C83" t="inlineStr">
        <is>
          <t>SOUGRI NOOMA DE SOULA</t>
        </is>
      </nc>
      <ndxf>
        <font>
          <sz val="11"/>
          <color indexed="8"/>
          <name val="Calibri"/>
          <family val="2"/>
          <scheme val="none"/>
        </font>
        <alignment wrapText="1"/>
      </ndxf>
    </rcc>
    <rcc rId="0" sId="2" s="1" dxf="1">
      <nc r="D83" t="inlineStr">
        <is>
          <t>SOUGRI NOOMA DE SOULA</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4" sId="2" ref="A83:XFD83" action="deleteRow">
    <rfmt sheetId="2" xfDxf="1" sqref="A83:XFD83" start="0" length="0"/>
    <rcc rId="0" sId="2">
      <nc r="A83" t="inlineStr">
        <is>
          <t>school</t>
        </is>
      </nc>
    </rcc>
    <rcc rId="0" sId="2">
      <nc r="B83">
        <v>4373</v>
      </nc>
    </rcc>
    <rcc rId="0" sId="2" s="1" dxf="1">
      <nc r="C83" t="inlineStr">
        <is>
          <t>TANGHIN WOBDO</t>
        </is>
      </nc>
      <ndxf>
        <font>
          <sz val="11"/>
          <color indexed="8"/>
          <name val="Calibri"/>
          <family val="2"/>
          <scheme val="none"/>
        </font>
        <alignment wrapText="1"/>
      </ndxf>
    </rcc>
    <rcc rId="0" sId="2" s="1" dxf="1">
      <nc r="D83" t="inlineStr">
        <is>
          <t>TANGHIN WOBDO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5" sId="2" ref="A83:XFD83" action="deleteRow">
    <rfmt sheetId="2" xfDxf="1" sqref="A83:XFD83" start="0" length="0"/>
    <rcc rId="0" sId="2">
      <nc r="A83" t="inlineStr">
        <is>
          <t>school</t>
        </is>
      </nc>
    </rcc>
    <rcc rId="0" sId="2">
      <nc r="B83">
        <v>4374</v>
      </nc>
    </rcc>
    <rcc rId="0" sId="2" s="1" dxf="1">
      <nc r="C83" t="inlineStr">
        <is>
          <t>WEND-PANGA DE NABADGOGO</t>
        </is>
      </nc>
      <ndxf>
        <font>
          <sz val="11"/>
          <color indexed="8"/>
          <name val="Calibri"/>
          <family val="2"/>
          <scheme val="none"/>
        </font>
        <alignment wrapText="1"/>
      </ndxf>
    </rcc>
    <rcc rId="0" sId="2" s="1" dxf="1">
      <nc r="D83" t="inlineStr">
        <is>
          <t>WEND-PANGA DE NABADGOGO</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6" sId="2" ref="A83:XFD83" action="deleteRow">
    <rfmt sheetId="2" xfDxf="1" sqref="A83:XFD83" start="0" length="0"/>
    <rcc rId="0" sId="2">
      <nc r="A83" t="inlineStr">
        <is>
          <t>school</t>
        </is>
      </nc>
    </rcc>
    <rcc rId="0" sId="2">
      <nc r="B83">
        <v>4375</v>
      </nc>
    </rcc>
    <rcc rId="0" sId="2" s="1" dxf="1">
      <nc r="C83" t="inlineStr">
        <is>
          <t>ZAMSIN</t>
        </is>
      </nc>
      <ndxf>
        <font>
          <sz val="11"/>
          <color indexed="8"/>
          <name val="Calibri"/>
          <family val="2"/>
          <scheme val="none"/>
        </font>
        <alignment wrapText="1"/>
      </ndxf>
    </rcc>
    <rcc rId="0" sId="2" s="1" dxf="1">
      <nc r="D83" t="inlineStr">
        <is>
          <t>ZAMSIN</t>
        </is>
      </nc>
      <ndxf>
        <font>
          <sz val="11"/>
          <color indexed="8"/>
          <name val="Calibri"/>
          <family val="2"/>
          <scheme val="none"/>
        </font>
        <alignment wrapText="1"/>
      </ndxf>
    </rcc>
    <rcc rId="0" sId="2" s="1" dxf="1">
      <nc r="E83" t="inlineStr">
        <is>
          <t>SABOU</t>
        </is>
      </nc>
      <ndxf>
        <font>
          <sz val="11"/>
          <color indexed="8"/>
          <name val="Calibri"/>
          <family val="2"/>
          <scheme val="none"/>
        </font>
      </ndxf>
    </rcc>
  </rrc>
  <rrc rId="4837" sId="2" ref="A83:XFD83" action="deleteRow">
    <rfmt sheetId="2" xfDxf="1" sqref="A83:XFD83" start="0" length="0"/>
    <rcc rId="0" sId="2">
      <nc r="A83" t="inlineStr">
        <is>
          <t>school</t>
        </is>
      </nc>
    </rcc>
    <rcc rId="0" sId="2">
      <nc r="B83">
        <v>4376</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38" sId="2" ref="A83:XFD83" action="deleteRow">
    <rfmt sheetId="2" xfDxf="1" sqref="A83:XFD83" start="0" length="0"/>
    <rcc rId="0" sId="2">
      <nc r="A83" t="inlineStr">
        <is>
          <t>school</t>
        </is>
      </nc>
    </rcc>
    <rcc rId="0" sId="2">
      <nc r="B83">
        <v>4377</v>
      </nc>
    </rcc>
    <rcc rId="0" sId="2" s="1" dxf="1">
      <nc r="C83" t="inlineStr">
        <is>
          <t>BOLKIENGO</t>
        </is>
      </nc>
      <ndxf>
        <font>
          <sz val="11"/>
          <color indexed="8"/>
          <name val="Calibri"/>
          <family val="2"/>
          <scheme val="none"/>
        </font>
        <alignment wrapText="1"/>
      </ndxf>
    </rcc>
    <rcc rId="0" sId="2" s="1" dxf="1">
      <nc r="D83" t="inlineStr">
        <is>
          <t>BOLKIENGO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39" sId="2" ref="A83:XFD83" action="deleteRow">
    <rfmt sheetId="2" xfDxf="1" sqref="A83:XFD83" start="0" length="0"/>
    <rcc rId="0" sId="2">
      <nc r="A83" t="inlineStr">
        <is>
          <t>school</t>
        </is>
      </nc>
    </rcc>
    <rcc rId="0" sId="2">
      <nc r="B83">
        <v>4378</v>
      </nc>
    </rcc>
    <rcc rId="0" sId="2" s="1" dxf="1">
      <nc r="C83" t="inlineStr">
        <is>
          <t>BOLOGO A</t>
        </is>
      </nc>
      <ndxf>
        <font>
          <sz val="11"/>
          <color indexed="8"/>
          <name val="Calibri"/>
          <family val="2"/>
          <scheme val="none"/>
        </font>
        <alignment wrapText="1"/>
      </ndxf>
    </rcc>
    <rcc rId="0" sId="2" s="1" dxf="1">
      <nc r="D83" t="inlineStr">
        <is>
          <t>BOLOGO 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0" sId="2" ref="A83:XFD83" action="deleteRow">
    <rfmt sheetId="2" xfDxf="1" sqref="A83:XFD83" start="0" length="0"/>
    <rcc rId="0" sId="2">
      <nc r="A83" t="inlineStr">
        <is>
          <t>school</t>
        </is>
      </nc>
    </rcc>
    <rcc rId="0" sId="2">
      <nc r="B83">
        <v>4379</v>
      </nc>
    </rcc>
    <rcc rId="0" sId="2" s="1" dxf="1">
      <nc r="C83" t="inlineStr">
        <is>
          <t>BOLOGO B</t>
        </is>
      </nc>
      <ndxf>
        <font>
          <sz val="11"/>
          <color indexed="8"/>
          <name val="Calibri"/>
          <family val="2"/>
          <scheme val="none"/>
        </font>
        <alignment wrapText="1"/>
      </ndxf>
    </rcc>
    <rcc rId="0" sId="2" s="1" dxf="1">
      <nc r="D83" t="inlineStr">
        <is>
          <t>BOLOGO B</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1" sId="2" ref="A83:XFD83" action="deleteRow">
    <rfmt sheetId="2" xfDxf="1" sqref="A83:XFD83" start="0" length="0"/>
    <rcc rId="0" sId="2">
      <nc r="A83" t="inlineStr">
        <is>
          <t>school</t>
        </is>
      </nc>
    </rcc>
    <rcc rId="0" sId="2">
      <nc r="B83">
        <v>4380</v>
      </nc>
    </rcc>
    <rcc rId="0" sId="2" s="1" dxf="1">
      <nc r="C83" t="inlineStr">
        <is>
          <t>BOLOGO BINGO</t>
        </is>
      </nc>
      <ndxf>
        <font>
          <sz val="11"/>
          <color indexed="8"/>
          <name val="Calibri"/>
          <family val="2"/>
          <scheme val="none"/>
        </font>
        <alignment wrapText="1"/>
      </ndxf>
    </rcc>
    <rcc rId="0" sId="2" s="1" dxf="1">
      <nc r="D83" t="inlineStr">
        <is>
          <t>BOLOGO BINGO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2" sId="2" ref="A83:XFD83" action="deleteRow">
    <rfmt sheetId="2" xfDxf="1" sqref="A83:XFD83" start="0" length="0"/>
    <rcc rId="0" sId="2">
      <nc r="A83" t="inlineStr">
        <is>
          <t>school</t>
        </is>
      </nc>
    </rcc>
    <rcc rId="0" sId="2">
      <nc r="B83">
        <v>4381</v>
      </nc>
    </rcc>
    <rcc rId="0" sId="2" s="1" dxf="1">
      <nc r="C83" t="inlineStr">
        <is>
          <t>LALLE YAKTENGA</t>
        </is>
      </nc>
      <ndxf>
        <font>
          <sz val="11"/>
          <color indexed="8"/>
          <name val="Calibri"/>
          <family val="2"/>
          <scheme val="none"/>
        </font>
        <alignment wrapText="1"/>
      </ndxf>
    </rcc>
    <rcc rId="0" sId="2" s="1" dxf="1">
      <nc r="D83" t="inlineStr">
        <is>
          <t>LALLE YAKTENGA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3" sId="2" ref="A83:XFD83" action="deleteRow">
    <rfmt sheetId="2" xfDxf="1" sqref="A83:XFD83" start="0" length="0"/>
    <rcc rId="0" sId="2">
      <nc r="A83" t="inlineStr">
        <is>
          <t>school</t>
        </is>
      </nc>
    </rcc>
    <rcc rId="0" sId="2">
      <nc r="B83">
        <v>4382</v>
      </nc>
    </rcc>
    <rcc rId="0" sId="2" s="1" dxf="1">
      <nc r="C83" t="inlineStr">
        <is>
          <t>MANKOULA  B</t>
        </is>
      </nc>
      <ndxf>
        <font>
          <sz val="11"/>
          <color indexed="8"/>
          <name val="Calibri"/>
          <family val="2"/>
          <scheme val="none"/>
        </font>
        <alignment wrapText="1"/>
      </ndxf>
    </rcc>
    <rcc rId="0" sId="2" s="1" dxf="1">
      <nc r="D83" t="inlineStr">
        <is>
          <t>MANKOULA  B</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4" sId="2" ref="A83:XFD83" action="deleteRow">
    <rfmt sheetId="2" xfDxf="1" sqref="A83:XFD83" start="0" length="0"/>
    <rcc rId="0" sId="2">
      <nc r="A83" t="inlineStr">
        <is>
          <t>school</t>
        </is>
      </nc>
    </rcc>
    <rcc rId="0" sId="2">
      <nc r="B83">
        <v>4383</v>
      </nc>
    </rcc>
    <rcc rId="0" sId="2" s="1" dxf="1">
      <nc r="C83" t="inlineStr">
        <is>
          <t>MANKOULA A</t>
        </is>
      </nc>
      <ndxf>
        <font>
          <sz val="11"/>
          <color indexed="8"/>
          <name val="Calibri"/>
          <family val="2"/>
          <scheme val="none"/>
        </font>
        <alignment wrapText="1"/>
      </ndxf>
    </rcc>
    <rcc rId="0" sId="2" s="1" dxf="1">
      <nc r="D83" t="inlineStr">
        <is>
          <t>MANKOULA 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5" sId="2" ref="A83:XFD83" action="deleteRow">
    <rfmt sheetId="2" xfDxf="1" sqref="A83:XFD83" start="0" length="0"/>
    <rcc rId="0" sId="2">
      <nc r="A83" t="inlineStr">
        <is>
          <t>school</t>
        </is>
      </nc>
    </rcc>
    <rcc rId="0" sId="2">
      <nc r="B83">
        <v>4384</v>
      </nc>
    </rcc>
    <rcc rId="0" sId="2" s="1" dxf="1">
      <nc r="C83" t="inlineStr">
        <is>
          <t>NABITENGA</t>
        </is>
      </nc>
      <ndxf>
        <font>
          <sz val="11"/>
          <color indexed="8"/>
          <name val="Calibri"/>
          <family val="2"/>
          <scheme val="none"/>
        </font>
        <alignment wrapText="1"/>
      </ndxf>
    </rcc>
    <rcc rId="0" sId="2" s="1" dxf="1">
      <nc r="D83" t="inlineStr">
        <is>
          <t>NABITENGA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6" sId="2" ref="A83:XFD83" action="deleteRow">
    <rfmt sheetId="2" xfDxf="1" sqref="A83:XFD83" start="0" length="0"/>
    <rcc rId="0" sId="2">
      <nc r="A83" t="inlineStr">
        <is>
          <t>school</t>
        </is>
      </nc>
    </rcc>
    <rcc rId="0" sId="2">
      <nc r="B83">
        <v>4385</v>
      </nc>
    </rcc>
    <rcc rId="0" sId="2" s="1" dxf="1">
      <nc r="C83" t="inlineStr">
        <is>
          <t>PALAGRE</t>
        </is>
      </nc>
      <ndxf>
        <font>
          <sz val="11"/>
          <color indexed="8"/>
          <name val="Calibri"/>
          <family val="2"/>
          <scheme val="none"/>
        </font>
        <alignment wrapText="1"/>
      </ndxf>
    </rcc>
    <rcc rId="0" sId="2" s="1" dxf="1">
      <nc r="D83" t="inlineStr">
        <is>
          <t>PALAGRE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7" sId="2" ref="A83:XFD83" action="deleteRow">
    <rfmt sheetId="2" xfDxf="1" sqref="A83:XFD83" start="0" length="0"/>
    <rcc rId="0" sId="2">
      <nc r="A83" t="inlineStr">
        <is>
          <t>school</t>
        </is>
      </nc>
    </rcc>
    <rcc rId="0" sId="2">
      <nc r="B83">
        <v>4386</v>
      </nc>
    </rcc>
    <rcc rId="0" sId="2" s="1" dxf="1">
      <nc r="C83" t="inlineStr">
        <is>
          <t>PALILGOGO</t>
        </is>
      </nc>
      <ndxf>
        <font>
          <sz val="11"/>
          <color indexed="8"/>
          <name val="Calibri"/>
          <family val="2"/>
          <scheme val="none"/>
        </font>
        <alignment wrapText="1"/>
      </ndxf>
    </rcc>
    <rcc rId="0" sId="2" s="1" dxf="1">
      <nc r="D83" t="inlineStr">
        <is>
          <t>PALILGOGO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8" sId="2" ref="A83:XFD83" action="deleteRow">
    <rfmt sheetId="2" xfDxf="1" sqref="A83:XFD83" start="0" length="0"/>
    <rcc rId="0" sId="2">
      <nc r="A83" t="inlineStr">
        <is>
          <t>school</t>
        </is>
      </nc>
    </rcc>
    <rcc rId="0" sId="2">
      <nc r="B83">
        <v>4387</v>
      </nc>
    </rcc>
    <rcc rId="0" sId="2" s="1" dxf="1">
      <nc r="C83" t="inlineStr">
        <is>
          <t>SIGLE</t>
        </is>
      </nc>
      <ndxf>
        <font>
          <sz val="11"/>
          <color indexed="8"/>
          <name val="Calibri"/>
          <family val="2"/>
          <scheme val="none"/>
        </font>
        <alignment wrapText="1"/>
      </ndxf>
    </rcc>
    <rcc rId="0" sId="2" s="1" dxf="1">
      <nc r="D83" t="inlineStr">
        <is>
          <t>SIGLE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49" sId="2" ref="A83:XFD83" action="deleteRow">
    <rfmt sheetId="2" xfDxf="1" sqref="A83:XFD83" start="0" length="0"/>
    <rcc rId="0" sId="2">
      <nc r="A83" t="inlineStr">
        <is>
          <t>school</t>
        </is>
      </nc>
    </rcc>
    <rcc rId="0" sId="2">
      <nc r="B83">
        <v>4388</v>
      </nc>
    </rcc>
    <rcc rId="0" sId="2" s="1" dxf="1">
      <nc r="C83" t="inlineStr">
        <is>
          <t>TEMNAORE BILBALOGHO</t>
        </is>
      </nc>
      <ndxf>
        <font>
          <sz val="11"/>
          <color indexed="8"/>
          <name val="Calibri"/>
          <family val="2"/>
          <scheme val="none"/>
        </font>
        <alignment wrapText="1"/>
      </ndxf>
    </rcc>
    <rcc rId="0" sId="2" s="1" dxf="1">
      <nc r="D83" t="inlineStr">
        <is>
          <t>TEMNAORE BILBALOGHO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0" sId="2" ref="A83:XFD83" action="deleteRow">
    <rfmt sheetId="2" xfDxf="1" sqref="A83:XFD83" start="0" length="0"/>
    <rcc rId="0" sId="2">
      <nc r="A83" t="inlineStr">
        <is>
          <t>school</t>
        </is>
      </nc>
    </rcc>
    <rcc rId="0" sId="2">
      <nc r="B83">
        <v>4389</v>
      </nc>
    </rcc>
    <rcc rId="0" sId="2" s="1" dxf="1">
      <nc r="C83" t="inlineStr">
        <is>
          <t>TEMNAORE NEMDOUSGGO</t>
        </is>
      </nc>
      <ndxf>
        <font>
          <sz val="11"/>
          <color indexed="8"/>
          <name val="Calibri"/>
          <family val="2"/>
          <scheme val="none"/>
        </font>
        <alignment wrapText="1"/>
      </ndxf>
    </rcc>
    <rcc rId="0" sId="2" s="1" dxf="1">
      <nc r="D83" t="inlineStr">
        <is>
          <t>TEMNAORE NEMDOUSGGO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1" sId="2" ref="A83:XFD83" action="deleteRow">
    <rfmt sheetId="2" xfDxf="1" sqref="A83:XFD83" start="0" length="0"/>
    <rcc rId="0" sId="2">
      <nc r="A83" t="inlineStr">
        <is>
          <t>school</t>
        </is>
      </nc>
    </rcc>
    <rcc rId="0" sId="2">
      <nc r="B83">
        <v>4390</v>
      </nc>
    </rcc>
    <rcc rId="0" sId="2" s="1" dxf="1">
      <nc r="C83" t="inlineStr">
        <is>
          <t>TEMNAORE SILMIDOUGOU</t>
        </is>
      </nc>
      <ndxf>
        <font>
          <sz val="11"/>
          <color indexed="8"/>
          <name val="Calibri"/>
          <family val="2"/>
          <scheme val="none"/>
        </font>
        <alignment wrapText="1"/>
      </ndxf>
    </rcc>
    <rcc rId="0" sId="2" s="1" dxf="1">
      <nc r="D83" t="inlineStr">
        <is>
          <t>TEMNAORE SILMIDOUGOU</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2" sId="2" ref="A83:XFD83" action="deleteRow">
    <rfmt sheetId="2" xfDxf="1" sqref="A83:XFD83" start="0" length="0"/>
    <rcc rId="0" sId="2">
      <nc r="A83" t="inlineStr">
        <is>
          <t>school</t>
        </is>
      </nc>
    </rcc>
    <rcc rId="0" sId="2">
      <nc r="B83">
        <v>4391</v>
      </nc>
    </rcc>
    <rcc rId="0" sId="2" s="1" dxf="1">
      <nc r="C83" t="inlineStr">
        <is>
          <t>TEMNAORE ZAMDOGO</t>
        </is>
      </nc>
      <ndxf>
        <font>
          <sz val="11"/>
          <color indexed="8"/>
          <name val="Calibri"/>
          <family val="2"/>
          <scheme val="none"/>
        </font>
        <alignment wrapText="1"/>
      </ndxf>
    </rcc>
    <rcc rId="0" sId="2" s="1" dxf="1">
      <nc r="D83" t="inlineStr">
        <is>
          <t>TEMNAORE ZAMDOGO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3" sId="2" ref="A83:XFD83" action="deleteRow">
    <rfmt sheetId="2" xfDxf="1" sqref="A83:XFD83" start="0" length="0"/>
    <rcc rId="0" sId="2">
      <nc r="A83" t="inlineStr">
        <is>
          <t>school</t>
        </is>
      </nc>
    </rcc>
    <rcc rId="0" sId="2">
      <nc r="B83">
        <v>4392</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4" sId="2" ref="A83:XFD83" action="deleteRow">
    <rfmt sheetId="2" xfDxf="1" sqref="A83:XFD83" start="0" length="0"/>
    <rcc rId="0" sId="2">
      <nc r="A83" t="inlineStr">
        <is>
          <t>school</t>
        </is>
      </nc>
    </rcc>
    <rcc rId="0" sId="2">
      <nc r="B83">
        <v>4393</v>
      </nc>
    </rcc>
    <rcc rId="0" sId="2" s="1" dxf="1">
      <nc r="C83" t="inlineStr">
        <is>
          <t>BALOGHO</t>
        </is>
      </nc>
      <ndxf>
        <font>
          <sz val="11"/>
          <color indexed="8"/>
          <name val="Calibri"/>
          <family val="2"/>
          <scheme val="none"/>
        </font>
        <alignment wrapText="1"/>
      </ndxf>
    </rcc>
    <rcc rId="0" sId="2" s="1" dxf="1">
      <nc r="D83" t="inlineStr">
        <is>
          <t>BALOGHO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5" sId="2" ref="A83:XFD83" action="deleteRow">
    <rfmt sheetId="2" xfDxf="1" sqref="A83:XFD83" start="0" length="0"/>
    <rcc rId="0" sId="2">
      <nc r="A83" t="inlineStr">
        <is>
          <t>school</t>
        </is>
      </nc>
    </rcc>
    <rcc rId="0" sId="2">
      <nc r="B83">
        <v>4394</v>
      </nc>
    </rcc>
    <rcc rId="0" sId="2" s="1" dxf="1">
      <nc r="C83" t="inlineStr">
        <is>
          <t>BOUKOU PUBLIQUE</t>
        </is>
      </nc>
      <ndxf>
        <font>
          <sz val="11"/>
          <color indexed="8"/>
          <name val="Calibri"/>
          <family val="2"/>
          <scheme val="none"/>
        </font>
        <alignment wrapText="1"/>
      </ndxf>
    </rcc>
    <rcc rId="0" sId="2" s="1" dxf="1">
      <nc r="D83" t="inlineStr">
        <is>
          <t>BOUKOU PUBLIQUE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6" sId="2" ref="A83:XFD83" action="deleteRow">
    <rfmt sheetId="2" xfDxf="1" sqref="A83:XFD83" start="0" length="0"/>
    <rcc rId="0" sId="2">
      <nc r="A83" t="inlineStr">
        <is>
          <t>school</t>
        </is>
      </nc>
    </rcc>
    <rcc rId="0" sId="2">
      <nc r="B83">
        <v>4395</v>
      </nc>
    </rcc>
    <rcc rId="0" sId="2" s="1" dxf="1">
      <nc r="C83" t="inlineStr">
        <is>
          <t>DACISSE</t>
        </is>
      </nc>
      <ndxf>
        <font>
          <sz val="11"/>
          <color indexed="8"/>
          <name val="Calibri"/>
          <family val="2"/>
          <scheme val="none"/>
        </font>
        <alignment wrapText="1"/>
      </ndxf>
    </rcc>
    <rcc rId="0" sId="2" s="1" dxf="1">
      <nc r="D83" t="inlineStr">
        <is>
          <t>DACISSE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7" sId="2" ref="A83:XFD83" action="deleteRow">
    <rfmt sheetId="2" xfDxf="1" sqref="A83:XFD83" start="0" length="0"/>
    <rcc rId="0" sId="2">
      <nc r="A83" t="inlineStr">
        <is>
          <t>school</t>
        </is>
      </nc>
    </rcc>
    <rcc rId="0" sId="2">
      <nc r="B83">
        <v>4396</v>
      </nc>
    </rcc>
    <rcc rId="0" sId="2" s="1" dxf="1">
      <nc r="C83" t="inlineStr">
        <is>
          <t>DAWANEGOMDE</t>
        </is>
      </nc>
      <ndxf>
        <font>
          <sz val="11"/>
          <color indexed="8"/>
          <name val="Calibri"/>
          <family val="2"/>
          <scheme val="none"/>
        </font>
        <alignment wrapText="1"/>
      </ndxf>
    </rcc>
    <rcc rId="0" sId="2" s="1" dxf="1">
      <nc r="D83" t="inlineStr">
        <is>
          <t>DAWANEGOMDE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8" sId="2" ref="A83:XFD83" action="deleteRow">
    <rfmt sheetId="2" xfDxf="1" sqref="A83:XFD83" start="0" length="0"/>
    <rcc rId="0" sId="2">
      <nc r="A83" t="inlineStr">
        <is>
          <t>school</t>
        </is>
      </nc>
    </rcc>
    <rcc rId="0" sId="2">
      <nc r="B83">
        <v>4397</v>
      </nc>
    </rcc>
    <rcc rId="0" sId="2" s="1" dxf="1">
      <nc r="C83" t="inlineStr">
        <is>
          <t>GUEMYIRI</t>
        </is>
      </nc>
      <ndxf>
        <font>
          <sz val="11"/>
          <color indexed="8"/>
          <name val="Calibri"/>
          <family val="2"/>
          <scheme val="none"/>
        </font>
        <alignment wrapText="1"/>
      </ndxf>
    </rcc>
    <rcc rId="0" sId="2" s="1" dxf="1">
      <nc r="D83" t="inlineStr">
        <is>
          <t>GUEMYIRI</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59" sId="2" ref="A83:XFD83" action="deleteRow">
    <rfmt sheetId="2" xfDxf="1" sqref="A83:XFD83" start="0" length="0"/>
    <rcc rId="0" sId="2">
      <nc r="A83" t="inlineStr">
        <is>
          <t>school</t>
        </is>
      </nc>
    </rcc>
    <rcc rId="0" sId="2">
      <nc r="B83">
        <v>4398</v>
      </nc>
    </rcc>
    <rcc rId="0" sId="2" s="1" dxf="1">
      <nc r="C83" t="inlineStr">
        <is>
          <t>KONDIN</t>
        </is>
      </nc>
      <ndxf>
        <font>
          <sz val="11"/>
          <color indexed="8"/>
          <name val="Calibri"/>
          <family val="2"/>
          <scheme val="none"/>
        </font>
        <alignment wrapText="1"/>
      </ndxf>
    </rcc>
    <rcc rId="0" sId="2" s="1" dxf="1">
      <nc r="D83" t="inlineStr">
        <is>
          <t>KONDIN</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0" sId="2" ref="A83:XFD83" action="deleteRow">
    <rfmt sheetId="2" xfDxf="1" sqref="A83:XFD83" start="0" length="0"/>
    <rcc rId="0" sId="2">
      <nc r="A83" t="inlineStr">
        <is>
          <t>school</t>
        </is>
      </nc>
    </rcc>
    <rcc rId="0" sId="2">
      <nc r="B83">
        <v>4399</v>
      </nc>
    </rcc>
    <rcc rId="0" sId="2" s="1" dxf="1">
      <nc r="C83" t="inlineStr">
        <is>
          <t>KOURIA A</t>
        </is>
      </nc>
      <ndxf>
        <font>
          <sz val="11"/>
          <color indexed="8"/>
          <name val="Calibri"/>
          <family val="2"/>
          <scheme val="none"/>
        </font>
        <alignment wrapText="1"/>
      </ndxf>
    </rcc>
    <rcc rId="0" sId="2" s="1" dxf="1">
      <nc r="D83" t="inlineStr">
        <is>
          <t>KOURIA 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1" sId="2" ref="A83:XFD83" action="deleteRow">
    <rfmt sheetId="2" xfDxf="1" sqref="A83:XFD83" start="0" length="0"/>
    <rcc rId="0" sId="2">
      <nc r="A83" t="inlineStr">
        <is>
          <t>school</t>
        </is>
      </nc>
    </rcc>
    <rcc rId="0" sId="2">
      <nc r="B83">
        <v>4400</v>
      </nc>
    </rcc>
    <rcc rId="0" sId="2" s="1" dxf="1">
      <nc r="C83" t="inlineStr">
        <is>
          <t>KOURIA B</t>
        </is>
      </nc>
      <ndxf>
        <font>
          <sz val="11"/>
          <color indexed="8"/>
          <name val="Calibri"/>
          <family val="2"/>
          <scheme val="none"/>
        </font>
        <alignment wrapText="1"/>
      </ndxf>
    </rcc>
    <rcc rId="0" sId="2" s="1" dxf="1">
      <nc r="D83" t="inlineStr">
        <is>
          <t>KOURIA B</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2" sId="2" ref="A83:XFD83" action="deleteRow">
    <rfmt sheetId="2" xfDxf="1" sqref="A83:XFD83" start="0" length="0"/>
    <rcc rId="0" sId="2">
      <nc r="A83" t="inlineStr">
        <is>
          <t>school</t>
        </is>
      </nc>
    </rcc>
    <rcc rId="0" sId="2">
      <nc r="B83">
        <v>4401</v>
      </nc>
    </rcc>
    <rcc rId="0" sId="2" s="1" dxf="1">
      <nc r="C83" t="inlineStr">
        <is>
          <t>LALLE</t>
        </is>
      </nc>
      <ndxf>
        <font>
          <sz val="11"/>
          <color indexed="8"/>
          <name val="Calibri"/>
          <family val="2"/>
          <scheme val="none"/>
        </font>
        <alignment wrapText="1"/>
      </ndxf>
    </rcc>
    <rcc rId="0" sId="2" s="1" dxf="1">
      <nc r="D83" t="inlineStr">
        <is>
          <t>LALLE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3" sId="2" ref="A83:XFD83" action="deleteRow">
    <rfmt sheetId="2" xfDxf="1" sqref="A83:XFD83" start="0" length="0"/>
    <rcc rId="0" sId="2">
      <nc r="A83" t="inlineStr">
        <is>
          <t>school</t>
        </is>
      </nc>
    </rcc>
    <rcc rId="0" sId="2">
      <nc r="B83">
        <v>4402</v>
      </nc>
    </rcc>
    <rcc rId="0" sId="2" s="1" dxf="1">
      <nc r="C83" t="inlineStr">
        <is>
          <t>M'BY</t>
        </is>
      </nc>
      <ndxf>
        <font>
          <sz val="11"/>
          <color indexed="8"/>
          <name val="Calibri"/>
          <family val="2"/>
          <scheme val="none"/>
        </font>
        <alignment wrapText="1"/>
      </ndxf>
    </rcc>
    <rcc rId="0" sId="2" s="1" dxf="1">
      <nc r="D83" t="inlineStr">
        <is>
          <t>M'BY</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4" sId="2" ref="A83:XFD83" action="deleteRow">
    <rfmt sheetId="2" xfDxf="1" sqref="A83:XFD83" start="0" length="0"/>
    <rcc rId="0" sId="2">
      <nc r="A83" t="inlineStr">
        <is>
          <t>school</t>
        </is>
      </nc>
    </rcc>
    <rcc rId="0" sId="2">
      <nc r="B83">
        <v>4403</v>
      </nc>
    </rcc>
    <rcc rId="0" sId="2" s="1" dxf="1">
      <nc r="C83" t="inlineStr">
        <is>
          <t>NAFOURGO</t>
        </is>
      </nc>
      <ndxf>
        <font>
          <sz val="11"/>
          <color indexed="8"/>
          <name val="Calibri"/>
          <family val="2"/>
          <scheme val="none"/>
        </font>
        <alignment wrapText="1"/>
      </ndxf>
    </rcc>
    <rcc rId="0" sId="2" s="1" dxf="1">
      <nc r="D83" t="inlineStr">
        <is>
          <t>NAFOURGO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5" sId="2" ref="A83:XFD83" action="deleteRow">
    <rfmt sheetId="2" xfDxf="1" sqref="A83:XFD83" start="0" length="0"/>
    <rcc rId="0" sId="2">
      <nc r="A83" t="inlineStr">
        <is>
          <t>school</t>
        </is>
      </nc>
    </rcc>
    <rcc rId="0" sId="2">
      <nc r="B83">
        <v>4404</v>
      </nc>
    </rcc>
    <rcc rId="0" sId="2" s="1" dxf="1">
      <nc r="C83" t="inlineStr">
        <is>
          <t xml:space="preserve">POEDGO </t>
        </is>
      </nc>
      <ndxf>
        <font>
          <sz val="11"/>
          <color indexed="8"/>
          <name val="Calibri"/>
          <family val="2"/>
          <scheme val="none"/>
        </font>
        <alignment wrapText="1"/>
      </ndxf>
    </rcc>
    <rcc rId="0" sId="2" s="1" dxf="1">
      <nc r="D83" t="inlineStr">
        <is>
          <t xml:space="preserve">POEDGO </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6" sId="2" ref="A83:XFD83" action="deleteRow">
    <rfmt sheetId="2" xfDxf="1" sqref="A83:XFD83" start="0" length="0"/>
    <rcc rId="0" sId="2">
      <nc r="A83" t="inlineStr">
        <is>
          <t>school</t>
        </is>
      </nc>
    </rcc>
    <rcc rId="0" sId="2">
      <nc r="B83">
        <v>4405</v>
      </nc>
    </rcc>
    <rcc rId="0" sId="2" s="1" dxf="1">
      <nc r="C83" t="inlineStr">
        <is>
          <t>SEGUEDIN SIGLE</t>
        </is>
      </nc>
      <ndxf>
        <font>
          <sz val="11"/>
          <color indexed="8"/>
          <name val="Calibri"/>
          <family val="2"/>
          <scheme val="none"/>
        </font>
        <alignment wrapText="1"/>
      </ndxf>
    </rcc>
    <rcc rId="0" sId="2" s="1" dxf="1">
      <nc r="D83" t="inlineStr">
        <is>
          <t>SEGUEDIN SIGLE</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7" sId="2" ref="A83:XFD83" action="deleteRow">
    <rfmt sheetId="2" xfDxf="1" sqref="A83:XFD83" start="0" length="0"/>
    <rcc rId="0" sId="2">
      <nc r="A83" t="inlineStr">
        <is>
          <t>school</t>
        </is>
      </nc>
    </rcc>
    <rcc rId="0" sId="2">
      <nc r="B83">
        <v>4406</v>
      </nc>
    </rcc>
    <rcc rId="0" sId="2" s="1" dxf="1">
      <nc r="C83" t="inlineStr">
        <is>
          <t>SEMTENGA</t>
        </is>
      </nc>
      <ndxf>
        <font>
          <sz val="11"/>
          <color indexed="8"/>
          <name val="Calibri"/>
          <family val="2"/>
          <scheme val="none"/>
        </font>
        <alignment wrapText="1"/>
      </ndxf>
    </rcc>
    <rcc rId="0" sId="2" s="1" dxf="1">
      <nc r="D83" t="inlineStr">
        <is>
          <t>SEMTENGA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8" sId="2" ref="A83:XFD83" action="deleteRow">
    <rfmt sheetId="2" xfDxf="1" sqref="A83:XFD83" start="0" length="0"/>
    <rcc rId="0" sId="2">
      <nc r="A83" t="inlineStr">
        <is>
          <t>school</t>
        </is>
      </nc>
    </rcc>
    <rcc rId="0" sId="2">
      <nc r="B83">
        <v>4407</v>
      </nc>
    </rcc>
    <rcc rId="0" sId="2" s="1" dxf="1">
      <nc r="C83" t="inlineStr">
        <is>
          <t>TANMIG-NABYIRI</t>
        </is>
      </nc>
      <ndxf>
        <font>
          <sz val="11"/>
          <color indexed="8"/>
          <name val="Calibri"/>
          <family val="2"/>
          <scheme val="none"/>
        </font>
        <alignment wrapText="1"/>
      </ndxf>
    </rcc>
    <rcc rId="0" sId="2" s="1" dxf="1">
      <nc r="D83" t="inlineStr">
        <is>
          <t>TANMIG-NABYIRI</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69" sId="2" ref="A83:XFD83" action="deleteRow">
    <rfmt sheetId="2" xfDxf="1" sqref="A83:XFD83" start="0" length="0"/>
    <rcc rId="0" sId="2">
      <nc r="A83" t="inlineStr">
        <is>
          <t>school</t>
        </is>
      </nc>
    </rcc>
    <rcc rId="0" sId="2">
      <nc r="B83">
        <v>4408</v>
      </nc>
    </rcc>
    <rcc rId="0" sId="2" s="1" dxf="1">
      <nc r="C83" t="inlineStr">
        <is>
          <t>TIA</t>
        </is>
      </nc>
      <ndxf>
        <font>
          <sz val="11"/>
          <color indexed="8"/>
          <name val="Calibri"/>
          <family val="2"/>
          <scheme val="none"/>
        </font>
        <alignment wrapText="1"/>
      </ndxf>
    </rcc>
    <rcc rId="0" sId="2" s="1" dxf="1">
      <nc r="D83" t="inlineStr">
        <is>
          <t>TIA</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70" sId="2" ref="A83:XFD83" action="deleteRow">
    <rfmt sheetId="2" xfDxf="1" sqref="A83:XFD83" start="0" length="0"/>
    <rcc rId="0" sId="2">
      <nc r="A83" t="inlineStr">
        <is>
          <t>school</t>
        </is>
      </nc>
    </rcc>
    <rcc rId="0" sId="2">
      <nc r="B83">
        <v>4409</v>
      </nc>
    </rcc>
    <rcc rId="0" sId="2" s="1" dxf="1">
      <nc r="C83" t="inlineStr">
        <is>
          <t>TIO</t>
        </is>
      </nc>
      <ndxf>
        <font>
          <sz val="11"/>
          <color indexed="8"/>
          <name val="Calibri"/>
          <family val="2"/>
          <scheme val="none"/>
        </font>
        <alignment wrapText="1"/>
      </ndxf>
    </rcc>
    <rcc rId="0" sId="2" s="1" dxf="1">
      <nc r="D83" t="inlineStr">
        <is>
          <t>TIO</t>
        </is>
      </nc>
      <ndxf>
        <font>
          <sz val="11"/>
          <color indexed="8"/>
          <name val="Calibri"/>
          <family val="2"/>
          <scheme val="none"/>
        </font>
        <alignment wrapText="1"/>
      </ndxf>
    </rcc>
    <rcc rId="0" sId="2" s="1" dxf="1">
      <nc r="E83" t="inlineStr">
        <is>
          <t>SIGLE</t>
        </is>
      </nc>
      <ndxf>
        <font>
          <sz val="11"/>
          <color indexed="8"/>
          <name val="Calibri"/>
          <family val="2"/>
          <scheme val="none"/>
        </font>
      </ndxf>
    </rcc>
  </rrc>
  <rrc rId="4871" sId="2" ref="A83:XFD83" action="deleteRow">
    <rfmt sheetId="2" xfDxf="1" sqref="A83:XFD83" start="0" length="0"/>
    <rcc rId="0" sId="2">
      <nc r="A83" t="inlineStr">
        <is>
          <t>school</t>
        </is>
      </nc>
    </rcc>
    <rcc rId="0" sId="2">
      <nc r="B83">
        <v>4410</v>
      </nc>
    </rcc>
    <rcc rId="0" sId="2" s="1" dxf="1">
      <nc r="C83" t="inlineStr">
        <is>
          <t>BOKIN</t>
        </is>
      </nc>
      <ndxf>
        <font>
          <sz val="11"/>
          <color indexed="8"/>
          <name val="Calibri"/>
          <family val="2"/>
          <scheme val="none"/>
        </font>
        <alignment wrapText="1"/>
      </ndxf>
    </rcc>
    <rcc rId="0" sId="2" s="1" dxf="1">
      <nc r="D83" t="inlineStr">
        <is>
          <t>BOKIN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2" sId="2" ref="A83:XFD83" action="deleteRow">
    <rfmt sheetId="2" xfDxf="1" sqref="A83:XFD83" start="0" length="0"/>
    <rcc rId="0" sId="2">
      <nc r="A83" t="inlineStr">
        <is>
          <t>school</t>
        </is>
      </nc>
    </rcc>
    <rcc rId="0" sId="2">
      <nc r="B83">
        <v>4411</v>
      </nc>
    </rcc>
    <rcc rId="0" sId="2" s="1" dxf="1">
      <nc r="C83" t="inlineStr">
        <is>
          <t>GHOGHIN</t>
        </is>
      </nc>
      <ndxf>
        <font>
          <sz val="11"/>
          <color indexed="8"/>
          <name val="Calibri"/>
          <family val="2"/>
          <scheme val="none"/>
        </font>
        <alignment wrapText="1"/>
      </ndxf>
    </rcc>
    <rcc rId="0" sId="2" s="1" dxf="1">
      <nc r="D83" t="inlineStr">
        <is>
          <t>GHOGHIN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3" sId="2" ref="A83:XFD83" action="deleteRow">
    <rfmt sheetId="2" xfDxf="1" sqref="A83:XFD83" start="0" length="0"/>
    <rcc rId="0" sId="2">
      <nc r="A83" t="inlineStr">
        <is>
          <t>school</t>
        </is>
      </nc>
    </rcc>
    <rcc rId="0" sId="2">
      <nc r="B83">
        <v>4412</v>
      </nc>
    </rcc>
    <rcc rId="0" sId="2" s="1" dxf="1">
      <nc r="C83" t="inlineStr">
        <is>
          <t>KALWAKA</t>
        </is>
      </nc>
      <ndxf>
        <font>
          <sz val="11"/>
          <color indexed="8"/>
          <name val="Calibri"/>
          <family val="2"/>
          <scheme val="none"/>
        </font>
        <alignment wrapText="1"/>
      </ndxf>
    </rcc>
    <rcc rId="0" sId="2" s="1" dxf="1">
      <nc r="D83" t="inlineStr">
        <is>
          <t>KALWAKA</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4" sId="2" ref="A83:XFD83" action="deleteRow">
    <rfmt sheetId="2" xfDxf="1" sqref="A83:XFD83" start="0" length="0"/>
    <rcc rId="0" sId="2">
      <nc r="A83" t="inlineStr">
        <is>
          <t>school</t>
        </is>
      </nc>
    </rcc>
    <rcc rId="0" sId="2">
      <nc r="B83">
        <v>4413</v>
      </nc>
    </rcc>
    <rcc rId="0" sId="2" s="1" dxf="1">
      <nc r="C83" t="inlineStr">
        <is>
          <t>KOLONKOM</t>
        </is>
      </nc>
      <ndxf>
        <font>
          <sz val="11"/>
          <color indexed="8"/>
          <name val="Calibri"/>
          <family val="2"/>
          <scheme val="none"/>
        </font>
        <alignment wrapText="1"/>
      </ndxf>
    </rcc>
    <rcc rId="0" sId="2" s="1" dxf="1">
      <nc r="D83" t="inlineStr">
        <is>
          <t>KOLONKOM</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5" sId="2" ref="A83:XFD83" action="deleteRow">
    <rfmt sheetId="2" xfDxf="1" sqref="A83:XFD83" start="0" length="0"/>
    <rcc rId="0" sId="2">
      <nc r="A83" t="inlineStr">
        <is>
          <t>school</t>
        </is>
      </nc>
    </rcc>
    <rcc rId="0" sId="2">
      <nc r="B83">
        <v>4414</v>
      </nc>
    </rcc>
    <rcc rId="0" sId="2" s="1" dxf="1">
      <nc r="C83" t="inlineStr">
        <is>
          <t>MARA</t>
        </is>
      </nc>
      <ndxf>
        <font>
          <sz val="11"/>
          <color indexed="8"/>
          <name val="Calibri"/>
          <family val="2"/>
          <scheme val="none"/>
        </font>
        <alignment wrapText="1"/>
      </ndxf>
    </rcc>
    <rcc rId="0" sId="2" s="1" dxf="1">
      <nc r="D83" t="inlineStr">
        <is>
          <t>MARA</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6" sId="2" ref="A83:XFD83" action="deleteRow">
    <rfmt sheetId="2" xfDxf="1" sqref="A83:XFD83" start="0" length="0"/>
    <rcc rId="0" sId="2">
      <nc r="A83" t="inlineStr">
        <is>
          <t>school</t>
        </is>
      </nc>
    </rcc>
    <rcc rId="0" sId="2">
      <nc r="B83">
        <v>4415</v>
      </nc>
    </rcc>
    <rcc rId="0" sId="2" s="1" dxf="1">
      <nc r="C83" t="inlineStr">
        <is>
          <t>MOGDIN</t>
        </is>
      </nc>
      <ndxf>
        <font>
          <sz val="11"/>
          <color indexed="8"/>
          <name val="Calibri"/>
          <family val="2"/>
          <scheme val="none"/>
        </font>
        <alignment wrapText="1"/>
      </ndxf>
    </rcc>
    <rcc rId="0" sId="2" s="1" dxf="1">
      <nc r="D83" t="inlineStr">
        <is>
          <t>MOGDIN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7" sId="2" ref="A83:XFD83" action="deleteRow">
    <rfmt sheetId="2" xfDxf="1" sqref="A83:XFD83" start="0" length="0"/>
    <rcc rId="0" sId="2">
      <nc r="A83" t="inlineStr">
        <is>
          <t>school</t>
        </is>
      </nc>
    </rcc>
    <rcc rId="0" sId="2">
      <nc r="B83">
        <v>4416</v>
      </nc>
    </rcc>
    <rcc rId="0" sId="2" s="1" dxf="1">
      <nc r="C83" t="inlineStr">
        <is>
          <t>PAMONOGO</t>
        </is>
      </nc>
      <ndxf>
        <font>
          <sz val="11"/>
          <color indexed="8"/>
          <name val="Calibri"/>
          <family val="2"/>
          <scheme val="none"/>
        </font>
        <alignment wrapText="1"/>
      </ndxf>
    </rcc>
    <rcc rId="0" sId="2" s="1" dxf="1">
      <nc r="D83" t="inlineStr">
        <is>
          <t>PAMONOGO</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8" sId="2" ref="A83:XFD83" action="deleteRow">
    <rfmt sheetId="2" xfDxf="1" sqref="A83:XFD83" start="0" length="0"/>
    <rcc rId="0" sId="2">
      <nc r="A83" t="inlineStr">
        <is>
          <t>school</t>
        </is>
      </nc>
    </rcc>
    <rcc rId="0" sId="2">
      <nc r="B83">
        <v>4417</v>
      </nc>
    </rcc>
    <rcc rId="0" sId="2" s="1" dxf="1">
      <nc r="C83" t="inlineStr">
        <is>
          <t>PHILIPPHE BEBZINDA KABORE (ZOETGOMDE)</t>
        </is>
      </nc>
      <ndxf>
        <font>
          <sz val="11"/>
          <color indexed="8"/>
          <name val="Calibri"/>
          <family val="2"/>
          <scheme val="none"/>
        </font>
        <alignment wrapText="1"/>
      </ndxf>
    </rcc>
    <rcc rId="0" sId="2" s="1" dxf="1">
      <nc r="D83" t="inlineStr">
        <is>
          <t>PHILIPPHE BEBZINDA KABORE (ZOETGOMDE)</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79" sId="2" ref="A83:XFD83" action="deleteRow">
    <rfmt sheetId="2" xfDxf="1" sqref="A83:XFD83" start="0" length="0"/>
    <rcc rId="0" sId="2">
      <nc r="A83" t="inlineStr">
        <is>
          <t>school</t>
        </is>
      </nc>
    </rcc>
    <rcc rId="0" sId="2">
      <nc r="B83">
        <v>4418</v>
      </nc>
    </rcc>
    <rcc rId="0" sId="2" s="1" dxf="1">
      <nc r="C83" t="inlineStr">
        <is>
          <t>POESSE</t>
        </is>
      </nc>
      <ndxf>
        <font>
          <sz val="11"/>
          <color indexed="8"/>
          <name val="Calibri"/>
          <family val="2"/>
          <scheme val="none"/>
        </font>
        <alignment wrapText="1"/>
      </ndxf>
    </rcc>
    <rcc rId="0" sId="2" s="1" dxf="1">
      <nc r="D83" t="inlineStr">
        <is>
          <t>POESSE</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0" sId="2" ref="A83:XFD83" action="deleteRow">
    <rfmt sheetId="2" xfDxf="1" sqref="A83:XFD83" start="0" length="0"/>
    <rcc rId="0" sId="2">
      <nc r="A83" t="inlineStr">
        <is>
          <t>school</t>
        </is>
      </nc>
    </rcc>
    <rcc rId="0" sId="2">
      <nc r="B83">
        <v>4419</v>
      </nc>
    </rcc>
    <rcc rId="0" sId="2" s="1" dxf="1">
      <nc r="C83" t="inlineStr">
        <is>
          <t>RAKALO</t>
        </is>
      </nc>
      <ndxf>
        <font>
          <sz val="11"/>
          <color indexed="8"/>
          <name val="Calibri"/>
          <family val="2"/>
          <scheme val="none"/>
        </font>
        <alignment wrapText="1"/>
      </ndxf>
    </rcc>
    <rcc rId="0" sId="2" s="1" dxf="1">
      <nc r="D83" t="inlineStr">
        <is>
          <t>RAKALO</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1" sId="2" ref="A83:XFD83" action="deleteRow">
    <rfmt sheetId="2" xfDxf="1" sqref="A83:XFD83" start="0" length="0"/>
    <rcc rId="0" sId="2">
      <nc r="A83" t="inlineStr">
        <is>
          <t>school</t>
        </is>
      </nc>
    </rcc>
    <rcc rId="0" sId="2">
      <nc r="B83">
        <v>4420</v>
      </nc>
    </rcc>
    <rcc rId="0" sId="2" s="1" dxf="1">
      <nc r="C83" t="inlineStr">
        <is>
          <t>SEGUEDIN SOAW</t>
        </is>
      </nc>
      <ndxf>
        <font>
          <sz val="11"/>
          <color indexed="8"/>
          <name val="Calibri"/>
          <family val="2"/>
          <scheme val="none"/>
        </font>
        <alignment wrapText="1"/>
      </ndxf>
    </rcc>
    <rcc rId="0" sId="2" s="1" dxf="1">
      <nc r="D83" t="inlineStr">
        <is>
          <t>SEGUEDIN SOAW</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2" sId="2" ref="A83:XFD83" action="deleteRow">
    <rfmt sheetId="2" xfDxf="1" sqref="A83:XFD83" start="0" length="0"/>
    <rcc rId="0" sId="2">
      <nc r="A83" t="inlineStr">
        <is>
          <t>school</t>
        </is>
      </nc>
    </rcc>
    <rcc rId="0" sId="2">
      <nc r="B83">
        <v>4421</v>
      </nc>
    </rcc>
    <rcc rId="0" sId="2" s="1" dxf="1">
      <nc r="C83" t="inlineStr">
        <is>
          <t xml:space="preserve">SOAW </t>
        </is>
      </nc>
      <ndxf>
        <font>
          <sz val="11"/>
          <color indexed="8"/>
          <name val="Calibri"/>
          <family val="2"/>
          <scheme val="none"/>
        </font>
        <alignment wrapText="1"/>
      </ndxf>
    </rcc>
    <rcc rId="0" sId="2" s="1" dxf="1">
      <nc r="D83" t="inlineStr">
        <is>
          <t xml:space="preserve">SOAW </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3" sId="2" ref="A83:XFD83" action="deleteRow">
    <rfmt sheetId="2" xfDxf="1" sqref="A83:XFD83" start="0" length="0"/>
    <rcc rId="0" sId="2">
      <nc r="A83" t="inlineStr">
        <is>
          <t>school</t>
        </is>
      </nc>
    </rcc>
    <rcc rId="0" sId="2">
      <nc r="B83">
        <v>4422</v>
      </nc>
    </rcc>
    <rcc rId="0" sId="2" s="1" dxf="1">
      <nc r="C83" t="inlineStr">
        <is>
          <t>TANG-LONGO</t>
        </is>
      </nc>
      <ndxf>
        <font>
          <sz val="11"/>
          <color indexed="8"/>
          <name val="Calibri"/>
          <family val="2"/>
          <scheme val="none"/>
        </font>
        <alignment wrapText="1"/>
      </ndxf>
    </rcc>
    <rcc rId="0" sId="2" s="1" dxf="1">
      <nc r="D83" t="inlineStr">
        <is>
          <t>TANG-LONGO</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4" sId="2" ref="A83:XFD83" action="deleteRow">
    <rfmt sheetId="2" xfDxf="1" sqref="A83:XFD83" start="0" length="0"/>
    <rcc rId="0" sId="2">
      <nc r="A83" t="inlineStr">
        <is>
          <t>school</t>
        </is>
      </nc>
    </rcc>
    <rcc rId="0" sId="2">
      <nc r="B83">
        <v>4423</v>
      </nc>
    </rcc>
    <rcc rId="0" sId="2" s="1" dxf="1">
      <nc r="C83" t="inlineStr">
        <is>
          <t>TENGSOBONGO</t>
        </is>
      </nc>
      <ndxf>
        <font>
          <sz val="11"/>
          <color indexed="8"/>
          <name val="Calibri"/>
          <family val="2"/>
          <scheme val="none"/>
        </font>
        <alignment wrapText="1"/>
      </ndxf>
    </rcc>
    <rcc rId="0" sId="2" s="1" dxf="1">
      <nc r="D83" t="inlineStr">
        <is>
          <t>TENGSOBONGO</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5" sId="2" ref="A83:XFD83" action="deleteRow">
    <rfmt sheetId="2" xfDxf="1" sqref="A83:XFD83" start="0" length="0"/>
    <rcc rId="0" sId="2">
      <nc r="A83" t="inlineStr">
        <is>
          <t>school</t>
        </is>
      </nc>
    </rcc>
    <rcc rId="0" sId="2">
      <nc r="B83">
        <v>4424</v>
      </nc>
    </rcc>
    <rcc rId="0" sId="2" s="1" dxf="1">
      <nc r="C83" t="inlineStr">
        <is>
          <t>TILLA</t>
        </is>
      </nc>
      <ndxf>
        <font>
          <sz val="11"/>
          <color indexed="8"/>
          <name val="Calibri"/>
          <family val="2"/>
          <scheme val="none"/>
        </font>
        <alignment wrapText="1"/>
      </ndxf>
    </rcc>
    <rcc rId="0" sId="2" s="1" dxf="1">
      <nc r="D83" t="inlineStr">
        <is>
          <t>TILLA</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6" sId="2" ref="A83:XFD83" action="deleteRow">
    <rfmt sheetId="2" xfDxf="1" sqref="A83:XFD83" start="0" length="0"/>
    <rcc rId="0" sId="2">
      <nc r="A83" t="inlineStr">
        <is>
          <t>school</t>
        </is>
      </nc>
    </rcc>
    <rcc rId="0" sId="2">
      <nc r="B83">
        <v>4425</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7" sId="2" ref="A83:XFD83" action="deleteRow">
    <rfmt sheetId="2" xfDxf="1" sqref="A83:XFD83" start="0" length="0"/>
    <rcc rId="0" sId="2">
      <nc r="A83" t="inlineStr">
        <is>
          <t>school</t>
        </is>
      </nc>
    </rcc>
    <rcc rId="0" sId="2">
      <nc r="B83">
        <v>4426</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8" sId="2" ref="A83:XFD83" action="deleteRow">
    <rfmt sheetId="2" xfDxf="1" sqref="A83:XFD83" start="0" length="0"/>
    <rcc rId="0" sId="2">
      <nc r="A83" t="inlineStr">
        <is>
          <t>school</t>
        </is>
      </nc>
    </rcc>
    <rcc rId="0" sId="2">
      <nc r="B83">
        <v>4427</v>
      </nc>
    </rcc>
    <rcc rId="0" sId="2" s="1" dxf="1">
      <nc r="C83" t="inlineStr">
        <is>
          <t>YIKIEMDIN</t>
        </is>
      </nc>
      <ndxf>
        <font>
          <sz val="11"/>
          <color indexed="8"/>
          <name val="Calibri"/>
          <family val="2"/>
          <scheme val="none"/>
        </font>
        <alignment wrapText="1"/>
      </ndxf>
    </rcc>
    <rcc rId="0" sId="2" s="1" dxf="1">
      <nc r="D83" t="inlineStr">
        <is>
          <t>YIKIEMDIN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89" sId="2" ref="A83:XFD83" action="deleteRow">
    <rfmt sheetId="2" xfDxf="1" sqref="A83:XFD83" start="0" length="0"/>
    <rcc rId="0" sId="2">
      <nc r="A83" t="inlineStr">
        <is>
          <t>school</t>
        </is>
      </nc>
    </rcc>
    <rcc rId="0" sId="2">
      <nc r="B83">
        <v>4428</v>
      </nc>
    </rcc>
    <rcc rId="0" sId="2" s="1" dxf="1">
      <nc r="C83" t="inlineStr">
        <is>
          <t>ZAG-YIRI</t>
        </is>
      </nc>
      <ndxf>
        <font>
          <sz val="11"/>
          <color indexed="8"/>
          <name val="Calibri"/>
          <family val="2"/>
          <scheme val="none"/>
        </font>
        <alignment wrapText="1"/>
      </ndxf>
    </rcc>
    <rcc rId="0" sId="2" s="1" dxf="1">
      <nc r="D83" t="inlineStr">
        <is>
          <t>ZAG-YIRI</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90" sId="2" ref="A83:XFD83" action="deleteRow">
    <rfmt sheetId="2" xfDxf="1" sqref="A83:XFD83" start="0" length="0"/>
    <rcc rId="0" sId="2">
      <nc r="A83" t="inlineStr">
        <is>
          <t>school</t>
        </is>
      </nc>
    </rcc>
    <rcc rId="0" sId="2">
      <nc r="B83">
        <v>4429</v>
      </nc>
    </rcc>
    <rcc rId="0" sId="2" s="1" dxf="1">
      <nc r="C83" t="inlineStr">
        <is>
          <t>ZIKIEMDIN</t>
        </is>
      </nc>
      <ndxf>
        <font>
          <sz val="11"/>
          <color indexed="8"/>
          <name val="Calibri"/>
          <family val="2"/>
          <scheme val="none"/>
        </font>
        <alignment wrapText="1"/>
      </ndxf>
    </rcc>
    <rcc rId="0" sId="2" s="1" dxf="1">
      <nc r="D83" t="inlineStr">
        <is>
          <t>ZIKIEMDIN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91" sId="2" ref="A83:XFD83" action="deleteRow">
    <rfmt sheetId="2" xfDxf="1" sqref="A83:XFD83" start="0" length="0"/>
    <rcc rId="0" sId="2">
      <nc r="A83" t="inlineStr">
        <is>
          <t>school</t>
        </is>
      </nc>
    </rcc>
    <rcc rId="0" sId="2">
      <nc r="B83">
        <v>4430</v>
      </nc>
    </rcc>
    <rcc rId="0" sId="2" s="1" dxf="1">
      <nc r="C83" t="inlineStr">
        <is>
          <t>ZIMIDIN</t>
        </is>
      </nc>
      <ndxf>
        <font>
          <sz val="11"/>
          <color indexed="8"/>
          <name val="Calibri"/>
          <family val="2"/>
          <scheme val="none"/>
        </font>
        <alignment wrapText="1"/>
      </ndxf>
    </rcc>
    <rcc rId="0" sId="2" s="1" dxf="1">
      <nc r="D83" t="inlineStr">
        <is>
          <t>ZIMIDIN</t>
        </is>
      </nc>
      <ndxf>
        <font>
          <sz val="11"/>
          <color indexed="8"/>
          <name val="Calibri"/>
          <family val="2"/>
          <scheme val="none"/>
        </font>
        <alignment wrapText="1"/>
      </ndxf>
    </rcc>
    <rcc rId="0" sId="2" s="1" dxf="1">
      <nc r="E83" t="inlineStr">
        <is>
          <t>SOAW</t>
        </is>
      </nc>
      <ndxf>
        <font>
          <sz val="11"/>
          <color indexed="8"/>
          <name val="Calibri"/>
          <family val="2"/>
          <scheme val="none"/>
        </font>
      </ndxf>
    </rcc>
  </rrc>
  <rrc rId="4892" sId="2" ref="A83:XFD83" action="deleteRow">
    <rfmt sheetId="2" xfDxf="1" sqref="A83:XFD83" start="0" length="0"/>
    <rcc rId="0" sId="2">
      <nc r="A83" t="inlineStr">
        <is>
          <t>school</t>
        </is>
      </nc>
    </rcc>
    <rcc rId="0" sId="2">
      <nc r="B83">
        <v>4431</v>
      </nc>
    </rcc>
    <rcc rId="0" sId="2" s="1" dxf="1">
      <nc r="C83" t="inlineStr">
        <is>
          <t>BOUYESSA</t>
        </is>
      </nc>
      <ndxf>
        <font>
          <sz val="11"/>
          <color indexed="8"/>
          <name val="Calibri"/>
          <family val="2"/>
          <scheme val="none"/>
        </font>
        <alignment wrapText="1"/>
      </ndxf>
    </rcc>
    <rcc rId="0" sId="2" s="1" dxf="1">
      <nc r="D83" t="inlineStr">
        <is>
          <t>BOUYESSA</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3" sId="2" ref="A83:XFD83" action="deleteRow">
    <rfmt sheetId="2" xfDxf="1" sqref="A83:XFD83" start="0" length="0"/>
    <rcc rId="0" sId="2">
      <nc r="A83" t="inlineStr">
        <is>
          <t>school</t>
        </is>
      </nc>
    </rcc>
    <rcc rId="0" sId="2">
      <nc r="B83">
        <v>4432</v>
      </nc>
    </rcc>
    <rcc rId="0" sId="2" s="1" dxf="1">
      <nc r="C83" t="inlineStr">
        <is>
          <t>GOGUIN</t>
        </is>
      </nc>
      <ndxf>
        <font>
          <sz val="11"/>
          <color indexed="8"/>
          <name val="Calibri"/>
          <family val="2"/>
          <scheme val="none"/>
        </font>
        <alignment wrapText="1"/>
      </ndxf>
    </rcc>
    <rcc rId="0" sId="2" s="1" dxf="1">
      <nc r="D83" t="inlineStr">
        <is>
          <t>GOGUIN</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4" sId="2" ref="A83:XFD83" action="deleteRow">
    <rfmt sheetId="2" xfDxf="1" sqref="A83:XFD83" start="0" length="0"/>
    <rcc rId="0" sId="2">
      <nc r="A83" t="inlineStr">
        <is>
          <t>school</t>
        </is>
      </nc>
    </rcc>
    <rcc rId="0" sId="2">
      <nc r="B83">
        <v>4433</v>
      </nc>
    </rcc>
    <rcc rId="0" sId="2" s="1" dxf="1">
      <nc r="C83" t="inlineStr">
        <is>
          <t>GUIRGO</t>
        </is>
      </nc>
      <ndxf>
        <font>
          <sz val="11"/>
          <color indexed="8"/>
          <name val="Calibri"/>
          <family val="2"/>
          <scheme val="none"/>
        </font>
        <alignment wrapText="1"/>
      </ndxf>
    </rcc>
    <rcc rId="0" sId="2" s="1" dxf="1">
      <nc r="D83" t="inlineStr">
        <is>
          <t>GUIRGO</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5" sId="2" ref="A83:XFD83" action="deleteRow">
    <rfmt sheetId="2" xfDxf="1" sqref="A83:XFD83" start="0" length="0"/>
    <rcc rId="0" sId="2">
      <nc r="A83" t="inlineStr">
        <is>
          <t>school</t>
        </is>
      </nc>
    </rcc>
    <rcc rId="0" sId="2">
      <nc r="B83">
        <v>4434</v>
      </nc>
    </rcc>
    <rcc rId="0" sId="2" s="1" dxf="1">
      <nc r="C83" t="inlineStr">
        <is>
          <t>KOUGSIN A</t>
        </is>
      </nc>
      <ndxf>
        <font>
          <sz val="11"/>
          <color indexed="8"/>
          <name val="Calibri"/>
          <family val="2"/>
          <scheme val="none"/>
        </font>
        <alignment wrapText="1"/>
      </ndxf>
    </rcc>
    <rcc rId="0" sId="2" s="1" dxf="1">
      <nc r="D83" t="inlineStr">
        <is>
          <t>KOUGSIN A</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6" sId="2" ref="A83:XFD83" action="deleteRow">
    <rfmt sheetId="2" xfDxf="1" sqref="A83:XFD83" start="0" length="0"/>
    <rcc rId="0" sId="2">
      <nc r="A83" t="inlineStr">
        <is>
          <t>school</t>
        </is>
      </nc>
    </rcc>
    <rcc rId="0" sId="2">
      <nc r="B83">
        <v>4435</v>
      </nc>
    </rcc>
    <rcc rId="0" sId="2" s="1" dxf="1">
      <nc r="C83" t="inlineStr">
        <is>
          <t>KOUGSIN B</t>
        </is>
      </nc>
      <ndxf>
        <font>
          <sz val="11"/>
          <color indexed="8"/>
          <name val="Calibri"/>
          <family val="2"/>
          <scheme val="none"/>
        </font>
        <alignment wrapText="1"/>
      </ndxf>
    </rcc>
    <rcc rId="0" sId="2" s="1" dxf="1">
      <nc r="D83" t="inlineStr">
        <is>
          <t>KOUGSIN B</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7" sId="2" ref="A83:XFD83" action="deleteRow">
    <rfmt sheetId="2" xfDxf="1" sqref="A83:XFD83" start="0" length="0"/>
    <rcc rId="0" sId="2">
      <nc r="A83" t="inlineStr">
        <is>
          <t>school</t>
        </is>
      </nc>
    </rcc>
    <rcc rId="0" sId="2">
      <nc r="B83">
        <v>4436</v>
      </nc>
    </rcc>
    <rcc rId="0" sId="2" s="1" dxf="1">
      <nc r="C83" t="inlineStr">
        <is>
          <t>LA  A</t>
        </is>
      </nc>
      <ndxf>
        <font>
          <sz val="11"/>
          <color indexed="8"/>
          <name val="Calibri"/>
          <family val="2"/>
          <scheme val="none"/>
        </font>
        <alignment wrapText="1"/>
      </ndxf>
    </rcc>
    <rcc rId="0" sId="2" s="1" dxf="1">
      <nc r="D83" t="inlineStr">
        <is>
          <t>LA  A</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8" sId="2" ref="A83:XFD83" action="deleteRow">
    <rfmt sheetId="2" xfDxf="1" sqref="A83:XFD83" start="0" length="0"/>
    <rcc rId="0" sId="2">
      <nc r="A83" t="inlineStr">
        <is>
          <t>school</t>
        </is>
      </nc>
    </rcc>
    <rcc rId="0" sId="2">
      <nc r="B83">
        <v>4437</v>
      </nc>
    </rcc>
    <rcc rId="0" sId="2" s="1" dxf="1">
      <nc r="C83" t="inlineStr">
        <is>
          <t>LA B</t>
        </is>
      </nc>
      <ndxf>
        <font>
          <sz val="11"/>
          <color indexed="8"/>
          <name val="Calibri"/>
          <family val="2"/>
          <scheme val="none"/>
        </font>
        <alignment wrapText="1"/>
      </ndxf>
    </rcc>
    <rcc rId="0" sId="2" s="1" dxf="1">
      <nc r="D83" t="inlineStr">
        <is>
          <t>LA B</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899" sId="2" ref="A83:XFD83" action="deleteRow">
    <rfmt sheetId="2" xfDxf="1" sqref="A83:XFD83" start="0" length="0"/>
    <rcc rId="0" sId="2">
      <nc r="A83" t="inlineStr">
        <is>
          <t>school</t>
        </is>
      </nc>
    </rcc>
    <rcc rId="0" sId="2">
      <nc r="B83">
        <v>4438</v>
      </nc>
    </rcc>
    <rcc rId="0" sId="2" s="1" dxf="1">
      <nc r="C83" t="inlineStr">
        <is>
          <t>OUETTIN</t>
        </is>
      </nc>
      <ndxf>
        <font>
          <sz val="11"/>
          <color indexed="8"/>
          <name val="Calibri"/>
          <family val="2"/>
          <scheme val="none"/>
        </font>
        <alignment wrapText="1"/>
      </ndxf>
    </rcc>
    <rcc rId="0" sId="2" s="1" dxf="1">
      <nc r="D83" t="inlineStr">
        <is>
          <t>OUETTIN</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0" sId="2" ref="A83:XFD83" action="deleteRow">
    <rfmt sheetId="2" xfDxf="1" sqref="A83:XFD83" start="0" length="0"/>
    <rcc rId="0" sId="2">
      <nc r="A83" t="inlineStr">
        <is>
          <t>school</t>
        </is>
      </nc>
    </rcc>
    <rcc rId="0" sId="2">
      <nc r="B83">
        <v>4439</v>
      </nc>
    </rcc>
    <rcc rId="0" sId="2" s="1" dxf="1">
      <nc r="C83" t="inlineStr">
        <is>
          <t>OUORO</t>
        </is>
      </nc>
      <ndxf>
        <font>
          <sz val="11"/>
          <color indexed="8"/>
          <name val="Calibri"/>
          <family val="2"/>
          <scheme val="none"/>
        </font>
        <alignment wrapText="1"/>
      </ndxf>
    </rcc>
    <rcc rId="0" sId="2" s="1" dxf="1">
      <nc r="D83" t="inlineStr">
        <is>
          <t>OUORO</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1" sId="2" ref="A83:XFD83" action="deleteRow">
    <rfmt sheetId="2" xfDxf="1" sqref="A83:XFD83" start="0" length="0"/>
    <rcc rId="0" sId="2">
      <nc r="A83" t="inlineStr">
        <is>
          <t>school</t>
        </is>
      </nc>
    </rcc>
    <rcc rId="0" sId="2">
      <nc r="B83">
        <v>4440</v>
      </nc>
    </rcc>
    <rcc rId="0" sId="2" s="1" dxf="1">
      <nc r="C83" t="inlineStr">
        <is>
          <t>RIALO</t>
        </is>
      </nc>
      <ndxf>
        <font>
          <sz val="11"/>
          <color indexed="8"/>
          <name val="Calibri"/>
          <family val="2"/>
          <scheme val="none"/>
        </font>
        <alignment wrapText="1"/>
      </ndxf>
    </rcc>
    <rcc rId="0" sId="2" s="1" dxf="1">
      <nc r="D83" t="inlineStr">
        <is>
          <t>RIALO</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2" sId="2" ref="A83:XFD83" action="deleteRow">
    <rfmt sheetId="2" xfDxf="1" sqref="A83:XFD83" start="0" length="0"/>
    <rcc rId="0" sId="2">
      <nc r="A83" t="inlineStr">
        <is>
          <t>school</t>
        </is>
      </nc>
    </rcc>
    <rcc rId="0" sId="2">
      <nc r="B83">
        <v>4441</v>
      </nc>
    </rcc>
    <rcc rId="0" sId="2" s="1" dxf="1">
      <nc r="C83" t="inlineStr">
        <is>
          <t>ROGHO</t>
        </is>
      </nc>
      <ndxf>
        <font>
          <sz val="11"/>
          <color indexed="8"/>
          <name val="Calibri"/>
          <family val="2"/>
          <scheme val="none"/>
        </font>
        <alignment wrapText="1"/>
      </ndxf>
    </rcc>
    <rcc rId="0" sId="2" s="1" dxf="1">
      <nc r="D83" t="inlineStr">
        <is>
          <t>ROGHO</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3" sId="2" ref="A83:XFD83" action="deleteRow">
    <rfmt sheetId="2" xfDxf="1" sqref="A83:XFD83" start="0" length="0"/>
    <rcc rId="0" sId="2">
      <nc r="A83" t="inlineStr">
        <is>
          <t>school</t>
        </is>
      </nc>
    </rcc>
    <rcc rId="0" sId="2">
      <nc r="B83">
        <v>4442</v>
      </nc>
    </rcc>
    <rcc rId="0" sId="2" s="1" dxf="1">
      <nc r="C83" t="inlineStr">
        <is>
          <t>SOURGOU A</t>
        </is>
      </nc>
      <ndxf>
        <font>
          <sz val="11"/>
          <color indexed="8"/>
          <name val="Calibri"/>
          <family val="2"/>
          <scheme val="none"/>
        </font>
        <alignment wrapText="1"/>
      </ndxf>
    </rcc>
    <rcc rId="0" sId="2" s="1" dxf="1">
      <nc r="D83" t="inlineStr">
        <is>
          <t>SOURGOU A</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4" sId="2" ref="A83:XFD83" action="deleteRow">
    <rfmt sheetId="2" xfDxf="1" sqref="A83:XFD83" start="0" length="0"/>
    <rcc rId="0" sId="2">
      <nc r="A83" t="inlineStr">
        <is>
          <t>school</t>
        </is>
      </nc>
    </rcc>
    <rcc rId="0" sId="2">
      <nc r="B83">
        <v>4443</v>
      </nc>
    </rcc>
    <rcc rId="0" sId="2" s="1" dxf="1">
      <nc r="C83" t="inlineStr">
        <is>
          <t>SOURGOU B</t>
        </is>
      </nc>
      <ndxf>
        <font>
          <sz val="11"/>
          <color indexed="8"/>
          <name val="Calibri"/>
          <family val="2"/>
          <scheme val="none"/>
        </font>
        <alignment wrapText="1"/>
      </ndxf>
    </rcc>
    <rcc rId="0" sId="2" s="1" dxf="1">
      <nc r="D83" t="inlineStr">
        <is>
          <t>SOURGOU B</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5" sId="2" ref="A83:XFD83" action="deleteRow">
    <rfmt sheetId="2" xfDxf="1" sqref="A83:XFD83" start="0" length="0"/>
    <rcc rId="0" sId="2">
      <nc r="A83" t="inlineStr">
        <is>
          <t>school</t>
        </is>
      </nc>
    </rcc>
    <rcc rId="0" sId="2">
      <nc r="B83">
        <v>4444</v>
      </nc>
    </rcc>
    <rcc rId="0" sId="2" s="1" dxf="1">
      <nc r="C83" t="inlineStr">
        <is>
          <t>VIPAOLOGO</t>
        </is>
      </nc>
      <ndxf>
        <font>
          <sz val="11"/>
          <color indexed="8"/>
          <name val="Calibri"/>
          <family val="2"/>
          <scheme val="none"/>
        </font>
        <alignment wrapText="1"/>
      </ndxf>
    </rcc>
    <rcc rId="0" sId="2" s="1" dxf="1">
      <nc r="D83" t="inlineStr">
        <is>
          <t>VIPAOLOGO</t>
        </is>
      </nc>
      <ndxf>
        <font>
          <sz val="11"/>
          <color indexed="8"/>
          <name val="Calibri"/>
          <family val="2"/>
          <scheme val="none"/>
        </font>
        <alignment wrapText="1"/>
      </ndxf>
    </rcc>
    <rcc rId="0" sId="2" s="1" dxf="1">
      <nc r="E83" t="inlineStr">
        <is>
          <t>SOURGOU</t>
        </is>
      </nc>
      <ndxf>
        <font>
          <sz val="11"/>
          <color indexed="8"/>
          <name val="Calibri"/>
          <family val="2"/>
          <scheme val="none"/>
        </font>
      </ndxf>
    </rcc>
  </rrc>
  <rrc rId="4906" sId="2" ref="A83:XFD83" action="deleteRow">
    <rfmt sheetId="2" xfDxf="1" sqref="A83:XFD83" start="0" length="0"/>
    <rcc rId="0" sId="2">
      <nc r="A83" t="inlineStr">
        <is>
          <t>school</t>
        </is>
      </nc>
    </rcc>
    <rcc rId="0" sId="2">
      <nc r="B83">
        <v>4445</v>
      </nc>
    </rcc>
    <rcc rId="0" sId="2" s="1" dxf="1">
      <nc r="C83" t="inlineStr">
        <is>
          <t>BANGRE</t>
        </is>
      </nc>
      <ndxf>
        <font>
          <sz val="11"/>
          <color indexed="8"/>
          <name val="Calibri"/>
          <family val="2"/>
          <scheme val="none"/>
        </font>
        <alignment wrapText="1"/>
      </ndxf>
    </rcc>
    <rcc rId="0" sId="2" s="1" dxf="1">
      <nc r="D83" t="inlineStr">
        <is>
          <t>BANGRE</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07" sId="2" ref="A83:XFD83" action="deleteRow">
    <rfmt sheetId="2" xfDxf="1" sqref="A83:XFD83" start="0" length="0"/>
    <rcc rId="0" sId="2">
      <nc r="A83" t="inlineStr">
        <is>
          <t>school</t>
        </is>
      </nc>
    </rcc>
    <rcc rId="0" sId="2">
      <nc r="B83">
        <v>4446</v>
      </nc>
    </rcc>
    <rcc rId="0" sId="2" s="1" dxf="1">
      <nc r="C83" t="inlineStr">
        <is>
          <t>BONSMNORE</t>
        </is>
      </nc>
      <ndxf>
        <font>
          <sz val="11"/>
          <color indexed="8"/>
          <name val="Calibri"/>
          <family val="2"/>
          <scheme val="none"/>
        </font>
        <alignment wrapText="1"/>
      </ndxf>
    </rcc>
    <rcc rId="0" sId="2" s="1" dxf="1">
      <nc r="D83" t="inlineStr">
        <is>
          <t>BONSMNORE</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08" sId="2" ref="A83:XFD83" action="deleteRow">
    <rfmt sheetId="2" xfDxf="1" sqref="A83:XFD83" start="0" length="0"/>
    <rcc rId="0" sId="2">
      <nc r="A83" t="inlineStr">
        <is>
          <t>school</t>
        </is>
      </nc>
    </rcc>
    <rcc rId="0" sId="2">
      <nc r="B83">
        <v>4447</v>
      </nc>
    </rcc>
    <rcc rId="0" sId="2" s="1" dxf="1">
      <nc r="C83" t="inlineStr">
        <is>
          <t>BOUSSA</t>
        </is>
      </nc>
      <ndxf>
        <font>
          <sz val="11"/>
          <color indexed="8"/>
          <name val="Calibri"/>
          <family val="2"/>
          <scheme val="none"/>
        </font>
        <alignment wrapText="1"/>
      </ndxf>
    </rcc>
    <rcc rId="0" sId="2" s="1" dxf="1">
      <nc r="D83" t="inlineStr">
        <is>
          <t>BOUSSA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09" sId="2" ref="A83:XFD83" action="deleteRow">
    <rfmt sheetId="2" xfDxf="1" sqref="A83:XFD83" start="0" length="0"/>
    <rcc rId="0" sId="2">
      <nc r="A83" t="inlineStr">
        <is>
          <t>school</t>
        </is>
      </nc>
    </rcc>
    <rcc rId="0" sId="2">
      <nc r="B83">
        <v>4448</v>
      </nc>
    </rcc>
    <rcc rId="0" sId="2" s="1" dxf="1">
      <nc r="C83" t="inlineStr">
        <is>
          <t>BOUTOKO</t>
        </is>
      </nc>
      <ndxf>
        <font>
          <sz val="11"/>
          <color indexed="8"/>
          <name val="Calibri"/>
          <family val="2"/>
          <scheme val="none"/>
        </font>
        <alignment wrapText="1"/>
      </ndxf>
    </rcc>
    <rcc rId="0" sId="2" s="1" dxf="1">
      <nc r="D83" t="inlineStr">
        <is>
          <t>BOUTOKO</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0" sId="2" ref="A83:XFD83" action="deleteRow">
    <rfmt sheetId="2" xfDxf="1" sqref="A83:XFD83" start="0" length="0"/>
    <rcc rId="0" sId="2">
      <nc r="A83" t="inlineStr">
        <is>
          <t>school</t>
        </is>
      </nc>
    </rcc>
    <rcc rId="0" sId="2">
      <nc r="B83">
        <v>4449</v>
      </nc>
    </rcc>
    <rcc rId="0" sId="2" s="1" dxf="1">
      <nc r="C83" t="inlineStr">
        <is>
          <t>GOUMOGO</t>
        </is>
      </nc>
      <ndxf>
        <font>
          <sz val="11"/>
          <color indexed="8"/>
          <name val="Calibri"/>
          <family val="2"/>
          <scheme val="none"/>
        </font>
        <alignment wrapText="1"/>
      </ndxf>
    </rcc>
    <rcc rId="0" sId="2" s="1" dxf="1">
      <nc r="D83" t="inlineStr">
        <is>
          <t>GOUMOGO</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1" sId="2" ref="A83:XFD83" action="deleteRow">
    <rfmt sheetId="2" xfDxf="1" sqref="A83:XFD83" start="0" length="0"/>
    <rcc rId="0" sId="2">
      <nc r="A83" t="inlineStr">
        <is>
          <t>school</t>
        </is>
      </nc>
    </rcc>
    <rcc rId="0" sId="2">
      <nc r="B83">
        <v>4450</v>
      </nc>
    </rcc>
    <rcc rId="0" sId="2" s="1" dxf="1">
      <nc r="C83" t="inlineStr">
        <is>
          <t>KAMSE</t>
        </is>
      </nc>
      <ndxf>
        <font>
          <sz val="11"/>
          <color indexed="8"/>
          <name val="Calibri"/>
          <family val="2"/>
          <scheme val="none"/>
        </font>
        <alignment wrapText="1"/>
      </ndxf>
    </rcc>
    <rcc rId="0" sId="2" s="1" dxf="1">
      <nc r="D83" t="inlineStr">
        <is>
          <t>KAMSE</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2" sId="2" ref="A83:XFD83" action="deleteRow">
    <rfmt sheetId="2" xfDxf="1" sqref="A83:XFD83" start="0" length="0"/>
    <rcc rId="0" sId="2">
      <nc r="A83" t="inlineStr">
        <is>
          <t>school</t>
        </is>
      </nc>
    </rcc>
    <rcc rId="0" sId="2">
      <nc r="B83">
        <v>4451</v>
      </nc>
    </rcc>
    <rcc rId="0" sId="2" s="1" dxf="1">
      <nc r="C83" t="inlineStr">
        <is>
          <t>KISSOU</t>
        </is>
      </nc>
      <ndxf>
        <font>
          <sz val="11"/>
          <color indexed="8"/>
          <name val="Calibri"/>
          <family val="2"/>
          <scheme val="none"/>
        </font>
        <alignment wrapText="1"/>
      </ndxf>
    </rcc>
    <rcc rId="0" sId="2" s="1" dxf="1">
      <nc r="D83" t="inlineStr">
        <is>
          <t>KISSOU</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3" sId="2" ref="A83:XFD83" action="deleteRow">
    <rfmt sheetId="2" xfDxf="1" sqref="A83:XFD83" start="0" length="0"/>
    <rcc rId="0" sId="2">
      <nc r="A83" t="inlineStr">
        <is>
          <t>school</t>
        </is>
      </nc>
    </rcc>
    <rcc rId="0" sId="2">
      <nc r="B83">
        <v>4452</v>
      </nc>
    </rcc>
    <rcc rId="0" sId="2" s="1" dxf="1">
      <nc r="C83" t="inlineStr">
        <is>
          <t>KOUKIN</t>
        </is>
      </nc>
      <ndxf>
        <font>
          <sz val="11"/>
          <color indexed="8"/>
          <name val="Calibri"/>
          <family val="2"/>
          <scheme val="none"/>
        </font>
        <alignment wrapText="1"/>
      </ndxf>
    </rcc>
    <rcc rId="0" sId="2" s="1" dxf="1">
      <nc r="D83" t="inlineStr">
        <is>
          <t>KOUKIN</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4" sId="2" ref="A83:XFD83" action="deleteRow">
    <rfmt sheetId="2" xfDxf="1" sqref="A83:XFD83" start="0" length="0"/>
    <rcc rId="0" sId="2">
      <nc r="A83" t="inlineStr">
        <is>
          <t>school</t>
        </is>
      </nc>
    </rcc>
    <rcc rId="0" sId="2">
      <nc r="B83">
        <v>4453</v>
      </nc>
    </rcc>
    <rcc rId="0" sId="2" s="1" dxf="1">
      <nc r="C83" t="inlineStr">
        <is>
          <t>MOUKOUAN</t>
        </is>
      </nc>
      <ndxf>
        <font>
          <sz val="11"/>
          <color indexed="8"/>
          <name val="Calibri"/>
          <family val="2"/>
          <scheme val="none"/>
        </font>
        <alignment wrapText="1"/>
      </ndxf>
    </rcc>
    <rcc rId="0" sId="2" s="1" dxf="1">
      <nc r="D83" t="inlineStr">
        <is>
          <t>MOUKOUAN</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5" sId="2" ref="A83:XFD83" action="deleteRow">
    <rfmt sheetId="2" xfDxf="1" sqref="A83:XFD83" start="0" length="0"/>
    <rcc rId="0" sId="2">
      <nc r="A83" t="inlineStr">
        <is>
          <t>school</t>
        </is>
      </nc>
    </rcc>
    <rcc rId="0" sId="2">
      <nc r="B83">
        <v>4454</v>
      </nc>
    </rcc>
    <rcc rId="0" sId="2" s="1" dxf="1">
      <nc r="C83" t="inlineStr">
        <is>
          <t>SOGPELSE</t>
        </is>
      </nc>
      <ndxf>
        <font>
          <sz val="11"/>
          <color indexed="8"/>
          <name val="Calibri"/>
          <family val="2"/>
          <scheme val="none"/>
        </font>
        <alignment wrapText="1"/>
      </ndxf>
    </rcc>
    <rcc rId="0" sId="2" s="1" dxf="1">
      <nc r="D83" t="inlineStr">
        <is>
          <t>SOGPELSE</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6" sId="2" ref="A83:XFD83" action="deleteRow">
    <rfmt sheetId="2" xfDxf="1" sqref="A83:XFD83" start="0" length="0"/>
    <rcc rId="0" sId="2">
      <nc r="A83" t="inlineStr">
        <is>
          <t>school</t>
        </is>
      </nc>
    </rcc>
    <rcc rId="0" sId="2">
      <nc r="B83">
        <v>4455</v>
      </nc>
    </rcc>
    <rcc rId="0" sId="2" s="1" dxf="1">
      <nc r="C83" t="inlineStr">
        <is>
          <t>SOULA A</t>
        </is>
      </nc>
      <ndxf>
        <font>
          <sz val="11"/>
          <color indexed="8"/>
          <name val="Calibri"/>
          <family val="2"/>
          <scheme val="none"/>
        </font>
        <alignment wrapText="1"/>
      </ndxf>
    </rcc>
    <rcc rId="0" sId="2" s="1" dxf="1">
      <nc r="D83" t="inlineStr">
        <is>
          <t>SOULA 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7" sId="2" ref="A83:XFD83" action="deleteRow">
    <rfmt sheetId="2" xfDxf="1" sqref="A83:XFD83" start="0" length="0"/>
    <rcc rId="0" sId="2">
      <nc r="A83" t="inlineStr">
        <is>
          <t>school</t>
        </is>
      </nc>
    </rcc>
    <rcc rId="0" sId="2">
      <nc r="B83">
        <v>4456</v>
      </nc>
    </rcc>
    <rcc rId="0" sId="2" s="1" dxf="1">
      <nc r="C83" t="inlineStr">
        <is>
          <t>SOULA B</t>
        </is>
      </nc>
      <ndxf>
        <font>
          <sz val="11"/>
          <color indexed="8"/>
          <name val="Calibri"/>
          <family val="2"/>
          <scheme val="none"/>
        </font>
        <alignment wrapText="1"/>
      </ndxf>
    </rcc>
    <rcc rId="0" sId="2" s="1" dxf="1">
      <nc r="D83" t="inlineStr">
        <is>
          <t>SOULA B</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8" sId="2" ref="A83:XFD83" action="deleteRow">
    <rfmt sheetId="2" xfDxf="1" sqref="A83:XFD83" start="0" length="0"/>
    <rcc rId="0" sId="2">
      <nc r="A83" t="inlineStr">
        <is>
          <t>school</t>
        </is>
      </nc>
    </rcc>
    <rcc rId="0" sId="2">
      <nc r="B83">
        <v>4457</v>
      </nc>
    </rcc>
    <rcc rId="0" sId="2" s="1" dxf="1">
      <nc r="C83" t="inlineStr">
        <is>
          <t>TATHYIR</t>
        </is>
      </nc>
      <ndxf>
        <font>
          <sz val="11"/>
          <color indexed="8"/>
          <name val="Calibri"/>
          <family val="2"/>
          <scheme val="none"/>
        </font>
        <alignment wrapText="1"/>
      </ndxf>
    </rcc>
    <rcc rId="0" sId="2" s="1" dxf="1">
      <nc r="D83" t="inlineStr">
        <is>
          <t>TATHYIR</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19" sId="2" ref="A83:XFD83" action="deleteRow">
    <rfmt sheetId="2" xfDxf="1" sqref="A83:XFD83" start="0" length="0"/>
    <rcc rId="0" sId="2">
      <nc r="A83" t="inlineStr">
        <is>
          <t>school</t>
        </is>
      </nc>
    </rcc>
    <rcc rId="0" sId="2">
      <nc r="B83">
        <v>4458</v>
      </nc>
    </rcc>
    <rcc rId="0" sId="2" s="1" dxf="1">
      <nc r="C83" t="inlineStr">
        <is>
          <t>TATHYOU</t>
        </is>
      </nc>
      <ndxf>
        <font>
          <sz val="11"/>
          <color indexed="8"/>
          <name val="Calibri"/>
          <family val="2"/>
          <scheme val="none"/>
        </font>
        <alignment wrapText="1"/>
      </ndxf>
    </rcc>
    <rcc rId="0" sId="2" s="1" dxf="1">
      <nc r="D83" t="inlineStr">
        <is>
          <t>TATHYOU</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0" sId="2" ref="A83:XFD83" action="deleteRow">
    <rfmt sheetId="2" xfDxf="1" sqref="A83:XFD83" start="0" length="0"/>
    <rcc rId="0" sId="2">
      <nc r="A83" t="inlineStr">
        <is>
          <t>school</t>
        </is>
      </nc>
    </rcc>
    <rcc rId="0" sId="2">
      <nc r="B83">
        <v>4459</v>
      </nc>
    </rcc>
    <rcc rId="0" sId="2" s="1" dxf="1">
      <nc r="C83" t="inlineStr">
        <is>
          <t>THYOU A</t>
        </is>
      </nc>
      <ndxf>
        <font>
          <sz val="11"/>
          <color indexed="8"/>
          <name val="Calibri"/>
          <family val="2"/>
          <scheme val="none"/>
        </font>
        <alignment wrapText="1"/>
      </ndxf>
    </rcc>
    <rcc rId="0" sId="2" s="1" dxf="1">
      <nc r="D83" t="inlineStr">
        <is>
          <t>THYOU 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1" sId="2" ref="A83:XFD83" action="deleteRow">
    <rfmt sheetId="2" xfDxf="1" sqref="A83:XFD83" start="0" length="0"/>
    <rcc rId="0" sId="2">
      <nc r="A83" t="inlineStr">
        <is>
          <t>school</t>
        </is>
      </nc>
    </rcc>
    <rcc rId="0" sId="2">
      <nc r="B83">
        <v>4460</v>
      </nc>
    </rcc>
    <rcc rId="0" sId="2" s="1" dxf="1">
      <nc r="C83" t="inlineStr">
        <is>
          <t>THYOU B</t>
        </is>
      </nc>
      <ndxf>
        <font>
          <sz val="11"/>
          <color indexed="8"/>
          <name val="Calibri"/>
          <family val="2"/>
          <scheme val="none"/>
        </font>
        <alignment wrapText="1"/>
      </ndxf>
    </rcc>
    <rcc rId="0" sId="2" s="1" dxf="1">
      <nc r="D83" t="inlineStr">
        <is>
          <t>THYOU B</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2" sId="2" ref="A83:XFD83" action="deleteRow">
    <rfmt sheetId="2" xfDxf="1" sqref="A83:XFD83" start="0" length="0"/>
    <rcc rId="0" sId="2">
      <nc r="A83" t="inlineStr">
        <is>
          <t>school</t>
        </is>
      </nc>
    </rcc>
    <rcc rId="0" sId="2">
      <nc r="B83">
        <v>4461</v>
      </nc>
    </rcc>
    <rcc rId="0" sId="2" s="1" dxf="1">
      <nc r="C83" t="inlineStr">
        <is>
          <t>TOEEG BANKA</t>
        </is>
      </nc>
      <ndxf>
        <font>
          <sz val="11"/>
          <color indexed="8"/>
          <name val="Calibri"/>
          <family val="2"/>
          <scheme val="none"/>
        </font>
        <alignment wrapText="1"/>
      </ndxf>
    </rcc>
    <rcc rId="0" sId="2" s="1" dxf="1">
      <nc r="D83" t="inlineStr">
        <is>
          <t>TOEEG BANKA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3" sId="2" ref="A83:XFD83" action="deleteRow">
    <rfmt sheetId="2" xfDxf="1" sqref="A83:XFD83" start="0" length="0"/>
    <rcc rId="0" sId="2">
      <nc r="A83" t="inlineStr">
        <is>
          <t>school</t>
        </is>
      </nc>
    </rcc>
    <rcc rId="0" sId="2">
      <nc r="B83">
        <v>4462</v>
      </nc>
    </rcc>
    <rcc rId="0" sId="2" s="1" dxf="1">
      <nc r="C83" t="inlineStr">
        <is>
          <t>VELIA</t>
        </is>
      </nc>
      <ndxf>
        <font>
          <sz val="11"/>
          <color indexed="8"/>
          <name val="Calibri"/>
          <family val="2"/>
          <scheme val="none"/>
        </font>
        <alignment wrapText="1"/>
      </ndxf>
    </rcc>
    <rcc rId="0" sId="2" s="1" dxf="1">
      <nc r="D83" t="inlineStr">
        <is>
          <t>VELIA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4" sId="2" ref="A83:XFD83" action="deleteRow">
    <rfmt sheetId="2" xfDxf="1" sqref="A83:XFD83" start="0" length="0"/>
    <rcc rId="0" sId="2">
      <nc r="A83" t="inlineStr">
        <is>
          <t>school</t>
        </is>
      </nc>
    </rcc>
    <rcc rId="0" sId="2">
      <nc r="B83">
        <v>4463</v>
      </nc>
    </rcc>
    <rcc rId="0" sId="2" s="1" dxf="1">
      <nc r="C83" t="inlineStr">
        <is>
          <t>VILLA</t>
        </is>
      </nc>
      <ndxf>
        <font>
          <sz val="11"/>
          <color indexed="8"/>
          <name val="Calibri"/>
          <family val="2"/>
          <scheme val="none"/>
        </font>
        <alignment wrapText="1"/>
      </ndxf>
    </rcc>
    <rcc rId="0" sId="2" s="1" dxf="1">
      <nc r="D83" t="inlineStr">
        <is>
          <t>VILLA</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5" sId="2" ref="A83:XFD83" action="deleteRow">
    <rfmt sheetId="2" xfDxf="1" sqref="A83:XFD83" start="0" length="0"/>
    <rcc rId="0" sId="2">
      <nc r="A83" t="inlineStr">
        <is>
          <t>school</t>
        </is>
      </nc>
    </rcc>
    <rcc rId="0" sId="2">
      <nc r="B83">
        <v>4464</v>
      </nc>
    </rcc>
    <rcc rId="0" sId="2" s="1" dxf="1">
      <nc r="C83" t="inlineStr">
        <is>
          <t>YAOGHIN</t>
        </is>
      </nc>
      <ndxf>
        <font>
          <sz val="11"/>
          <color indexed="8"/>
          <name val="Calibri"/>
          <family val="2"/>
          <scheme val="none"/>
        </font>
        <alignment wrapText="1"/>
      </ndxf>
    </rcc>
    <rcc rId="0" sId="2" s="1" dxf="1">
      <nc r="D83" t="inlineStr">
        <is>
          <t>YAOGHIN</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6" sId="2" ref="A83:XFD83" action="deleteRow">
    <rfmt sheetId="2" xfDxf="1" sqref="A83:XFD83" start="0" length="0"/>
    <rcc rId="0" sId="2">
      <nc r="A83" t="inlineStr">
        <is>
          <t>school</t>
        </is>
      </nc>
    </rcc>
    <rcc rId="0" sId="2">
      <nc r="B83">
        <v>4465</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THYOU</t>
        </is>
      </nc>
      <ndxf>
        <font>
          <sz val="11"/>
          <color indexed="8"/>
          <name val="Calibri"/>
          <family val="2"/>
          <scheme val="none"/>
        </font>
      </ndxf>
    </rcc>
  </rrc>
  <rrc rId="4927" sId="2" ref="A83:XFD83" action="deleteRow">
    <rfmt sheetId="2" xfDxf="1" sqref="A83:XFD83" start="0" length="0"/>
    <rcc rId="0" sId="2">
      <nc r="A83" t="inlineStr">
        <is>
          <t>school</t>
        </is>
      </nc>
    </rcc>
    <rcc rId="0" sId="2">
      <nc r="B83">
        <v>4466</v>
      </nc>
    </rcc>
    <rcc rId="0" sId="2" s="1" dxf="1">
      <nc r="C83" t="inlineStr">
        <is>
          <t>BACHOUKOREPOUN</t>
        </is>
      </nc>
      <ndxf>
        <font>
          <sz val="11"/>
          <color indexed="8"/>
          <name val="Calibri"/>
          <family val="2"/>
          <scheme val="none"/>
        </font>
        <alignment wrapText="1"/>
      </ndxf>
    </rcc>
    <rcc rId="0" sId="2" s="1" dxf="1">
      <nc r="D83" t="inlineStr">
        <is>
          <t>BACHOUKOREPOUN</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28" sId="2" ref="A83:XFD83" action="deleteRow">
    <rfmt sheetId="2" xfDxf="1" sqref="A83:XFD83" start="0" length="0"/>
    <rcc rId="0" sId="2">
      <nc r="A83" t="inlineStr">
        <is>
          <t>school</t>
        </is>
      </nc>
    </rcc>
    <rcc rId="0" sId="2">
      <nc r="B83">
        <v>4467</v>
      </nc>
    </rcc>
    <rcc rId="0" sId="2" s="1" dxf="1">
      <nc r="C83" t="inlineStr">
        <is>
          <t>DASSA A</t>
        </is>
      </nc>
      <ndxf>
        <font>
          <sz val="11"/>
          <color indexed="8"/>
          <name val="Calibri"/>
          <family val="2"/>
          <scheme val="none"/>
        </font>
        <alignment wrapText="1"/>
      </ndxf>
    </rcc>
    <rcc rId="0" sId="2" s="1" dxf="1">
      <nc r="D83" t="inlineStr">
        <is>
          <t>DASSA A</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29" sId="2" ref="A83:XFD83" action="deleteRow">
    <rfmt sheetId="2" xfDxf="1" sqref="A83:XFD83" start="0" length="0"/>
    <rcc rId="0" sId="2">
      <nc r="A83" t="inlineStr">
        <is>
          <t>school</t>
        </is>
      </nc>
    </rcc>
    <rcc rId="0" sId="2">
      <nc r="B83">
        <v>4468</v>
      </nc>
    </rcc>
    <rcc rId="0" sId="2" s="1" dxf="1">
      <nc r="C83" t="inlineStr">
        <is>
          <t>DASSA B</t>
        </is>
      </nc>
      <ndxf>
        <font>
          <sz val="11"/>
          <color indexed="8"/>
          <name val="Calibri"/>
          <family val="2"/>
          <scheme val="none"/>
        </font>
        <alignment wrapText="1"/>
      </ndxf>
    </rcc>
    <rcc rId="0" sId="2" s="1" dxf="1">
      <nc r="D83" t="inlineStr">
        <is>
          <t>DASSA B</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0" sId="2" ref="A83:XFD83" action="deleteRow">
    <rfmt sheetId="2" xfDxf="1" sqref="A83:XFD83" start="0" length="0"/>
    <rcc rId="0" sId="2">
      <nc r="A83" t="inlineStr">
        <is>
          <t>school</t>
        </is>
      </nc>
    </rcc>
    <rcc rId="0" sId="2">
      <nc r="B83">
        <v>4469</v>
      </nc>
    </rcc>
    <rcc rId="0" sId="2" s="1" dxf="1">
      <nc r="C83" t="inlineStr">
        <is>
          <t>DASSA C</t>
        </is>
      </nc>
      <ndxf>
        <font>
          <sz val="11"/>
          <color indexed="8"/>
          <name val="Calibri"/>
          <family val="2"/>
          <scheme val="none"/>
        </font>
        <alignment wrapText="1"/>
      </ndxf>
    </rcc>
    <rcc rId="0" sId="2" s="1" dxf="1">
      <nc r="D83" t="inlineStr">
        <is>
          <t>DASSA C</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1" sId="2" ref="A83:XFD83" action="deleteRow">
    <rfmt sheetId="2" xfDxf="1" sqref="A83:XFD83" start="0" length="0"/>
    <rcc rId="0" sId="2">
      <nc r="A83" t="inlineStr">
        <is>
          <t>school</t>
        </is>
      </nc>
    </rcc>
    <rcc rId="0" sId="2">
      <nc r="B83">
        <v>4470</v>
      </nc>
    </rcc>
    <rcc rId="0" sId="2" s="1" dxf="1">
      <nc r="C83" t="inlineStr">
        <is>
          <t>DIVOLET</t>
        </is>
      </nc>
      <ndxf>
        <font>
          <sz val="11"/>
          <color indexed="8"/>
          <name val="Calibri"/>
          <family val="2"/>
          <scheme val="none"/>
        </font>
        <alignment wrapText="1"/>
      </ndxf>
    </rcc>
    <rcc rId="0" sId="2" s="1" dxf="1">
      <nc r="D83" t="inlineStr">
        <is>
          <t>DIVOLET</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2" sId="2" ref="A83:XFD83" action="deleteRow">
    <rfmt sheetId="2" xfDxf="1" sqref="A83:XFD83" start="0" length="0"/>
    <rcc rId="0" sId="2">
      <nc r="A83" t="inlineStr">
        <is>
          <t>school</t>
        </is>
      </nc>
    </rcc>
    <rcc rId="0" sId="2">
      <nc r="B83">
        <v>4471</v>
      </nc>
    </rcc>
    <rcc rId="0" sId="2" s="1" dxf="1">
      <nc r="C83" t="inlineStr">
        <is>
          <t>DOH</t>
        </is>
      </nc>
      <ndxf>
        <font>
          <sz val="11"/>
          <color indexed="8"/>
          <name val="Calibri"/>
          <family val="2"/>
          <scheme val="none"/>
        </font>
        <alignment wrapText="1"/>
      </ndxf>
    </rcc>
    <rcc rId="0" sId="2" s="1" dxf="1">
      <nc r="D83" t="inlineStr">
        <is>
          <t>DOH</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3" sId="2" ref="A83:XFD83" action="deleteRow">
    <rfmt sheetId="2" xfDxf="1" sqref="A83:XFD83" start="0" length="0"/>
    <rcc rId="0" sId="2">
      <nc r="A83" t="inlineStr">
        <is>
          <t>school</t>
        </is>
      </nc>
    </rcc>
    <rcc rId="0" sId="2">
      <nc r="B83">
        <v>4472</v>
      </nc>
    </rcc>
    <rcc rId="0" sId="2" s="1" dxf="1">
      <nc r="C83" t="inlineStr">
        <is>
          <t>FARBA</t>
        </is>
      </nc>
      <ndxf>
        <font>
          <sz val="11"/>
          <color indexed="8"/>
          <name val="Calibri"/>
          <family val="2"/>
          <scheme val="none"/>
        </font>
        <alignment wrapText="1"/>
      </ndxf>
    </rcc>
    <rcc rId="0" sId="2" s="1" dxf="1">
      <nc r="D83" t="inlineStr">
        <is>
          <t>FARBA</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4" sId="2" ref="A83:XFD83" action="deleteRow">
    <rfmt sheetId="2" xfDxf="1" sqref="A83:XFD83" start="0" length="0"/>
    <rcc rId="0" sId="2">
      <nc r="A83" t="inlineStr">
        <is>
          <t>school</t>
        </is>
      </nc>
    </rcc>
    <rcc rId="0" sId="2">
      <nc r="B83">
        <v>4473</v>
      </nc>
    </rcc>
    <rcc rId="0" sId="2" s="1" dxf="1">
      <nc r="C83" t="inlineStr">
        <is>
          <t>MARKYO</t>
        </is>
      </nc>
      <ndxf>
        <font>
          <sz val="11"/>
          <color indexed="8"/>
          <name val="Calibri"/>
          <family val="2"/>
          <scheme val="none"/>
        </font>
        <alignment wrapText="1"/>
      </ndxf>
    </rcc>
    <rcc rId="0" sId="2" s="1" dxf="1">
      <nc r="D83" t="inlineStr">
        <is>
          <t>MARKYO</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5" sId="2" ref="A83:XFD83" action="deleteRow">
    <rfmt sheetId="2" xfDxf="1" sqref="A83:XFD83" start="0" length="0"/>
    <rcc rId="0" sId="2">
      <nc r="A83" t="inlineStr">
        <is>
          <t>school</t>
        </is>
      </nc>
    </rcc>
    <rcc rId="0" sId="2">
      <nc r="B83">
        <v>4474</v>
      </nc>
    </rcc>
    <rcc rId="0" sId="2" s="1" dxf="1">
      <nc r="C83" t="inlineStr">
        <is>
          <t>NEBIAH</t>
        </is>
      </nc>
      <ndxf>
        <font>
          <sz val="11"/>
          <color indexed="8"/>
          <name val="Calibri"/>
          <family val="2"/>
          <scheme val="none"/>
        </font>
        <alignment wrapText="1"/>
      </ndxf>
    </rcc>
    <rcc rId="0" sId="2" s="1" dxf="1">
      <nc r="D83" t="inlineStr">
        <is>
          <t>NEBIAH</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6" sId="2" ref="A83:XFD83" action="deleteRow">
    <rfmt sheetId="2" xfDxf="1" sqref="A83:XFD83" start="0" length="0"/>
    <rcc rId="0" sId="2">
      <nc r="A83" t="inlineStr">
        <is>
          <t>school</t>
        </is>
      </nc>
    </rcc>
    <rcc rId="0" sId="2">
      <nc r="B83">
        <v>4475</v>
      </nc>
    </rcc>
    <rcc rId="0" sId="2" s="1" dxf="1">
      <nc r="C83" t="inlineStr">
        <is>
          <t>POUNDYR</t>
        </is>
      </nc>
      <ndxf>
        <font>
          <sz val="11"/>
          <color indexed="8"/>
          <name val="Calibri"/>
          <family val="2"/>
          <scheme val="none"/>
        </font>
        <alignment wrapText="1"/>
      </ndxf>
    </rcc>
    <rcc rId="0" sId="2" s="1" dxf="1">
      <nc r="D83" t="inlineStr">
        <is>
          <t>POUNDYR</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7" sId="2" ref="A83:XFD83" action="deleteRow">
    <rfmt sheetId="2" xfDxf="1" sqref="A83:XFD83" start="0" length="0"/>
    <rcc rId="0" sId="2">
      <nc r="A83" t="inlineStr">
        <is>
          <t>school</t>
        </is>
      </nc>
    </rcc>
    <rcc rId="0" sId="2">
      <nc r="B83">
        <v>4476</v>
      </nc>
    </rcc>
    <rcc rId="0" sId="2" s="1" dxf="1">
      <nc r="C83" t="inlineStr">
        <is>
          <t>YERDION  A</t>
        </is>
      </nc>
      <ndxf>
        <font>
          <sz val="11"/>
          <color indexed="8"/>
          <name val="Calibri"/>
          <family val="2"/>
          <scheme val="none"/>
        </font>
        <alignment wrapText="1"/>
      </ndxf>
    </rcc>
    <rcc rId="0" sId="2" s="1" dxf="1">
      <nc r="D83" t="inlineStr">
        <is>
          <t>YERDION  A</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8" sId="2" ref="A83:XFD83" action="deleteRow">
    <rfmt sheetId="2" xfDxf="1" sqref="A83:XFD83" start="0" length="0"/>
    <rcc rId="0" sId="2">
      <nc r="A83" t="inlineStr">
        <is>
          <t>school</t>
        </is>
      </nc>
    </rcc>
    <rcc rId="0" sId="2">
      <nc r="B83">
        <v>4477</v>
      </nc>
    </rcc>
    <rcc rId="0" sId="2" s="1" dxf="1">
      <nc r="C83" t="inlineStr">
        <is>
          <t>YERDION  B</t>
        </is>
      </nc>
      <ndxf>
        <font>
          <sz val="11"/>
          <color indexed="8"/>
          <name val="Calibri"/>
          <family val="2"/>
          <scheme val="none"/>
        </font>
        <alignment wrapText="1"/>
      </ndxf>
    </rcc>
    <rcc rId="0" sId="2" s="1" dxf="1">
      <nc r="D83" t="inlineStr">
        <is>
          <t>YERDION  B</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39" sId="2" ref="A83:XFD83" action="deleteRow">
    <rfmt sheetId="2" xfDxf="1" sqref="A83:XFD83" start="0" length="0"/>
    <rcc rId="0" sId="2">
      <nc r="A83" t="inlineStr">
        <is>
          <t>school</t>
        </is>
      </nc>
    </rcc>
    <rcc rId="0" sId="2">
      <nc r="B83">
        <v>4478</v>
      </nc>
    </rcc>
    <rcc rId="0" sId="2" s="1" dxf="1">
      <nc r="C83" t="inlineStr">
        <is>
          <t>YILWACHIOU</t>
        </is>
      </nc>
      <ndxf>
        <font>
          <sz val="11"/>
          <color indexed="8"/>
          <name val="Calibri"/>
          <family val="2"/>
          <scheme val="none"/>
        </font>
        <alignment wrapText="1"/>
      </ndxf>
    </rcc>
    <rcc rId="0" sId="2" s="1" dxf="1">
      <nc r="D83" t="inlineStr">
        <is>
          <t>YILWACHIOU</t>
        </is>
      </nc>
      <ndxf>
        <font>
          <sz val="11"/>
          <color indexed="8"/>
          <name val="Calibri"/>
          <family val="2"/>
          <scheme val="none"/>
        </font>
        <alignment wrapText="1"/>
      </ndxf>
    </rcc>
    <rcc rId="0" sId="2" s="1" dxf="1">
      <nc r="E83" t="inlineStr">
        <is>
          <t>DASSA</t>
        </is>
      </nc>
      <ndxf>
        <font>
          <sz val="11"/>
          <color indexed="8"/>
          <name val="Calibri"/>
          <family val="2"/>
          <scheme val="none"/>
        </font>
      </ndxf>
    </rcc>
  </rrc>
  <rrc rId="4940" sId="2" ref="A83:XFD83" action="deleteRow">
    <rfmt sheetId="2" xfDxf="1" sqref="A83:XFD83" start="0" length="0"/>
    <rcc rId="0" sId="2">
      <nc r="A83" t="inlineStr">
        <is>
          <t>school</t>
        </is>
      </nc>
    </rcc>
    <rcc rId="0" sId="2">
      <nc r="B83">
        <v>4479</v>
      </nc>
    </rcc>
    <rcc rId="0" sId="2" s="1" dxf="1">
      <nc r="C83" t="inlineStr">
        <is>
          <t>BILINGUE  DE  MICKO</t>
        </is>
      </nc>
      <ndxf>
        <font>
          <sz val="11"/>
          <color indexed="8"/>
          <name val="Calibri"/>
          <family val="2"/>
          <scheme val="none"/>
        </font>
        <alignment wrapText="1"/>
      </ndxf>
    </rcc>
    <rcc rId="0" sId="2" s="1" dxf="1">
      <nc r="D83" t="inlineStr">
        <is>
          <t>BILINGUE  DE  MICKO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1" sId="2" ref="A83:XFD83" action="deleteRow">
    <rfmt sheetId="2" xfDxf="1" sqref="A83:XFD83" start="0" length="0"/>
    <rcc rId="0" sId="2">
      <nc r="A83" t="inlineStr">
        <is>
          <t>school</t>
        </is>
      </nc>
    </rcc>
    <rcc rId="0" sId="2">
      <nc r="B83">
        <v>4480</v>
      </nc>
    </rcc>
    <rcc rId="0" sId="2" s="1" dxf="1">
      <nc r="C83" t="inlineStr">
        <is>
          <t>BÔH</t>
        </is>
      </nc>
      <ndxf>
        <font>
          <sz val="11"/>
          <color indexed="8"/>
          <name val="Calibri"/>
          <family val="2"/>
          <scheme val="none"/>
        </font>
        <alignment wrapText="1"/>
      </ndxf>
    </rcc>
    <rcc rId="0" sId="2" s="1" dxf="1">
      <nc r="D83" t="inlineStr">
        <is>
          <t>BÔH</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2" sId="2" ref="A83:XFD83" action="deleteRow">
    <rfmt sheetId="2" xfDxf="1" sqref="A83:XFD83" start="0" length="0"/>
    <rcc rId="0" sId="2">
      <nc r="A83" t="inlineStr">
        <is>
          <t>school</t>
        </is>
      </nc>
    </rcc>
    <rcc rId="0" sId="2">
      <nc r="B83">
        <v>4481</v>
      </nc>
    </rcc>
    <rcc rId="0" sId="2" s="1" dxf="1">
      <nc r="C83" t="inlineStr">
        <is>
          <t>BOULDIE ''A''</t>
        </is>
      </nc>
      <ndxf>
        <font>
          <sz val="11"/>
          <color indexed="8"/>
          <name val="Calibri"/>
          <family val="2"/>
          <scheme val="none"/>
        </font>
        <alignment wrapText="1"/>
      </ndxf>
    </rcc>
    <rcc rId="0" sId="2" s="1" dxf="1">
      <nc r="D83" t="inlineStr">
        <is>
          <t>BOULDIE ''A''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3" sId="2" ref="A83:XFD83" action="deleteRow">
    <rfmt sheetId="2" xfDxf="1" sqref="A83:XFD83" start="0" length="0"/>
    <rcc rId="0" sId="2">
      <nc r="A83" t="inlineStr">
        <is>
          <t>school</t>
        </is>
      </nc>
    </rcc>
    <rcc rId="0" sId="2">
      <nc r="B83">
        <v>4482</v>
      </nc>
    </rcc>
    <rcc rId="0" sId="2" s="1" dxf="1">
      <nc r="C83" t="inlineStr">
        <is>
          <t>BOULDIE ''B''</t>
        </is>
      </nc>
      <ndxf>
        <font>
          <sz val="11"/>
          <color indexed="8"/>
          <name val="Calibri"/>
          <family val="2"/>
          <scheme val="none"/>
        </font>
        <alignment wrapText="1"/>
      </ndxf>
    </rcc>
    <rcc rId="0" sId="2" s="1" dxf="1">
      <nc r="D83" t="inlineStr">
        <is>
          <t>BOULDIE ''B''</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4" sId="2" ref="A83:XFD83" action="deleteRow">
    <rfmt sheetId="2" xfDxf="1" sqref="A83:XFD83" start="0" length="0"/>
    <rcc rId="0" sId="2">
      <nc r="A83" t="inlineStr">
        <is>
          <t>school</t>
        </is>
      </nc>
    </rcc>
    <rcc rId="0" sId="2">
      <nc r="B83">
        <v>4483</v>
      </nc>
    </rcc>
    <rcc rId="0" sId="2" s="1" dxf="1">
      <nc r="C83" t="inlineStr">
        <is>
          <t>DIDYR A</t>
        </is>
      </nc>
      <ndxf>
        <font>
          <sz val="11"/>
          <color indexed="8"/>
          <name val="Calibri"/>
          <family val="2"/>
          <scheme val="none"/>
        </font>
        <alignment wrapText="1"/>
      </ndxf>
    </rcc>
    <rcc rId="0" sId="2" s="1" dxf="1">
      <nc r="D83" t="inlineStr">
        <is>
          <t>DIDYR 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5" sId="2" ref="A83:XFD83" action="deleteRow">
    <rfmt sheetId="2" xfDxf="1" sqref="A83:XFD83" start="0" length="0"/>
    <rcc rId="0" sId="2">
      <nc r="A83" t="inlineStr">
        <is>
          <t>school</t>
        </is>
      </nc>
    </rcc>
    <rcc rId="0" sId="2">
      <nc r="B83">
        <v>4484</v>
      </nc>
    </rcc>
    <rcc rId="0" sId="2" s="1" dxf="1">
      <nc r="C83" t="inlineStr">
        <is>
          <t>DIDYR ''B''</t>
        </is>
      </nc>
      <ndxf>
        <font>
          <sz val="11"/>
          <color indexed="8"/>
          <name val="Calibri"/>
          <family val="2"/>
          <scheme val="none"/>
        </font>
        <alignment wrapText="1"/>
      </ndxf>
    </rcc>
    <rcc rId="0" sId="2" s="1" dxf="1">
      <nc r="D83" t="inlineStr">
        <is>
          <t>DIDYR ''B''</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6" sId="2" ref="A83:XFD83" action="deleteRow">
    <rfmt sheetId="2" xfDxf="1" sqref="A83:XFD83" start="0" length="0"/>
    <rcc rId="0" sId="2">
      <nc r="A83" t="inlineStr">
        <is>
          <t>school</t>
        </is>
      </nc>
    </rcc>
    <rcc rId="0" sId="2">
      <nc r="B83">
        <v>4485</v>
      </nc>
    </rcc>
    <rcc rId="0" sId="2" s="1" dxf="1">
      <nc r="C83" t="inlineStr">
        <is>
          <t>DOOLO</t>
        </is>
      </nc>
      <ndxf>
        <font>
          <sz val="11"/>
          <color indexed="8"/>
          <name val="Calibri"/>
          <family val="2"/>
          <scheme val="none"/>
        </font>
        <alignment wrapText="1"/>
      </ndxf>
    </rcc>
    <rcc rId="0" sId="2" s="1" dxf="1">
      <nc r="D83" t="inlineStr">
        <is>
          <t>DOOLO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7" sId="2" ref="A83:XFD83" action="deleteRow">
    <rfmt sheetId="2" xfDxf="1" sqref="A83:XFD83" start="0" length="0"/>
    <rcc rId="0" sId="2">
      <nc r="A83" t="inlineStr">
        <is>
          <t>school</t>
        </is>
      </nc>
    </rcc>
    <rcc rId="0" sId="2">
      <nc r="B83">
        <v>4486</v>
      </nc>
    </rcc>
    <rcc rId="0" sId="2" s="1" dxf="1">
      <nc r="C83" t="inlineStr">
        <is>
          <t>DOUDOULCY</t>
        </is>
      </nc>
      <ndxf>
        <font>
          <sz val="11"/>
          <color indexed="8"/>
          <name val="Calibri"/>
          <family val="2"/>
          <scheme val="none"/>
        </font>
        <alignment wrapText="1"/>
      </ndxf>
    </rcc>
    <rcc rId="0" sId="2" s="1" dxf="1">
      <nc r="D83" t="inlineStr">
        <is>
          <t>DOUDOULCY</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8" sId="2" ref="A83:XFD83" action="deleteRow">
    <rfmt sheetId="2" xfDxf="1" sqref="A83:XFD83" start="0" length="0"/>
    <rcc rId="0" sId="2">
      <nc r="A83" t="inlineStr">
        <is>
          <t>school</t>
        </is>
      </nc>
    </rcc>
    <rcc rId="0" sId="2">
      <nc r="B83">
        <v>4487</v>
      </nc>
    </rcc>
    <rcc rId="0" sId="2" s="1" dxf="1">
      <nc r="C83" t="inlineStr">
        <is>
          <t>ESSAZOULIDYR</t>
        </is>
      </nc>
      <ndxf>
        <font>
          <sz val="11"/>
          <color indexed="8"/>
          <name val="Calibri"/>
          <family val="2"/>
          <scheme val="none"/>
        </font>
        <alignment wrapText="1"/>
      </ndxf>
    </rcc>
    <rcc rId="0" sId="2" s="1" dxf="1">
      <nc r="D83" t="inlineStr">
        <is>
          <t>ESSAZOULIDYR</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49" sId="2" ref="A83:XFD83" action="deleteRow">
    <rfmt sheetId="2" xfDxf="1" sqref="A83:XFD83" start="0" length="0"/>
    <rcc rId="0" sId="2">
      <nc r="A83" t="inlineStr">
        <is>
          <t>school</t>
        </is>
      </nc>
    </rcc>
    <rcc rId="0" sId="2">
      <nc r="B83">
        <v>4488</v>
      </nc>
    </rcc>
    <rcc rId="0" sId="2" s="1" dxf="1">
      <nc r="C83" t="inlineStr">
        <is>
          <t>GOOKO</t>
        </is>
      </nc>
      <ndxf>
        <font>
          <sz val="11"/>
          <color indexed="8"/>
          <name val="Calibri"/>
          <family val="2"/>
          <scheme val="none"/>
        </font>
        <alignment wrapText="1"/>
      </ndxf>
    </rcc>
    <rcc rId="0" sId="2" s="1" dxf="1">
      <nc r="D83" t="inlineStr">
        <is>
          <t>GOOKO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0" sId="2" ref="A83:XFD83" action="deleteRow">
    <rfmt sheetId="2" xfDxf="1" sqref="A83:XFD83" start="0" length="0"/>
    <rcc rId="0" sId="2">
      <nc r="A83" t="inlineStr">
        <is>
          <t>school</t>
        </is>
      </nc>
    </rcc>
    <rcc rId="0" sId="2">
      <nc r="B83">
        <v>4489</v>
      </nc>
    </rcc>
    <rcc rId="0" sId="2" s="1" dxf="1">
      <nc r="C83" t="inlineStr">
        <is>
          <t>GOUAMPOUN</t>
        </is>
      </nc>
      <ndxf>
        <font>
          <sz val="11"/>
          <color indexed="8"/>
          <name val="Calibri"/>
          <family val="2"/>
          <scheme val="none"/>
        </font>
        <alignment wrapText="1"/>
      </ndxf>
    </rcc>
    <rcc rId="0" sId="2" s="1" dxf="1">
      <nc r="D83" t="inlineStr">
        <is>
          <t>GOUAMPOUN</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1" sId="2" ref="A83:XFD83" action="deleteRow">
    <rfmt sheetId="2" xfDxf="1" sqref="A83:XFD83" start="0" length="0"/>
    <rcc rId="0" sId="2">
      <nc r="A83" t="inlineStr">
        <is>
          <t>school</t>
        </is>
      </nc>
    </rcc>
    <rcc rId="0" sId="2">
      <nc r="B83">
        <v>4490</v>
      </nc>
    </rcc>
    <rcc rId="0" sId="2" s="1" dxf="1">
      <nc r="C83" t="inlineStr">
        <is>
          <t>GOUMI</t>
        </is>
      </nc>
      <ndxf>
        <font>
          <sz val="11"/>
          <color indexed="8"/>
          <name val="Calibri"/>
          <family val="2"/>
          <scheme val="none"/>
        </font>
        <alignment wrapText="1"/>
      </ndxf>
    </rcc>
    <rcc rId="0" sId="2" s="1" dxf="1">
      <nc r="D83" t="inlineStr">
        <is>
          <t>GOUMI</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2" sId="2" ref="A83:XFD83" action="deleteRow">
    <rfmt sheetId="2" xfDxf="1" sqref="A83:XFD83" start="0" length="0"/>
    <rcc rId="0" sId="2">
      <nc r="A83" t="inlineStr">
        <is>
          <t>school</t>
        </is>
      </nc>
    </rcc>
    <rcc rId="0" sId="2">
      <nc r="B83">
        <v>4491</v>
      </nc>
    </rcc>
    <rcc rId="0" sId="2" s="1" dxf="1">
      <nc r="C83" t="inlineStr">
        <is>
          <t>IMOUGA</t>
        </is>
      </nc>
      <ndxf>
        <font>
          <sz val="11"/>
          <color indexed="8"/>
          <name val="Calibri"/>
          <family val="2"/>
          <scheme val="none"/>
        </font>
        <alignment wrapText="1"/>
      </ndxf>
    </rcc>
    <rcc rId="0" sId="2" s="1" dxf="1">
      <nc r="D83" t="inlineStr">
        <is>
          <t>IMOUGA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3" sId="2" ref="A83:XFD83" action="deleteRow">
    <rfmt sheetId="2" xfDxf="1" sqref="A83:XFD83" start="0" length="0"/>
    <rcc rId="0" sId="2">
      <nc r="A83" t="inlineStr">
        <is>
          <t>school</t>
        </is>
      </nc>
    </rcc>
    <rcc rId="0" sId="2">
      <nc r="B83">
        <v>4492</v>
      </nc>
    </rcc>
    <rcc rId="0" sId="2" s="1" dxf="1">
      <nc r="C83" t="inlineStr">
        <is>
          <t>KOADYR</t>
        </is>
      </nc>
      <ndxf>
        <font>
          <sz val="11"/>
          <color indexed="8"/>
          <name val="Calibri"/>
          <family val="2"/>
          <scheme val="none"/>
        </font>
        <alignment wrapText="1"/>
      </ndxf>
    </rcc>
    <rcc rId="0" sId="2" s="1" dxf="1">
      <nc r="D83" t="inlineStr">
        <is>
          <t>KOADYR</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4" sId="2" ref="A83:XFD83" action="deleteRow">
    <rfmt sheetId="2" xfDxf="1" sqref="A83:XFD83" start="0" length="0"/>
    <rcc rId="0" sId="2">
      <nc r="A83" t="inlineStr">
        <is>
          <t>school</t>
        </is>
      </nc>
    </rcc>
    <rcc rId="0" sId="2">
      <nc r="B83">
        <v>4493</v>
      </nc>
    </rcc>
    <rcc rId="0" sId="2" s="1" dxf="1">
      <nc r="C83" t="inlineStr">
        <is>
          <t>KOMAN BILINGUE</t>
        </is>
      </nc>
      <ndxf>
        <font>
          <sz val="11"/>
          <color indexed="8"/>
          <name val="Calibri"/>
          <family val="2"/>
          <scheme val="none"/>
        </font>
        <alignment wrapText="1"/>
      </ndxf>
    </rcc>
    <rcc rId="0" sId="2" s="1" dxf="1">
      <nc r="D83" t="inlineStr">
        <is>
          <t>KOMAN BILINGUE</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5" sId="2" ref="A83:XFD83" action="deleteRow">
    <rfmt sheetId="2" xfDxf="1" sqref="A83:XFD83" start="0" length="0"/>
    <rcc rId="0" sId="2">
      <nc r="A83" t="inlineStr">
        <is>
          <t>school</t>
        </is>
      </nc>
    </rcc>
    <rcc rId="0" sId="2">
      <nc r="B83">
        <v>4494</v>
      </nc>
    </rcc>
    <rcc rId="0" sId="2" s="1" dxf="1">
      <nc r="C83" t="inlineStr">
        <is>
          <t>KWEN</t>
        </is>
      </nc>
      <ndxf>
        <font>
          <sz val="11"/>
          <color indexed="8"/>
          <name val="Calibri"/>
          <family val="2"/>
          <scheme val="none"/>
        </font>
        <alignment wrapText="1"/>
      </ndxf>
    </rcc>
    <rcc rId="0" sId="2" s="1" dxf="1">
      <nc r="D83" t="inlineStr">
        <is>
          <t>KWEN</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6" sId="2" ref="A83:XFD83" action="deleteRow">
    <rfmt sheetId="2" xfDxf="1" sqref="A83:XFD83" start="0" length="0"/>
    <rcc rId="0" sId="2">
      <nc r="A83" t="inlineStr">
        <is>
          <t>school</t>
        </is>
      </nc>
    </rcc>
    <rcc rId="0" sId="2">
      <nc r="B83">
        <v>4495</v>
      </nc>
    </rcc>
    <rcc rId="0" sId="2" s="1" dxf="1">
      <nc r="C83" t="inlineStr">
        <is>
          <t>KYA</t>
        </is>
      </nc>
      <ndxf>
        <font>
          <sz val="11"/>
          <color indexed="8"/>
          <name val="Calibri"/>
          <family val="2"/>
          <scheme val="none"/>
        </font>
        <alignment wrapText="1"/>
      </ndxf>
    </rcc>
    <rcc rId="0" sId="2" s="1" dxf="1">
      <nc r="D83" t="inlineStr">
        <is>
          <t>KYA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7" sId="2" ref="A83:XFD83" action="deleteRow">
    <rfmt sheetId="2" xfDxf="1" sqref="A83:XFD83" start="0" length="0"/>
    <rcc rId="0" sId="2">
      <nc r="A83" t="inlineStr">
        <is>
          <t>school</t>
        </is>
      </nc>
    </rcc>
    <rcc rId="0" sId="2">
      <nc r="B83">
        <v>4496</v>
      </nc>
    </rcc>
    <rcc rId="0" sId="2" s="1" dxf="1">
      <nc r="C83" t="inlineStr">
        <is>
          <t>LADIANA</t>
        </is>
      </nc>
      <ndxf>
        <font>
          <sz val="11"/>
          <color indexed="8"/>
          <name val="Calibri"/>
          <family val="2"/>
          <scheme val="none"/>
        </font>
        <alignment wrapText="1"/>
      </ndxf>
    </rcc>
    <rcc rId="0" sId="2" s="1" dxf="1">
      <nc r="D83" t="inlineStr">
        <is>
          <t>LADIANA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8" sId="2" ref="A83:XFD83" action="deleteRow">
    <rfmt sheetId="2" xfDxf="1" sqref="A83:XFD83" start="0" length="0"/>
    <rcc rId="0" sId="2">
      <nc r="A83" t="inlineStr">
        <is>
          <t>school</t>
        </is>
      </nc>
    </rcc>
    <rcc rId="0" sId="2">
      <nc r="B83">
        <v>4497</v>
      </nc>
    </rcc>
    <rcc rId="0" sId="2" s="1" dxf="1">
      <nc r="C83" t="inlineStr">
        <is>
          <t>LADIOU</t>
        </is>
      </nc>
      <ndxf>
        <font>
          <sz val="11"/>
          <color indexed="8"/>
          <name val="Calibri"/>
          <family val="2"/>
          <scheme val="none"/>
        </font>
        <alignment wrapText="1"/>
      </ndxf>
    </rcc>
    <rcc rId="0" sId="2" s="1" dxf="1">
      <nc r="D83" t="inlineStr">
        <is>
          <t>LADIOU</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59" sId="2" ref="A83:XFD83" action="deleteRow">
    <rfmt sheetId="2" xfDxf="1" sqref="A83:XFD83" start="0" length="0"/>
    <rcc rId="0" sId="2">
      <nc r="A83" t="inlineStr">
        <is>
          <t>school</t>
        </is>
      </nc>
    </rcc>
    <rcc rId="0" sId="2">
      <nc r="B83">
        <v>4498</v>
      </nc>
    </rcc>
    <rcc rId="0" sId="2" s="1" dxf="1">
      <nc r="C83" t="inlineStr">
        <is>
          <t>LAPIO</t>
        </is>
      </nc>
      <ndxf>
        <font>
          <sz val="11"/>
          <color indexed="8"/>
          <name val="Calibri"/>
          <family val="2"/>
          <scheme val="none"/>
        </font>
        <alignment wrapText="1"/>
      </ndxf>
    </rcc>
    <rcc rId="0" sId="2" s="1" dxf="1">
      <nc r="D83" t="inlineStr">
        <is>
          <t>LAPIO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0" sId="2" ref="A83:XFD83" action="deleteRow">
    <rfmt sheetId="2" xfDxf="1" sqref="A83:XFD83" start="0" length="0"/>
    <rcc rId="0" sId="2">
      <nc r="A83" t="inlineStr">
        <is>
          <t>school</t>
        </is>
      </nc>
    </rcc>
    <rcc rId="0" sId="2">
      <nc r="B83">
        <v>4499</v>
      </nc>
    </rcc>
    <rcc rId="0" sId="2" s="1" dxf="1">
      <nc r="C83" t="inlineStr">
        <is>
          <t>MATA</t>
        </is>
      </nc>
      <ndxf>
        <font>
          <sz val="11"/>
          <color indexed="8"/>
          <name val="Calibri"/>
          <family val="2"/>
          <scheme val="none"/>
        </font>
        <alignment wrapText="1"/>
      </ndxf>
    </rcc>
    <rcc rId="0" sId="2" s="1" dxf="1">
      <nc r="D83" t="inlineStr">
        <is>
          <t>MATA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1" sId="2" ref="A83:XFD83" action="deleteRow">
    <rfmt sheetId="2" xfDxf="1" sqref="A83:XFD83" start="0" length="0"/>
    <rcc rId="0" sId="2">
      <nc r="A83" t="inlineStr">
        <is>
          <t>school</t>
        </is>
      </nc>
    </rcc>
    <rcc rId="0" sId="2">
      <nc r="B83">
        <v>4500</v>
      </nc>
    </rcc>
    <rcc rId="0" sId="2" s="1" dxf="1">
      <nc r="C83" t="inlineStr">
        <is>
          <t>MELAPOUN</t>
        </is>
      </nc>
      <ndxf>
        <font>
          <sz val="11"/>
          <color indexed="8"/>
          <name val="Calibri"/>
          <family val="2"/>
          <scheme val="none"/>
        </font>
        <alignment wrapText="1"/>
      </ndxf>
    </rcc>
    <rcc rId="0" sId="2" s="1" dxf="1">
      <nc r="D83" t="inlineStr">
        <is>
          <t>MELAPOUN</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2" sId="2" ref="A83:XFD83" action="deleteRow">
    <rfmt sheetId="2" xfDxf="1" sqref="A83:XFD83" start="0" length="0"/>
    <rcc rId="0" sId="2">
      <nc r="A83" t="inlineStr">
        <is>
          <t>school</t>
        </is>
      </nc>
    </rcc>
    <rcc rId="0" sId="2">
      <nc r="B83">
        <v>4501</v>
      </nc>
    </rcc>
    <rcc rId="0" sId="2" s="1" dxf="1">
      <nc r="C83" t="inlineStr">
        <is>
          <t>MOGUEYA  B</t>
        </is>
      </nc>
      <ndxf>
        <font>
          <sz val="11"/>
          <color indexed="8"/>
          <name val="Calibri"/>
          <family val="2"/>
          <scheme val="none"/>
        </font>
        <alignment wrapText="1"/>
      </ndxf>
    </rcc>
    <rcc rId="0" sId="2" s="1" dxf="1">
      <nc r="D83" t="inlineStr">
        <is>
          <t>MOGUEYA  B</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3" sId="2" ref="A83:XFD83" action="deleteRow">
    <rfmt sheetId="2" xfDxf="1" sqref="A83:XFD83" start="0" length="0"/>
    <rcc rId="0" sId="2">
      <nc r="A83" t="inlineStr">
        <is>
          <t>school</t>
        </is>
      </nc>
    </rcc>
    <rcc rId="0" sId="2">
      <nc r="B83">
        <v>4502</v>
      </nc>
    </rcc>
    <rcc rId="0" sId="2" s="1" dxf="1">
      <nc r="C83" t="inlineStr">
        <is>
          <t>MOGUEYA ''A''</t>
        </is>
      </nc>
      <ndxf>
        <font>
          <sz val="11"/>
          <color indexed="8"/>
          <name val="Calibri"/>
          <family val="2"/>
          <scheme val="none"/>
        </font>
        <alignment wrapText="1"/>
      </ndxf>
    </rcc>
    <rcc rId="0" sId="2" s="1" dxf="1">
      <nc r="D83" t="inlineStr">
        <is>
          <t>MOGUEYA ''A''</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4" sId="2" ref="A83:XFD83" action="deleteRow">
    <rfmt sheetId="2" xfDxf="1" sqref="A83:XFD83" start="0" length="0"/>
    <rcc rId="0" sId="2">
      <nc r="A83" t="inlineStr">
        <is>
          <t>school</t>
        </is>
      </nc>
    </rcc>
    <rcc rId="0" sId="2">
      <nc r="B83">
        <v>4503</v>
      </nc>
    </rcc>
    <rcc rId="0" sId="2" s="1" dxf="1">
      <nc r="C83" t="inlineStr">
        <is>
          <t>MOUSSEO</t>
        </is>
      </nc>
      <ndxf>
        <font>
          <sz val="11"/>
          <color indexed="8"/>
          <name val="Calibri"/>
          <family val="2"/>
          <scheme val="none"/>
        </font>
        <alignment wrapText="1"/>
      </ndxf>
    </rcc>
    <rcc rId="0" sId="2" s="1" dxf="1">
      <nc r="D83" t="inlineStr">
        <is>
          <t>MOUSSEO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5" sId="2" ref="A83:XFD83" action="deleteRow">
    <rfmt sheetId="2" xfDxf="1" sqref="A83:XFD83" start="0" length="0"/>
    <rcc rId="0" sId="2">
      <nc r="A83" t="inlineStr">
        <is>
          <t>school</t>
        </is>
      </nc>
    </rcc>
    <rcc rId="0" sId="2">
      <nc r="B83">
        <v>4504</v>
      </nc>
    </rcc>
    <rcc rId="0" sId="2" s="1" dxf="1">
      <nc r="C83" t="inlineStr">
        <is>
          <t>MOUZOUMOU</t>
        </is>
      </nc>
      <ndxf>
        <font>
          <sz val="11"/>
          <color indexed="8"/>
          <name val="Calibri"/>
          <family val="2"/>
          <scheme val="none"/>
        </font>
        <alignment wrapText="1"/>
      </ndxf>
    </rcc>
    <rcc rId="0" sId="2" s="1" dxf="1">
      <nc r="D83" t="inlineStr">
        <is>
          <t>MOUZOUMOU</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6" sId="2" ref="A83:XFD83" action="deleteRow">
    <rfmt sheetId="2" xfDxf="1" sqref="A83:XFD83" start="0" length="0"/>
    <rcc rId="0" sId="2">
      <nc r="A83" t="inlineStr">
        <is>
          <t>school</t>
        </is>
      </nc>
    </rcc>
    <rcc rId="0" sId="2">
      <nc r="B83">
        <v>4505</v>
      </nc>
    </rcc>
    <rcc rId="0" sId="2" s="1" dxf="1">
      <nc r="C83" t="inlineStr">
        <is>
          <t>NEDIOLO</t>
        </is>
      </nc>
      <ndxf>
        <font>
          <sz val="11"/>
          <color indexed="8"/>
          <name val="Calibri"/>
          <family val="2"/>
          <scheme val="none"/>
        </font>
        <alignment wrapText="1"/>
      </ndxf>
    </rcc>
    <rcc rId="0" sId="2" s="1" dxf="1">
      <nc r="D83" t="inlineStr">
        <is>
          <t>NEDIOLO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7" sId="2" ref="A83:XFD83" action="deleteRow">
    <rfmt sheetId="2" xfDxf="1" sqref="A83:XFD83" start="0" length="0"/>
    <rcc rId="0" sId="2">
      <nc r="A83" t="inlineStr">
        <is>
          <t>school</t>
        </is>
      </nc>
    </rcc>
    <rcc rId="0" sId="2">
      <nc r="B83">
        <v>4506</v>
      </nc>
    </rcc>
    <rcc rId="0" sId="2" s="1" dxf="1">
      <nc r="C83" t="inlineStr">
        <is>
          <t>PADYR</t>
        </is>
      </nc>
      <ndxf>
        <font>
          <sz val="11"/>
          <color indexed="8"/>
          <name val="Calibri"/>
          <family val="2"/>
          <scheme val="none"/>
        </font>
        <alignment wrapText="1"/>
      </ndxf>
    </rcc>
    <rcc rId="0" sId="2" s="1" dxf="1">
      <nc r="D83" t="inlineStr">
        <is>
          <t>PADYR</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8" sId="2" ref="A83:XFD83" action="deleteRow">
    <rfmt sheetId="2" xfDxf="1" sqref="A83:XFD83" start="0" length="0"/>
    <rcc rId="0" sId="2">
      <nc r="A83" t="inlineStr">
        <is>
          <t>school</t>
        </is>
      </nc>
    </rcc>
    <rcc rId="0" sId="2">
      <nc r="B83">
        <v>4507</v>
      </nc>
    </rcc>
    <rcc rId="0" sId="2" s="1" dxf="1">
      <nc r="C83" t="inlineStr">
        <is>
          <t>POUNI NIORE</t>
        </is>
      </nc>
      <ndxf>
        <font>
          <sz val="11"/>
          <color indexed="8"/>
          <name val="Calibri"/>
          <family val="2"/>
          <scheme val="none"/>
        </font>
        <alignment wrapText="1"/>
      </ndxf>
    </rcc>
    <rcc rId="0" sId="2" s="1" dxf="1">
      <nc r="D83" t="inlineStr">
        <is>
          <t>POUNI NIORE</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69" sId="2" ref="A83:XFD83" action="deleteRow">
    <rfmt sheetId="2" xfDxf="1" sqref="A83:XFD83" start="0" length="0"/>
    <rcc rId="0" sId="2">
      <nc r="A83" t="inlineStr">
        <is>
          <t>school</t>
        </is>
      </nc>
    </rcc>
    <rcc rId="0" sId="2">
      <nc r="B83">
        <v>4508</v>
      </nc>
    </rcc>
    <rcc rId="0" sId="2" s="1" dxf="1">
      <nc r="C83" t="inlineStr">
        <is>
          <t>POUNI NORD</t>
        </is>
      </nc>
      <ndxf>
        <font>
          <sz val="11"/>
          <color indexed="8"/>
          <name val="Calibri"/>
          <family val="2"/>
          <scheme val="none"/>
        </font>
        <alignment wrapText="1"/>
      </ndxf>
    </rcc>
    <rcc rId="0" sId="2" s="1" dxf="1">
      <nc r="D83" t="inlineStr">
        <is>
          <t>POUNI NORD</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70" sId="2" ref="A83:XFD83" action="deleteRow">
    <rfmt sheetId="2" xfDxf="1" sqref="A83:XFD83" start="0" length="0"/>
    <rcc rId="0" sId="2">
      <nc r="A83" t="inlineStr">
        <is>
          <t>school</t>
        </is>
      </nc>
    </rcc>
    <rcc rId="0" sId="2">
      <nc r="B83">
        <v>4509</v>
      </nc>
    </rcc>
    <rcc rId="0" sId="2" s="1" dxf="1">
      <nc r="C83" t="inlineStr">
        <is>
          <t>TOUKORO</t>
        </is>
      </nc>
      <ndxf>
        <font>
          <sz val="11"/>
          <color indexed="8"/>
          <name val="Calibri"/>
          <family val="2"/>
          <scheme val="none"/>
        </font>
        <alignment wrapText="1"/>
      </ndxf>
    </rcc>
    <rcc rId="0" sId="2" s="1" dxf="1">
      <nc r="D83" t="inlineStr">
        <is>
          <t>TOUKORO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71" sId="2" ref="A83:XFD83" action="deleteRow">
    <rfmt sheetId="2" xfDxf="1" sqref="A83:XFD83" start="0" length="0"/>
    <rcc rId="0" sId="2">
      <nc r="A83" t="inlineStr">
        <is>
          <t>school</t>
        </is>
      </nc>
    </rcc>
    <rcc rId="0" sId="2">
      <nc r="B83">
        <v>4510</v>
      </nc>
    </rcc>
    <rcc rId="0" sId="2" s="1" dxf="1">
      <nc r="C83" t="inlineStr">
        <is>
          <t>YAMADIO</t>
        </is>
      </nc>
      <ndxf>
        <font>
          <sz val="11"/>
          <color indexed="8"/>
          <name val="Calibri"/>
          <family val="2"/>
          <scheme val="none"/>
        </font>
        <alignment wrapText="1"/>
      </ndxf>
    </rcc>
    <rcc rId="0" sId="2" s="1" dxf="1">
      <nc r="D83" t="inlineStr">
        <is>
          <t>YAMADIO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72" sId="2" ref="A83:XFD83" action="deleteRow">
    <rfmt sheetId="2" xfDxf="1" sqref="A83:XFD83" start="0" length="0"/>
    <rcc rId="0" sId="2">
      <nc r="A83" t="inlineStr">
        <is>
          <t>school</t>
        </is>
      </nc>
    </rcc>
    <rcc rId="0" sId="2">
      <nc r="B83">
        <v>4511</v>
      </nc>
    </rcc>
    <rcc rId="0" sId="2" s="1" dxf="1">
      <nc r="C83" t="inlineStr">
        <is>
          <t>YOULOUPO</t>
        </is>
      </nc>
      <ndxf>
        <font>
          <sz val="11"/>
          <color indexed="8"/>
          <name val="Calibri"/>
          <family val="2"/>
          <scheme val="none"/>
        </font>
        <alignment wrapText="1"/>
      </ndxf>
    </rcc>
    <rcc rId="0" sId="2" s="1" dxf="1">
      <nc r="D83" t="inlineStr">
        <is>
          <t>YOULOUPO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73" sId="2" ref="A83:XFD83" action="deleteRow">
    <rfmt sheetId="2" xfDxf="1" sqref="A83:XFD83" start="0" length="0"/>
    <rcc rId="0" sId="2">
      <nc r="A83" t="inlineStr">
        <is>
          <t>school</t>
        </is>
      </nc>
    </rcc>
    <rcc rId="0" sId="2">
      <nc r="B83">
        <v>4512</v>
      </nc>
    </rcc>
    <rcc rId="0" sId="2" s="1" dxf="1">
      <nc r="C83" t="inlineStr">
        <is>
          <t>ZIMBONO</t>
        </is>
      </nc>
      <ndxf>
        <font>
          <sz val="11"/>
          <color indexed="8"/>
          <name val="Calibri"/>
          <family val="2"/>
          <scheme val="none"/>
        </font>
        <alignment wrapText="1"/>
      </ndxf>
    </rcc>
    <rcc rId="0" sId="2" s="1" dxf="1">
      <nc r="D83" t="inlineStr">
        <is>
          <t>ZIMBONO</t>
        </is>
      </nc>
      <ndxf>
        <font>
          <sz val="11"/>
          <color indexed="8"/>
          <name val="Calibri"/>
          <family val="2"/>
          <scheme val="none"/>
        </font>
        <alignment wrapText="1"/>
      </ndxf>
    </rcc>
    <rcc rId="0" sId="2" s="1" dxf="1">
      <nc r="E83" t="inlineStr">
        <is>
          <t>DIDYR</t>
        </is>
      </nc>
      <ndxf>
        <font>
          <sz val="11"/>
          <color indexed="8"/>
          <name val="Calibri"/>
          <family val="2"/>
          <scheme val="none"/>
        </font>
      </ndxf>
    </rcc>
  </rrc>
  <rrc rId="4974" sId="2" ref="A83:XFD83" action="deleteRow">
    <rfmt sheetId="2" xfDxf="1" sqref="A83:XFD83" start="0" length="0"/>
    <rcc rId="0" sId="2">
      <nc r="A83" t="inlineStr">
        <is>
          <t>school</t>
        </is>
      </nc>
    </rcc>
    <rcc rId="0" sId="2">
      <nc r="B83">
        <v>4513</v>
      </nc>
    </rcc>
    <rcc rId="0" sId="2" s="1" dxf="1">
      <nc r="C83" t="inlineStr">
        <is>
          <t>BISSOU</t>
        </is>
      </nc>
      <ndxf>
        <font>
          <sz val="11"/>
          <color indexed="8"/>
          <name val="Calibri"/>
          <family val="2"/>
          <scheme val="none"/>
        </font>
        <alignment wrapText="1"/>
      </ndxf>
    </rcc>
    <rcc rId="0" sId="2" s="1" dxf="1">
      <nc r="D83" t="inlineStr">
        <is>
          <t>BISSOU</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75" sId="2" ref="A83:XFD83" action="deleteRow">
    <rfmt sheetId="2" xfDxf="1" sqref="A83:XFD83" start="0" length="0"/>
    <rcc rId="0" sId="2">
      <nc r="A83" t="inlineStr">
        <is>
          <t>school</t>
        </is>
      </nc>
    </rcc>
    <rcc rId="0" sId="2">
      <nc r="B83">
        <v>4514</v>
      </nc>
    </rcc>
    <rcc rId="0" sId="2" s="1" dxf="1">
      <nc r="C83" t="inlineStr">
        <is>
          <t>BOHO</t>
        </is>
      </nc>
      <ndxf>
        <font>
          <sz val="11"/>
          <color indexed="8"/>
          <name val="Calibri"/>
          <family val="2"/>
          <scheme val="none"/>
        </font>
        <alignment wrapText="1"/>
      </ndxf>
    </rcc>
    <rcc rId="0" sId="2" s="1" dxf="1">
      <nc r="D83" t="inlineStr">
        <is>
          <t>BOHO</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76" sId="2" ref="A83:XFD83" action="deleteRow">
    <rfmt sheetId="2" xfDxf="1" sqref="A83:XFD83" start="0" length="0"/>
    <rcc rId="0" sId="2">
      <nc r="A83" t="inlineStr">
        <is>
          <t>school</t>
        </is>
      </nc>
    </rcc>
    <rcc rId="0" sId="2">
      <nc r="B83">
        <v>4515</v>
      </nc>
    </rcc>
    <rcc rId="0" sId="2" s="1" dxf="1">
      <nc r="C83" t="inlineStr">
        <is>
          <t>DELBA</t>
        </is>
      </nc>
      <ndxf>
        <font>
          <sz val="11"/>
          <color indexed="8"/>
          <name val="Calibri"/>
          <family val="2"/>
          <scheme val="none"/>
        </font>
        <alignment wrapText="1"/>
      </ndxf>
    </rcc>
    <rcc rId="0" sId="2" s="1" dxf="1">
      <nc r="D83" t="inlineStr">
        <is>
          <t>DELBA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77" sId="2" ref="A83:XFD83" action="deleteRow">
    <rfmt sheetId="2" xfDxf="1" sqref="A83:XFD83" start="0" length="0"/>
    <rcc rId="0" sId="2">
      <nc r="A83" t="inlineStr">
        <is>
          <t>school</t>
        </is>
      </nc>
    </rcc>
    <rcc rId="0" sId="2">
      <nc r="B83">
        <v>4516</v>
      </nc>
    </rcc>
    <rcc rId="0" sId="2" s="1" dxf="1">
      <nc r="C83" t="inlineStr">
        <is>
          <t>DEMAPOIN-KOKORE</t>
        </is>
      </nc>
      <ndxf>
        <font>
          <sz val="11"/>
          <color indexed="8"/>
          <name val="Calibri"/>
          <family val="2"/>
          <scheme val="none"/>
        </font>
        <alignment wrapText="1"/>
      </ndxf>
    </rcc>
    <rcc rId="0" sId="2" s="1" dxf="1">
      <nc r="D83" t="inlineStr">
        <is>
          <t>DEMAPOIN-KOKORE</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78" sId="2" ref="A83:XFD83" action="deleteRow">
    <rfmt sheetId="2" xfDxf="1" sqref="A83:XFD83" start="0" length="0"/>
    <rcc rId="0" sId="2">
      <nc r="A83" t="inlineStr">
        <is>
          <t>school</t>
        </is>
      </nc>
    </rcc>
    <rcc rId="0" sId="2">
      <nc r="B83">
        <v>4517</v>
      </nc>
    </rcc>
    <rcc rId="0" sId="2" s="1" dxf="1">
      <nc r="C83" t="inlineStr">
        <is>
          <t>GODYR A</t>
        </is>
      </nc>
      <ndxf>
        <font>
          <sz val="11"/>
          <color indexed="8"/>
          <name val="Calibri"/>
          <family val="2"/>
          <scheme val="none"/>
        </font>
        <alignment wrapText="1"/>
      </ndxf>
    </rcc>
    <rcc rId="0" sId="2" s="1" dxf="1">
      <nc r="D83" t="inlineStr">
        <is>
          <t>GODYR 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79" sId="2" ref="A83:XFD83" action="deleteRow">
    <rfmt sheetId="2" xfDxf="1" sqref="A83:XFD83" start="0" length="0"/>
    <rcc rId="0" sId="2">
      <nc r="A83" t="inlineStr">
        <is>
          <t>school</t>
        </is>
      </nc>
    </rcc>
    <rcc rId="0" sId="2">
      <nc r="B83">
        <v>4518</v>
      </nc>
    </rcc>
    <rcc rId="0" sId="2" s="1" dxf="1">
      <nc r="C83" t="inlineStr">
        <is>
          <t>GODYR B</t>
        </is>
      </nc>
      <ndxf>
        <font>
          <sz val="11"/>
          <color indexed="8"/>
          <name val="Calibri"/>
          <family val="2"/>
          <scheme val="none"/>
        </font>
        <alignment wrapText="1"/>
      </ndxf>
    </rcc>
    <rcc rId="0" sId="2" s="1" dxf="1">
      <nc r="D83" t="inlineStr">
        <is>
          <t>GODYR B</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0" sId="2" ref="A83:XFD83" action="deleteRow">
    <rfmt sheetId="2" xfDxf="1" sqref="A83:XFD83" start="0" length="0"/>
    <rcc rId="0" sId="2">
      <nc r="A83" t="inlineStr">
        <is>
          <t>school</t>
        </is>
      </nc>
    </rcc>
    <rcc rId="0" sId="2">
      <nc r="B83">
        <v>4519</v>
      </nc>
    </rcc>
    <rcc rId="0" sId="2" s="1" dxf="1">
      <nc r="C83" t="inlineStr">
        <is>
          <t>Godyr C</t>
        </is>
      </nc>
      <ndxf>
        <font>
          <sz val="11"/>
          <color indexed="8"/>
          <name val="Calibri"/>
          <family val="2"/>
          <scheme val="none"/>
        </font>
        <alignment wrapText="1"/>
      </ndxf>
    </rcc>
    <rcc rId="0" sId="2" s="1" dxf="1">
      <nc r="D83" t="inlineStr">
        <is>
          <t>Godyr C</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1" sId="2" ref="A83:XFD83" action="deleteRow">
    <rfmt sheetId="2" xfDxf="1" sqref="A83:XFD83" start="0" length="0"/>
    <rcc rId="0" sId="2">
      <nc r="A83" t="inlineStr">
        <is>
          <t>school</t>
        </is>
      </nc>
    </rcc>
    <rcc rId="0" sId="2">
      <nc r="B83">
        <v>4520</v>
      </nc>
    </rcc>
    <rcc rId="0" sId="2" s="1" dxf="1">
      <nc r="C83" t="inlineStr">
        <is>
          <t>GOUROU</t>
        </is>
      </nc>
      <ndxf>
        <font>
          <sz val="11"/>
          <color indexed="8"/>
          <name val="Calibri"/>
          <family val="2"/>
          <scheme val="none"/>
        </font>
        <alignment wrapText="1"/>
      </ndxf>
    </rcc>
    <rcc rId="0" sId="2" s="1" dxf="1">
      <nc r="D83" t="inlineStr">
        <is>
          <t>GOUROU</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2" sId="2" ref="A83:XFD83" action="deleteRow">
    <rfmt sheetId="2" xfDxf="1" sqref="A83:XFD83" start="0" length="0"/>
    <rcc rId="0" sId="2">
      <nc r="A83" t="inlineStr">
        <is>
          <t>school</t>
        </is>
      </nc>
    </rcc>
    <rcc rId="0" sId="2">
      <nc r="B83">
        <v>4521</v>
      </nc>
    </rcc>
    <rcc rId="0" sId="2" s="1" dxf="1">
      <nc r="C83" t="inlineStr">
        <is>
          <t>KANDARPOUN</t>
        </is>
      </nc>
      <ndxf>
        <font>
          <sz val="11"/>
          <color indexed="8"/>
          <name val="Calibri"/>
          <family val="2"/>
          <scheme val="none"/>
        </font>
        <alignment wrapText="1"/>
      </ndxf>
    </rcc>
    <rcc rId="0" sId="2" s="1" dxf="1">
      <nc r="D83" t="inlineStr">
        <is>
          <t>KANDARPOUN</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3" sId="2" ref="A83:XFD83" action="deleteRow">
    <rfmt sheetId="2" xfDxf="1" sqref="A83:XFD83" start="0" length="0"/>
    <rcc rId="0" sId="2">
      <nc r="A83" t="inlineStr">
        <is>
          <t>school</t>
        </is>
      </nc>
    </rcc>
    <rcc rId="0" sId="2">
      <nc r="B83">
        <v>4522</v>
      </nc>
    </rcc>
    <rcc rId="0" sId="2" s="1" dxf="1">
      <nc r="C83" t="inlineStr">
        <is>
          <t>KANDARZANA</t>
        </is>
      </nc>
      <ndxf>
        <font>
          <sz val="11"/>
          <color indexed="8"/>
          <name val="Calibri"/>
          <family val="2"/>
          <scheme val="none"/>
        </font>
        <alignment wrapText="1"/>
      </ndxf>
    </rcc>
    <rcc rId="0" sId="2" s="1" dxf="1">
      <nc r="D83" t="inlineStr">
        <is>
          <t>KANDARZANA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4" sId="2" ref="A83:XFD83" action="deleteRow">
    <rfmt sheetId="2" xfDxf="1" sqref="A83:XFD83" start="0" length="0"/>
    <rcc rId="0" sId="2">
      <nc r="A83" t="inlineStr">
        <is>
          <t>school</t>
        </is>
      </nc>
    </rcc>
    <rcc rId="0" sId="2">
      <nc r="B83">
        <v>4523</v>
      </nc>
    </rcc>
    <rcc rId="0" sId="2" s="1" dxf="1">
      <nc r="C83" t="inlineStr">
        <is>
          <t>KOCORE</t>
        </is>
      </nc>
      <ndxf>
        <font>
          <sz val="11"/>
          <color indexed="8"/>
          <name val="Calibri"/>
          <family val="2"/>
          <scheme val="none"/>
        </font>
        <alignment wrapText="1"/>
      </ndxf>
    </rcc>
    <rcc rId="0" sId="2" s="1" dxf="1">
      <nc r="D83" t="inlineStr">
        <is>
          <t>KOCORE</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5" sId="2" ref="A83:XFD83" action="deleteRow">
    <rfmt sheetId="2" xfDxf="1" sqref="A83:XFD83" start="0" length="0"/>
    <rcc rId="0" sId="2">
      <nc r="A83" t="inlineStr">
        <is>
          <t>school</t>
        </is>
      </nc>
    </rcc>
    <rcc rId="0" sId="2">
      <nc r="B83">
        <v>4524</v>
      </nc>
    </rcc>
    <rcc rId="0" sId="2" s="1" dxf="1">
      <nc r="C83" t="inlineStr">
        <is>
          <t>KONEGA</t>
        </is>
      </nc>
      <ndxf>
        <font>
          <sz val="11"/>
          <color indexed="8"/>
          <name val="Calibri"/>
          <family val="2"/>
          <scheme val="none"/>
        </font>
        <alignment wrapText="1"/>
      </ndxf>
    </rcc>
    <rcc rId="0" sId="2" s="1" dxf="1">
      <nc r="D83" t="inlineStr">
        <is>
          <t>KONEGA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6" sId="2" ref="A83:XFD83" action="deleteRow">
    <rfmt sheetId="2" xfDxf="1" sqref="A83:XFD83" start="0" length="0"/>
    <rcc rId="0" sId="2">
      <nc r="A83" t="inlineStr">
        <is>
          <t>school</t>
        </is>
      </nc>
    </rcc>
    <rcc rId="0" sId="2">
      <nc r="B83">
        <v>4525</v>
      </nc>
    </rcc>
    <rcc rId="0" sId="2" s="1" dxf="1">
      <nc r="C83" t="inlineStr">
        <is>
          <t>KONTEGUE</t>
        </is>
      </nc>
      <ndxf>
        <font>
          <sz val="11"/>
          <color indexed="8"/>
          <name val="Calibri"/>
          <family val="2"/>
          <scheme val="none"/>
        </font>
        <alignment wrapText="1"/>
      </ndxf>
    </rcc>
    <rcc rId="0" sId="2" s="1" dxf="1">
      <nc r="D83" t="inlineStr">
        <is>
          <t>KONTEGUE</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7" sId="2" ref="A83:XFD83" action="deleteRow">
    <rfmt sheetId="2" xfDxf="1" sqref="A83:XFD83" start="0" length="0"/>
    <rcc rId="0" sId="2">
      <nc r="A83" t="inlineStr">
        <is>
          <t>school</t>
        </is>
      </nc>
    </rcc>
    <rcc rId="0" sId="2">
      <nc r="B83">
        <v>4526</v>
      </nc>
    </rcc>
    <rcc rId="0" sId="2" s="1" dxf="1">
      <nc r="C83" t="inlineStr">
        <is>
          <t>NAPOUAN</t>
        </is>
      </nc>
      <ndxf>
        <font>
          <sz val="11"/>
          <color indexed="8"/>
          <name val="Calibri"/>
          <family val="2"/>
          <scheme val="none"/>
        </font>
        <alignment wrapText="1"/>
      </ndxf>
    </rcc>
    <rcc rId="0" sId="2" s="1" dxf="1">
      <nc r="D83" t="inlineStr">
        <is>
          <t>NAPOUAN</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8" sId="2" ref="A83:XFD83" action="deleteRow">
    <rfmt sheetId="2" xfDxf="1" sqref="A83:XFD83" start="0" length="0"/>
    <rcc rId="0" sId="2">
      <nc r="A83" t="inlineStr">
        <is>
          <t>school</t>
        </is>
      </nc>
    </rcc>
    <rcc rId="0" sId="2">
      <nc r="B83">
        <v>4527</v>
      </nc>
    </rcc>
    <rcc rId="0" sId="2" s="1" dxf="1">
      <nc r="C83" t="inlineStr">
        <is>
          <t>SEMAGA A</t>
        </is>
      </nc>
      <ndxf>
        <font>
          <sz val="11"/>
          <color indexed="8"/>
          <name val="Calibri"/>
          <family val="2"/>
          <scheme val="none"/>
        </font>
        <alignment wrapText="1"/>
      </ndxf>
    </rcc>
    <rcc rId="0" sId="2" s="1" dxf="1">
      <nc r="D83" t="inlineStr">
        <is>
          <t>SEMAGA 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89" sId="2" ref="A83:XFD83" action="deleteRow">
    <rfmt sheetId="2" xfDxf="1" sqref="A83:XFD83" start="0" length="0"/>
    <rcc rId="0" sId="2">
      <nc r="A83" t="inlineStr">
        <is>
          <t>school</t>
        </is>
      </nc>
    </rcc>
    <rcc rId="0" sId="2">
      <nc r="B83">
        <v>4528</v>
      </nc>
    </rcc>
    <rcc rId="0" sId="2" s="1" dxf="1">
      <nc r="C83" t="inlineStr">
        <is>
          <t>SEMAGA B</t>
        </is>
      </nc>
      <ndxf>
        <font>
          <sz val="11"/>
          <color indexed="8"/>
          <name val="Calibri"/>
          <family val="2"/>
          <scheme val="none"/>
        </font>
        <alignment wrapText="1"/>
      </ndxf>
    </rcc>
    <rcc rId="0" sId="2" s="1" dxf="1">
      <nc r="D83" t="inlineStr">
        <is>
          <t>SEMAGA B</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0" sId="2" ref="A83:XFD83" action="deleteRow">
    <rfmt sheetId="2" xfDxf="1" sqref="A83:XFD83" start="0" length="0"/>
    <rcc rId="0" sId="2">
      <nc r="A83" t="inlineStr">
        <is>
          <t>school</t>
        </is>
      </nc>
    </rcc>
    <rcc rId="0" sId="2">
      <nc r="B83">
        <v>4529</v>
      </nc>
    </rcc>
    <rcc rId="0" sId="2" s="1" dxf="1">
      <nc r="C83" t="inlineStr">
        <is>
          <t>SIENNE</t>
        </is>
      </nc>
      <ndxf>
        <font>
          <sz val="11"/>
          <color indexed="8"/>
          <name val="Calibri"/>
          <family val="2"/>
          <scheme val="none"/>
        </font>
        <alignment wrapText="1"/>
      </ndxf>
    </rcc>
    <rcc rId="0" sId="2" s="1" dxf="1">
      <nc r="D83" t="inlineStr">
        <is>
          <t>SIENNE</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1" sId="2" ref="A83:XFD83" action="deleteRow">
    <rfmt sheetId="2" xfDxf="1" sqref="A83:XFD83" start="0" length="0"/>
    <rcc rId="0" sId="2">
      <nc r="A83" t="inlineStr">
        <is>
          <t>school</t>
        </is>
      </nc>
    </rcc>
    <rcc rId="0" sId="2">
      <nc r="B83">
        <v>4530</v>
      </nc>
    </rcc>
    <rcc rId="0" sId="2" s="1" dxf="1">
      <nc r="C83" t="inlineStr">
        <is>
          <t>SYLA</t>
        </is>
      </nc>
      <ndxf>
        <font>
          <sz val="11"/>
          <color indexed="8"/>
          <name val="Calibri"/>
          <family val="2"/>
          <scheme val="none"/>
        </font>
        <alignment wrapText="1"/>
      </ndxf>
    </rcc>
    <rcc rId="0" sId="2" s="1" dxf="1">
      <nc r="D83" t="inlineStr">
        <is>
          <t>SYLA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2" sId="2" ref="A83:XFD83" action="deleteRow">
    <rfmt sheetId="2" xfDxf="1" sqref="A83:XFD83" start="0" length="0"/>
    <rcc rId="0" sId="2">
      <nc r="A83" t="inlineStr">
        <is>
          <t>school</t>
        </is>
      </nc>
    </rcc>
    <rcc rId="0" sId="2">
      <nc r="B83">
        <v>4531</v>
      </nc>
    </rcc>
    <rcc rId="0" sId="2" s="1" dxf="1">
      <nc r="C83" t="inlineStr">
        <is>
          <t>TIENLOUR</t>
        </is>
      </nc>
      <ndxf>
        <font>
          <sz val="11"/>
          <color indexed="8"/>
          <name val="Calibri"/>
          <family val="2"/>
          <scheme val="none"/>
        </font>
        <alignment wrapText="1"/>
      </ndxf>
    </rcc>
    <rcc rId="0" sId="2" s="1" dxf="1">
      <nc r="D83" t="inlineStr">
        <is>
          <t>TIENLOUR</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3" sId="2" ref="A83:XFD83" action="deleteRow">
    <rfmt sheetId="2" xfDxf="1" sqref="A83:XFD83" start="0" length="0"/>
    <rcc rId="0" sId="2">
      <nc r="A83" t="inlineStr">
        <is>
          <t>school</t>
        </is>
      </nc>
    </rcc>
    <rcc rId="0" sId="2">
      <nc r="B83">
        <v>4532</v>
      </nc>
    </rcc>
    <rcc rId="0" sId="2" s="1" dxf="1">
      <nc r="C83" t="inlineStr">
        <is>
          <t>YADMEYELLA</t>
        </is>
      </nc>
      <ndxf>
        <font>
          <sz val="11"/>
          <color indexed="8"/>
          <name val="Calibri"/>
          <family val="2"/>
          <scheme val="none"/>
        </font>
        <alignment wrapText="1"/>
      </ndxf>
    </rcc>
    <rcc rId="0" sId="2" s="1" dxf="1">
      <nc r="D83" t="inlineStr">
        <is>
          <t>YADMEYELLA</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4" sId="2" ref="A83:XFD83" action="deleteRow">
    <rfmt sheetId="2" xfDxf="1" sqref="A83:XFD83" start="0" length="0"/>
    <rcc rId="0" sId="2">
      <nc r="A83" t="inlineStr">
        <is>
          <t>school</t>
        </is>
      </nc>
    </rcc>
    <rcc rId="0" sId="2">
      <nc r="B83">
        <v>4533</v>
      </nc>
    </rcc>
    <rcc rId="0" sId="2" s="1" dxf="1">
      <nc r="C83" t="inlineStr">
        <is>
          <t>ZOLO</t>
        </is>
      </nc>
      <ndxf>
        <font>
          <sz val="11"/>
          <color indexed="8"/>
          <name val="Calibri"/>
          <family val="2"/>
          <scheme val="none"/>
        </font>
        <alignment wrapText="1"/>
      </ndxf>
    </rcc>
    <rcc rId="0" sId="2" s="1" dxf="1">
      <nc r="D83" t="inlineStr">
        <is>
          <t>ZOLO</t>
        </is>
      </nc>
      <ndxf>
        <font>
          <sz val="11"/>
          <color indexed="8"/>
          <name val="Calibri"/>
          <family val="2"/>
          <scheme val="none"/>
        </font>
        <alignment wrapText="1"/>
      </ndxf>
    </rcc>
    <rcc rId="0" sId="2" s="1" dxf="1">
      <nc r="E83" t="inlineStr">
        <is>
          <t>GODYR</t>
        </is>
      </nc>
      <ndxf>
        <font>
          <sz val="11"/>
          <color indexed="8"/>
          <name val="Calibri"/>
          <family val="2"/>
          <scheme val="none"/>
        </font>
      </ndxf>
    </rcc>
  </rrc>
  <rrc rId="4995" sId="2" ref="A83:XFD83" action="deleteRow">
    <rfmt sheetId="2" xfDxf="1" sqref="A83:XFD83" start="0" length="0"/>
    <rcc rId="0" sId="2">
      <nc r="A83" t="inlineStr">
        <is>
          <t>school</t>
        </is>
      </nc>
    </rcc>
    <rcc rId="0" sId="2">
      <nc r="B83">
        <v>4534</v>
      </nc>
    </rcc>
    <rcc rId="0" sId="2" s="1" dxf="1">
      <nc r="C83" t="inlineStr">
        <is>
          <t>BANTOLE</t>
        </is>
      </nc>
      <ndxf>
        <font>
          <sz val="11"/>
          <color indexed="8"/>
          <name val="Calibri"/>
          <family val="2"/>
          <scheme val="none"/>
        </font>
        <alignment wrapText="1"/>
      </ndxf>
    </rcc>
    <rcc rId="0" sId="2" s="1" dxf="1">
      <nc r="D83" t="inlineStr">
        <is>
          <t>BANTOLE</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4996" sId="2" ref="A83:XFD83" action="deleteRow">
    <rfmt sheetId="2" xfDxf="1" sqref="A83:XFD83" start="0" length="0"/>
    <rcc rId="0" sId="2">
      <nc r="A83" t="inlineStr">
        <is>
          <t>school</t>
        </is>
      </nc>
    </rcc>
    <rcc rId="0" sId="2">
      <nc r="B83">
        <v>4535</v>
      </nc>
    </rcc>
    <rcc rId="0" sId="2" s="1" dxf="1">
      <nc r="C83" t="inlineStr">
        <is>
          <t>BIHO</t>
        </is>
      </nc>
      <ndxf>
        <font>
          <sz val="11"/>
          <color indexed="8"/>
          <name val="Calibri"/>
          <family val="2"/>
          <scheme val="none"/>
        </font>
        <alignment wrapText="1"/>
      </ndxf>
    </rcc>
    <rcc rId="0" sId="2" s="1" dxf="1">
      <nc r="D83" t="inlineStr">
        <is>
          <t>BIHO</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4997" sId="2" ref="A83:XFD83" action="deleteRow">
    <rfmt sheetId="2" xfDxf="1" sqref="A83:XFD83" start="0" length="0"/>
    <rcc rId="0" sId="2">
      <nc r="A83" t="inlineStr">
        <is>
          <t>school</t>
        </is>
      </nc>
    </rcc>
    <rcc rId="0" sId="2">
      <nc r="B83">
        <v>4536</v>
      </nc>
    </rcc>
    <rcc rId="0" sId="2" s="1" dxf="1">
      <nc r="C83" t="inlineStr">
        <is>
          <t>DANIE</t>
        </is>
      </nc>
      <ndxf>
        <font>
          <sz val="11"/>
          <color indexed="8"/>
          <name val="Calibri"/>
          <family val="2"/>
          <scheme val="none"/>
        </font>
        <alignment wrapText="1"/>
      </ndxf>
    </rcc>
    <rcc rId="0" sId="2" s="1" dxf="1">
      <nc r="D83" t="inlineStr">
        <is>
          <t>DANIE</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4998" sId="2" ref="A83:XFD83" action="deleteRow">
    <rfmt sheetId="2" xfDxf="1" sqref="A83:XFD83" start="0" length="0"/>
    <rcc rId="0" sId="2">
      <nc r="A83" t="inlineStr">
        <is>
          <t>school</t>
        </is>
      </nc>
    </rcc>
    <rcc rId="0" sId="2">
      <nc r="B83">
        <v>4537</v>
      </nc>
    </rcc>
    <rcc rId="0" sId="2" s="1" dxf="1">
      <nc r="C83" t="inlineStr">
        <is>
          <t>DIANA</t>
        </is>
      </nc>
      <ndxf>
        <font>
          <sz val="11"/>
          <color indexed="8"/>
          <name val="Calibri"/>
          <family val="2"/>
          <scheme val="none"/>
        </font>
        <alignment wrapText="1"/>
      </ndxf>
    </rcc>
    <rcc rId="0" sId="2" s="1" dxf="1">
      <nc r="D83" t="inlineStr">
        <is>
          <t>DIANA</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4999" sId="2" ref="A83:XFD83" action="deleteRow">
    <rfmt sheetId="2" xfDxf="1" sqref="A83:XFD83" start="0" length="0"/>
    <rcc rId="0" sId="2">
      <nc r="A83" t="inlineStr">
        <is>
          <t>school</t>
        </is>
      </nc>
    </rcc>
    <rcc rId="0" sId="2">
      <nc r="B83">
        <v>4538</v>
      </nc>
    </rcc>
    <rcc rId="0" sId="2" s="1" dxf="1">
      <nc r="C83" t="inlineStr">
        <is>
          <t>DIOU</t>
        </is>
      </nc>
      <ndxf>
        <font>
          <sz val="11"/>
          <color indexed="8"/>
          <name val="Calibri"/>
          <family val="2"/>
          <scheme val="none"/>
        </font>
        <alignment wrapText="1"/>
      </ndxf>
    </rcc>
    <rcc rId="0" sId="2" s="1" dxf="1">
      <nc r="D83" t="inlineStr">
        <is>
          <t>DIOU</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0" sId="2" ref="A83:XFD83" action="deleteRow">
    <rfmt sheetId="2" xfDxf="1" sqref="A83:XFD83" start="0" length="0"/>
    <rcc rId="0" sId="2">
      <nc r="A83" t="inlineStr">
        <is>
          <t>school</t>
        </is>
      </nc>
    </rcc>
    <rcc rId="0" sId="2">
      <nc r="B83">
        <v>4539</v>
      </nc>
    </rcc>
    <rcc rId="0" sId="2" s="1" dxf="1">
      <nc r="C83" t="inlineStr">
        <is>
          <t>KANOMO</t>
        </is>
      </nc>
      <ndxf>
        <font>
          <sz val="11"/>
          <color indexed="8"/>
          <name val="Calibri"/>
          <family val="2"/>
          <scheme val="none"/>
        </font>
        <alignment wrapText="1"/>
      </ndxf>
    </rcc>
    <rcc rId="0" sId="2" s="1" dxf="1">
      <nc r="D83" t="inlineStr">
        <is>
          <t>KANOMO</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1" sId="2" ref="A83:XFD83" action="deleteRow">
    <rfmt sheetId="2" xfDxf="1" sqref="A83:XFD83" start="0" length="0"/>
    <rcc rId="0" sId="2">
      <nc r="A83" t="inlineStr">
        <is>
          <t>school</t>
        </is>
      </nc>
    </rcc>
    <rcc rId="0" sId="2">
      <nc r="B83">
        <v>4540</v>
      </nc>
    </rcc>
    <rcc rId="0" sId="2" s="1" dxf="1">
      <nc r="C83" t="inlineStr">
        <is>
          <t>KIRO</t>
        </is>
      </nc>
      <ndxf>
        <font>
          <sz val="11"/>
          <color indexed="8"/>
          <name val="Calibri"/>
          <family val="2"/>
          <scheme val="none"/>
        </font>
        <alignment wrapText="1"/>
      </ndxf>
    </rcc>
    <rcc rId="0" sId="2" s="1" dxf="1">
      <nc r="D83" t="inlineStr">
        <is>
          <t>KIRO</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2" sId="2" ref="A83:XFD83" action="deleteRow">
    <rfmt sheetId="2" xfDxf="1" sqref="A83:XFD83" start="0" length="0"/>
    <rcc rId="0" sId="2">
      <nc r="A83" t="inlineStr">
        <is>
          <t>school</t>
        </is>
      </nc>
    </rcc>
    <rcc rId="0" sId="2">
      <nc r="B83">
        <v>4541</v>
      </nc>
    </rcc>
    <rcc rId="0" sId="2" s="1" dxf="1">
      <nc r="C83" t="inlineStr">
        <is>
          <t>KORDIE A</t>
        </is>
      </nc>
      <ndxf>
        <font>
          <sz val="11"/>
          <color indexed="8"/>
          <name val="Calibri"/>
          <family val="2"/>
          <scheme val="none"/>
        </font>
        <alignment wrapText="1"/>
      </ndxf>
    </rcc>
    <rcc rId="0" sId="2" s="1" dxf="1">
      <nc r="D83" t="inlineStr">
        <is>
          <t>KORDIE A</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3" sId="2" ref="A83:XFD83" action="deleteRow">
    <rfmt sheetId="2" xfDxf="1" sqref="A83:XFD83" start="0" length="0"/>
    <rcc rId="0" sId="2">
      <nc r="A83" t="inlineStr">
        <is>
          <t>school</t>
        </is>
      </nc>
    </rcc>
    <rcc rId="0" sId="2">
      <nc r="B83">
        <v>4542</v>
      </nc>
    </rcc>
    <rcc rId="0" sId="2" s="1" dxf="1">
      <nc r="C83" t="inlineStr">
        <is>
          <t>KORDIE B</t>
        </is>
      </nc>
      <ndxf>
        <font>
          <sz val="11"/>
          <color indexed="8"/>
          <name val="Calibri"/>
          <family val="2"/>
          <scheme val="none"/>
        </font>
        <alignment wrapText="1"/>
      </ndxf>
    </rcc>
    <rcc rId="0" sId="2" s="1" dxf="1">
      <nc r="D83" t="inlineStr">
        <is>
          <t>KORDIE B</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4" sId="2" ref="A83:XFD83" action="deleteRow">
    <rfmt sheetId="2" xfDxf="1" sqref="A83:XFD83" start="0" length="0"/>
    <rcc rId="0" sId="2">
      <nc r="A83" t="inlineStr">
        <is>
          <t>school</t>
        </is>
      </nc>
    </rcc>
    <rcc rId="0" sId="2">
      <nc r="B83">
        <v>4543</v>
      </nc>
    </rcc>
    <rcc rId="0" sId="2" s="1" dxf="1">
      <nc r="C83" t="inlineStr">
        <is>
          <t>KORDIE C</t>
        </is>
      </nc>
      <ndxf>
        <font>
          <sz val="11"/>
          <color indexed="8"/>
          <name val="Calibri"/>
          <family val="2"/>
          <scheme val="none"/>
        </font>
        <alignment wrapText="1"/>
      </ndxf>
    </rcc>
    <rcc rId="0" sId="2" s="1" dxf="1">
      <nc r="D83" t="inlineStr">
        <is>
          <t>KORDIE C</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5" sId="2" ref="A83:XFD83" action="deleteRow">
    <rfmt sheetId="2" xfDxf="1" sqref="A83:XFD83" start="0" length="0"/>
    <rcc rId="0" sId="2">
      <nc r="A83" t="inlineStr">
        <is>
          <t>school</t>
        </is>
      </nc>
    </rcc>
    <rcc rId="0" sId="2">
      <nc r="B83">
        <v>4544</v>
      </nc>
    </rcc>
    <rcc rId="0" sId="2" s="1" dxf="1">
      <nc r="C83" t="inlineStr">
        <is>
          <t>LAPOU</t>
        </is>
      </nc>
      <ndxf>
        <font>
          <sz val="11"/>
          <color indexed="8"/>
          <name val="Calibri"/>
          <family val="2"/>
          <scheme val="none"/>
        </font>
        <alignment wrapText="1"/>
      </ndxf>
    </rcc>
    <rcc rId="0" sId="2" s="1" dxf="1">
      <nc r="D83" t="inlineStr">
        <is>
          <t>LAPOU</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6" sId="2" ref="A83:XFD83" action="deleteRow">
    <rfmt sheetId="2" xfDxf="1" sqref="A83:XFD83" start="0" length="0"/>
    <rcc rId="0" sId="2">
      <nc r="A83" t="inlineStr">
        <is>
          <t>school</t>
        </is>
      </nc>
    </rcc>
    <rcc rId="0" sId="2">
      <nc r="B83">
        <v>4545</v>
      </nc>
    </rcc>
    <rcc rId="0" sId="2" s="1" dxf="1">
      <nc r="C83" t="inlineStr">
        <is>
          <t>LATUI</t>
        </is>
      </nc>
      <ndxf>
        <font>
          <sz val="11"/>
          <color indexed="8"/>
          <name val="Calibri"/>
          <family val="2"/>
          <scheme val="none"/>
        </font>
        <alignment wrapText="1"/>
      </ndxf>
    </rcc>
    <rcc rId="0" sId="2" s="1" dxf="1">
      <nc r="D83" t="inlineStr">
        <is>
          <t>LATUI</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7" sId="2" ref="A83:XFD83" action="deleteRow">
    <rfmt sheetId="2" xfDxf="1" sqref="A83:XFD83" start="0" length="0"/>
    <rcc rId="0" sId="2">
      <nc r="A83" t="inlineStr">
        <is>
          <t>school</t>
        </is>
      </nc>
    </rcc>
    <rcc rId="0" sId="2">
      <nc r="B83">
        <v>4546</v>
      </nc>
    </rcc>
    <rcc rId="0" sId="2" s="1" dxf="1">
      <nc r="C83" t="inlineStr">
        <is>
          <t>NAMBO</t>
        </is>
      </nc>
      <ndxf>
        <font>
          <sz val="11"/>
          <color indexed="8"/>
          <name val="Calibri"/>
          <family val="2"/>
          <scheme val="none"/>
        </font>
        <alignment wrapText="1"/>
      </ndxf>
    </rcc>
    <rcc rId="0" sId="2" s="1" dxf="1">
      <nc r="D83" t="inlineStr">
        <is>
          <t>NAMBO</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8" sId="2" ref="A83:XFD83" action="deleteRow">
    <rfmt sheetId="2" xfDxf="1" sqref="A83:XFD83" start="0" length="0"/>
    <rcc rId="0" sId="2">
      <nc r="A83" t="inlineStr">
        <is>
          <t>school</t>
        </is>
      </nc>
    </rcc>
    <rcc rId="0" sId="2">
      <nc r="B83">
        <v>4547</v>
      </nc>
    </rcc>
    <rcc rId="0" sId="2" s="1" dxf="1">
      <nc r="C83" t="inlineStr">
        <is>
          <t>NINION</t>
        </is>
      </nc>
      <ndxf>
        <font>
          <sz val="11"/>
          <color indexed="8"/>
          <name val="Calibri"/>
          <family val="2"/>
          <scheme val="none"/>
        </font>
        <alignment wrapText="1"/>
      </ndxf>
    </rcc>
    <rcc rId="0" sId="2" s="1" dxf="1">
      <nc r="D83" t="inlineStr">
        <is>
          <t>NINION</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09" sId="2" ref="A83:XFD83" action="deleteRow">
    <rfmt sheetId="2" xfDxf="1" sqref="A83:XFD83" start="0" length="0"/>
    <rcc rId="0" sId="2">
      <nc r="A83" t="inlineStr">
        <is>
          <t>school</t>
        </is>
      </nc>
    </rcc>
    <rcc rId="0" sId="2">
      <nc r="B83">
        <v>4548</v>
      </nc>
    </rcc>
    <rcc rId="0" sId="2" s="1" dxf="1">
      <nc r="C83" t="inlineStr">
        <is>
          <t>PELCIA</t>
        </is>
      </nc>
      <ndxf>
        <font>
          <sz val="11"/>
          <color indexed="8"/>
          <name val="Calibri"/>
          <family val="2"/>
          <scheme val="none"/>
        </font>
        <alignment wrapText="1"/>
      </ndxf>
    </rcc>
    <rcc rId="0" sId="2" s="1" dxf="1">
      <nc r="D83" t="inlineStr">
        <is>
          <t>PELCIA</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0" sId="2" ref="A83:XFD83" action="deleteRow">
    <rfmt sheetId="2" xfDxf="1" sqref="A83:XFD83" start="0" length="0"/>
    <rcc rId="0" sId="2">
      <nc r="A83" t="inlineStr">
        <is>
          <t>school</t>
        </is>
      </nc>
    </rcc>
    <rcc rId="0" sId="2">
      <nc r="B83">
        <v>4549</v>
      </nc>
    </rcc>
    <rcc rId="0" sId="2" s="1" dxf="1">
      <nc r="C83" t="inlineStr">
        <is>
          <t>PELE</t>
        </is>
      </nc>
      <ndxf>
        <font>
          <sz val="11"/>
          <color indexed="8"/>
          <name val="Calibri"/>
          <family val="2"/>
          <scheme val="none"/>
        </font>
        <alignment wrapText="1"/>
      </ndxf>
    </rcc>
    <rcc rId="0" sId="2" s="1" dxf="1">
      <nc r="D83" t="inlineStr">
        <is>
          <t>PELE</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1" sId="2" ref="A83:XFD83" action="deleteRow">
    <rfmt sheetId="2" xfDxf="1" sqref="A83:XFD83" start="0" length="0"/>
    <rcc rId="0" sId="2">
      <nc r="A83" t="inlineStr">
        <is>
          <t>school</t>
        </is>
      </nc>
    </rcc>
    <rcc rId="0" sId="2">
      <nc r="B83">
        <v>4550</v>
      </nc>
    </rcc>
    <rcc rId="0" sId="2" s="1" dxf="1">
      <nc r="C83" t="inlineStr">
        <is>
          <t>PERCOA</t>
        </is>
      </nc>
      <ndxf>
        <font>
          <sz val="11"/>
          <color indexed="8"/>
          <name val="Calibri"/>
          <family val="2"/>
          <scheme val="none"/>
        </font>
        <alignment wrapText="1"/>
      </ndxf>
    </rcc>
    <rcc rId="0" sId="2" s="1" dxf="1">
      <nc r="D83" t="inlineStr">
        <is>
          <t>PERCOA</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2" sId="2" ref="A83:XFD83" action="deleteRow">
    <rfmt sheetId="2" xfDxf="1" sqref="A83:XFD83" start="0" length="0"/>
    <rcc rId="0" sId="2">
      <nc r="A83" t="inlineStr">
        <is>
          <t>school</t>
        </is>
      </nc>
    </rcc>
    <rcc rId="0" sId="2">
      <nc r="B83">
        <v>4551</v>
      </nc>
    </rcc>
    <rcc rId="0" sId="2" s="1" dxf="1">
      <nc r="C83" t="inlineStr">
        <is>
          <t>PORE</t>
        </is>
      </nc>
      <ndxf>
        <font>
          <sz val="11"/>
          <color indexed="8"/>
          <name val="Calibri"/>
          <family val="2"/>
          <scheme val="none"/>
        </font>
        <alignment wrapText="1"/>
      </ndxf>
    </rcc>
    <rcc rId="0" sId="2" s="1" dxf="1">
      <nc r="D83" t="inlineStr">
        <is>
          <t>PORE</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3" sId="2" ref="A83:XFD83" action="deleteRow">
    <rfmt sheetId="2" xfDxf="1" sqref="A83:XFD83" start="0" length="0"/>
    <rcc rId="0" sId="2">
      <nc r="A83" t="inlineStr">
        <is>
          <t>school</t>
        </is>
      </nc>
    </rcc>
    <rcc rId="0" sId="2">
      <nc r="B83">
        <v>4552</v>
      </nc>
    </rcc>
    <rcc rId="0" sId="2" s="1" dxf="1">
      <nc r="C83" t="inlineStr">
        <is>
          <t>VIVIO</t>
        </is>
      </nc>
      <ndxf>
        <font>
          <sz val="11"/>
          <color indexed="8"/>
          <name val="Calibri"/>
          <family val="2"/>
          <scheme val="none"/>
        </font>
        <alignment wrapText="1"/>
      </ndxf>
    </rcc>
    <rcc rId="0" sId="2" s="1" dxf="1">
      <nc r="D83" t="inlineStr">
        <is>
          <t>VIVIO</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4" sId="2" ref="A83:XFD83" action="deleteRow">
    <rfmt sheetId="2" xfDxf="1" sqref="A83:XFD83" start="0" length="0"/>
    <rcc rId="0" sId="2">
      <nc r="A83" t="inlineStr">
        <is>
          <t>school</t>
        </is>
      </nc>
    </rcc>
    <rcc rId="0" sId="2">
      <nc r="B83">
        <v>4553</v>
      </nc>
    </rcc>
    <rcc rId="0" sId="2" s="1" dxf="1">
      <nc r="C83" t="inlineStr">
        <is>
          <t>WALGUIRGA</t>
        </is>
      </nc>
      <ndxf>
        <font>
          <sz val="11"/>
          <color indexed="8"/>
          <name val="Calibri"/>
          <family val="2"/>
          <scheme val="none"/>
        </font>
        <alignment wrapText="1"/>
      </ndxf>
    </rcc>
    <rcc rId="0" sId="2" s="1" dxf="1">
      <nc r="D83" t="inlineStr">
        <is>
          <t>WALGUIRGA</t>
        </is>
      </nc>
      <ndxf>
        <font>
          <sz val="11"/>
          <color indexed="8"/>
          <name val="Calibri"/>
          <family val="2"/>
          <scheme val="none"/>
        </font>
        <alignment wrapText="1"/>
      </ndxf>
    </rcc>
    <rcc rId="0" sId="2" s="1" dxf="1">
      <nc r="E83" t="inlineStr">
        <is>
          <t>KORDIE</t>
        </is>
      </nc>
      <ndxf>
        <font>
          <sz val="11"/>
          <color indexed="8"/>
          <name val="Calibri"/>
          <family val="2"/>
          <scheme val="none"/>
        </font>
      </ndxf>
    </rcc>
  </rrc>
  <rrc rId="5015" sId="2" ref="A83:XFD83" action="deleteRow">
    <rfmt sheetId="2" xfDxf="1" sqref="A83:XFD83" start="0" length="0"/>
    <rcc rId="0" sId="2">
      <nc r="A83" t="inlineStr">
        <is>
          <t>school</t>
        </is>
      </nc>
    </rcc>
    <rcc rId="0" sId="2">
      <nc r="B83">
        <v>4554</v>
      </nc>
    </rcc>
    <rcc rId="0" sId="2" s="1" dxf="1">
      <nc r="C83" t="inlineStr">
        <is>
          <t>BELIANVALSE</t>
        </is>
      </nc>
      <ndxf>
        <font>
          <sz val="11"/>
          <color indexed="8"/>
          <name val="Calibri"/>
          <family val="2"/>
          <scheme val="none"/>
        </font>
        <alignment wrapText="1"/>
      </ndxf>
    </rcc>
    <rcc rId="0" sId="2" s="1" dxf="1">
      <nc r="D83" t="inlineStr">
        <is>
          <t>BELIANVALSE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16" sId="2" ref="A83:XFD83" action="deleteRow">
    <rfmt sheetId="2" xfDxf="1" sqref="A83:XFD83" start="0" length="0"/>
    <rcc rId="0" sId="2">
      <nc r="A83" t="inlineStr">
        <is>
          <t>school</t>
        </is>
      </nc>
    </rcc>
    <rcc rId="0" sId="2">
      <nc r="B83">
        <v>4555</v>
      </nc>
    </rcc>
    <rcc rId="0" sId="2" s="1" dxf="1">
      <nc r="C83" t="inlineStr">
        <is>
          <t>DOUAKOURA</t>
        </is>
      </nc>
      <ndxf>
        <font>
          <sz val="11"/>
          <color indexed="8"/>
          <name val="Calibri"/>
          <family val="2"/>
          <scheme val="none"/>
        </font>
        <alignment wrapText="1"/>
      </ndxf>
    </rcc>
    <rcc rId="0" sId="2" s="1" dxf="1">
      <nc r="D83" t="inlineStr">
        <is>
          <t>DOUAKOURA</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17" sId="2" ref="A83:XFD83" action="deleteRow">
    <rfmt sheetId="2" xfDxf="1" sqref="A83:XFD83" start="0" length="0"/>
    <rcc rId="0" sId="2">
      <nc r="A83" t="inlineStr">
        <is>
          <t>school</t>
        </is>
      </nc>
    </rcc>
    <rcc rId="0" sId="2">
      <nc r="B83">
        <v>4556</v>
      </nc>
    </rcc>
    <rcc rId="0" sId="2" s="1" dxf="1">
      <nc r="C83" t="inlineStr">
        <is>
          <t>ESSAPOUN</t>
        </is>
      </nc>
      <ndxf>
        <font>
          <sz val="11"/>
          <color indexed="8"/>
          <name val="Calibri"/>
          <family val="2"/>
          <scheme val="none"/>
        </font>
        <alignment wrapText="1"/>
      </ndxf>
    </rcc>
    <rcc rId="0" sId="2" s="1" dxf="1">
      <nc r="D83" t="inlineStr">
        <is>
          <t>ESSAPOUN</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18" sId="2" ref="A83:XFD83" action="deleteRow">
    <rfmt sheetId="2" xfDxf="1" sqref="A83:XFD83" start="0" length="0"/>
    <rcc rId="0" sId="2">
      <nc r="A83" t="inlineStr">
        <is>
          <t>school</t>
        </is>
      </nc>
    </rcc>
    <rcc rId="0" sId="2">
      <nc r="B83">
        <v>4557</v>
      </nc>
    </rcc>
    <rcc rId="0" sId="2" s="1" dxf="1">
      <nc r="C83" t="inlineStr">
        <is>
          <t>GOUNDO CLASSIQUE</t>
        </is>
      </nc>
      <ndxf>
        <font>
          <sz val="11"/>
          <color indexed="8"/>
          <name val="Calibri"/>
          <family val="2"/>
          <scheme val="none"/>
        </font>
        <alignment wrapText="1"/>
      </ndxf>
    </rcc>
    <rcc rId="0" sId="2" s="1" dxf="1">
      <nc r="D83" t="inlineStr">
        <is>
          <t>GOUNDO CLASSIQUE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19" sId="2" ref="A83:XFD83" action="deleteRow">
    <rfmt sheetId="2" xfDxf="1" sqref="A83:XFD83" start="0" length="0"/>
    <rcc rId="0" sId="2">
      <nc r="A83" t="inlineStr">
        <is>
          <t>school</t>
        </is>
      </nc>
    </rcc>
    <rcc rId="0" sId="2">
      <nc r="B83">
        <v>4558</v>
      </nc>
    </rcc>
    <rcc rId="0" sId="2" s="1" dxf="1">
      <nc r="C83" t="inlineStr">
        <is>
          <t>GOUNDO PUBLIQUE</t>
        </is>
      </nc>
      <ndxf>
        <font>
          <sz val="11"/>
          <color indexed="8"/>
          <name val="Calibri"/>
          <family val="2"/>
          <scheme val="none"/>
        </font>
        <alignment wrapText="1"/>
      </ndxf>
    </rcc>
    <rcc rId="0" sId="2" s="1" dxf="1">
      <nc r="D83" t="inlineStr">
        <is>
          <t>GOUNDO PUBLIQUE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0" sId="2" ref="A83:XFD83" action="deleteRow">
    <rfmt sheetId="2" xfDxf="1" sqref="A83:XFD83" start="0" length="0"/>
    <rcc rId="0" sId="2">
      <nc r="A83" t="inlineStr">
        <is>
          <t>school</t>
        </is>
      </nc>
    </rcc>
    <rcc rId="0" sId="2">
      <nc r="B83">
        <v>4559</v>
      </nc>
    </rcc>
    <rcc rId="0" sId="2" s="1" dxf="1">
      <nc r="C83" t="inlineStr">
        <is>
          <t>GOUNDO SATELLITE</t>
        </is>
      </nc>
      <ndxf>
        <font>
          <sz val="11"/>
          <color indexed="8"/>
          <name val="Calibri"/>
          <family val="2"/>
          <scheme val="none"/>
        </font>
        <alignment wrapText="1"/>
      </ndxf>
    </rcc>
    <rcc rId="0" sId="2" s="1" dxf="1">
      <nc r="D83" t="inlineStr">
        <is>
          <t>GOUNDO SATELLITE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1" sId="2" ref="A83:XFD83" action="deleteRow">
    <rfmt sheetId="2" xfDxf="1" sqref="A83:XFD83" start="0" length="0"/>
    <rcc rId="0" sId="2">
      <nc r="A83" t="inlineStr">
        <is>
          <t>school</t>
        </is>
      </nc>
    </rcc>
    <rcc rId="0" sId="2">
      <nc r="B83">
        <v>4560</v>
      </nc>
    </rcc>
    <rcc rId="0" sId="2" s="1" dxf="1">
      <nc r="C83" t="inlineStr">
        <is>
          <t>KADO</t>
        </is>
      </nc>
      <ndxf>
        <font>
          <sz val="11"/>
          <color indexed="8"/>
          <name val="Calibri"/>
          <family val="2"/>
          <scheme val="none"/>
        </font>
        <alignment wrapText="1"/>
      </ndxf>
    </rcc>
    <rcc rId="0" sId="2" s="1" dxf="1">
      <nc r="D83" t="inlineStr">
        <is>
          <t>KADO</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2" sId="2" ref="A83:XFD83" action="deleteRow">
    <rfmt sheetId="2" xfDxf="1" sqref="A83:XFD83" start="0" length="0"/>
    <rcc rId="0" sId="2">
      <nc r="A83" t="inlineStr">
        <is>
          <t>school</t>
        </is>
      </nc>
    </rcc>
    <rcc rId="0" sId="2">
      <nc r="B83">
        <v>4561</v>
      </nc>
    </rcc>
    <rcc rId="0" sId="2" s="1" dxf="1">
      <nc r="C83" t="inlineStr">
        <is>
          <t>KYON A</t>
        </is>
      </nc>
      <ndxf>
        <font>
          <sz val="11"/>
          <color indexed="8"/>
          <name val="Calibri"/>
          <family val="2"/>
          <scheme val="none"/>
        </font>
        <alignment wrapText="1"/>
      </ndxf>
    </rcc>
    <rcc rId="0" sId="2" s="1" dxf="1">
      <nc r="D83" t="inlineStr">
        <is>
          <t>KYON A</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3" sId="2" ref="A83:XFD83" action="deleteRow">
    <rfmt sheetId="2" xfDxf="1" sqref="A83:XFD83" start="0" length="0"/>
    <rcc rId="0" sId="2">
      <nc r="A83" t="inlineStr">
        <is>
          <t>school</t>
        </is>
      </nc>
    </rcc>
    <rcc rId="0" sId="2">
      <nc r="B83">
        <v>4562</v>
      </nc>
    </rcc>
    <rcc rId="0" sId="2" s="1" dxf="1">
      <nc r="C83" t="inlineStr">
        <is>
          <t>KYON B</t>
        </is>
      </nc>
      <ndxf>
        <font>
          <sz val="11"/>
          <color indexed="8"/>
          <name val="Calibri"/>
          <family val="2"/>
          <scheme val="none"/>
        </font>
        <alignment wrapText="1"/>
      </ndxf>
    </rcc>
    <rcc rId="0" sId="2" s="1" dxf="1">
      <nc r="D83" t="inlineStr">
        <is>
          <t>KYON B</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4" sId="2" ref="A83:XFD83" action="deleteRow">
    <rfmt sheetId="2" xfDxf="1" sqref="A83:XFD83" start="0" length="0"/>
    <rcc rId="0" sId="2">
      <nc r="A83" t="inlineStr">
        <is>
          <t>school</t>
        </is>
      </nc>
    </rcc>
    <rcc rId="0" sId="2">
      <nc r="B83">
        <v>4563</v>
      </nc>
    </rcc>
    <rcc rId="0" sId="2" s="1" dxf="1">
      <nc r="C83" t="inlineStr">
        <is>
          <t>L'AMITE</t>
        </is>
      </nc>
      <ndxf>
        <font>
          <sz val="11"/>
          <color indexed="8"/>
          <name val="Calibri"/>
          <family val="2"/>
          <scheme val="none"/>
        </font>
        <alignment wrapText="1"/>
      </ndxf>
    </rcc>
    <rcc rId="0" sId="2" s="1" dxf="1">
      <nc r="D83" t="inlineStr">
        <is>
          <t>L'AMITE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5" sId="2" ref="A83:XFD83" action="deleteRow">
    <rfmt sheetId="2" xfDxf="1" sqref="A83:XFD83" start="0" length="0"/>
    <rcc rId="0" sId="2">
      <nc r="A83" t="inlineStr">
        <is>
          <t>school</t>
        </is>
      </nc>
    </rcc>
    <rcc rId="0" sId="2">
      <nc r="B83">
        <v>4564</v>
      </nc>
    </rcc>
    <rcc rId="0" sId="2" s="1" dxf="1">
      <nc r="C83" t="inlineStr">
        <is>
          <t>NAGARPOULOU A</t>
        </is>
      </nc>
      <ndxf>
        <font>
          <sz val="11"/>
          <color indexed="8"/>
          <name val="Calibri"/>
          <family val="2"/>
          <scheme val="none"/>
        </font>
        <alignment wrapText="1"/>
      </ndxf>
    </rcc>
    <rcc rId="0" sId="2" s="1" dxf="1">
      <nc r="D83" t="inlineStr">
        <is>
          <t>NAGARPOULOU A</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6" sId="2" ref="A83:XFD83" action="deleteRow">
    <rfmt sheetId="2" xfDxf="1" sqref="A83:XFD83" start="0" length="0"/>
    <rcc rId="0" sId="2">
      <nc r="A83" t="inlineStr">
        <is>
          <t>school</t>
        </is>
      </nc>
    </rcc>
    <rcc rId="0" sId="2">
      <nc r="B83">
        <v>4565</v>
      </nc>
    </rcc>
    <rcc rId="0" sId="2" s="1" dxf="1">
      <nc r="C83" t="inlineStr">
        <is>
          <t>NAGARPOULOU B</t>
        </is>
      </nc>
      <ndxf>
        <font>
          <sz val="11"/>
          <color indexed="8"/>
          <name val="Calibri"/>
          <family val="2"/>
          <scheme val="none"/>
        </font>
        <alignment wrapText="1"/>
      </ndxf>
    </rcc>
    <rcc rId="0" sId="2" s="1" dxf="1">
      <nc r="D83" t="inlineStr">
        <is>
          <t>NAGARPOULOU B</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7" sId="2" ref="A83:XFD83" action="deleteRow">
    <rfmt sheetId="2" xfDxf="1" sqref="A83:XFD83" start="0" length="0"/>
    <rcc rId="0" sId="2">
      <nc r="A83" t="inlineStr">
        <is>
          <t>school</t>
        </is>
      </nc>
    </rcc>
    <rcc rId="0" sId="2">
      <nc r="B83">
        <v>4566</v>
      </nc>
    </rcc>
    <rcc rId="0" sId="2" s="1" dxf="1">
      <nc r="C83" t="inlineStr">
        <is>
          <t>NEBIAPOUN</t>
        </is>
      </nc>
      <ndxf>
        <font>
          <sz val="11"/>
          <color indexed="8"/>
          <name val="Calibri"/>
          <family val="2"/>
          <scheme val="none"/>
        </font>
        <alignment wrapText="1"/>
      </ndxf>
    </rcc>
    <rcc rId="0" sId="2" s="1" dxf="1">
      <nc r="D83" t="inlineStr">
        <is>
          <t>NEBIAPOUN</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8" sId="2" ref="A83:XFD83" action="deleteRow">
    <rfmt sheetId="2" xfDxf="1" sqref="A83:XFD83" start="0" length="0"/>
    <rcc rId="0" sId="2">
      <nc r="A83" t="inlineStr">
        <is>
          <t>school</t>
        </is>
      </nc>
    </rcc>
    <rcc rId="0" sId="2">
      <nc r="B83">
        <v>4567</v>
      </nc>
    </rcc>
    <rcc rId="0" sId="2" s="1" dxf="1">
      <nc r="C83" t="inlineStr">
        <is>
          <t xml:space="preserve">PO </t>
        </is>
      </nc>
      <ndxf>
        <font>
          <sz val="11"/>
          <color indexed="8"/>
          <name val="Calibri"/>
          <family val="2"/>
          <scheme val="none"/>
        </font>
        <alignment wrapText="1"/>
      </ndxf>
    </rcc>
    <rcc rId="0" sId="2" s="1" dxf="1">
      <nc r="D83" t="inlineStr">
        <is>
          <t xml:space="preserve">PO </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29" sId="2" ref="A83:XFD83" action="deleteRow">
    <rfmt sheetId="2" xfDxf="1" sqref="A83:XFD83" start="0" length="0"/>
    <rcc rId="0" sId="2">
      <nc r="A83" t="inlineStr">
        <is>
          <t>school</t>
        </is>
      </nc>
    </rcc>
    <rcc rId="0" sId="2">
      <nc r="B83">
        <v>4568</v>
      </nc>
    </rcc>
    <rcc rId="0" sId="2" s="1" dxf="1">
      <nc r="C83" t="inlineStr">
        <is>
          <t>PO ES</t>
        </is>
      </nc>
      <ndxf>
        <font>
          <sz val="11"/>
          <color indexed="8"/>
          <name val="Calibri"/>
          <family val="2"/>
          <scheme val="none"/>
        </font>
        <alignment wrapText="1"/>
      </ndxf>
    </rcc>
    <rcc rId="0" sId="2" s="1" dxf="1">
      <nc r="D83" t="inlineStr">
        <is>
          <t>PO ES</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0" sId="2" ref="A83:XFD83" action="deleteRow">
    <rfmt sheetId="2" xfDxf="1" sqref="A83:XFD83" start="0" length="0"/>
    <rcc rId="0" sId="2">
      <nc r="A83" t="inlineStr">
        <is>
          <t>school</t>
        </is>
      </nc>
    </rcc>
    <rcc rId="0" sId="2">
      <nc r="B83">
        <v>4569</v>
      </nc>
    </rcc>
    <rcc rId="0" sId="2" s="1" dxf="1">
      <nc r="C83" t="inlineStr">
        <is>
          <t>PO PUBLIQUE</t>
        </is>
      </nc>
      <ndxf>
        <font>
          <sz val="11"/>
          <color indexed="8"/>
          <name val="Calibri"/>
          <family val="2"/>
          <scheme val="none"/>
        </font>
        <alignment wrapText="1"/>
      </ndxf>
    </rcc>
    <rcc rId="0" sId="2" s="1" dxf="1">
      <nc r="D83" t="inlineStr">
        <is>
          <t>PO PUBLIQUE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1" sId="2" ref="A83:XFD83" action="deleteRow">
    <rfmt sheetId="2" xfDxf="1" sqref="A83:XFD83" start="0" length="0"/>
    <rcc rId="0" sId="2">
      <nc r="A83" t="inlineStr">
        <is>
          <t>school</t>
        </is>
      </nc>
    </rcc>
    <rcc rId="0" sId="2">
      <nc r="B83">
        <v>4570</v>
      </nc>
    </rcc>
    <rcc rId="0" sId="2" s="1" dxf="1">
      <nc r="C83" t="inlineStr">
        <is>
          <t>POA</t>
        </is>
      </nc>
      <ndxf>
        <font>
          <sz val="11"/>
          <color indexed="8"/>
          <name val="Calibri"/>
          <family val="2"/>
          <scheme val="none"/>
        </font>
        <alignment wrapText="1"/>
      </ndxf>
    </rcc>
    <rcc rId="0" sId="2" s="1" dxf="1">
      <nc r="D83" t="inlineStr">
        <is>
          <t>POA</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2" sId="2" ref="A83:XFD83" action="deleteRow">
    <rfmt sheetId="2" xfDxf="1" sqref="A83:XFD83" start="0" length="0"/>
    <rcc rId="0" sId="2">
      <nc r="A83" t="inlineStr">
        <is>
          <t>school</t>
        </is>
      </nc>
    </rcc>
    <rcc rId="0" sId="2">
      <nc r="B83">
        <v>4571</v>
      </nc>
    </rcc>
    <rcc rId="0" sId="2" s="1" dxf="1">
      <nc r="C83" t="inlineStr">
        <is>
          <t>SEPOADO</t>
        </is>
      </nc>
      <ndxf>
        <font>
          <sz val="11"/>
          <color indexed="8"/>
          <name val="Calibri"/>
          <family val="2"/>
          <scheme val="none"/>
        </font>
        <alignment wrapText="1"/>
      </ndxf>
    </rcc>
    <rcc rId="0" sId="2" s="1" dxf="1">
      <nc r="D83" t="inlineStr">
        <is>
          <t>SEPOADO</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3" sId="2" ref="A83:XFD83" action="deleteRow">
    <rfmt sheetId="2" xfDxf="1" sqref="A83:XFD83" start="0" length="0"/>
    <rcc rId="0" sId="2">
      <nc r="A83" t="inlineStr">
        <is>
          <t>school</t>
        </is>
      </nc>
    </rcc>
    <rcc rId="0" sId="2">
      <nc r="B83">
        <v>4572</v>
      </nc>
    </rcc>
    <rcc rId="0" sId="2" s="1" dxf="1">
      <nc r="C83" t="inlineStr">
        <is>
          <t>TOMO</t>
        </is>
      </nc>
      <ndxf>
        <font>
          <sz val="11"/>
          <color indexed="8"/>
          <name val="Calibri"/>
          <family val="2"/>
          <scheme val="none"/>
        </font>
        <alignment wrapText="1"/>
      </ndxf>
    </rcc>
    <rcc rId="0" sId="2" s="1" dxf="1">
      <nc r="D83" t="inlineStr">
        <is>
          <t>TOMO</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4" sId="2" ref="A83:XFD83" action="deleteRow">
    <rfmt sheetId="2" xfDxf="1" sqref="A83:XFD83" start="0" length="0"/>
    <rcc rId="0" sId="2">
      <nc r="A83" t="inlineStr">
        <is>
          <t>school</t>
        </is>
      </nc>
    </rcc>
    <rcc rId="0" sId="2">
      <nc r="B83">
        <v>4573</v>
      </nc>
    </rcc>
    <rcc rId="0" sId="2" s="1" dxf="1">
      <nc r="C83" t="inlineStr">
        <is>
          <t>WABOAGO</t>
        </is>
      </nc>
      <ndxf>
        <font>
          <sz val="11"/>
          <color indexed="8"/>
          <name val="Calibri"/>
          <family val="2"/>
          <scheme val="none"/>
        </font>
        <alignment wrapText="1"/>
      </ndxf>
    </rcc>
    <rcc rId="0" sId="2" s="1" dxf="1">
      <nc r="D83" t="inlineStr">
        <is>
          <t>WABOAGO</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5" sId="2" ref="A83:XFD83" action="deleteRow">
    <rfmt sheetId="2" xfDxf="1" sqref="A83:XFD83" start="0" length="0"/>
    <rcc rId="0" sId="2">
      <nc r="A83" t="inlineStr">
        <is>
          <t>school</t>
        </is>
      </nc>
    </rcc>
    <rcc rId="0" sId="2">
      <nc r="B83">
        <v>4574</v>
      </nc>
    </rcc>
    <rcc rId="0" sId="2" s="1" dxf="1">
      <nc r="C83" t="inlineStr">
        <is>
          <t>ZILLIVELE</t>
        </is>
      </nc>
      <ndxf>
        <font>
          <sz val="11"/>
          <color indexed="8"/>
          <name val="Calibri"/>
          <family val="2"/>
          <scheme val="none"/>
        </font>
        <alignment wrapText="1"/>
      </ndxf>
    </rcc>
    <rcc rId="0" sId="2" s="1" dxf="1">
      <nc r="D83" t="inlineStr">
        <is>
          <t>ZILLIVELE</t>
        </is>
      </nc>
      <ndxf>
        <font>
          <sz val="11"/>
          <color indexed="8"/>
          <name val="Calibri"/>
          <family val="2"/>
          <scheme val="none"/>
        </font>
        <alignment wrapText="1"/>
      </ndxf>
    </rcc>
    <rcc rId="0" sId="2" s="1" dxf="1">
      <nc r="E83" t="inlineStr">
        <is>
          <t>KYON</t>
        </is>
      </nc>
      <ndxf>
        <font>
          <sz val="11"/>
          <color indexed="8"/>
          <name val="Calibri"/>
          <family val="2"/>
          <scheme val="none"/>
        </font>
      </ndxf>
    </rcc>
  </rrc>
  <rrc rId="5036" sId="2" ref="A83:XFD83" action="deleteRow">
    <rfmt sheetId="2" xfDxf="1" sqref="A83:XFD83" start="0" length="0"/>
    <rcc rId="0" sId="2">
      <nc r="A83" t="inlineStr">
        <is>
          <t>school</t>
        </is>
      </nc>
    </rcc>
    <rcc rId="0" sId="2">
      <nc r="B83">
        <v>4575</v>
      </nc>
    </rcc>
    <rcc rId="0" sId="2" s="1" dxf="1">
      <nc r="C83" t="inlineStr">
        <is>
          <t>BAGANAPOUN</t>
        </is>
      </nc>
      <ndxf>
        <font>
          <sz val="11"/>
          <color indexed="8"/>
          <name val="Calibri"/>
          <family val="2"/>
          <scheme val="none"/>
        </font>
        <alignment wrapText="1"/>
      </ndxf>
    </rcc>
    <rcc rId="0" sId="2" s="1" dxf="1">
      <nc r="D83" t="inlineStr">
        <is>
          <t>BAGANAPOUN</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37" sId="2" ref="A83:XFD83" action="deleteRow">
    <rfmt sheetId="2" xfDxf="1" sqref="A83:XFD83" start="0" length="0"/>
    <rcc rId="0" sId="2">
      <nc r="A83" t="inlineStr">
        <is>
          <t>school</t>
        </is>
      </nc>
    </rcc>
    <rcc rId="0" sId="2">
      <nc r="B83">
        <v>4576</v>
      </nc>
    </rcc>
    <rcc rId="0" sId="2" s="1" dxf="1">
      <nc r="C83" t="inlineStr">
        <is>
          <t>BANDEO</t>
        </is>
      </nc>
      <ndxf>
        <font>
          <sz val="11"/>
          <color indexed="8"/>
          <name val="Calibri"/>
          <family val="2"/>
          <scheme val="none"/>
        </font>
        <alignment wrapText="1"/>
      </ndxf>
    </rcc>
    <rcc rId="0" sId="2" s="1" dxf="1">
      <nc r="D83" t="inlineStr">
        <is>
          <t>BANDEO</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38" sId="2" ref="A83:XFD83" action="deleteRow">
    <rfmt sheetId="2" xfDxf="1" sqref="A83:XFD83" start="0" length="0"/>
    <rcc rId="0" sId="2">
      <nc r="A83" t="inlineStr">
        <is>
          <t>school</t>
        </is>
      </nc>
    </rcc>
    <rcc rId="0" sId="2">
      <nc r="B83">
        <v>4577</v>
      </nc>
    </rcc>
    <rcc rId="0" sId="2" s="1" dxf="1">
      <nc r="C83" t="inlineStr">
        <is>
          <t>BANDEO NAPONE</t>
        </is>
      </nc>
      <ndxf>
        <font>
          <sz val="11"/>
          <color indexed="8"/>
          <name val="Calibri"/>
          <family val="2"/>
          <scheme val="none"/>
        </font>
        <alignment wrapText="1"/>
      </ndxf>
    </rcc>
    <rcc rId="0" sId="2" s="1" dxf="1">
      <nc r="D83" t="inlineStr">
        <is>
          <t>BANDEO NAPONE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39" sId="2" ref="A83:XFD83" action="deleteRow">
    <rfmt sheetId="2" xfDxf="1" sqref="A83:XFD83" start="0" length="0"/>
    <rcc rId="0" sId="2">
      <nc r="A83" t="inlineStr">
        <is>
          <t>school</t>
        </is>
      </nc>
    </rcc>
    <rcc rId="0" sId="2">
      <nc r="B83">
        <v>4578</v>
      </nc>
    </rcc>
    <rcc rId="0" sId="2" s="1" dxf="1">
      <nc r="C83" t="inlineStr">
        <is>
          <t>EDIE</t>
        </is>
      </nc>
      <ndxf>
        <font>
          <sz val="11"/>
          <color indexed="8"/>
          <name val="Calibri"/>
          <family val="2"/>
          <scheme val="none"/>
        </font>
        <alignment wrapText="1"/>
      </ndxf>
    </rcc>
    <rcc rId="0" sId="2" s="1" dxf="1">
      <nc r="D83" t="inlineStr">
        <is>
          <t>EDIE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0" sId="2" ref="A83:XFD83" action="deleteRow">
    <rfmt sheetId="2" xfDxf="1" sqref="A83:XFD83" start="0" length="0"/>
    <rcc rId="0" sId="2">
      <nc r="A83" t="inlineStr">
        <is>
          <t>school</t>
        </is>
      </nc>
    </rcc>
    <rcc rId="0" sId="2">
      <nc r="B83">
        <v>4579</v>
      </nc>
    </rcc>
    <rcc rId="0" sId="2" s="1" dxf="1">
      <nc r="C83" t="inlineStr">
        <is>
          <t>ELINGA</t>
        </is>
      </nc>
      <ndxf>
        <font>
          <sz val="11"/>
          <color indexed="8"/>
          <name val="Calibri"/>
          <family val="2"/>
          <scheme val="none"/>
        </font>
        <alignment wrapText="1"/>
      </ndxf>
    </rcc>
    <rcc rId="0" sId="2" s="1" dxf="1">
      <nc r="D83" t="inlineStr">
        <is>
          <t>ELINGA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1" sId="2" ref="A83:XFD83" action="deleteRow">
    <rfmt sheetId="2" xfDxf="1" sqref="A83:XFD83" start="0" length="0"/>
    <rcc rId="0" sId="2">
      <nc r="A83" t="inlineStr">
        <is>
          <t>school</t>
        </is>
      </nc>
    </rcc>
    <rcc rId="0" sId="2">
      <nc r="B83">
        <v>4580</v>
      </nc>
    </rcc>
    <rcc rId="0" sId="2" s="1" dxf="1">
      <nc r="C83" t="inlineStr">
        <is>
          <t>KARBOLE</t>
        </is>
      </nc>
      <ndxf>
        <font>
          <sz val="11"/>
          <color indexed="8"/>
          <name val="Calibri"/>
          <family val="2"/>
          <scheme val="none"/>
        </font>
        <alignment wrapText="1"/>
      </ndxf>
    </rcc>
    <rcc rId="0" sId="2" s="1" dxf="1">
      <nc r="D83" t="inlineStr">
        <is>
          <t>KARBOLE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2" sId="2" ref="A83:XFD83" action="deleteRow">
    <rfmt sheetId="2" xfDxf="1" sqref="A83:XFD83" start="0" length="0"/>
    <rcc rId="0" sId="2">
      <nc r="A83" t="inlineStr">
        <is>
          <t>school</t>
        </is>
      </nc>
    </rcc>
    <rcc rId="0" sId="2">
      <nc r="B83">
        <v>4581</v>
      </nc>
    </rcc>
    <rcc rId="0" sId="2" s="1" dxf="1">
      <nc r="C83" t="inlineStr">
        <is>
          <t>KOLOUDIE</t>
        </is>
      </nc>
      <ndxf>
        <font>
          <sz val="11"/>
          <color indexed="8"/>
          <name val="Calibri"/>
          <family val="2"/>
          <scheme val="none"/>
        </font>
        <alignment wrapText="1"/>
      </ndxf>
    </rcc>
    <rcc rId="0" sId="2" s="1" dxf="1">
      <nc r="D83" t="inlineStr">
        <is>
          <t>KOLOUDIE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3" sId="2" ref="A83:XFD83" action="deleteRow">
    <rfmt sheetId="2" xfDxf="1" sqref="A83:XFD83" start="0" length="0"/>
    <rcc rId="0" sId="2">
      <nc r="A83" t="inlineStr">
        <is>
          <t>school</t>
        </is>
      </nc>
    </rcc>
    <rcc rId="0" sId="2">
      <nc r="B83">
        <v>4582</v>
      </nc>
    </rcc>
    <rcc rId="0" sId="2" s="1" dxf="1">
      <nc r="C83" t="inlineStr">
        <is>
          <t>LILBOURE</t>
        </is>
      </nc>
      <ndxf>
        <font>
          <sz val="11"/>
          <color indexed="8"/>
          <name val="Calibri"/>
          <family val="2"/>
          <scheme val="none"/>
        </font>
        <alignment wrapText="1"/>
      </ndxf>
    </rcc>
    <rcc rId="0" sId="2" s="1" dxf="1">
      <nc r="D83" t="inlineStr">
        <is>
          <t>LILBOURE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4" sId="2" ref="A83:XFD83" action="deleteRow">
    <rfmt sheetId="2" xfDxf="1" sqref="A83:XFD83" start="0" length="0"/>
    <rcc rId="0" sId="2">
      <nc r="A83" t="inlineStr">
        <is>
          <t>school</t>
        </is>
      </nc>
    </rcc>
    <rcc rId="0" sId="2">
      <nc r="B83">
        <v>4583</v>
      </nc>
    </rcc>
    <rcc rId="0" sId="2" s="1" dxf="1">
      <nc r="C83" t="inlineStr">
        <is>
          <t>NABANDELE</t>
        </is>
      </nc>
      <ndxf>
        <font>
          <sz val="11"/>
          <color indexed="8"/>
          <name val="Calibri"/>
          <family val="2"/>
          <scheme val="none"/>
        </font>
        <alignment wrapText="1"/>
      </ndxf>
    </rcc>
    <rcc rId="0" sId="2" s="1" dxf="1">
      <nc r="D83" t="inlineStr">
        <is>
          <t>NABANDELE</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5" sId="2" ref="A83:XFD83" action="deleteRow">
    <rfmt sheetId="2" xfDxf="1" sqref="A83:XFD83" start="0" length="0"/>
    <rcc rId="0" sId="2">
      <nc r="A83" t="inlineStr">
        <is>
          <t>school</t>
        </is>
      </nc>
    </rcc>
    <rcc rId="0" sId="2">
      <nc r="B83">
        <v>4584</v>
      </nc>
    </rcc>
    <rcc rId="0" sId="2" s="1" dxf="1">
      <nc r="C83" t="inlineStr">
        <is>
          <t>NABOUA</t>
        </is>
      </nc>
      <ndxf>
        <font>
          <sz val="11"/>
          <color indexed="8"/>
          <name val="Calibri"/>
          <family val="2"/>
          <scheme val="none"/>
        </font>
        <alignment wrapText="1"/>
      </ndxf>
    </rcc>
    <rcc rId="0" sId="2" s="1" dxf="1">
      <nc r="D83" t="inlineStr">
        <is>
          <t>NABOUA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6" sId="2" ref="A83:XFD83" action="deleteRow">
    <rfmt sheetId="2" xfDxf="1" sqref="A83:XFD83" start="0" length="0"/>
    <rcc rId="0" sId="2">
      <nc r="A83" t="inlineStr">
        <is>
          <t>school</t>
        </is>
      </nc>
    </rcc>
    <rcc rId="0" sId="2">
      <nc r="B83">
        <v>4585</v>
      </nc>
    </rcc>
    <rcc rId="0" sId="2" s="1" dxf="1">
      <nc r="C83" t="inlineStr">
        <is>
          <t>NATAON</t>
        </is>
      </nc>
      <ndxf>
        <font>
          <sz val="11"/>
          <color indexed="8"/>
          <name val="Calibri"/>
          <family val="2"/>
          <scheme val="none"/>
        </font>
        <alignment wrapText="1"/>
      </ndxf>
    </rcc>
    <rcc rId="0" sId="2" s="1" dxf="1">
      <nc r="D83" t="inlineStr">
        <is>
          <t>NATAON</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7" sId="2" ref="A83:XFD83" action="deleteRow">
    <rfmt sheetId="2" xfDxf="1" sqref="A83:XFD83" start="0" length="0"/>
    <rcc rId="0" sId="2">
      <nc r="A83" t="inlineStr">
        <is>
          <t>school</t>
        </is>
      </nc>
    </rcc>
    <rcc rId="0" sId="2">
      <nc r="B83">
        <v>4586</v>
      </nc>
    </rcc>
    <rcc rId="0" sId="2" s="1" dxf="1">
      <nc r="C83" t="inlineStr">
        <is>
          <t>POUNI   SUD B</t>
        </is>
      </nc>
      <ndxf>
        <font>
          <sz val="11"/>
          <color indexed="8"/>
          <name val="Calibri"/>
          <family val="2"/>
          <scheme val="none"/>
        </font>
        <alignment wrapText="1"/>
      </ndxf>
    </rcc>
    <rcc rId="0" sId="2" s="1" dxf="1">
      <nc r="D83" t="inlineStr">
        <is>
          <t>POUNI   SUD B</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8" sId="2" ref="A83:XFD83" action="deleteRow">
    <rfmt sheetId="2" xfDxf="1" sqref="A83:XFD83" start="0" length="0"/>
    <rcc rId="0" sId="2">
      <nc r="A83" t="inlineStr">
        <is>
          <t>school</t>
        </is>
      </nc>
    </rcc>
    <rcc rId="0" sId="2">
      <nc r="B83">
        <v>4587</v>
      </nc>
    </rcc>
    <rcc rId="0" sId="2" s="1" dxf="1">
      <nc r="C83" t="inlineStr">
        <is>
          <t>POUNI SUD A</t>
        </is>
      </nc>
      <ndxf>
        <font>
          <sz val="11"/>
          <color indexed="8"/>
          <name val="Calibri"/>
          <family val="2"/>
          <scheme val="none"/>
        </font>
        <alignment wrapText="1"/>
      </ndxf>
    </rcc>
    <rcc rId="0" sId="2" s="1" dxf="1">
      <nc r="D83" t="inlineStr">
        <is>
          <t>POUNI SUD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49" sId="2" ref="A83:XFD83" action="deleteRow">
    <rfmt sheetId="2" xfDxf="1" sqref="A83:XFD83" start="0" length="0"/>
    <rcc rId="0" sId="2">
      <nc r="A83" t="inlineStr">
        <is>
          <t>school</t>
        </is>
      </nc>
    </rcc>
    <rcc rId="0" sId="2">
      <nc r="B83">
        <v>4588</v>
      </nc>
    </rcc>
    <rcc rId="0" sId="2" s="1" dxf="1">
      <nc r="C83" t="inlineStr">
        <is>
          <t>POUSMA</t>
        </is>
      </nc>
      <ndxf>
        <font>
          <sz val="11"/>
          <color indexed="8"/>
          <name val="Calibri"/>
          <family val="2"/>
          <scheme val="none"/>
        </font>
        <alignment wrapText="1"/>
      </ndxf>
    </rcc>
    <rcc rId="0" sId="2" s="1" dxf="1">
      <nc r="D83" t="inlineStr">
        <is>
          <t>POUSMA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0" sId="2" ref="A83:XFD83" action="deleteRow">
    <rfmt sheetId="2" xfDxf="1" sqref="A83:XFD83" start="0" length="0"/>
    <rcc rId="0" sId="2">
      <nc r="A83" t="inlineStr">
        <is>
          <t>school</t>
        </is>
      </nc>
    </rcc>
    <rcc rId="0" sId="2">
      <nc r="B83">
        <v>4589</v>
      </nc>
    </rcc>
    <rcc rId="0" sId="2" s="1" dxf="1">
      <nc r="C83" t="inlineStr">
        <is>
          <t>TAMBOASSA</t>
        </is>
      </nc>
      <ndxf>
        <font>
          <sz val="11"/>
          <color indexed="8"/>
          <name val="Calibri"/>
          <family val="2"/>
          <scheme val="none"/>
        </font>
        <alignment wrapText="1"/>
      </ndxf>
    </rcc>
    <rcc rId="0" sId="2" s="1" dxf="1">
      <nc r="D83" t="inlineStr">
        <is>
          <t>TAMBOASSA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1" sId="2" ref="A83:XFD83" action="deleteRow">
    <rfmt sheetId="2" xfDxf="1" sqref="A83:XFD83" start="0" length="0"/>
    <rcc rId="0" sId="2">
      <nc r="A83" t="inlineStr">
        <is>
          <t>school</t>
        </is>
      </nc>
    </rcc>
    <rcc rId="0" sId="2">
      <nc r="B83">
        <v>4590</v>
      </nc>
    </rcc>
    <rcc rId="0" sId="2" s="1" dxf="1">
      <nc r="C83" t="inlineStr">
        <is>
          <t>TIEKOUYOU</t>
        </is>
      </nc>
      <ndxf>
        <font>
          <sz val="11"/>
          <color indexed="8"/>
          <name val="Calibri"/>
          <family val="2"/>
          <scheme val="none"/>
        </font>
        <alignment wrapText="1"/>
      </ndxf>
    </rcc>
    <rcc rId="0" sId="2" s="1" dxf="1">
      <nc r="D83" t="inlineStr">
        <is>
          <t>TIEKOUYOU</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2" sId="2" ref="A83:XFD83" action="deleteRow">
    <rfmt sheetId="2" xfDxf="1" sqref="A83:XFD83" start="0" length="0"/>
    <rcc rId="0" sId="2">
      <nc r="A83" t="inlineStr">
        <is>
          <t>school</t>
        </is>
      </nc>
    </rcc>
    <rcc rId="0" sId="2">
      <nc r="B83">
        <v>4591</v>
      </nc>
    </rcc>
    <rcc rId="0" sId="2" s="1" dxf="1">
      <nc r="C83" t="inlineStr">
        <is>
          <t>TITA A</t>
        </is>
      </nc>
      <ndxf>
        <font>
          <sz val="11"/>
          <color indexed="8"/>
          <name val="Calibri"/>
          <family val="2"/>
          <scheme val="none"/>
        </font>
        <alignment wrapText="1"/>
      </ndxf>
    </rcc>
    <rcc rId="0" sId="2" s="1" dxf="1">
      <nc r="D83" t="inlineStr">
        <is>
          <t>TITA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3" sId="2" ref="A83:XFD83" action="deleteRow">
    <rfmt sheetId="2" xfDxf="1" sqref="A83:XFD83" start="0" length="0"/>
    <rcc rId="0" sId="2">
      <nc r="A83" t="inlineStr">
        <is>
          <t>school</t>
        </is>
      </nc>
    </rcc>
    <rcc rId="0" sId="2">
      <nc r="B83">
        <v>4592</v>
      </nc>
    </rcc>
    <rcc rId="0" sId="2" s="1" dxf="1">
      <nc r="C83" t="inlineStr">
        <is>
          <t>TITA B</t>
        </is>
      </nc>
      <ndxf>
        <font>
          <sz val="11"/>
          <color indexed="8"/>
          <name val="Calibri"/>
          <family val="2"/>
          <scheme val="none"/>
        </font>
        <alignment wrapText="1"/>
      </ndxf>
    </rcc>
    <rcc rId="0" sId="2" s="1" dxf="1">
      <nc r="D83" t="inlineStr">
        <is>
          <t>TITA B</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4" sId="2" ref="A83:XFD83" action="deleteRow">
    <rfmt sheetId="2" xfDxf="1" sqref="A83:XFD83" start="0" length="0"/>
    <rcc rId="0" sId="2">
      <nc r="A83" t="inlineStr">
        <is>
          <t>school</t>
        </is>
      </nc>
    </rcc>
    <rcc rId="0" sId="2">
      <nc r="B83">
        <v>4593</v>
      </nc>
    </rcc>
    <rcc rId="0" sId="2" s="1" dxf="1">
      <nc r="C83" t="inlineStr">
        <is>
          <t>TITA C</t>
        </is>
      </nc>
      <ndxf>
        <font>
          <sz val="11"/>
          <color indexed="8"/>
          <name val="Calibri"/>
          <family val="2"/>
          <scheme val="none"/>
        </font>
        <alignment wrapText="1"/>
      </ndxf>
    </rcc>
    <rcc rId="0" sId="2" s="1" dxf="1">
      <nc r="D83" t="inlineStr">
        <is>
          <t>TITA C</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5" sId="2" ref="A83:XFD83" action="deleteRow">
    <rfmt sheetId="2" xfDxf="1" sqref="A83:XFD83" start="0" length="0"/>
    <rcc rId="0" sId="2">
      <nc r="A83" t="inlineStr">
        <is>
          <t>school</t>
        </is>
      </nc>
    </rcc>
    <rcc rId="0" sId="2">
      <nc r="B83">
        <v>4594</v>
      </nc>
    </rcc>
    <rcc rId="0" sId="2" s="1" dxf="1">
      <nc r="C83" t="inlineStr">
        <is>
          <t>TITA D</t>
        </is>
      </nc>
      <ndxf>
        <font>
          <sz val="11"/>
          <color indexed="8"/>
          <name val="Calibri"/>
          <family val="2"/>
          <scheme val="none"/>
        </font>
        <alignment wrapText="1"/>
      </ndxf>
    </rcc>
    <rcc rId="0" sId="2" s="1" dxf="1">
      <nc r="D83" t="inlineStr">
        <is>
          <t>TITA D</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6" sId="2" ref="A83:XFD83" action="deleteRow">
    <rfmt sheetId="2" xfDxf="1" sqref="A83:XFD83" start="0" length="0"/>
    <rcc rId="0" sId="2">
      <nc r="A83" t="inlineStr">
        <is>
          <t>school</t>
        </is>
      </nc>
    </rcc>
    <rcc rId="0" sId="2">
      <nc r="B83">
        <v>4595</v>
      </nc>
    </rcc>
    <rcc rId="0" sId="2" s="1" dxf="1">
      <nc r="C83" t="inlineStr">
        <is>
          <t>TITA NAPONE A</t>
        </is>
      </nc>
      <ndxf>
        <font>
          <sz val="11"/>
          <color indexed="8"/>
          <name val="Calibri"/>
          <family val="2"/>
          <scheme val="none"/>
        </font>
        <alignment wrapText="1"/>
      </ndxf>
    </rcc>
    <rcc rId="0" sId="2" s="1" dxf="1">
      <nc r="D83" t="inlineStr">
        <is>
          <t>TITA NAPONE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7" sId="2" ref="A83:XFD83" action="deleteRow">
    <rfmt sheetId="2" xfDxf="1" sqref="A83:XFD83" start="0" length="0"/>
    <rcc rId="0" sId="2">
      <nc r="A83" t="inlineStr">
        <is>
          <t>school</t>
        </is>
      </nc>
    </rcc>
    <rcc rId="0" sId="2">
      <nc r="B83">
        <v>4596</v>
      </nc>
    </rcc>
    <rcc rId="0" sId="2" s="1" dxf="1">
      <nc r="C83" t="inlineStr">
        <is>
          <t>TITA NAPONE B</t>
        </is>
      </nc>
      <ndxf>
        <font>
          <sz val="11"/>
          <color indexed="8"/>
          <name val="Calibri"/>
          <family val="2"/>
          <scheme val="none"/>
        </font>
        <alignment wrapText="1"/>
      </ndxf>
    </rcc>
    <rcc rId="0" sId="2" s="1" dxf="1">
      <nc r="D83" t="inlineStr">
        <is>
          <t>TITA NAPONE B</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8" sId="2" ref="A83:XFD83" action="deleteRow">
    <rfmt sheetId="2" xfDxf="1" sqref="A83:XFD83" start="0" length="0"/>
    <rcc rId="0" sId="2">
      <nc r="A83" t="inlineStr">
        <is>
          <t>school</t>
        </is>
      </nc>
    </rcc>
    <rcc rId="0" sId="2">
      <nc r="B83">
        <v>4597</v>
      </nc>
    </rcc>
    <rcc rId="0" sId="2" s="1" dxf="1">
      <nc r="C83" t="inlineStr">
        <is>
          <t>TIYELLE A</t>
        </is>
      </nc>
      <ndxf>
        <font>
          <sz val="11"/>
          <color indexed="8"/>
          <name val="Calibri"/>
          <family val="2"/>
          <scheme val="none"/>
        </font>
        <alignment wrapText="1"/>
      </ndxf>
    </rcc>
    <rcc rId="0" sId="2" s="1" dxf="1">
      <nc r="D83" t="inlineStr">
        <is>
          <t>TIYELLE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59" sId="2" ref="A83:XFD83" action="deleteRow">
    <rfmt sheetId="2" xfDxf="1" sqref="A83:XFD83" start="0" length="0"/>
    <rcc rId="0" sId="2">
      <nc r="A83" t="inlineStr">
        <is>
          <t>school</t>
        </is>
      </nc>
    </rcc>
    <rcc rId="0" sId="2">
      <nc r="B83">
        <v>4598</v>
      </nc>
    </rcc>
    <rcc rId="0" sId="2" s="1" dxf="1">
      <nc r="C83" t="inlineStr">
        <is>
          <t>TIYELLE B</t>
        </is>
      </nc>
      <ndxf>
        <font>
          <sz val="11"/>
          <color indexed="8"/>
          <name val="Calibri"/>
          <family val="2"/>
          <scheme val="none"/>
        </font>
        <alignment wrapText="1"/>
      </ndxf>
    </rcc>
    <rcc rId="0" sId="2" s="1" dxf="1">
      <nc r="D83" t="inlineStr">
        <is>
          <t>TIYELLE B</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0" sId="2" ref="A83:XFD83" action="deleteRow">
    <rfmt sheetId="2" xfDxf="1" sqref="A83:XFD83" start="0" length="0"/>
    <rcc rId="0" sId="2">
      <nc r="A83" t="inlineStr">
        <is>
          <t>school</t>
        </is>
      </nc>
    </rcc>
    <rcc rId="0" sId="2">
      <nc r="B83">
        <v>4599</v>
      </nc>
    </rcc>
    <rcc rId="0" sId="2" s="1" dxf="1">
      <nc r="C83" t="inlineStr">
        <is>
          <t>VALIOU A</t>
        </is>
      </nc>
      <ndxf>
        <font>
          <sz val="11"/>
          <color indexed="8"/>
          <name val="Calibri"/>
          <family val="2"/>
          <scheme val="none"/>
        </font>
        <alignment wrapText="1"/>
      </ndxf>
    </rcc>
    <rcc rId="0" sId="2" s="1" dxf="1">
      <nc r="D83" t="inlineStr">
        <is>
          <t>VALIOU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1" sId="2" ref="A83:XFD83" action="deleteRow">
    <rfmt sheetId="2" xfDxf="1" sqref="A83:XFD83" start="0" length="0"/>
    <rcc rId="0" sId="2">
      <nc r="A83" t="inlineStr">
        <is>
          <t>school</t>
        </is>
      </nc>
    </rcc>
    <rcc rId="0" sId="2">
      <nc r="B83">
        <v>4600</v>
      </nc>
    </rcc>
    <rcc rId="0" sId="2" s="1" dxf="1">
      <nc r="C83" t="inlineStr">
        <is>
          <t>VILLY</t>
        </is>
      </nc>
      <ndxf>
        <font>
          <sz val="11"/>
          <color indexed="8"/>
          <name val="Calibri"/>
          <family val="2"/>
          <scheme val="none"/>
        </font>
        <alignment wrapText="1"/>
      </ndxf>
    </rcc>
    <rcc rId="0" sId="2" s="1" dxf="1">
      <nc r="D83" t="inlineStr">
        <is>
          <t>VILLY</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2" sId="2" ref="A83:XFD83" action="deleteRow">
    <rfmt sheetId="2" xfDxf="1" sqref="A83:XFD83" start="0" length="0"/>
    <rcc rId="0" sId="2">
      <nc r="A83" t="inlineStr">
        <is>
          <t>school</t>
        </is>
      </nc>
    </rcc>
    <rcc rId="0" sId="2">
      <nc r="B83">
        <v>4601</v>
      </nc>
    </rcc>
    <rcc rId="0" sId="2" s="1" dxf="1">
      <nc r="C83" t="inlineStr">
        <is>
          <t>VILLY   MOUKOUAN</t>
        </is>
      </nc>
      <ndxf>
        <font>
          <sz val="11"/>
          <color indexed="8"/>
          <name val="Calibri"/>
          <family val="2"/>
          <scheme val="none"/>
        </font>
        <alignment wrapText="1"/>
      </ndxf>
    </rcc>
    <rcc rId="0" sId="2" s="1" dxf="1">
      <nc r="D83" t="inlineStr">
        <is>
          <t>VILLY   MOUKOUAN</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3" sId="2" ref="A83:XFD83" action="deleteRow">
    <rfmt sheetId="2" xfDxf="1" sqref="A83:XFD83" start="0" length="0"/>
    <rcc rId="0" sId="2">
      <nc r="A83" t="inlineStr">
        <is>
          <t>school</t>
        </is>
      </nc>
    </rcc>
    <rcc rId="0" sId="2">
      <nc r="B83">
        <v>4602</v>
      </nc>
    </rcc>
    <rcc rId="0" sId="2" s="1" dxf="1">
      <nc r="C83" t="inlineStr">
        <is>
          <t>VILLY  MOUKOUAN</t>
        </is>
      </nc>
      <ndxf>
        <font>
          <sz val="11"/>
          <color indexed="8"/>
          <name val="Calibri"/>
          <family val="2"/>
          <scheme val="none"/>
        </font>
        <alignment wrapText="1"/>
      </ndxf>
    </rcc>
    <rcc rId="0" sId="2" s="1" dxf="1">
      <nc r="D83" t="inlineStr">
        <is>
          <t>VILLY  MOUKOUAN</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4" sId="2" ref="A83:XFD83" action="deleteRow">
    <rfmt sheetId="2" xfDxf="1" sqref="A83:XFD83" start="0" length="0"/>
    <rcc rId="0" sId="2">
      <nc r="A83" t="inlineStr">
        <is>
          <t>school</t>
        </is>
      </nc>
    </rcc>
    <rcc rId="0" sId="2">
      <nc r="B83">
        <v>4603</v>
      </nc>
    </rcc>
    <rcc rId="0" sId="2" s="1" dxf="1">
      <nc r="C83" t="inlineStr">
        <is>
          <t>VILLY BONGO A</t>
        </is>
      </nc>
      <ndxf>
        <font>
          <sz val="11"/>
          <color indexed="8"/>
          <name val="Calibri"/>
          <family val="2"/>
          <scheme val="none"/>
        </font>
        <alignment wrapText="1"/>
      </ndxf>
    </rcc>
    <rcc rId="0" sId="2" s="1" dxf="1">
      <nc r="D83" t="inlineStr">
        <is>
          <t>VILLY BONGO A</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5" sId="2" ref="A83:XFD83" action="deleteRow">
    <rfmt sheetId="2" xfDxf="1" sqref="A83:XFD83" start="0" length="0"/>
    <rcc rId="0" sId="2">
      <nc r="A83" t="inlineStr">
        <is>
          <t>school</t>
        </is>
      </nc>
    </rcc>
    <rcc rId="0" sId="2">
      <nc r="B83">
        <v>4604</v>
      </nc>
    </rcc>
    <rcc rId="0" sId="2" s="1" dxf="1">
      <nc r="C83" t="inlineStr">
        <is>
          <t>VILLY BONGO B</t>
        </is>
      </nc>
      <ndxf>
        <font>
          <sz val="11"/>
          <color indexed="8"/>
          <name val="Calibri"/>
          <family val="2"/>
          <scheme val="none"/>
        </font>
        <alignment wrapText="1"/>
      </ndxf>
    </rcc>
    <rcc rId="0" sId="2" s="1" dxf="1">
      <nc r="D83" t="inlineStr">
        <is>
          <t>VILLY BONGO B</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6" sId="2" ref="A83:XFD83" action="deleteRow">
    <rfmt sheetId="2" xfDxf="1" sqref="A83:XFD83" start="0" length="0"/>
    <rcc rId="0" sId="2">
      <nc r="A83" t="inlineStr">
        <is>
          <t>school</t>
        </is>
      </nc>
    </rcc>
    <rcc rId="0" sId="2">
      <nc r="B83">
        <v>4605</v>
      </nc>
    </rcc>
    <rcc rId="0" sId="2" s="1" dxf="1">
      <nc r="C83" t="inlineStr">
        <is>
          <t>YDON</t>
        </is>
      </nc>
      <ndxf>
        <font>
          <sz val="11"/>
          <color indexed="8"/>
          <name val="Calibri"/>
          <family val="2"/>
          <scheme val="none"/>
        </font>
        <alignment wrapText="1"/>
      </ndxf>
    </rcc>
    <rcc rId="0" sId="2" s="1" dxf="1">
      <nc r="D83" t="inlineStr">
        <is>
          <t>YDON</t>
        </is>
      </nc>
      <ndxf>
        <font>
          <sz val="11"/>
          <color indexed="8"/>
          <name val="Calibri"/>
          <family val="2"/>
          <scheme val="none"/>
        </font>
        <alignment wrapText="1"/>
      </ndxf>
    </rcc>
    <rcc rId="0" sId="2" s="1" dxf="1">
      <nc r="E83" t="inlineStr">
        <is>
          <t>POUNI</t>
        </is>
      </nc>
      <ndxf>
        <font>
          <sz val="11"/>
          <color indexed="8"/>
          <name val="Calibri"/>
          <family val="2"/>
          <scheme val="none"/>
        </font>
      </ndxf>
    </rcc>
  </rrc>
  <rrc rId="5067" sId="2" ref="A83:XFD83" action="deleteRow">
    <rfmt sheetId="2" xfDxf="1" sqref="A83:XFD83" start="0" length="0"/>
    <rcc rId="0" sId="2">
      <nc r="A83" t="inlineStr">
        <is>
          <t>school</t>
        </is>
      </nc>
    </rcc>
    <rcc rId="0" sId="2">
      <nc r="B83">
        <v>4606</v>
      </nc>
    </rcc>
    <rcc rId="0" sId="2" s="1" dxf="1">
      <nc r="C83" t="inlineStr">
        <is>
          <t>BANANKYO</t>
        </is>
      </nc>
      <ndxf>
        <font>
          <sz val="11"/>
          <color indexed="8"/>
          <name val="Calibri"/>
          <family val="2"/>
          <scheme val="none"/>
        </font>
        <alignment wrapText="1"/>
      </ndxf>
    </rcc>
    <rcc rId="0" sId="2" s="1" dxf="1">
      <nc r="D83" t="inlineStr">
        <is>
          <t>BANANKYO</t>
        </is>
      </nc>
      <ndxf>
        <font>
          <sz val="11"/>
          <color indexed="8"/>
          <name val="Calibri"/>
          <family val="2"/>
          <scheme val="none"/>
        </font>
        <alignment wrapText="1"/>
      </ndxf>
    </rcc>
    <rcc rId="0" sId="2" s="1" dxf="1">
      <nc r="E83" t="inlineStr">
        <is>
          <t>REO</t>
        </is>
      </nc>
      <ndxf>
        <font>
          <sz val="11"/>
          <color indexed="8"/>
          <name val="Calibri"/>
          <family val="2"/>
          <scheme val="none"/>
        </font>
      </ndxf>
    </rcc>
  </rrc>
  <rrc rId="5068" sId="2" ref="A83:XFD83" action="deleteRow">
    <rfmt sheetId="2" xfDxf="1" sqref="A83:XFD83" start="0" length="0"/>
    <rcc rId="0" sId="2">
      <nc r="A83" t="inlineStr">
        <is>
          <t>school</t>
        </is>
      </nc>
    </rcc>
    <rcc rId="0" sId="2">
      <nc r="B83">
        <v>4607</v>
      </nc>
    </rcc>
    <rcc rId="0" sId="2" s="1" dxf="1">
      <nc r="C83" t="inlineStr">
        <is>
          <t>BAOGNE ES</t>
        </is>
      </nc>
      <ndxf>
        <font>
          <sz val="11"/>
          <color indexed="8"/>
          <name val="Calibri"/>
          <family val="2"/>
          <scheme val="none"/>
        </font>
        <alignment wrapText="1"/>
      </ndxf>
    </rcc>
    <rcc rId="0" sId="2" s="1" dxf="1">
      <nc r="D83" t="inlineStr">
        <is>
          <t>BAOGNE ES</t>
        </is>
      </nc>
      <ndxf>
        <font>
          <sz val="11"/>
          <color indexed="8"/>
          <name val="Calibri"/>
          <family val="2"/>
          <scheme val="none"/>
        </font>
        <alignment wrapText="1"/>
      </ndxf>
    </rcc>
    <rcc rId="0" sId="2" s="1" dxf="1">
      <nc r="E83" t="inlineStr">
        <is>
          <t>REO</t>
        </is>
      </nc>
      <ndxf>
        <font>
          <sz val="11"/>
          <color indexed="8"/>
          <name val="Calibri"/>
          <family val="2"/>
          <scheme val="none"/>
        </font>
      </ndxf>
    </rcc>
  </rrc>
  <rrc rId="5069" sId="2" ref="A83:XFD83" action="deleteRow">
    <rfmt sheetId="2" xfDxf="1" sqref="A83:XFD83" start="0" length="0"/>
    <rcc rId="0" sId="2">
      <nc r="A83" t="inlineStr">
        <is>
          <t>school</t>
        </is>
      </nc>
    </rcc>
    <rcc rId="0" sId="2">
      <nc r="B83">
        <v>4608</v>
      </nc>
    </rcc>
    <rcc rId="0" sId="2" s="1" dxf="1">
      <nc r="C83" t="inlineStr">
        <is>
          <t>BEPOUADYR</t>
        </is>
      </nc>
      <ndxf>
        <font>
          <sz val="11"/>
          <color indexed="8"/>
          <name val="Calibri"/>
          <family val="2"/>
          <scheme val="none"/>
        </font>
        <alignment wrapText="1"/>
      </ndxf>
    </rcc>
    <rcc rId="0" sId="2" s="1" dxf="1">
      <nc r="D83" t="inlineStr">
        <is>
          <t>BEPOUADYR</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0" sId="2" ref="A83:XFD83" action="deleteRow">
    <rfmt sheetId="2" xfDxf="1" sqref="A83:XFD83" start="0" length="0"/>
    <rcc rId="0" sId="2">
      <nc r="A83" t="inlineStr">
        <is>
          <t>school</t>
        </is>
      </nc>
    </rcc>
    <rcc rId="0" sId="2">
      <nc r="B83">
        <v>4609</v>
      </nc>
    </rcc>
    <rcc rId="0" sId="2" s="1" dxf="1">
      <nc r="C83" t="inlineStr">
        <is>
          <t>BONYOLO A</t>
        </is>
      </nc>
      <ndxf>
        <font>
          <sz val="11"/>
          <color indexed="8"/>
          <name val="Calibri"/>
          <family val="2"/>
          <scheme val="none"/>
        </font>
        <alignment wrapText="1"/>
      </ndxf>
    </rcc>
    <rcc rId="0" sId="2" s="1" dxf="1">
      <nc r="D83" t="inlineStr">
        <is>
          <t>BONYOLO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1" sId="2" ref="A83:XFD83" action="deleteRow">
    <rfmt sheetId="2" xfDxf="1" sqref="A83:XFD83" start="0" length="0"/>
    <rcc rId="0" sId="2">
      <nc r="A83" t="inlineStr">
        <is>
          <t>school</t>
        </is>
      </nc>
    </rcc>
    <rcc rId="0" sId="2">
      <nc r="B83">
        <v>4610</v>
      </nc>
    </rcc>
    <rcc rId="0" sId="2" s="1" dxf="1">
      <nc r="C83" t="inlineStr">
        <is>
          <t>BONYOLO B</t>
        </is>
      </nc>
      <ndxf>
        <font>
          <sz val="11"/>
          <color indexed="8"/>
          <name val="Calibri"/>
          <family val="2"/>
          <scheme val="none"/>
        </font>
        <alignment wrapText="1"/>
      </ndxf>
    </rcc>
    <rcc rId="0" sId="2" s="1" dxf="1">
      <nc r="D83" t="inlineStr">
        <is>
          <t>BONYOLO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2" sId="2" ref="A83:XFD83" action="deleteRow">
    <rfmt sheetId="2" xfDxf="1" sqref="A83:XFD83" start="0" length="0"/>
    <rcc rId="0" sId="2">
      <nc r="A83" t="inlineStr">
        <is>
          <t>school</t>
        </is>
      </nc>
    </rcc>
    <rcc rId="0" sId="2">
      <nc r="B83">
        <v>4611</v>
      </nc>
    </rcc>
    <rcc rId="0" sId="2" s="1" dxf="1">
      <nc r="C83" t="inlineStr">
        <is>
          <t>DJORE</t>
        </is>
      </nc>
      <ndxf>
        <font>
          <sz val="11"/>
          <color indexed="8"/>
          <name val="Calibri"/>
          <family val="2"/>
          <scheme val="none"/>
        </font>
        <alignment wrapText="1"/>
      </ndxf>
    </rcc>
    <rcc rId="0" sId="2" s="1" dxf="1">
      <nc r="D83" t="inlineStr">
        <is>
          <t>DJORE</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3" sId="2" ref="A83:XFD83" action="deleteRow">
    <rfmt sheetId="2" xfDxf="1" sqref="A83:XFD83" start="0" length="0"/>
    <rcc rId="0" sId="2">
      <nc r="A83" t="inlineStr">
        <is>
          <t>school</t>
        </is>
      </nc>
    </rcc>
    <rcc rId="0" sId="2">
      <nc r="B83">
        <v>4612</v>
      </nc>
    </rcc>
    <rcc rId="0" sId="2" s="1" dxf="1">
      <nc r="C83" t="inlineStr">
        <is>
          <t>EFFODIO ES</t>
        </is>
      </nc>
      <ndxf>
        <font>
          <sz val="11"/>
          <color indexed="8"/>
          <name val="Calibri"/>
          <family val="2"/>
          <scheme val="none"/>
        </font>
        <alignment wrapText="1"/>
      </ndxf>
    </rcc>
    <rcc rId="0" sId="2" s="1" dxf="1">
      <nc r="D83" t="inlineStr">
        <is>
          <t>EFFODIO ES</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4" sId="2" ref="A83:XFD83" action="deleteRow">
    <rfmt sheetId="2" xfDxf="1" sqref="A83:XFD83" start="0" length="0"/>
    <rcc rId="0" sId="2">
      <nc r="A83" t="inlineStr">
        <is>
          <t>school</t>
        </is>
      </nc>
    </rcc>
    <rcc rId="0" sId="2">
      <nc r="B83">
        <v>4613</v>
      </nc>
    </rcc>
    <rcc rId="0" sId="2" s="1" dxf="1">
      <nc r="C83" t="inlineStr">
        <is>
          <t xml:space="preserve">EKOULPOUN </t>
        </is>
      </nc>
      <ndxf>
        <font>
          <sz val="11"/>
          <color indexed="8"/>
          <name val="Calibri"/>
          <family val="2"/>
          <scheme val="none"/>
        </font>
        <alignment wrapText="1"/>
      </ndxf>
    </rcc>
    <rcc rId="0" sId="2" s="1" dxf="1">
      <nc r="D83" t="inlineStr">
        <is>
          <t xml:space="preserve">EKOULPOUN </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5" sId="2" ref="A83:XFD83" action="deleteRow">
    <rfmt sheetId="2" xfDxf="1" sqref="A83:XFD83" start="0" length="0"/>
    <rcc rId="0" sId="2">
      <nc r="A83" t="inlineStr">
        <is>
          <t>school</t>
        </is>
      </nc>
    </rcc>
    <rcc rId="0" sId="2">
      <nc r="B83">
        <v>4614</v>
      </nc>
    </rcc>
    <rcc rId="0" sId="2" s="1" dxf="1">
      <nc r="C83" t="inlineStr">
        <is>
          <t>GUIDO A</t>
        </is>
      </nc>
      <ndxf>
        <font>
          <sz val="11"/>
          <color indexed="8"/>
          <name val="Calibri"/>
          <family val="2"/>
          <scheme val="none"/>
        </font>
        <alignment wrapText="1"/>
      </ndxf>
    </rcc>
    <rcc rId="0" sId="2" s="1" dxf="1">
      <nc r="D83" t="inlineStr">
        <is>
          <t>GUIDO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6" sId="2" ref="A83:XFD83" action="deleteRow">
    <rfmt sheetId="2" xfDxf="1" sqref="A83:XFD83" start="0" length="0"/>
    <rcc rId="0" sId="2">
      <nc r="A83" t="inlineStr">
        <is>
          <t>school</t>
        </is>
      </nc>
    </rcc>
    <rcc rId="0" sId="2">
      <nc r="B83">
        <v>4615</v>
      </nc>
    </rcc>
    <rcc rId="0" sId="2" s="1" dxf="1">
      <nc r="C83" t="inlineStr">
        <is>
          <t>GUIDO B</t>
        </is>
      </nc>
      <ndxf>
        <font>
          <sz val="11"/>
          <color indexed="8"/>
          <name val="Calibri"/>
          <family val="2"/>
          <scheme val="none"/>
        </font>
        <alignment wrapText="1"/>
      </ndxf>
    </rcc>
    <rcc rId="0" sId="2" s="1" dxf="1">
      <nc r="D83" t="inlineStr">
        <is>
          <t>GUIDO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7" sId="2" ref="A83:XFD83" action="deleteRow">
    <rfmt sheetId="2" xfDxf="1" sqref="A83:XFD83" start="0" length="0"/>
    <rcc rId="0" sId="2">
      <nc r="A83" t="inlineStr">
        <is>
          <t>school</t>
        </is>
      </nc>
    </rcc>
    <rcc rId="0" sId="2">
      <nc r="B83">
        <v>4616</v>
      </nc>
    </rcc>
    <rcc rId="0" sId="2" s="1" dxf="1">
      <nc r="C83" t="inlineStr">
        <is>
          <t>KINKIANLY</t>
        </is>
      </nc>
      <ndxf>
        <font>
          <sz val="11"/>
          <color indexed="8"/>
          <name val="Calibri"/>
          <family val="2"/>
          <scheme val="none"/>
        </font>
        <alignment wrapText="1"/>
      </ndxf>
    </rcc>
    <rcc rId="0" sId="2" s="1" dxf="1">
      <nc r="D83" t="inlineStr">
        <is>
          <t>KINKIANLY</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8" sId="2" ref="A83:XFD83" action="deleteRow">
    <rfmt sheetId="2" xfDxf="1" sqref="A83:XFD83" start="0" length="0"/>
    <rcc rId="0" sId="2">
      <nc r="A83" t="inlineStr">
        <is>
          <t>school</t>
        </is>
      </nc>
    </rcc>
    <rcc rId="0" sId="2">
      <nc r="B83">
        <v>4617</v>
      </nc>
    </rcc>
    <rcc rId="0" sId="2" s="1" dxf="1">
      <nc r="C83" t="inlineStr">
        <is>
          <t>KOROLY</t>
        </is>
      </nc>
      <ndxf>
        <font>
          <sz val="11"/>
          <color indexed="8"/>
          <name val="Calibri"/>
          <family val="2"/>
          <scheme val="none"/>
        </font>
        <alignment wrapText="1"/>
      </ndxf>
    </rcc>
    <rcc rId="0" sId="2" s="1" dxf="1">
      <nc r="D83" t="inlineStr">
        <is>
          <t>KOROLY</t>
        </is>
      </nc>
      <ndxf>
        <font>
          <sz val="11"/>
          <color indexed="8"/>
          <name val="Calibri"/>
          <family val="2"/>
          <scheme val="none"/>
        </font>
        <alignment wrapText="1"/>
      </ndxf>
    </rcc>
    <rcc rId="0" sId="2" s="1" dxf="1">
      <nc r="E83" t="inlineStr">
        <is>
          <t>REO</t>
        </is>
      </nc>
      <ndxf>
        <font>
          <sz val="11"/>
          <color indexed="8"/>
          <name val="Calibri"/>
          <family val="2"/>
          <scheme val="none"/>
        </font>
      </ndxf>
    </rcc>
  </rrc>
  <rrc rId="5079" sId="2" ref="A83:XFD83" action="deleteRow">
    <rfmt sheetId="2" xfDxf="1" sqref="A83:XFD83" start="0" length="0"/>
    <rcc rId="0" sId="2">
      <nc r="A83" t="inlineStr">
        <is>
          <t>school</t>
        </is>
      </nc>
    </rcc>
    <rcc rId="0" sId="2">
      <nc r="B83">
        <v>4618</v>
      </nc>
    </rcc>
    <rcc rId="0" sId="2" s="1" dxf="1">
      <nc r="C83" t="inlineStr">
        <is>
          <t>PERKOUAN A</t>
        </is>
      </nc>
      <ndxf>
        <font>
          <sz val="11"/>
          <color indexed="8"/>
          <name val="Calibri"/>
          <family val="2"/>
          <scheme val="none"/>
        </font>
        <alignment wrapText="1"/>
      </ndxf>
    </rcc>
    <rcc rId="0" sId="2" s="1" dxf="1">
      <nc r="D83" t="inlineStr">
        <is>
          <t>PERKOUAN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0" sId="2" ref="A83:XFD83" action="deleteRow">
    <rfmt sheetId="2" xfDxf="1" sqref="A83:XFD83" start="0" length="0"/>
    <rcc rId="0" sId="2">
      <nc r="A83" t="inlineStr">
        <is>
          <t>school</t>
        </is>
      </nc>
    </rcc>
    <rcc rId="0" sId="2">
      <nc r="B83">
        <v>4619</v>
      </nc>
    </rcc>
    <rcc rId="0" sId="2" s="1" dxf="1">
      <nc r="C83" t="inlineStr">
        <is>
          <t>PERKOUAN B</t>
        </is>
      </nc>
      <ndxf>
        <font>
          <sz val="11"/>
          <color indexed="8"/>
          <name val="Calibri"/>
          <family val="2"/>
          <scheme val="none"/>
        </font>
        <alignment wrapText="1"/>
      </ndxf>
    </rcc>
    <rcc rId="0" sId="2" s="1" dxf="1">
      <nc r="D83" t="inlineStr">
        <is>
          <t>PERKOUAN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1" sId="2" ref="A83:XFD83" action="deleteRow">
    <rfmt sheetId="2" xfDxf="1" sqref="A83:XFD83" start="0" length="0"/>
    <rcc rId="0" sId="2">
      <nc r="A83" t="inlineStr">
        <is>
          <t>school</t>
        </is>
      </nc>
    </rcc>
    <rcc rId="0" sId="2">
      <nc r="B83">
        <v>4620</v>
      </nc>
    </rcc>
    <rcc rId="0" sId="2" s="1" dxf="1">
      <nc r="C83" t="inlineStr">
        <is>
          <t>PERKOUAN C</t>
        </is>
      </nc>
      <ndxf>
        <font>
          <sz val="11"/>
          <color indexed="8"/>
          <name val="Calibri"/>
          <family val="2"/>
          <scheme val="none"/>
        </font>
        <alignment wrapText="1"/>
      </ndxf>
    </rcc>
    <rcc rId="0" sId="2" s="1" dxf="1">
      <nc r="D83" t="inlineStr">
        <is>
          <t>PERKOUAN C</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2" sId="2" ref="A83:XFD83" action="deleteRow">
    <rfmt sheetId="2" xfDxf="1" sqref="A83:XFD83" start="0" length="0"/>
    <rcc rId="0" sId="2">
      <nc r="A83" t="inlineStr">
        <is>
          <t>school</t>
        </is>
      </nc>
    </rcc>
    <rcc rId="0" sId="2">
      <nc r="B83">
        <v>4621</v>
      </nc>
    </rcc>
    <rcc rId="0" sId="2" s="1" dxf="1">
      <nc r="C83" t="inlineStr">
        <is>
          <t>REO APPLICATION</t>
        </is>
      </nc>
      <ndxf>
        <font>
          <sz val="11"/>
          <color indexed="8"/>
          <name val="Calibri"/>
          <family val="2"/>
          <scheme val="none"/>
        </font>
        <alignment wrapText="1"/>
      </ndxf>
    </rcc>
    <rcc rId="0" sId="2" s="1" dxf="1">
      <nc r="D83" t="inlineStr">
        <is>
          <t>REO APPLICATION</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3" sId="2" ref="A83:XFD83" action="deleteRow">
    <rfmt sheetId="2" xfDxf="1" sqref="A83:XFD83" start="0" length="0"/>
    <rcc rId="0" sId="2">
      <nc r="A83" t="inlineStr">
        <is>
          <t>school</t>
        </is>
      </nc>
    </rcc>
    <rcc rId="0" sId="2">
      <nc r="B83">
        <v>4622</v>
      </nc>
    </rcc>
    <rcc rId="0" sId="2" s="1" dxf="1">
      <nc r="C83" t="inlineStr">
        <is>
          <t>REO FILLES</t>
        </is>
      </nc>
      <ndxf>
        <font>
          <sz val="11"/>
          <color indexed="8"/>
          <name val="Calibri"/>
          <family val="2"/>
          <scheme val="none"/>
        </font>
        <alignment wrapText="1"/>
      </ndxf>
    </rcc>
    <rcc rId="0" sId="2" s="1" dxf="1">
      <nc r="D83" t="inlineStr">
        <is>
          <t>REO FILLES</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4" sId="2" ref="A83:XFD83" action="deleteRow">
    <rfmt sheetId="2" xfDxf="1" sqref="A83:XFD83" start="0" length="0"/>
    <rcc rId="0" sId="2">
      <nc r="A83" t="inlineStr">
        <is>
          <t>school</t>
        </is>
      </nc>
    </rcc>
    <rcc rId="0" sId="2">
      <nc r="B83">
        <v>4623</v>
      </nc>
    </rcc>
    <rcc rId="0" sId="2" s="1" dxf="1">
      <nc r="C83" t="inlineStr">
        <is>
          <t>REO GARCONS</t>
        </is>
      </nc>
      <ndxf>
        <font>
          <sz val="11"/>
          <color indexed="8"/>
          <name val="Calibri"/>
          <family val="2"/>
          <scheme val="none"/>
        </font>
        <alignment wrapText="1"/>
      </ndxf>
    </rcc>
    <rcc rId="0" sId="2" s="1" dxf="1">
      <nc r="D83" t="inlineStr">
        <is>
          <t>REO GARCONS</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5" sId="2" ref="A83:XFD83" action="deleteRow">
    <rfmt sheetId="2" xfDxf="1" sqref="A83:XFD83" start="0" length="0"/>
    <rcc rId="0" sId="2">
      <nc r="A83" t="inlineStr">
        <is>
          <t>school</t>
        </is>
      </nc>
    </rcc>
    <rcc rId="0" sId="2">
      <nc r="B83">
        <v>4624</v>
      </nc>
    </rcc>
    <rcc rId="0" sId="2" s="1" dxf="1">
      <nc r="C83" t="inlineStr">
        <is>
          <t>REO SECTEUR 3 ES</t>
        </is>
      </nc>
      <ndxf>
        <font>
          <sz val="11"/>
          <color indexed="8"/>
          <name val="Calibri"/>
          <family val="2"/>
          <scheme val="none"/>
        </font>
        <alignment wrapText="1"/>
      </ndxf>
    </rcc>
    <rcc rId="0" sId="2" s="1" dxf="1">
      <nc r="D83" t="inlineStr">
        <is>
          <t>REO SECTEUR 3 ES</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6" sId="2" ref="A83:XFD83" action="deleteRow">
    <rfmt sheetId="2" xfDxf="1" sqref="A83:XFD83" start="0" length="0"/>
    <rcc rId="0" sId="2">
      <nc r="A83" t="inlineStr">
        <is>
          <t>school</t>
        </is>
      </nc>
    </rcc>
    <rcc rId="0" sId="2">
      <nc r="B83">
        <v>4625</v>
      </nc>
    </rcc>
    <rcc rId="0" sId="2" s="1" dxf="1">
      <nc r="C83" t="inlineStr">
        <is>
          <t>SANDIE</t>
        </is>
      </nc>
      <ndxf>
        <font>
          <sz val="11"/>
          <color indexed="8"/>
          <name val="Calibri"/>
          <family val="2"/>
          <scheme val="none"/>
        </font>
        <alignment wrapText="1"/>
      </ndxf>
    </rcc>
    <rcc rId="0" sId="2" s="1" dxf="1">
      <nc r="D83" t="inlineStr">
        <is>
          <t>SANDIE</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7" sId="2" ref="A83:XFD83" action="deleteRow">
    <rfmt sheetId="2" xfDxf="1" sqref="A83:XFD83" start="0" length="0"/>
    <rcc rId="0" sId="2">
      <nc r="A83" t="inlineStr">
        <is>
          <t>school</t>
        </is>
      </nc>
    </rcc>
    <rcc rId="0" sId="2">
      <nc r="B83">
        <v>4626</v>
      </nc>
    </rcc>
    <rcc rId="0" sId="2" s="1" dxf="1">
      <nc r="C83" t="inlineStr">
        <is>
          <t>SECTEUR 3 -REO PUBLIC</t>
        </is>
      </nc>
      <ndxf>
        <font>
          <sz val="11"/>
          <color indexed="8"/>
          <name val="Calibri"/>
          <family val="2"/>
          <scheme val="none"/>
        </font>
        <alignment wrapText="1"/>
      </ndxf>
    </rcc>
    <rcc rId="0" sId="2" s="1" dxf="1">
      <nc r="D83" t="inlineStr">
        <is>
          <t>SECTEUR 3 -REO PUBLIC</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8" sId="2" ref="A83:XFD83" action="deleteRow">
    <rfmt sheetId="2" xfDxf="1" sqref="A83:XFD83" start="0" length="0"/>
    <rcc rId="0" sId="2">
      <nc r="A83" t="inlineStr">
        <is>
          <t>school</t>
        </is>
      </nc>
    </rcc>
    <rcc rId="0" sId="2">
      <nc r="B83">
        <v>4627</v>
      </nc>
    </rcc>
    <rcc rId="0" sId="2" s="1" dxf="1">
      <nc r="C83" t="inlineStr">
        <is>
          <t>SECTEUR 7</t>
        </is>
      </nc>
      <ndxf>
        <font>
          <sz val="11"/>
          <color indexed="8"/>
          <name val="Calibri"/>
          <family val="2"/>
          <scheme val="none"/>
        </font>
        <alignment wrapText="1"/>
      </ndxf>
    </rcc>
    <rcc rId="0" sId="2" s="1" dxf="1">
      <nc r="D83" t="inlineStr">
        <is>
          <t>SECTEUR 7</t>
        </is>
      </nc>
      <ndxf>
        <font>
          <sz val="11"/>
          <color indexed="8"/>
          <name val="Calibri"/>
          <family val="2"/>
          <scheme val="none"/>
        </font>
        <alignment wrapText="1"/>
      </ndxf>
    </rcc>
    <rcc rId="0" sId="2" s="1" dxf="1">
      <nc r="E83" t="inlineStr">
        <is>
          <t>REO</t>
        </is>
      </nc>
      <ndxf>
        <font>
          <sz val="11"/>
          <color indexed="8"/>
          <name val="Calibri"/>
          <family val="2"/>
          <scheme val="none"/>
        </font>
      </ndxf>
    </rcc>
  </rrc>
  <rrc rId="5089" sId="2" ref="A83:XFD83" action="deleteRow">
    <rfmt sheetId="2" xfDxf="1" sqref="A83:XFD83" start="0" length="0"/>
    <rcc rId="0" sId="2">
      <nc r="A83" t="inlineStr">
        <is>
          <t>school</t>
        </is>
      </nc>
    </rcc>
    <rcc rId="0" sId="2">
      <nc r="B83">
        <v>4628</v>
      </nc>
    </rcc>
    <rcc rId="0" sId="2" s="1" dxf="1">
      <nc r="C83" t="inlineStr">
        <is>
          <t>SECTEUR 8 A</t>
        </is>
      </nc>
      <ndxf>
        <font>
          <sz val="11"/>
          <color indexed="8"/>
          <name val="Calibri"/>
          <family val="2"/>
          <scheme val="none"/>
        </font>
        <alignment wrapText="1"/>
      </ndxf>
    </rcc>
    <rcc rId="0" sId="2" s="1" dxf="1">
      <nc r="D83" t="inlineStr">
        <is>
          <t>SECTEUR 8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0" sId="2" ref="A83:XFD83" action="deleteRow">
    <rfmt sheetId="2" xfDxf="1" sqref="A83:XFD83" start="0" length="0"/>
    <rcc rId="0" sId="2">
      <nc r="A83" t="inlineStr">
        <is>
          <t>school</t>
        </is>
      </nc>
    </rcc>
    <rcc rId="0" sId="2">
      <nc r="B83">
        <v>4629</v>
      </nc>
    </rcc>
    <rcc rId="0" sId="2" s="1" dxf="1">
      <nc r="C83" t="inlineStr">
        <is>
          <t>SECTEUR 8 B</t>
        </is>
      </nc>
      <ndxf>
        <font>
          <sz val="11"/>
          <color indexed="8"/>
          <name val="Calibri"/>
          <family val="2"/>
          <scheme val="none"/>
        </font>
        <alignment wrapText="1"/>
      </ndxf>
    </rcc>
    <rcc rId="0" sId="2" s="1" dxf="1">
      <nc r="D83" t="inlineStr">
        <is>
          <t>SECTEUR 8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1" sId="2" ref="A83:XFD83" action="deleteRow">
    <rfmt sheetId="2" xfDxf="1" sqref="A83:XFD83" start="0" length="0"/>
    <rcc rId="0" sId="2">
      <nc r="A83" t="inlineStr">
        <is>
          <t>school</t>
        </is>
      </nc>
    </rcc>
    <rcc rId="0" sId="2">
      <nc r="B83">
        <v>4630</v>
      </nc>
    </rcc>
    <rcc rId="0" sId="2" s="1" dxf="1">
      <nc r="C83" t="inlineStr">
        <is>
          <t>SECTEUR 9</t>
        </is>
      </nc>
      <ndxf>
        <font>
          <sz val="11"/>
          <color indexed="8"/>
          <name val="Calibri"/>
          <family val="2"/>
          <scheme val="none"/>
        </font>
        <alignment wrapText="1"/>
      </ndxf>
    </rcc>
    <rcc rId="0" sId="2" s="1" dxf="1">
      <nc r="D83" t="inlineStr">
        <is>
          <t>SECTEUR 9</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2" sId="2" ref="A83:XFD83" action="deleteRow">
    <rfmt sheetId="2" xfDxf="1" sqref="A83:XFD83" start="0" length="0"/>
    <rcc rId="0" sId="2">
      <nc r="A83" t="inlineStr">
        <is>
          <t>school</t>
        </is>
      </nc>
    </rcc>
    <rcc rId="0" sId="2">
      <nc r="B83">
        <v>4631</v>
      </nc>
    </rcc>
    <rcc rId="0" sId="2" s="1" dxf="1">
      <nc r="C83" t="inlineStr">
        <is>
          <t>BOULKYON</t>
        </is>
      </nc>
      <ndxf>
        <font>
          <sz val="11"/>
          <color indexed="8"/>
          <name val="Calibri"/>
          <family val="2"/>
          <scheme val="none"/>
        </font>
        <alignment wrapText="1"/>
      </ndxf>
    </rcc>
    <rcc rId="0" sId="2" s="1" dxf="1">
      <nc r="D83" t="inlineStr">
        <is>
          <t>BOULKYON</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3" sId="2" ref="A83:XFD83" action="deleteRow">
    <rfmt sheetId="2" xfDxf="1" sqref="A83:XFD83" start="0" length="0"/>
    <rcc rId="0" sId="2">
      <nc r="A83" t="inlineStr">
        <is>
          <t>school</t>
        </is>
      </nc>
    </rcc>
    <rcc rId="0" sId="2">
      <nc r="B83">
        <v>4632</v>
      </nc>
    </rcc>
    <rcc rId="0" sId="2" s="1" dxf="1">
      <nc r="C83" t="inlineStr">
        <is>
          <t>EKOULKOALA</t>
        </is>
      </nc>
      <ndxf>
        <font>
          <sz val="11"/>
          <color indexed="8"/>
          <name val="Calibri"/>
          <family val="2"/>
          <scheme val="none"/>
        </font>
        <alignment wrapText="1"/>
      </ndxf>
    </rcc>
    <rcc rId="0" sId="2" s="1" dxf="1">
      <nc r="D83" t="inlineStr">
        <is>
          <t>EKOULKOALA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4" sId="2" ref="A83:XFD83" action="deleteRow">
    <rfmt sheetId="2" xfDxf="1" sqref="A83:XFD83" start="0" length="0"/>
    <rcc rId="0" sId="2">
      <nc r="A83" t="inlineStr">
        <is>
          <t>school</t>
        </is>
      </nc>
    </rcc>
    <rcc rId="0" sId="2">
      <nc r="B83">
        <v>4633</v>
      </nc>
    </rcc>
    <rcc rId="0" sId="2" s="1" dxf="1">
      <nc r="C83" t="inlineStr">
        <is>
          <t>GOUNDI A</t>
        </is>
      </nc>
      <ndxf>
        <font>
          <sz val="11"/>
          <color indexed="8"/>
          <name val="Calibri"/>
          <family val="2"/>
          <scheme val="none"/>
        </font>
        <alignment wrapText="1"/>
      </ndxf>
    </rcc>
    <rcc rId="0" sId="2" s="1" dxf="1">
      <nc r="D83" t="inlineStr">
        <is>
          <t>GOUNDI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5" sId="2" ref="A83:XFD83" action="deleteRow">
    <rfmt sheetId="2" xfDxf="1" sqref="A83:XFD83" start="0" length="0"/>
    <rcc rId="0" sId="2">
      <nc r="A83" t="inlineStr">
        <is>
          <t>school</t>
        </is>
      </nc>
    </rcc>
    <rcc rId="0" sId="2">
      <nc r="B83">
        <v>4634</v>
      </nc>
    </rcc>
    <rcc rId="0" sId="2" s="1" dxf="1">
      <nc r="C83" t="inlineStr">
        <is>
          <t>GOUNDI B</t>
        </is>
      </nc>
      <ndxf>
        <font>
          <sz val="11"/>
          <color indexed="8"/>
          <name val="Calibri"/>
          <family val="2"/>
          <scheme val="none"/>
        </font>
        <alignment wrapText="1"/>
      </ndxf>
    </rcc>
    <rcc rId="0" sId="2" s="1" dxf="1">
      <nc r="D83" t="inlineStr">
        <is>
          <t>GOUNDI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6" sId="2" ref="A83:XFD83" action="deleteRow">
    <rfmt sheetId="2" xfDxf="1" sqref="A83:XFD83" start="0" length="0"/>
    <rcc rId="0" sId="2">
      <nc r="A83" t="inlineStr">
        <is>
          <t>school</t>
        </is>
      </nc>
    </rcc>
    <rcc rId="0" sId="2">
      <nc r="B83">
        <v>4635</v>
      </nc>
    </rcc>
    <rcc rId="0" sId="2" s="1" dxf="1">
      <nc r="C83" t="inlineStr">
        <is>
          <t>GOUNDI C</t>
        </is>
      </nc>
      <ndxf>
        <font>
          <sz val="11"/>
          <color indexed="8"/>
          <name val="Calibri"/>
          <family val="2"/>
          <scheme val="none"/>
        </font>
        <alignment wrapText="1"/>
      </ndxf>
    </rcc>
    <rcc rId="0" sId="2" s="1" dxf="1">
      <nc r="D83" t="inlineStr">
        <is>
          <t>GOUNDI C</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7" sId="2" ref="A83:XFD83" action="deleteRow">
    <rfmt sheetId="2" xfDxf="1" sqref="A83:XFD83" start="0" length="0"/>
    <rcc rId="0" sId="2">
      <nc r="A83" t="inlineStr">
        <is>
          <t>school</t>
        </is>
      </nc>
    </rcc>
    <rcc rId="0" sId="2">
      <nc r="B83">
        <v>4636</v>
      </nc>
    </rcc>
    <rcc rId="0" sId="2" s="1" dxf="1">
      <nc r="C83" t="inlineStr">
        <is>
          <t>GUIDO</t>
        </is>
      </nc>
      <ndxf>
        <font>
          <sz val="11"/>
          <color indexed="8"/>
          <name val="Calibri"/>
          <family val="2"/>
          <scheme val="none"/>
        </font>
        <alignment wrapText="1"/>
      </ndxf>
    </rcc>
    <rcc rId="0" sId="2" s="1" dxf="1">
      <nc r="D83" t="inlineStr">
        <is>
          <t>GUIDO</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8" sId="2" ref="A83:XFD83" action="deleteRow">
    <rfmt sheetId="2" xfDxf="1" sqref="A83:XFD83" start="0" length="0"/>
    <rcc rId="0" sId="2">
      <nc r="A83" t="inlineStr">
        <is>
          <t>school</t>
        </is>
      </nc>
    </rcc>
    <rcc rId="0" sId="2">
      <nc r="B83">
        <v>4637</v>
      </nc>
    </rcc>
    <rcc rId="0" sId="2" s="1" dxf="1">
      <nc r="C83" t="inlineStr">
        <is>
          <t xml:space="preserve">KAALI </t>
        </is>
      </nc>
      <ndxf>
        <font>
          <sz val="11"/>
          <color indexed="8"/>
          <name val="Calibri"/>
          <family val="2"/>
          <scheme val="none"/>
        </font>
        <alignment wrapText="1"/>
      </ndxf>
    </rcc>
    <rcc rId="0" sId="2" s="1" dxf="1">
      <nc r="D83" t="inlineStr">
        <is>
          <t xml:space="preserve">KAALI </t>
        </is>
      </nc>
      <ndxf>
        <font>
          <sz val="11"/>
          <color indexed="8"/>
          <name val="Calibri"/>
          <family val="2"/>
          <scheme val="none"/>
        </font>
        <alignment wrapText="1"/>
      </ndxf>
    </rcc>
    <rcc rId="0" sId="2" s="1" dxf="1">
      <nc r="E83" t="inlineStr">
        <is>
          <t>REO</t>
        </is>
      </nc>
      <ndxf>
        <font>
          <sz val="11"/>
          <color indexed="8"/>
          <name val="Calibri"/>
          <family val="2"/>
          <scheme val="none"/>
        </font>
      </ndxf>
    </rcc>
  </rrc>
  <rrc rId="5099" sId="2" ref="A83:XFD83" action="deleteRow">
    <rfmt sheetId="2" xfDxf="1" sqref="A83:XFD83" start="0" length="0"/>
    <rcc rId="0" sId="2">
      <nc r="A83" t="inlineStr">
        <is>
          <t>school</t>
        </is>
      </nc>
    </rcc>
    <rcc rId="0" sId="2">
      <nc r="B83">
        <v>4638</v>
      </nc>
    </rcc>
    <rcc rId="0" sId="2" s="1" dxf="1">
      <nc r="C83" t="inlineStr">
        <is>
          <t>KILSIO</t>
        </is>
      </nc>
      <ndxf>
        <font>
          <sz val="11"/>
          <color indexed="8"/>
          <name val="Calibri"/>
          <family val="2"/>
          <scheme val="none"/>
        </font>
        <alignment wrapText="1"/>
      </ndxf>
    </rcc>
    <rcc rId="0" sId="2" s="1" dxf="1">
      <nc r="D83" t="inlineStr">
        <is>
          <t>KILSIO</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0" sId="2" ref="A83:XFD83" action="deleteRow">
    <rfmt sheetId="2" xfDxf="1" sqref="A83:XFD83" start="0" length="0"/>
    <rcc rId="0" sId="2">
      <nc r="A83" t="inlineStr">
        <is>
          <t>school</t>
        </is>
      </nc>
    </rcc>
    <rcc rId="0" sId="2">
      <nc r="B83">
        <v>4639</v>
      </nc>
    </rcc>
    <rcc rId="0" sId="2" s="1" dxf="1">
      <nc r="C83" t="inlineStr">
        <is>
          <t>NEDIALPOUN A</t>
        </is>
      </nc>
      <ndxf>
        <font>
          <sz val="11"/>
          <color indexed="8"/>
          <name val="Calibri"/>
          <family val="2"/>
          <scheme val="none"/>
        </font>
        <alignment wrapText="1"/>
      </ndxf>
    </rcc>
    <rcc rId="0" sId="2" s="1" dxf="1">
      <nc r="D83" t="inlineStr">
        <is>
          <t>NEDIALPOUN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1" sId="2" ref="A83:XFD83" action="deleteRow">
    <rfmt sheetId="2" xfDxf="1" sqref="A83:XFD83" start="0" length="0"/>
    <rcc rId="0" sId="2">
      <nc r="A83" t="inlineStr">
        <is>
          <t>school</t>
        </is>
      </nc>
    </rcc>
    <rcc rId="0" sId="2">
      <nc r="B83">
        <v>4640</v>
      </nc>
    </rcc>
    <rcc rId="0" sId="2" s="1" dxf="1">
      <nc r="C83" t="inlineStr">
        <is>
          <t>NEDIALPOUN B</t>
        </is>
      </nc>
      <ndxf>
        <font>
          <sz val="11"/>
          <color indexed="8"/>
          <name val="Calibri"/>
          <family val="2"/>
          <scheme val="none"/>
        </font>
        <alignment wrapText="1"/>
      </ndxf>
    </rcc>
    <rcc rId="0" sId="2" s="1" dxf="1">
      <nc r="D83" t="inlineStr">
        <is>
          <t>NEDIALPOUN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2" sId="2" ref="A83:XFD83" action="deleteRow">
    <rfmt sheetId="2" xfDxf="1" sqref="A83:XFD83" start="0" length="0"/>
    <rcc rId="0" sId="2">
      <nc r="A83" t="inlineStr">
        <is>
          <t>school</t>
        </is>
      </nc>
    </rcc>
    <rcc rId="0" sId="2">
      <nc r="B83">
        <v>4641</v>
      </nc>
    </rcc>
    <rcc rId="0" sId="2" s="1" dxf="1">
      <nc r="C83" t="inlineStr">
        <is>
          <t>NEDONGOELE</t>
        </is>
      </nc>
      <ndxf>
        <font>
          <sz val="11"/>
          <color indexed="8"/>
          <name val="Calibri"/>
          <family val="2"/>
          <scheme val="none"/>
        </font>
        <alignment wrapText="1"/>
      </ndxf>
    </rcc>
    <rcc rId="0" sId="2" s="1" dxf="1">
      <nc r="D83" t="inlineStr">
        <is>
          <t>NEDONGOELE</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3" sId="2" ref="A83:XFD83" action="deleteRow">
    <rfmt sheetId="2" xfDxf="1" sqref="A83:XFD83" start="0" length="0"/>
    <rcc rId="0" sId="2">
      <nc r="A83" t="inlineStr">
        <is>
          <t>school</t>
        </is>
      </nc>
    </rcc>
    <rcc rId="0" sId="2">
      <nc r="B83">
        <v>4642</v>
      </nc>
    </rcc>
    <rcc rId="0" sId="2" s="1" dxf="1">
      <nc r="C83" t="inlineStr">
        <is>
          <t>PIOCOURA</t>
        </is>
      </nc>
      <ndxf>
        <font>
          <sz val="11"/>
          <color indexed="8"/>
          <name val="Calibri"/>
          <family val="2"/>
          <scheme val="none"/>
        </font>
        <alignment wrapText="1"/>
      </ndxf>
    </rcc>
    <rcc rId="0" sId="2" s="1" dxf="1">
      <nc r="D83" t="inlineStr">
        <is>
          <t>PIOCOURA</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4" sId="2" ref="A83:XFD83" action="deleteRow">
    <rfmt sheetId="2" xfDxf="1" sqref="A83:XFD83" start="0" length="0"/>
    <rcc rId="0" sId="2">
      <nc r="A83" t="inlineStr">
        <is>
          <t>school</t>
        </is>
      </nc>
    </rcc>
    <rcc rId="0" sId="2">
      <nc r="B83">
        <v>4643</v>
      </nc>
    </rcc>
    <rcc rId="0" sId="2" s="1" dxf="1">
      <nc r="C83" t="inlineStr">
        <is>
          <t>REO SECTEUR 5 ES</t>
        </is>
      </nc>
      <ndxf>
        <font>
          <sz val="11"/>
          <color indexed="8"/>
          <name val="Calibri"/>
          <family val="2"/>
          <scheme val="none"/>
        </font>
        <alignment wrapText="1"/>
      </ndxf>
    </rcc>
    <rcc rId="0" sId="2" s="1" dxf="1">
      <nc r="D83" t="inlineStr">
        <is>
          <t>REO SECTEUR 5 ES</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5" sId="2" ref="A83:XFD83" action="deleteRow">
    <rfmt sheetId="2" xfDxf="1" sqref="A83:XFD83" start="0" length="0"/>
    <rcc rId="0" sId="2">
      <nc r="A83" t="inlineStr">
        <is>
          <t>school</t>
        </is>
      </nc>
    </rcc>
    <rcc rId="0" sId="2">
      <nc r="B83">
        <v>4644</v>
      </nc>
    </rcc>
    <rcc rId="0" sId="2" s="1" dxf="1">
      <nc r="C83" t="inlineStr">
        <is>
          <t>SEBOUN</t>
        </is>
      </nc>
      <ndxf>
        <font>
          <sz val="11"/>
          <color indexed="8"/>
          <name val="Calibri"/>
          <family val="2"/>
          <scheme val="none"/>
        </font>
        <alignment wrapText="1"/>
      </ndxf>
    </rcc>
    <rcc rId="0" sId="2" s="1" dxf="1">
      <nc r="D83" t="inlineStr">
        <is>
          <t>SEBOUN</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6" sId="2" ref="A83:XFD83" action="deleteRow">
    <rfmt sheetId="2" xfDxf="1" sqref="A83:XFD83" start="0" length="0"/>
    <rcc rId="0" sId="2">
      <nc r="A83" t="inlineStr">
        <is>
          <t>school</t>
        </is>
      </nc>
    </rcc>
    <rcc rId="0" sId="2">
      <nc r="B83">
        <v>4645</v>
      </nc>
    </rcc>
    <rcc rId="0" sId="2" s="1" dxf="1">
      <nc r="C83" t="inlineStr">
        <is>
          <t>SECTEUR 4</t>
        </is>
      </nc>
      <ndxf>
        <font>
          <sz val="11"/>
          <color indexed="8"/>
          <name val="Calibri"/>
          <family val="2"/>
          <scheme val="none"/>
        </font>
        <alignment wrapText="1"/>
      </ndxf>
    </rcc>
    <rcc rId="0" sId="2" s="1" dxf="1">
      <nc r="D83" t="inlineStr">
        <is>
          <t>SECTEUR 4</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7" sId="2" ref="A83:XFD83" action="deleteRow">
    <rfmt sheetId="2" xfDxf="1" sqref="A83:XFD83" start="0" length="0"/>
    <rcc rId="0" sId="2">
      <nc r="A83" t="inlineStr">
        <is>
          <t>school</t>
        </is>
      </nc>
    </rcc>
    <rcc rId="0" sId="2">
      <nc r="B83">
        <v>4646</v>
      </nc>
    </rcc>
    <rcc rId="0" sId="2" s="1" dxf="1">
      <nc r="C83" t="inlineStr">
        <is>
          <t>SECTEUR 5 PUBLIC</t>
        </is>
      </nc>
      <ndxf>
        <font>
          <sz val="11"/>
          <color indexed="8"/>
          <name val="Calibri"/>
          <family val="2"/>
          <scheme val="none"/>
        </font>
        <alignment wrapText="1"/>
      </ndxf>
    </rcc>
    <rcc rId="0" sId="2" s="1" dxf="1">
      <nc r="D83" t="inlineStr">
        <is>
          <t>SECTEUR 5 PUBLIC</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8" sId="2" ref="A83:XFD83" action="deleteRow">
    <rfmt sheetId="2" xfDxf="1" sqref="A83:XFD83" start="0" length="0"/>
    <rcc rId="0" sId="2">
      <nc r="A83" t="inlineStr">
        <is>
          <t>school</t>
        </is>
      </nc>
    </rcc>
    <rcc rId="0" sId="2">
      <nc r="B83">
        <v>4647</v>
      </nc>
    </rcc>
    <rcc rId="0" sId="2" s="1" dxf="1">
      <nc r="C83" t="inlineStr">
        <is>
          <t>TOUKON</t>
        </is>
      </nc>
      <ndxf>
        <font>
          <sz val="11"/>
          <color indexed="8"/>
          <name val="Calibri"/>
          <family val="2"/>
          <scheme val="none"/>
        </font>
        <alignment wrapText="1"/>
      </ndxf>
    </rcc>
    <rcc rId="0" sId="2" s="1" dxf="1">
      <nc r="D83" t="inlineStr">
        <is>
          <t>TOUKON</t>
        </is>
      </nc>
      <ndxf>
        <font>
          <sz val="11"/>
          <color indexed="8"/>
          <name val="Calibri"/>
          <family val="2"/>
          <scheme val="none"/>
        </font>
        <alignment wrapText="1"/>
      </ndxf>
    </rcc>
    <rcc rId="0" sId="2" s="1" dxf="1">
      <nc r="E83" t="inlineStr">
        <is>
          <t>REO</t>
        </is>
      </nc>
      <ndxf>
        <font>
          <sz val="11"/>
          <color indexed="8"/>
          <name val="Calibri"/>
          <family val="2"/>
          <scheme val="none"/>
        </font>
      </ndxf>
    </rcc>
  </rrc>
  <rrc rId="5109" sId="2" ref="A83:XFD83" action="deleteRow">
    <rfmt sheetId="2" xfDxf="1" sqref="A83:XFD83" start="0" length="0"/>
    <rcc rId="0" sId="2">
      <nc r="A83" t="inlineStr">
        <is>
          <t>school</t>
        </is>
      </nc>
    </rcc>
    <rcc rId="0" sId="2">
      <nc r="B83">
        <v>4648</v>
      </nc>
    </rcc>
    <rcc rId="0" sId="2" s="1" dxf="1">
      <nc r="C83" t="inlineStr">
        <is>
          <t xml:space="preserve">VOUR </t>
        </is>
      </nc>
      <ndxf>
        <font>
          <sz val="11"/>
          <color indexed="8"/>
          <name val="Calibri"/>
          <family val="2"/>
          <scheme val="none"/>
        </font>
        <alignment wrapText="1"/>
      </ndxf>
    </rcc>
    <rcc rId="0" sId="2" s="1" dxf="1">
      <nc r="D83" t="inlineStr">
        <is>
          <t xml:space="preserve">VOUR </t>
        </is>
      </nc>
      <ndxf>
        <font>
          <sz val="11"/>
          <color indexed="8"/>
          <name val="Calibri"/>
          <family val="2"/>
          <scheme val="none"/>
        </font>
        <alignment wrapText="1"/>
      </ndxf>
    </rcc>
    <rcc rId="0" sId="2" s="1" dxf="1">
      <nc r="E83" t="inlineStr">
        <is>
          <t>REO</t>
        </is>
      </nc>
      <ndxf>
        <font>
          <sz val="11"/>
          <color indexed="8"/>
          <name val="Calibri"/>
          <family val="2"/>
          <scheme val="none"/>
        </font>
      </ndxf>
    </rcc>
  </rrc>
  <rrc rId="5110" sId="2" ref="A83:XFD83" action="deleteRow">
    <rfmt sheetId="2" xfDxf="1" sqref="A83:XFD83" start="0" length="0"/>
    <rcc rId="0" sId="2">
      <nc r="A83" t="inlineStr">
        <is>
          <t>school</t>
        </is>
      </nc>
    </rcc>
    <rcc rId="0" sId="2">
      <nc r="B83">
        <v>4649</v>
      </nc>
    </rcc>
    <rcc rId="0" sId="2" s="1" dxf="1">
      <nc r="C83" t="inlineStr">
        <is>
          <t>ZOULA A</t>
        </is>
      </nc>
      <ndxf>
        <font>
          <sz val="11"/>
          <color indexed="8"/>
          <name val="Calibri"/>
          <family val="2"/>
          <scheme val="none"/>
        </font>
        <alignment wrapText="1"/>
      </ndxf>
    </rcc>
    <rcc rId="0" sId="2" s="1" dxf="1">
      <nc r="D83" t="inlineStr">
        <is>
          <t>ZOULA A</t>
        </is>
      </nc>
      <ndxf>
        <font>
          <sz val="11"/>
          <color indexed="8"/>
          <name val="Calibri"/>
          <family val="2"/>
          <scheme val="none"/>
        </font>
        <alignment wrapText="1"/>
      </ndxf>
    </rcc>
    <rcc rId="0" sId="2" s="1" dxf="1">
      <nc r="E83" t="inlineStr">
        <is>
          <t>REO</t>
        </is>
      </nc>
      <ndxf>
        <font>
          <sz val="11"/>
          <color indexed="8"/>
          <name val="Calibri"/>
          <family val="2"/>
          <scheme val="none"/>
        </font>
      </ndxf>
    </rcc>
  </rrc>
  <rrc rId="5111" sId="2" ref="A83:XFD83" action="deleteRow">
    <rfmt sheetId="2" xfDxf="1" sqref="A83:XFD83" start="0" length="0"/>
    <rcc rId="0" sId="2">
      <nc r="A83" t="inlineStr">
        <is>
          <t>school</t>
        </is>
      </nc>
    </rcc>
    <rcc rId="0" sId="2">
      <nc r="B83">
        <v>4650</v>
      </nc>
    </rcc>
    <rcc rId="0" sId="2" s="1" dxf="1">
      <nc r="C83" t="inlineStr">
        <is>
          <t>ZOULA B</t>
        </is>
      </nc>
      <ndxf>
        <font>
          <sz val="11"/>
          <color indexed="8"/>
          <name val="Calibri"/>
          <family val="2"/>
          <scheme val="none"/>
        </font>
        <alignment wrapText="1"/>
      </ndxf>
    </rcc>
    <rcc rId="0" sId="2" s="1" dxf="1">
      <nc r="D83" t="inlineStr">
        <is>
          <t>ZOULA B</t>
        </is>
      </nc>
      <ndxf>
        <font>
          <sz val="11"/>
          <color indexed="8"/>
          <name val="Calibri"/>
          <family val="2"/>
          <scheme val="none"/>
        </font>
        <alignment wrapText="1"/>
      </ndxf>
    </rcc>
    <rcc rId="0" sId="2" s="1" dxf="1">
      <nc r="E83" t="inlineStr">
        <is>
          <t>REO</t>
        </is>
      </nc>
      <ndxf>
        <font>
          <sz val="11"/>
          <color indexed="8"/>
          <name val="Calibri"/>
          <family val="2"/>
          <scheme val="none"/>
        </font>
      </ndxf>
    </rcc>
  </rrc>
  <rrc rId="5112" sId="2" ref="A83:XFD83" action="deleteRow">
    <rfmt sheetId="2" xfDxf="1" sqref="A83:XFD83" start="0" length="0"/>
    <rcc rId="0" sId="2">
      <nc r="A83" t="inlineStr">
        <is>
          <t>school</t>
        </is>
      </nc>
    </rcc>
    <rcc rId="0" sId="2">
      <nc r="B83">
        <v>4651</v>
      </nc>
    </rcc>
    <rcc rId="0" sId="2" s="1" dxf="1">
      <nc r="C83" t="inlineStr">
        <is>
          <t>BALELEDO A</t>
        </is>
      </nc>
      <ndxf>
        <font>
          <sz val="11"/>
          <color indexed="8"/>
          <name val="Calibri"/>
          <family val="2"/>
          <scheme val="none"/>
        </font>
        <alignment wrapText="1"/>
      </ndxf>
    </rcc>
    <rcc rId="0" sId="2" s="1" dxf="1">
      <nc r="D83" t="inlineStr">
        <is>
          <t>BALELEDO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3" sId="2" ref="A83:XFD83" action="deleteRow">
    <rfmt sheetId="2" xfDxf="1" sqref="A83:XFD83" start="0" length="0"/>
    <rcc rId="0" sId="2">
      <nc r="A83" t="inlineStr">
        <is>
          <t>school</t>
        </is>
      </nc>
    </rcc>
    <rcc rId="0" sId="2">
      <nc r="B83">
        <v>4652</v>
      </nc>
    </rcc>
    <rcc rId="0" sId="2" s="1" dxf="1">
      <nc r="C83" t="inlineStr">
        <is>
          <t>BALELEDO B</t>
        </is>
      </nc>
      <ndxf>
        <font>
          <sz val="11"/>
          <color indexed="8"/>
          <name val="Calibri"/>
          <family val="2"/>
          <scheme val="none"/>
        </font>
        <alignment wrapText="1"/>
      </ndxf>
    </rcc>
    <rcc rId="0" sId="2" s="1" dxf="1">
      <nc r="D83" t="inlineStr">
        <is>
          <t>BALELEDO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4" sId="2" ref="A83:XFD83" action="deleteRow">
    <rfmt sheetId="2" xfDxf="1" sqref="A83:XFD83" start="0" length="0"/>
    <rcc rId="0" sId="2">
      <nc r="A83" t="inlineStr">
        <is>
          <t>school</t>
        </is>
      </nc>
    </rcc>
    <rcc rId="0" sId="2">
      <nc r="B83">
        <v>4653</v>
      </nc>
    </rcc>
    <rcc rId="0" sId="2" s="1" dxf="1">
      <nc r="C83" t="inlineStr">
        <is>
          <t>BAVILA A</t>
        </is>
      </nc>
      <ndxf>
        <font>
          <sz val="11"/>
          <color indexed="8"/>
          <name val="Calibri"/>
          <family val="2"/>
          <scheme val="none"/>
        </font>
        <alignment wrapText="1"/>
      </ndxf>
    </rcc>
    <rcc rId="0" sId="2" s="1" dxf="1">
      <nc r="D83" t="inlineStr">
        <is>
          <t>BAVILA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5" sId="2" ref="A83:XFD83" action="deleteRow">
    <rfmt sheetId="2" xfDxf="1" sqref="A83:XFD83" start="0" length="0"/>
    <rcc rId="0" sId="2">
      <nc r="A83" t="inlineStr">
        <is>
          <t>school</t>
        </is>
      </nc>
    </rcc>
    <rcc rId="0" sId="2">
      <nc r="B83">
        <v>4654</v>
      </nc>
    </rcc>
    <rcc rId="0" sId="2" s="1" dxf="1">
      <nc r="C83" t="inlineStr">
        <is>
          <t>BAVILA B</t>
        </is>
      </nc>
      <ndxf>
        <font>
          <sz val="11"/>
          <color indexed="8"/>
          <name val="Calibri"/>
          <family val="2"/>
          <scheme val="none"/>
        </font>
        <alignment wrapText="1"/>
      </ndxf>
    </rcc>
    <rcc rId="0" sId="2" s="1" dxf="1">
      <nc r="D83" t="inlineStr">
        <is>
          <t>BAVILA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6" sId="2" ref="A83:XFD83" action="deleteRow">
    <rfmt sheetId="2" xfDxf="1" sqref="A83:XFD83" start="0" length="0"/>
    <rcc rId="0" sId="2">
      <nc r="A83" t="inlineStr">
        <is>
          <t>school</t>
        </is>
      </nc>
    </rcc>
    <rcc rId="0" sId="2">
      <nc r="B83">
        <v>4655</v>
      </nc>
    </rcc>
    <rcc rId="0" sId="2" s="1" dxf="1">
      <nc r="C83" t="inlineStr">
        <is>
          <t>KOUKOULDI    D</t>
        </is>
      </nc>
      <ndxf>
        <font>
          <sz val="11"/>
          <color indexed="8"/>
          <name val="Calibri"/>
          <family val="2"/>
          <scheme val="none"/>
        </font>
        <alignment wrapText="1"/>
      </ndxf>
    </rcc>
    <rcc rId="0" sId="2" s="1" dxf="1">
      <nc r="D83" t="inlineStr">
        <is>
          <t>KOUKOULDI    D</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7" sId="2" ref="A83:XFD83" action="deleteRow">
    <rfmt sheetId="2" xfDxf="1" sqref="A83:XFD83" start="0" length="0"/>
    <rcc rId="0" sId="2">
      <nc r="A83" t="inlineStr">
        <is>
          <t>school</t>
        </is>
      </nc>
    </rcc>
    <rcc rId="0" sId="2">
      <nc r="B83">
        <v>4656</v>
      </nc>
    </rcc>
    <rcc rId="0" sId="2" s="1" dxf="1">
      <nc r="C83" t="inlineStr">
        <is>
          <t>KOUKOULDI ''A''</t>
        </is>
      </nc>
      <ndxf>
        <font>
          <sz val="11"/>
          <color indexed="8"/>
          <name val="Calibri"/>
          <family val="2"/>
          <scheme val="none"/>
        </font>
        <alignment wrapText="1"/>
      </ndxf>
    </rcc>
    <rcc rId="0" sId="2" s="1" dxf="1">
      <nc r="D83" t="inlineStr">
        <is>
          <t>KOUKOULDI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8" sId="2" ref="A83:XFD83" action="deleteRow">
    <rfmt sheetId="2" xfDxf="1" sqref="A83:XFD83" start="0" length="0"/>
    <rcc rId="0" sId="2">
      <nc r="A83" t="inlineStr">
        <is>
          <t>school</t>
        </is>
      </nc>
    </rcc>
    <rcc rId="0" sId="2">
      <nc r="B83">
        <v>4657</v>
      </nc>
    </rcc>
    <rcc rId="0" sId="2" s="1" dxf="1">
      <nc r="C83" t="inlineStr">
        <is>
          <t>KOUKOULDI B</t>
        </is>
      </nc>
      <ndxf>
        <font>
          <sz val="11"/>
          <color indexed="8"/>
          <name val="Calibri"/>
          <family val="2"/>
          <scheme val="none"/>
        </font>
        <alignment wrapText="1"/>
      </ndxf>
    </rcc>
    <rcc rId="0" sId="2" s="1" dxf="1">
      <nc r="D83" t="inlineStr">
        <is>
          <t>KOUKOULDI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19" sId="2" ref="A83:XFD83" action="deleteRow">
    <rfmt sheetId="2" xfDxf="1" sqref="A83:XFD83" start="0" length="0"/>
    <rcc rId="0" sId="2">
      <nc r="A83" t="inlineStr">
        <is>
          <t>school</t>
        </is>
      </nc>
    </rcc>
    <rcc rId="0" sId="2">
      <nc r="B83">
        <v>4658</v>
      </nc>
    </rcc>
    <rcc rId="0" sId="2" s="1" dxf="1">
      <nc r="C83" t="inlineStr">
        <is>
          <t>KOUKOULDI C</t>
        </is>
      </nc>
      <ndxf>
        <font>
          <sz val="11"/>
          <color indexed="8"/>
          <name val="Calibri"/>
          <family val="2"/>
          <scheme val="none"/>
        </font>
        <alignment wrapText="1"/>
      </ndxf>
    </rcc>
    <rcc rId="0" sId="2" s="1" dxf="1">
      <nc r="D83" t="inlineStr">
        <is>
          <t>KOUKOULDI C</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0" sId="2" ref="A83:XFD83" action="deleteRow">
    <rfmt sheetId="2" xfDxf="1" sqref="A83:XFD83" start="0" length="0"/>
    <rcc rId="0" sId="2">
      <nc r="A83" t="inlineStr">
        <is>
          <t>school</t>
        </is>
      </nc>
    </rcc>
    <rcc rId="0" sId="2">
      <nc r="B83">
        <v>4659</v>
      </nc>
    </rcc>
    <rcc rId="0" sId="2" s="1" dxf="1">
      <nc r="C83" t="inlineStr">
        <is>
          <t>POUN  B</t>
        </is>
      </nc>
      <ndxf>
        <font>
          <sz val="11"/>
          <color indexed="8"/>
          <name val="Calibri"/>
          <family val="2"/>
          <scheme val="none"/>
        </font>
        <alignment wrapText="1"/>
      </ndxf>
    </rcc>
    <rcc rId="0" sId="2" s="1" dxf="1">
      <nc r="D83" t="inlineStr">
        <is>
          <t>POUN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1" sId="2" ref="A83:XFD83" action="deleteRow">
    <rfmt sheetId="2" xfDxf="1" sqref="A83:XFD83" start="0" length="0"/>
    <rcc rId="0" sId="2">
      <nc r="A83" t="inlineStr">
        <is>
          <t>school</t>
        </is>
      </nc>
    </rcc>
    <rcc rId="0" sId="2">
      <nc r="B83">
        <v>4660</v>
      </nc>
    </rcc>
    <rcc rId="0" sId="2" s="1" dxf="1">
      <nc r="C83" t="inlineStr">
        <is>
          <t>POUN A</t>
        </is>
      </nc>
      <ndxf>
        <font>
          <sz val="11"/>
          <color indexed="8"/>
          <name val="Calibri"/>
          <family val="2"/>
          <scheme val="none"/>
        </font>
        <alignment wrapText="1"/>
      </ndxf>
    </rcc>
    <rcc rId="0" sId="2" s="1" dxf="1">
      <nc r="D83" t="inlineStr">
        <is>
          <t>POUN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2" sId="2" ref="A83:XFD83" action="deleteRow">
    <rfmt sheetId="2" xfDxf="1" sqref="A83:XFD83" start="0" length="0"/>
    <rcc rId="0" sId="2">
      <nc r="A83" t="inlineStr">
        <is>
          <t>school</t>
        </is>
      </nc>
    </rcc>
    <rcc rId="0" sId="2">
      <nc r="B83">
        <v>4661</v>
      </nc>
    </rcc>
    <rcc rId="0" sId="2" s="1" dxf="1">
      <nc r="C83" t="inlineStr">
        <is>
          <t>TENADO  C</t>
        </is>
      </nc>
      <ndxf>
        <font>
          <sz val="11"/>
          <color indexed="8"/>
          <name val="Calibri"/>
          <family val="2"/>
          <scheme val="none"/>
        </font>
        <alignment wrapText="1"/>
      </ndxf>
    </rcc>
    <rcc rId="0" sId="2" s="1" dxf="1">
      <nc r="D83" t="inlineStr">
        <is>
          <t>TENADO  C</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3" sId="2" ref="A83:XFD83" action="deleteRow">
    <rfmt sheetId="2" xfDxf="1" sqref="A83:XFD83" start="0" length="0"/>
    <rcc rId="0" sId="2">
      <nc r="A83" t="inlineStr">
        <is>
          <t>school</t>
        </is>
      </nc>
    </rcc>
    <rcc rId="0" sId="2">
      <nc r="B83">
        <v>4662</v>
      </nc>
    </rcc>
    <rcc rId="0" sId="2" s="1" dxf="1">
      <nc r="C83" t="inlineStr">
        <is>
          <t>TENADO B</t>
        </is>
      </nc>
      <ndxf>
        <font>
          <sz val="11"/>
          <color indexed="8"/>
          <name val="Calibri"/>
          <family val="2"/>
          <scheme val="none"/>
        </font>
        <alignment wrapText="1"/>
      </ndxf>
    </rcc>
    <rcc rId="0" sId="2" s="1" dxf="1">
      <nc r="D83" t="inlineStr">
        <is>
          <t>TENADO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4" sId="2" ref="A83:XFD83" action="deleteRow">
    <rfmt sheetId="2" xfDxf="1" sqref="A83:XFD83" start="0" length="0"/>
    <rcc rId="0" sId="2">
      <nc r="A83" t="inlineStr">
        <is>
          <t>school</t>
        </is>
      </nc>
    </rcc>
    <rcc rId="0" sId="2">
      <nc r="B83">
        <v>4663</v>
      </nc>
    </rcc>
    <rcc rId="0" sId="2" s="1" dxf="1">
      <nc r="C83" t="inlineStr">
        <is>
          <t>TIO A</t>
        </is>
      </nc>
      <ndxf>
        <font>
          <sz val="11"/>
          <color indexed="8"/>
          <name val="Calibri"/>
          <family val="2"/>
          <scheme val="none"/>
        </font>
        <alignment wrapText="1"/>
      </ndxf>
    </rcc>
    <rcc rId="0" sId="2" s="1" dxf="1">
      <nc r="D83" t="inlineStr">
        <is>
          <t>TIO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5" sId="2" ref="A83:XFD83" action="deleteRow">
    <rfmt sheetId="2" xfDxf="1" sqref="A83:XFD83" start="0" length="0"/>
    <rcc rId="0" sId="2">
      <nc r="A83" t="inlineStr">
        <is>
          <t>school</t>
        </is>
      </nc>
    </rcc>
    <rcc rId="0" sId="2">
      <nc r="B83">
        <v>4664</v>
      </nc>
    </rcc>
    <rcc rId="0" sId="2" s="1" dxf="1">
      <nc r="C83" t="inlineStr">
        <is>
          <t>TIO B</t>
        </is>
      </nc>
      <ndxf>
        <font>
          <sz val="11"/>
          <color indexed="8"/>
          <name val="Calibri"/>
          <family val="2"/>
          <scheme val="none"/>
        </font>
        <alignment wrapText="1"/>
      </ndxf>
    </rcc>
    <rcc rId="0" sId="2" s="1" dxf="1">
      <nc r="D83" t="inlineStr">
        <is>
          <t>TIO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6" sId="2" ref="A83:XFD83" action="deleteRow">
    <rfmt sheetId="2" xfDxf="1" sqref="A83:XFD83" start="0" length="0"/>
    <rcc rId="0" sId="2">
      <nc r="A83" t="inlineStr">
        <is>
          <t>school</t>
        </is>
      </nc>
    </rcc>
    <rcc rId="0" sId="2">
      <nc r="B83">
        <v>4665</v>
      </nc>
    </rcc>
    <rcc rId="0" sId="2" s="1" dxf="1">
      <nc r="C83" t="inlineStr">
        <is>
          <t>TIO ZABOUAGNERE</t>
        </is>
      </nc>
      <ndxf>
        <font>
          <sz val="11"/>
          <color indexed="8"/>
          <name val="Calibri"/>
          <family val="2"/>
          <scheme val="none"/>
        </font>
        <alignment wrapText="1"/>
      </ndxf>
    </rcc>
    <rcc rId="0" sId="2" s="1" dxf="1">
      <nc r="D83" t="inlineStr">
        <is>
          <t>TIO ZABOUAGNERE</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7" sId="2" ref="A83:XFD83" action="deleteRow">
    <rfmt sheetId="2" xfDxf="1" sqref="A83:XFD83" start="0" length="0"/>
    <rcc rId="0" sId="2">
      <nc r="A83" t="inlineStr">
        <is>
          <t>school</t>
        </is>
      </nc>
    </rcc>
    <rcc rId="0" sId="2">
      <nc r="B83">
        <v>4666</v>
      </nc>
    </rcc>
    <rcc rId="0" sId="2" s="1" dxf="1">
      <nc r="C83" t="inlineStr">
        <is>
          <t>TIOGO ''A''</t>
        </is>
      </nc>
      <ndxf>
        <font>
          <sz val="11"/>
          <color indexed="8"/>
          <name val="Calibri"/>
          <family val="2"/>
          <scheme val="none"/>
        </font>
        <alignment wrapText="1"/>
      </ndxf>
    </rcc>
    <rcc rId="0" sId="2" s="1" dxf="1">
      <nc r="D83" t="inlineStr">
        <is>
          <t>TIOGO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8" sId="2" ref="A83:XFD83" action="deleteRow">
    <rfmt sheetId="2" xfDxf="1" sqref="A83:XFD83" start="0" length="0"/>
    <rcc rId="0" sId="2">
      <nc r="A83" t="inlineStr">
        <is>
          <t>school</t>
        </is>
      </nc>
    </rcc>
    <rcc rId="0" sId="2">
      <nc r="B83">
        <v>4667</v>
      </nc>
    </rcc>
    <rcc rId="0" sId="2" s="1" dxf="1">
      <nc r="C83" t="inlineStr">
        <is>
          <t>TIOGO B</t>
        </is>
      </nc>
      <ndxf>
        <font>
          <sz val="11"/>
          <color indexed="8"/>
          <name val="Calibri"/>
          <family val="2"/>
          <scheme val="none"/>
        </font>
        <alignment wrapText="1"/>
      </ndxf>
    </rcc>
    <rcc rId="0" sId="2" s="1" dxf="1">
      <nc r="D83" t="inlineStr">
        <is>
          <t>TIOGO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29" sId="2" ref="A83:XFD83" action="deleteRow">
    <rfmt sheetId="2" xfDxf="1" sqref="A83:XFD83" start="0" length="0"/>
    <rcc rId="0" sId="2">
      <nc r="A83" t="inlineStr">
        <is>
          <t>school</t>
        </is>
      </nc>
    </rcc>
    <rcc rId="0" sId="2">
      <nc r="B83">
        <v>4668</v>
      </nc>
    </rcc>
    <rcc rId="0" sId="2" s="1" dxf="1">
      <nc r="C83" t="inlineStr">
        <is>
          <t>TIOGO C</t>
        </is>
      </nc>
      <ndxf>
        <font>
          <sz val="11"/>
          <color indexed="8"/>
          <name val="Calibri"/>
          <family val="2"/>
          <scheme val="none"/>
        </font>
        <alignment wrapText="1"/>
      </ndxf>
    </rcc>
    <rcc rId="0" sId="2" s="1" dxf="1">
      <nc r="D83" t="inlineStr">
        <is>
          <t>TIOGO C</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0" sId="2" ref="A83:XFD83" action="deleteRow">
    <rfmt sheetId="2" xfDxf="1" sqref="A83:XFD83" start="0" length="0"/>
    <rcc rId="0" sId="2">
      <nc r="A83" t="inlineStr">
        <is>
          <t>school</t>
        </is>
      </nc>
    </rcc>
    <rcc rId="0" sId="2">
      <nc r="B83">
        <v>4669</v>
      </nc>
    </rcc>
    <rcc rId="0" sId="2" s="1" dxf="1">
      <nc r="C83" t="inlineStr">
        <is>
          <t>TIOGO MOUHOUN</t>
        </is>
      </nc>
      <ndxf>
        <font>
          <sz val="11"/>
          <color indexed="8"/>
          <name val="Calibri"/>
          <family val="2"/>
          <scheme val="none"/>
        </font>
        <alignment wrapText="1"/>
      </ndxf>
    </rcc>
    <rcc rId="0" sId="2" s="1" dxf="1">
      <nc r="D83" t="inlineStr">
        <is>
          <t>TIOGO MOUHOUN</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1" sId="2" ref="A83:XFD83" action="deleteRow">
    <rfmt sheetId="2" xfDxf="1" sqref="A83:XFD83" start="0" length="0"/>
    <rcc rId="0" sId="2">
      <nc r="A83" t="inlineStr">
        <is>
          <t>school</t>
        </is>
      </nc>
    </rcc>
    <rcc rId="0" sId="2">
      <nc r="B83">
        <v>4670</v>
      </nc>
    </rcc>
    <rcc rId="0" sId="2" s="1" dxf="1">
      <nc r="C83" t="inlineStr">
        <is>
          <t>TYALGO  D</t>
        </is>
      </nc>
      <ndxf>
        <font>
          <sz val="11"/>
          <color indexed="8"/>
          <name val="Calibri"/>
          <family val="2"/>
          <scheme val="none"/>
        </font>
        <alignment wrapText="1"/>
      </ndxf>
    </rcc>
    <rcc rId="0" sId="2" s="1" dxf="1">
      <nc r="D83" t="inlineStr">
        <is>
          <t>TYALGO  D</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2" sId="2" ref="A83:XFD83" action="deleteRow">
    <rfmt sheetId="2" xfDxf="1" sqref="A83:XFD83" start="0" length="0"/>
    <rcc rId="0" sId="2">
      <nc r="A83" t="inlineStr">
        <is>
          <t>school</t>
        </is>
      </nc>
    </rcc>
    <rcc rId="0" sId="2">
      <nc r="B83">
        <v>4671</v>
      </nc>
    </rcc>
    <rcc rId="0" sId="2" s="1" dxf="1">
      <nc r="C83" t="inlineStr">
        <is>
          <t>TYALGO A</t>
        </is>
      </nc>
      <ndxf>
        <font>
          <sz val="11"/>
          <color indexed="8"/>
          <name val="Calibri"/>
          <family val="2"/>
          <scheme val="none"/>
        </font>
        <alignment wrapText="1"/>
      </ndxf>
    </rcc>
    <rcc rId="0" sId="2" s="1" dxf="1">
      <nc r="D83" t="inlineStr">
        <is>
          <t>TYALGO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3" sId="2" ref="A83:XFD83" action="deleteRow">
    <rfmt sheetId="2" xfDxf="1" sqref="A83:XFD83" start="0" length="0"/>
    <rcc rId="0" sId="2">
      <nc r="A83" t="inlineStr">
        <is>
          <t>school</t>
        </is>
      </nc>
    </rcc>
    <rcc rId="0" sId="2">
      <nc r="B83">
        <v>4672</v>
      </nc>
    </rcc>
    <rcc rId="0" sId="2" s="1" dxf="1">
      <nc r="C83" t="inlineStr">
        <is>
          <t>TYALGO B</t>
        </is>
      </nc>
      <ndxf>
        <font>
          <sz val="11"/>
          <color indexed="8"/>
          <name val="Calibri"/>
          <family val="2"/>
          <scheme val="none"/>
        </font>
        <alignment wrapText="1"/>
      </ndxf>
    </rcc>
    <rcc rId="0" sId="2" s="1" dxf="1">
      <nc r="D83" t="inlineStr">
        <is>
          <t>TYALGO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4" sId="2" ref="A83:XFD83" action="deleteRow">
    <rfmt sheetId="2" xfDxf="1" sqref="A83:XFD83" start="0" length="0"/>
    <rcc rId="0" sId="2">
      <nc r="A83" t="inlineStr">
        <is>
          <t>school</t>
        </is>
      </nc>
    </rcc>
    <rcc rId="0" sId="2">
      <nc r="B83">
        <v>4673</v>
      </nc>
    </rcc>
    <rcc rId="0" sId="2" s="1" dxf="1">
      <nc r="C83" t="inlineStr">
        <is>
          <t>TYALGO BILINGUE</t>
        </is>
      </nc>
      <ndxf>
        <font>
          <sz val="11"/>
          <color indexed="8"/>
          <name val="Calibri"/>
          <family val="2"/>
          <scheme val="none"/>
        </font>
        <alignment wrapText="1"/>
      </ndxf>
    </rcc>
    <rcc rId="0" sId="2" s="1" dxf="1">
      <nc r="D83" t="inlineStr">
        <is>
          <t>TYALGO BILINGUE</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5" sId="2" ref="A83:XFD83" action="deleteRow">
    <rfmt sheetId="2" xfDxf="1" sqref="A83:XFD83" start="0" length="0"/>
    <rcc rId="0" sId="2">
      <nc r="A83" t="inlineStr">
        <is>
          <t>school</t>
        </is>
      </nc>
    </rcc>
    <rcc rId="0" sId="2">
      <nc r="B83">
        <v>4674</v>
      </nc>
    </rcc>
    <rcc rId="0" sId="2" s="1" dxf="1">
      <nc r="C83" t="inlineStr">
        <is>
          <t>TYALGO C</t>
        </is>
      </nc>
      <ndxf>
        <font>
          <sz val="11"/>
          <color indexed="8"/>
          <name val="Calibri"/>
          <family val="2"/>
          <scheme val="none"/>
        </font>
        <alignment wrapText="1"/>
      </ndxf>
    </rcc>
    <rcc rId="0" sId="2" s="1" dxf="1">
      <nc r="D83" t="inlineStr">
        <is>
          <t>TYALGO C</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6" sId="2" ref="A83:XFD83" action="deleteRow">
    <rfmt sheetId="2" xfDxf="1" sqref="A83:XFD83" start="0" length="0"/>
    <rcc rId="0" sId="2">
      <nc r="A83" t="inlineStr">
        <is>
          <t>school</t>
        </is>
      </nc>
    </rcc>
    <rcc rId="0" sId="2">
      <nc r="B83">
        <v>4675</v>
      </nc>
    </rcc>
    <rcc rId="0" sId="2" s="1" dxf="1">
      <nc r="C83" t="inlineStr">
        <is>
          <t>BAGUIOMO BIDO</t>
        </is>
      </nc>
      <ndxf>
        <font>
          <sz val="11"/>
          <color indexed="8"/>
          <name val="Calibri"/>
          <family val="2"/>
          <scheme val="none"/>
        </font>
        <alignment wrapText="1"/>
      </ndxf>
    </rcc>
    <rcc rId="0" sId="2" s="1" dxf="1">
      <nc r="D83" t="inlineStr">
        <is>
          <t>BAGUIOMO BIDO</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7" sId="2" ref="A83:XFD83" action="deleteRow">
    <rfmt sheetId="2" xfDxf="1" sqref="A83:XFD83" start="0" length="0"/>
    <rcc rId="0" sId="2">
      <nc r="A83" t="inlineStr">
        <is>
          <t>school</t>
        </is>
      </nc>
    </rcc>
    <rcc rId="0" sId="2">
      <nc r="B83">
        <v>4676</v>
      </nc>
    </rcc>
    <rcc rId="0" sId="2" s="1" dxf="1">
      <nc r="C83" t="inlineStr">
        <is>
          <t>BAGUIOMO BOUYO</t>
        </is>
      </nc>
      <ndxf>
        <font>
          <sz val="11"/>
          <color indexed="8"/>
          <name val="Calibri"/>
          <family val="2"/>
          <scheme val="none"/>
        </font>
        <alignment wrapText="1"/>
      </ndxf>
    </rcc>
    <rcc rId="0" sId="2" s="1" dxf="1">
      <nc r="D83" t="inlineStr">
        <is>
          <t>BAGUIOMO BOUYO</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8" sId="2" ref="A83:XFD83" action="deleteRow">
    <rfmt sheetId="2" xfDxf="1" sqref="A83:XFD83" start="0" length="0"/>
    <rcc rId="0" sId="2">
      <nc r="A83" t="inlineStr">
        <is>
          <t>school</t>
        </is>
      </nc>
    </rcc>
    <rcc rId="0" sId="2">
      <nc r="B83">
        <v>4677</v>
      </nc>
    </rcc>
    <rcc rId="0" sId="2" s="1" dxf="1">
      <nc r="C83" t="inlineStr">
        <is>
          <t>BATATIOLO</t>
        </is>
      </nc>
      <ndxf>
        <font>
          <sz val="11"/>
          <color indexed="8"/>
          <name val="Calibri"/>
          <family val="2"/>
          <scheme val="none"/>
        </font>
        <alignment wrapText="1"/>
      </ndxf>
    </rcc>
    <rcc rId="0" sId="2" s="1" dxf="1">
      <nc r="D83" t="inlineStr">
        <is>
          <t>BATATIOLO</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39" sId="2" ref="A83:XFD83" action="deleteRow">
    <rfmt sheetId="2" xfDxf="1" sqref="A83:XFD83" start="0" length="0"/>
    <rcc rId="0" sId="2">
      <nc r="A83" t="inlineStr">
        <is>
          <t>school</t>
        </is>
      </nc>
    </rcc>
    <rcc rId="0" sId="2">
      <nc r="B83">
        <v>4678</v>
      </nc>
    </rcc>
    <rcc rId="0" sId="2" s="1" dxf="1">
      <nc r="C83" t="inlineStr">
        <is>
          <t>BATONDO A</t>
        </is>
      </nc>
      <ndxf>
        <font>
          <sz val="11"/>
          <color indexed="8"/>
          <name val="Calibri"/>
          <family val="2"/>
          <scheme val="none"/>
        </font>
        <alignment wrapText="1"/>
      </ndxf>
    </rcc>
    <rcc rId="0" sId="2" s="1" dxf="1">
      <nc r="D83" t="inlineStr">
        <is>
          <t>BATONDO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0" sId="2" ref="A83:XFD83" action="deleteRow">
    <rfmt sheetId="2" xfDxf="1" sqref="A83:XFD83" start="0" length="0"/>
    <rcc rId="0" sId="2">
      <nc r="A83" t="inlineStr">
        <is>
          <t>school</t>
        </is>
      </nc>
    </rcc>
    <rcc rId="0" sId="2">
      <nc r="B83">
        <v>4679</v>
      </nc>
    </rcc>
    <rcc rId="0" sId="2" s="1" dxf="1">
      <nc r="C83" t="inlineStr">
        <is>
          <t>BATONDO B</t>
        </is>
      </nc>
      <ndxf>
        <font>
          <sz val="11"/>
          <color indexed="8"/>
          <name val="Calibri"/>
          <family val="2"/>
          <scheme val="none"/>
        </font>
        <alignment wrapText="1"/>
      </ndxf>
    </rcc>
    <rcc rId="0" sId="2" s="1" dxf="1">
      <nc r="D83" t="inlineStr">
        <is>
          <t>BATONDO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1" sId="2" ref="A83:XFD83" action="deleteRow">
    <rfmt sheetId="2" xfDxf="1" sqref="A83:XFD83" start="0" length="0"/>
    <rcc rId="0" sId="2">
      <nc r="A83" t="inlineStr">
        <is>
          <t>school</t>
        </is>
      </nc>
    </rcc>
    <rcc rId="0" sId="2">
      <nc r="B83">
        <v>4680</v>
      </nc>
    </rcc>
    <rcc rId="0" sId="2" s="1" dxf="1">
      <nc r="C83" t="inlineStr">
        <is>
          <t>BATONDO GARE</t>
        </is>
      </nc>
      <ndxf>
        <font>
          <sz val="11"/>
          <color indexed="8"/>
          <name val="Calibri"/>
          <family val="2"/>
          <scheme val="none"/>
        </font>
        <alignment wrapText="1"/>
      </ndxf>
    </rcc>
    <rcc rId="0" sId="2" s="1" dxf="1">
      <nc r="D83" t="inlineStr">
        <is>
          <t>BATONDO GARE</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2" sId="2" ref="A83:XFD83" action="deleteRow">
    <rfmt sheetId="2" xfDxf="1" sqref="A83:XFD83" start="0" length="0"/>
    <rcc rId="0" sId="2">
      <nc r="A83" t="inlineStr">
        <is>
          <t>school</t>
        </is>
      </nc>
    </rcc>
    <rcc rId="0" sId="2">
      <nc r="B83">
        <v>4681</v>
      </nc>
    </rcc>
    <rcc rId="0" sId="2" s="1" dxf="1">
      <nc r="C83" t="inlineStr">
        <is>
          <t>DOUDOU B</t>
        </is>
      </nc>
      <ndxf>
        <font>
          <sz val="11"/>
          <color indexed="8"/>
          <name val="Calibri"/>
          <family val="2"/>
          <scheme val="none"/>
        </font>
        <alignment wrapText="1"/>
      </ndxf>
    </rcc>
    <rcc rId="0" sId="2" s="1" dxf="1">
      <nc r="D83" t="inlineStr">
        <is>
          <t>DOUDOU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3" sId="2" ref="A83:XFD83" action="deleteRow">
    <rfmt sheetId="2" xfDxf="1" sqref="A83:XFD83" start="0" length="0"/>
    <rcc rId="0" sId="2">
      <nc r="A83" t="inlineStr">
        <is>
          <t>school</t>
        </is>
      </nc>
    </rcc>
    <rcc rId="0" sId="2">
      <nc r="B83">
        <v>4682</v>
      </nc>
    </rcc>
    <rcc rId="0" sId="2" s="1" dxf="1">
      <nc r="C83" t="inlineStr">
        <is>
          <t xml:space="preserve">KABORO </t>
        </is>
      </nc>
      <ndxf>
        <font>
          <sz val="11"/>
          <color indexed="8"/>
          <name val="Calibri"/>
          <family val="2"/>
          <scheme val="none"/>
        </font>
        <alignment wrapText="1"/>
      </ndxf>
    </rcc>
    <rcc rId="0" sId="2" s="1" dxf="1">
      <nc r="D83" t="inlineStr">
        <is>
          <t xml:space="preserve">KABORO </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4" sId="2" ref="A83:XFD83" action="deleteRow">
    <rfmt sheetId="2" xfDxf="1" sqref="A83:XFD83" start="0" length="0"/>
    <rcc rId="0" sId="2">
      <nc r="A83" t="inlineStr">
        <is>
          <t>school</t>
        </is>
      </nc>
    </rcc>
    <rcc rId="0" sId="2">
      <nc r="B83">
        <v>4683</v>
      </nc>
    </rcc>
    <rcc rId="0" sId="2" s="1" dxf="1">
      <nc r="C83" t="inlineStr">
        <is>
          <t>KOUALIO</t>
        </is>
      </nc>
      <ndxf>
        <font>
          <sz val="11"/>
          <color indexed="8"/>
          <name val="Calibri"/>
          <family val="2"/>
          <scheme val="none"/>
        </font>
        <alignment wrapText="1"/>
      </ndxf>
    </rcc>
    <rcc rId="0" sId="2" s="1" dxf="1">
      <nc r="D83" t="inlineStr">
        <is>
          <t>KOUALIO</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5" sId="2" ref="A83:XFD83" action="deleteRow">
    <rfmt sheetId="2" xfDxf="1" sqref="A83:XFD83" start="0" length="0"/>
    <rcc rId="0" sId="2">
      <nc r="A83" t="inlineStr">
        <is>
          <t>school</t>
        </is>
      </nc>
    </rcc>
    <rcc rId="0" sId="2">
      <nc r="B83">
        <v>4684</v>
      </nc>
    </rcc>
    <rcc rId="0" sId="2" s="1" dxf="1">
      <nc r="C83" t="inlineStr">
        <is>
          <t>KOUALIO B</t>
        </is>
      </nc>
      <ndxf>
        <font>
          <sz val="11"/>
          <color indexed="8"/>
          <name val="Calibri"/>
          <family val="2"/>
          <scheme val="none"/>
        </font>
        <alignment wrapText="1"/>
      </ndxf>
    </rcc>
    <rcc rId="0" sId="2" s="1" dxf="1">
      <nc r="D83" t="inlineStr">
        <is>
          <t>KOUALIO B</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6" sId="2" ref="A83:XFD83" action="deleteRow">
    <rfmt sheetId="2" xfDxf="1" sqref="A83:XFD83" start="0" length="0"/>
    <rcc rId="0" sId="2">
      <nc r="A83" t="inlineStr">
        <is>
          <t>school</t>
        </is>
      </nc>
    </rcc>
    <rcc rId="0" sId="2">
      <nc r="B83">
        <v>4685</v>
      </nc>
    </rcc>
    <rcc rId="0" sId="2" s="1" dxf="1">
      <nc r="C83" t="inlineStr">
        <is>
          <t>LATI</t>
        </is>
      </nc>
      <ndxf>
        <font>
          <sz val="11"/>
          <color indexed="8"/>
          <name val="Calibri"/>
          <family val="2"/>
          <scheme val="none"/>
        </font>
        <alignment wrapText="1"/>
      </ndxf>
    </rcc>
    <rcc rId="0" sId="2" s="1" dxf="1">
      <nc r="D83" t="inlineStr">
        <is>
          <t>LATI</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7" sId="2" ref="A83:XFD83" action="deleteRow">
    <rfmt sheetId="2" xfDxf="1" sqref="A83:XFD83" start="0" length="0"/>
    <rcc rId="0" sId="2">
      <nc r="A83" t="inlineStr">
        <is>
          <t>school</t>
        </is>
      </nc>
    </rcc>
    <rcc rId="0" sId="2">
      <nc r="B83">
        <v>4686</v>
      </nc>
    </rcc>
    <rcc rId="0" sId="2" s="1" dxf="1">
      <nc r="C83" t="inlineStr">
        <is>
          <t>SASSIA</t>
        </is>
      </nc>
      <ndxf>
        <font>
          <sz val="11"/>
          <color indexed="8"/>
          <name val="Calibri"/>
          <family val="2"/>
          <scheme val="none"/>
        </font>
        <alignment wrapText="1"/>
      </ndxf>
    </rcc>
    <rcc rId="0" sId="2" s="1" dxf="1">
      <nc r="D83" t="inlineStr">
        <is>
          <t>SASSIA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8" sId="2" ref="A83:XFD83" action="deleteRow">
    <rfmt sheetId="2" xfDxf="1" sqref="A83:XFD83" start="0" length="0"/>
    <rcc rId="0" sId="2">
      <nc r="A83" t="inlineStr">
        <is>
          <t>school</t>
        </is>
      </nc>
    </rcc>
    <rcc rId="0" sId="2">
      <nc r="B83">
        <v>4687</v>
      </nc>
    </rcc>
    <rcc rId="0" sId="2" s="1" dxf="1">
      <nc r="C83" t="inlineStr">
        <is>
          <t>TENADO A</t>
        </is>
      </nc>
      <ndxf>
        <font>
          <sz val="11"/>
          <color indexed="8"/>
          <name val="Calibri"/>
          <family val="2"/>
          <scheme val="none"/>
        </font>
        <alignment wrapText="1"/>
      </ndxf>
    </rcc>
    <rcc rId="0" sId="2" s="1" dxf="1">
      <nc r="D83" t="inlineStr">
        <is>
          <t>TENADO A</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49" sId="2" ref="A83:XFD83" action="deleteRow">
    <rfmt sheetId="2" xfDxf="1" sqref="A83:XFD83" start="0" length="0"/>
    <rcc rId="0" sId="2">
      <nc r="A83" t="inlineStr">
        <is>
          <t>school</t>
        </is>
      </nc>
    </rcc>
    <rcc rId="0" sId="2">
      <nc r="B83">
        <v>4688</v>
      </nc>
    </rcc>
    <rcc rId="0" sId="2" s="1" dxf="1">
      <nc r="C83" t="inlineStr">
        <is>
          <t>TENADO D</t>
        </is>
      </nc>
      <ndxf>
        <font>
          <sz val="11"/>
          <color indexed="8"/>
          <name val="Calibri"/>
          <family val="2"/>
          <scheme val="none"/>
        </font>
        <alignment wrapText="1"/>
      </ndxf>
    </rcc>
    <rcc rId="0" sId="2" s="1" dxf="1">
      <nc r="D83" t="inlineStr">
        <is>
          <t>TENADO D</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50" sId="2" ref="A83:XFD83" action="deleteRow">
    <rfmt sheetId="2" xfDxf="1" sqref="A83:XFD83" start="0" length="0"/>
    <rcc rId="0" sId="2">
      <nc r="A83" t="inlineStr">
        <is>
          <t>school</t>
        </is>
      </nc>
    </rcc>
    <rcc rId="0" sId="2">
      <nc r="B83">
        <v>4689</v>
      </nc>
    </rcc>
    <rcc rId="0" sId="2" s="1" dxf="1">
      <nc r="C83" t="inlineStr">
        <is>
          <t>TIEBO</t>
        </is>
      </nc>
      <ndxf>
        <font>
          <sz val="11"/>
          <color indexed="8"/>
          <name val="Calibri"/>
          <family val="2"/>
          <scheme val="none"/>
        </font>
        <alignment wrapText="1"/>
      </ndxf>
    </rcc>
    <rcc rId="0" sId="2" s="1" dxf="1">
      <nc r="D83" t="inlineStr">
        <is>
          <t>TIEBO</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51" sId="2" ref="A83:XFD83" action="deleteRow">
    <rfmt sheetId="2" xfDxf="1" sqref="A83:XFD83" start="0" length="0"/>
    <rcc rId="0" sId="2">
      <nc r="A83" t="inlineStr">
        <is>
          <t>school</t>
        </is>
      </nc>
    </rcc>
    <rcc rId="0" sId="2">
      <nc r="B83">
        <v>4690</v>
      </nc>
    </rcc>
    <rcc rId="0" sId="2" s="1" dxf="1">
      <nc r="C83" t="inlineStr">
        <is>
          <t>ZANTENE</t>
        </is>
      </nc>
      <ndxf>
        <font>
          <sz val="11"/>
          <color indexed="8"/>
          <name val="Calibri"/>
          <family val="2"/>
          <scheme val="none"/>
        </font>
        <alignment wrapText="1"/>
      </ndxf>
    </rcc>
    <rcc rId="0" sId="2" s="1" dxf="1">
      <nc r="D83" t="inlineStr">
        <is>
          <t>ZANTENE</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52" sId="2" ref="A83:XFD83" action="deleteRow">
    <rfmt sheetId="2" xfDxf="1" sqref="A83:XFD83" start="0" length="0"/>
    <rcc rId="0" sId="2">
      <nc r="A83" t="inlineStr">
        <is>
          <t>school</t>
        </is>
      </nc>
    </rcc>
    <rcc rId="0" sId="2">
      <nc r="B83">
        <v>4691</v>
      </nc>
    </rcc>
    <rcc rId="0" sId="2" s="1" dxf="1">
      <nc r="C83" t="inlineStr">
        <is>
          <t xml:space="preserve">ZINDIN </t>
        </is>
      </nc>
      <ndxf>
        <font>
          <sz val="11"/>
          <color indexed="8"/>
          <name val="Calibri"/>
          <family val="2"/>
          <scheme val="none"/>
        </font>
        <alignment wrapText="1"/>
      </ndxf>
    </rcc>
    <rcc rId="0" sId="2" s="1" dxf="1">
      <nc r="D83" t="inlineStr">
        <is>
          <t xml:space="preserve">ZINDIN </t>
        </is>
      </nc>
      <ndxf>
        <font>
          <sz val="11"/>
          <color indexed="8"/>
          <name val="Calibri"/>
          <family val="2"/>
          <scheme val="none"/>
        </font>
        <alignment wrapText="1"/>
      </ndxf>
    </rcc>
    <rcc rId="0" sId="2" s="1" dxf="1">
      <nc r="E83" t="inlineStr">
        <is>
          <t>TENADO</t>
        </is>
      </nc>
      <ndxf>
        <font>
          <sz val="11"/>
          <color indexed="8"/>
          <name val="Calibri"/>
          <family val="2"/>
          <scheme val="none"/>
        </font>
      </ndxf>
    </rcc>
  </rrc>
  <rrc rId="5153" sId="2" ref="A83:XFD83" action="deleteRow">
    <rfmt sheetId="2" xfDxf="1" sqref="A83:XFD83" start="0" length="0"/>
    <rcc rId="0" sId="2">
      <nc r="A83" t="inlineStr">
        <is>
          <t>school</t>
        </is>
      </nc>
    </rcc>
    <rcc rId="0" sId="2">
      <nc r="B83">
        <v>4692</v>
      </nc>
    </rcc>
    <rcc rId="0" sId="2" s="1" dxf="1">
      <nc r="C83" t="inlineStr">
        <is>
          <t>BEKAPORE</t>
        </is>
      </nc>
      <ndxf>
        <font>
          <sz val="11"/>
          <color indexed="8"/>
          <name val="Calibri"/>
          <family val="2"/>
          <scheme val="none"/>
        </font>
        <alignment wrapText="1"/>
      </ndxf>
    </rcc>
    <rcc rId="0" sId="2" s="1" dxf="1">
      <nc r="D83" t="inlineStr">
        <is>
          <t>BEKAPORE</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4" sId="2" ref="A83:XFD83" action="deleteRow">
    <rfmt sheetId="2" xfDxf="1" sqref="A83:XFD83" start="0" length="0"/>
    <rcc rId="0" sId="2">
      <nc r="A83" t="inlineStr">
        <is>
          <t>school</t>
        </is>
      </nc>
    </rcc>
    <rcc rId="0" sId="2">
      <nc r="B83">
        <v>4693</v>
      </nc>
    </rcc>
    <rcc rId="0" sId="2" s="1" dxf="1">
      <nc r="C83" t="inlineStr">
        <is>
          <t>BOUNGA</t>
        </is>
      </nc>
      <ndxf>
        <font>
          <sz val="11"/>
          <color indexed="8"/>
          <name val="Calibri"/>
          <family val="2"/>
          <scheme val="none"/>
        </font>
        <alignment wrapText="1"/>
      </ndxf>
    </rcc>
    <rcc rId="0" sId="2" s="1" dxf="1">
      <nc r="D83" t="inlineStr">
        <is>
          <t>BOUNGA</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5" sId="2" ref="A83:XFD83" action="deleteRow">
    <rfmt sheetId="2" xfDxf="1" sqref="A83:XFD83" start="0" length="0"/>
    <rcc rId="0" sId="2">
      <nc r="A83" t="inlineStr">
        <is>
          <t>school</t>
        </is>
      </nc>
    </rcc>
    <rcc rId="0" sId="2">
      <nc r="B83">
        <v>4694</v>
      </nc>
    </rcc>
    <rcc rId="0" sId="2" s="1" dxf="1">
      <nc r="C83" t="inlineStr">
        <is>
          <t>BOW</t>
        </is>
      </nc>
      <ndxf>
        <font>
          <sz val="11"/>
          <color indexed="8"/>
          <name val="Calibri"/>
          <family val="2"/>
          <scheme val="none"/>
        </font>
        <alignment wrapText="1"/>
      </ndxf>
    </rcc>
    <rcc rId="0" sId="2" s="1" dxf="1">
      <nc r="D83" t="inlineStr">
        <is>
          <t>BOW</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6" sId="2" ref="A83:XFD83" action="deleteRow">
    <rfmt sheetId="2" xfDxf="1" sqref="A83:XFD83" start="0" length="0"/>
    <rcc rId="0" sId="2">
      <nc r="A83" t="inlineStr">
        <is>
          <t>school</t>
        </is>
      </nc>
    </rcc>
    <rcc rId="0" sId="2">
      <nc r="B83">
        <v>4695</v>
      </nc>
    </rcc>
    <rcc rId="0" sId="2" s="1" dxf="1">
      <nc r="C83" t="inlineStr">
        <is>
          <t>CARRIERE</t>
        </is>
      </nc>
      <ndxf>
        <font>
          <sz val="11"/>
          <color indexed="8"/>
          <name val="Calibri"/>
          <family val="2"/>
          <scheme val="none"/>
        </font>
        <alignment wrapText="1"/>
      </ndxf>
    </rcc>
    <rcc rId="0" sId="2" s="1" dxf="1">
      <nc r="D83" t="inlineStr">
        <is>
          <t>CARRIERE</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7" sId="2" ref="A83:XFD83" action="deleteRow">
    <rfmt sheetId="2" xfDxf="1" sqref="A83:XFD83" start="0" length="0"/>
    <rcc rId="0" sId="2">
      <nc r="A83" t="inlineStr">
        <is>
          <t>school</t>
        </is>
      </nc>
    </rcc>
    <rcc rId="0" sId="2">
      <nc r="B83">
        <v>4696</v>
      </nc>
    </rcc>
    <rcc rId="0" sId="2" s="1" dxf="1">
      <nc r="C83" t="inlineStr">
        <is>
          <t>GUIGUI A</t>
        </is>
      </nc>
      <ndxf>
        <font>
          <sz val="11"/>
          <color indexed="8"/>
          <name val="Calibri"/>
          <family val="2"/>
          <scheme val="none"/>
        </font>
        <alignment wrapText="1"/>
      </ndxf>
    </rcc>
    <rcc rId="0" sId="2" s="1" dxf="1">
      <nc r="D83" t="inlineStr">
        <is>
          <t>GUIGUI A</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8" sId="2" ref="A83:XFD83" action="deleteRow">
    <rfmt sheetId="2" xfDxf="1" sqref="A83:XFD83" start="0" length="0"/>
    <rcc rId="0" sId="2">
      <nc r="A83" t="inlineStr">
        <is>
          <t>school</t>
        </is>
      </nc>
    </rcc>
    <rcc rId="0" sId="2">
      <nc r="B83">
        <v>4697</v>
      </nc>
    </rcc>
    <rcc rId="0" sId="2" s="1" dxf="1">
      <nc r="C83" t="inlineStr">
        <is>
          <t>GUIGUI B</t>
        </is>
      </nc>
      <ndxf>
        <font>
          <sz val="11"/>
          <color indexed="8"/>
          <name val="Calibri"/>
          <family val="2"/>
          <scheme val="none"/>
        </font>
        <alignment wrapText="1"/>
      </ndxf>
    </rcc>
    <rcc rId="0" sId="2" s="1" dxf="1">
      <nc r="D83" t="inlineStr">
        <is>
          <t>GUIGUI B</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59" sId="2" ref="A83:XFD83" action="deleteRow">
    <rfmt sheetId="2" xfDxf="1" sqref="A83:XFD83" start="0" length="0"/>
    <rcc rId="0" sId="2">
      <nc r="A83" t="inlineStr">
        <is>
          <t>school</t>
        </is>
      </nc>
    </rcc>
    <rcc rId="0" sId="2">
      <nc r="B83">
        <v>4698</v>
      </nc>
    </rcc>
    <rcc rId="0" sId="2" s="1" dxf="1">
      <nc r="C83" t="inlineStr">
        <is>
          <t>KOUALIO</t>
        </is>
      </nc>
      <ndxf>
        <font>
          <sz val="11"/>
          <color indexed="8"/>
          <name val="Calibri"/>
          <family val="2"/>
          <scheme val="none"/>
        </font>
        <alignment wrapText="1"/>
      </ndxf>
    </rcc>
    <rcc rId="0" sId="2" s="1" dxf="1">
      <nc r="D83" t="inlineStr">
        <is>
          <t>KOUALIO</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0" sId="2" ref="A83:XFD83" action="deleteRow">
    <rfmt sheetId="2" xfDxf="1" sqref="A83:XFD83" start="0" length="0"/>
    <rcc rId="0" sId="2">
      <nc r="A83" t="inlineStr">
        <is>
          <t>school</t>
        </is>
      </nc>
    </rcc>
    <rcc rId="0" sId="2">
      <nc r="B83">
        <v>4699</v>
      </nc>
    </rcc>
    <rcc rId="0" sId="2" s="1" dxf="1">
      <nc r="C83" t="inlineStr">
        <is>
          <t>LIA</t>
        </is>
      </nc>
      <ndxf>
        <font>
          <sz val="11"/>
          <color indexed="8"/>
          <name val="Calibri"/>
          <family val="2"/>
          <scheme val="none"/>
        </font>
        <alignment wrapText="1"/>
      </ndxf>
    </rcc>
    <rcc rId="0" sId="2" s="1" dxf="1">
      <nc r="D83" t="inlineStr">
        <is>
          <t>LIA</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1" sId="2" ref="A83:XFD83" action="deleteRow">
    <rfmt sheetId="2" xfDxf="1" sqref="A83:XFD83" start="0" length="0"/>
    <rcc rId="0" sId="2">
      <nc r="A83" t="inlineStr">
        <is>
          <t>school</t>
        </is>
      </nc>
    </rcc>
    <rcc rId="0" sId="2">
      <nc r="B83">
        <v>4700</v>
      </nc>
    </rcc>
    <rcc rId="0" sId="2" s="1" dxf="1">
      <nc r="C83" t="inlineStr">
        <is>
          <t>SADOUAN</t>
        </is>
      </nc>
      <ndxf>
        <font>
          <sz val="11"/>
          <color indexed="8"/>
          <name val="Calibri"/>
          <family val="2"/>
          <scheme val="none"/>
        </font>
        <alignment wrapText="1"/>
      </ndxf>
    </rcc>
    <rcc rId="0" sId="2" s="1" dxf="1">
      <nc r="D83" t="inlineStr">
        <is>
          <t>SADOUAN</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2" sId="2" ref="A83:XFD83" action="deleteRow">
    <rfmt sheetId="2" xfDxf="1" sqref="A83:XFD83" start="0" length="0"/>
    <rcc rId="0" sId="2">
      <nc r="A83" t="inlineStr">
        <is>
          <t>school</t>
        </is>
      </nc>
    </rcc>
    <rcc rId="0" sId="2">
      <nc r="B83">
        <v>4701</v>
      </nc>
    </rcc>
    <rcc rId="0" sId="2" s="1" dxf="1">
      <nc r="C83" t="inlineStr">
        <is>
          <t>SISSA</t>
        </is>
      </nc>
      <ndxf>
        <font>
          <sz val="11"/>
          <color indexed="8"/>
          <name val="Calibri"/>
          <family val="2"/>
          <scheme val="none"/>
        </font>
        <alignment wrapText="1"/>
      </ndxf>
    </rcc>
    <rcc rId="0" sId="2" s="1" dxf="1">
      <nc r="D83" t="inlineStr">
        <is>
          <t>SISSA</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3" sId="2" ref="A83:XFD83" action="deleteRow">
    <rfmt sheetId="2" xfDxf="1" sqref="A83:XFD83" start="0" length="0"/>
    <rcc rId="0" sId="2">
      <nc r="A83" t="inlineStr">
        <is>
          <t>school</t>
        </is>
      </nc>
    </rcc>
    <rcc rId="0" sId="2">
      <nc r="B83">
        <v>4702</v>
      </nc>
    </rcc>
    <rcc rId="0" sId="2" s="1" dxf="1">
      <nc r="C83" t="inlineStr">
        <is>
          <t>SIYORO</t>
        </is>
      </nc>
      <ndxf>
        <font>
          <sz val="11"/>
          <color indexed="8"/>
          <name val="Calibri"/>
          <family val="2"/>
          <scheme val="none"/>
        </font>
        <alignment wrapText="1"/>
      </ndxf>
    </rcc>
    <rcc rId="0" sId="2" s="1" dxf="1">
      <nc r="D83" t="inlineStr">
        <is>
          <t>SIYORO</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4" sId="2" ref="A83:XFD83" action="deleteRow">
    <rfmt sheetId="2" xfDxf="1" sqref="A83:XFD83" start="0" length="0"/>
    <rcc rId="0" sId="2">
      <nc r="A83" t="inlineStr">
        <is>
          <t>school</t>
        </is>
      </nc>
    </rcc>
    <rcc rId="0" sId="2">
      <nc r="B83">
        <v>4703</v>
      </nc>
    </rcc>
    <rcc rId="0" sId="2" s="1" dxf="1">
      <nc r="C83" t="inlineStr">
        <is>
          <t>ZAMO A</t>
        </is>
      </nc>
      <ndxf>
        <font>
          <sz val="11"/>
          <color indexed="8"/>
          <name val="Calibri"/>
          <family val="2"/>
          <scheme val="none"/>
        </font>
        <alignment wrapText="1"/>
      </ndxf>
    </rcc>
    <rcc rId="0" sId="2" s="1" dxf="1">
      <nc r="D83" t="inlineStr">
        <is>
          <t>ZAMO A</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5" sId="2" ref="A83:XFD83" action="deleteRow">
    <rfmt sheetId="2" xfDxf="1" sqref="A83:XFD83" start="0" length="0"/>
    <rcc rId="0" sId="2">
      <nc r="A83" t="inlineStr">
        <is>
          <t>school</t>
        </is>
      </nc>
    </rcc>
    <rcc rId="0" sId="2">
      <nc r="B83">
        <v>4704</v>
      </nc>
    </rcc>
    <rcc rId="0" sId="2" s="1" dxf="1">
      <nc r="C83" t="inlineStr">
        <is>
          <t>ZAMO B</t>
        </is>
      </nc>
      <ndxf>
        <font>
          <sz val="11"/>
          <color indexed="8"/>
          <name val="Calibri"/>
          <family val="2"/>
          <scheme val="none"/>
        </font>
        <alignment wrapText="1"/>
      </ndxf>
    </rcc>
    <rcc rId="0" sId="2" s="1" dxf="1">
      <nc r="D83" t="inlineStr">
        <is>
          <t>ZAMO B</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6" sId="2" ref="A83:XFD83" action="deleteRow">
    <rfmt sheetId="2" xfDxf="1" sqref="A83:XFD83" start="0" length="0"/>
    <rcc rId="0" sId="2">
      <nc r="A83" t="inlineStr">
        <is>
          <t>school</t>
        </is>
      </nc>
    </rcc>
    <rcc rId="0" sId="2">
      <nc r="B83">
        <v>4705</v>
      </nc>
    </rcc>
    <rcc rId="0" sId="2" s="1" dxf="1">
      <nc r="C83" t="inlineStr">
        <is>
          <t>ZAMO C</t>
        </is>
      </nc>
      <ndxf>
        <font>
          <sz val="11"/>
          <color indexed="8"/>
          <name val="Calibri"/>
          <family val="2"/>
          <scheme val="none"/>
        </font>
        <alignment wrapText="1"/>
      </ndxf>
    </rcc>
    <rcc rId="0" sId="2" s="1" dxf="1">
      <nc r="D83" t="inlineStr">
        <is>
          <t>ZAMO C</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7" sId="2" ref="A83:XFD83" action="deleteRow">
    <rfmt sheetId="2" xfDxf="1" sqref="A83:XFD83" start="0" length="0"/>
    <rcc rId="0" sId="2">
      <nc r="A83" t="inlineStr">
        <is>
          <t>school</t>
        </is>
      </nc>
    </rcc>
    <rcc rId="0" sId="2">
      <nc r="B83">
        <v>4706</v>
      </nc>
    </rcc>
    <rcc rId="0" sId="2" s="1" dxf="1">
      <nc r="C83" t="inlineStr">
        <is>
          <t>ZINE</t>
        </is>
      </nc>
      <ndxf>
        <font>
          <sz val="11"/>
          <color indexed="8"/>
          <name val="Calibri"/>
          <family val="2"/>
          <scheme val="none"/>
        </font>
        <alignment wrapText="1"/>
      </ndxf>
    </rcc>
    <rcc rId="0" sId="2" s="1" dxf="1">
      <nc r="D83" t="inlineStr">
        <is>
          <t>ZINE</t>
        </is>
      </nc>
      <ndxf>
        <font>
          <sz val="11"/>
          <color indexed="8"/>
          <name val="Calibri"/>
          <family val="2"/>
          <scheme val="none"/>
        </font>
        <alignment wrapText="1"/>
      </ndxf>
    </rcc>
    <rcc rId="0" sId="2" s="1" dxf="1">
      <nc r="E83" t="inlineStr">
        <is>
          <t>ZAMO</t>
        </is>
      </nc>
      <ndxf>
        <font>
          <sz val="11"/>
          <color indexed="8"/>
          <name val="Calibri"/>
          <family val="2"/>
          <scheme val="none"/>
        </font>
      </ndxf>
    </rcc>
  </rrc>
  <rrc rId="5168" sId="2" ref="A83:XFD83" action="deleteRow">
    <rfmt sheetId="2" xfDxf="1" sqref="A83:XFD83" start="0" length="0"/>
    <rcc rId="0" sId="2">
      <nc r="A83" t="inlineStr">
        <is>
          <t>school</t>
        </is>
      </nc>
    </rcc>
    <rcc rId="0" sId="2">
      <nc r="B83">
        <v>4707</v>
      </nc>
    </rcc>
    <rcc rId="0" sId="2" s="1" dxf="1">
      <nc r="C83" t="inlineStr">
        <is>
          <t>GADO</t>
        </is>
      </nc>
      <ndxf>
        <font>
          <sz val="11"/>
          <color indexed="8"/>
          <name val="Calibri"/>
          <family val="2"/>
          <scheme val="none"/>
        </font>
        <alignment wrapText="1"/>
      </ndxf>
    </rcc>
    <rcc rId="0" sId="2" s="1" dxf="1">
      <nc r="D83" t="inlineStr">
        <is>
          <t>GADO</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69" sId="2" ref="A83:XFD83" action="deleteRow">
    <rfmt sheetId="2" xfDxf="1" sqref="A83:XFD83" start="0" length="0"/>
    <rcc rId="0" sId="2">
      <nc r="A83" t="inlineStr">
        <is>
          <t>school</t>
        </is>
      </nc>
    </rcc>
    <rcc rId="0" sId="2">
      <nc r="B83">
        <v>4708</v>
      </nc>
    </rcc>
    <rcc rId="0" sId="2" s="1" dxf="1">
      <nc r="C83" t="inlineStr">
        <is>
          <t>NADOULOU</t>
        </is>
      </nc>
      <ndxf>
        <font>
          <sz val="11"/>
          <color indexed="8"/>
          <name val="Calibri"/>
          <family val="2"/>
          <scheme val="none"/>
        </font>
        <alignment wrapText="1"/>
      </ndxf>
    </rcc>
    <rcc rId="0" sId="2" s="1" dxf="1">
      <nc r="D83" t="inlineStr">
        <is>
          <t>NADOULOU</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0" sId="2" ref="A83:XFD83" action="deleteRow">
    <rfmt sheetId="2" xfDxf="1" sqref="A83:XFD83" start="0" length="0"/>
    <rcc rId="0" sId="2">
      <nc r="A83" t="inlineStr">
        <is>
          <t>school</t>
        </is>
      </nc>
    </rcc>
    <rcc rId="0" sId="2">
      <nc r="B83">
        <v>4709</v>
      </nc>
    </rcc>
    <rcc rId="0" sId="2" s="1" dxf="1">
      <nc r="C83" t="inlineStr">
        <is>
          <t>VALIOU B</t>
        </is>
      </nc>
      <ndxf>
        <font>
          <sz val="11"/>
          <color indexed="8"/>
          <name val="Calibri"/>
          <family val="2"/>
          <scheme val="none"/>
        </font>
        <alignment wrapText="1"/>
      </ndxf>
    </rcc>
    <rcc rId="0" sId="2" s="1" dxf="1">
      <nc r="D83" t="inlineStr">
        <is>
          <t>VALIOU B</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1" sId="2" ref="A83:XFD83" action="deleteRow">
    <rfmt sheetId="2" xfDxf="1" sqref="A83:XFD83" start="0" length="0"/>
    <rcc rId="0" sId="2">
      <nc r="A83" t="inlineStr">
        <is>
          <t>school</t>
        </is>
      </nc>
    </rcc>
    <rcc rId="0" sId="2">
      <nc r="B83">
        <v>4710</v>
      </nc>
    </rcc>
    <rcc rId="0" sId="2" s="1" dxf="1">
      <nc r="C83" t="inlineStr">
        <is>
          <t>BAPORO A</t>
        </is>
      </nc>
      <ndxf>
        <font>
          <sz val="11"/>
          <color indexed="8"/>
          <name val="Calibri"/>
          <family val="2"/>
          <scheme val="none"/>
        </font>
        <alignment wrapText="1"/>
      </ndxf>
    </rcc>
    <rcc rId="0" sId="2" s="1" dxf="1">
      <nc r="D83" t="inlineStr">
        <is>
          <t>BAPORO 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2" sId="2" ref="A83:XFD83" action="deleteRow">
    <rfmt sheetId="2" xfDxf="1" sqref="A83:XFD83" start="0" length="0"/>
    <rcc rId="0" sId="2">
      <nc r="A83" t="inlineStr">
        <is>
          <t>school</t>
        </is>
      </nc>
    </rcc>
    <rcc rId="0" sId="2">
      <nc r="B83">
        <v>4711</v>
      </nc>
    </rcc>
    <rcc rId="0" sId="2" s="1" dxf="1">
      <nc r="C83" t="inlineStr">
        <is>
          <t>BAPORO B</t>
        </is>
      </nc>
      <ndxf>
        <font>
          <sz val="11"/>
          <color indexed="8"/>
          <name val="Calibri"/>
          <family val="2"/>
          <scheme val="none"/>
        </font>
        <alignment wrapText="1"/>
      </ndxf>
    </rcc>
    <rcc rId="0" sId="2" s="1" dxf="1">
      <nc r="D83" t="inlineStr">
        <is>
          <t>BAPORO B</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3" sId="2" ref="A83:XFD83" action="deleteRow">
    <rfmt sheetId="2" xfDxf="1" sqref="A83:XFD83" start="0" length="0"/>
    <rcc rId="0" sId="2">
      <nc r="A83" t="inlineStr">
        <is>
          <t>school</t>
        </is>
      </nc>
    </rcc>
    <rcc rId="0" sId="2">
      <nc r="B83">
        <v>4712</v>
      </nc>
    </rcc>
    <rcc rId="0" sId="2" s="1" dxf="1">
      <nc r="C83" t="inlineStr">
        <is>
          <t>BENEGA</t>
        </is>
      </nc>
      <ndxf>
        <font>
          <sz val="11"/>
          <color indexed="8"/>
          <name val="Calibri"/>
          <family val="2"/>
          <scheme val="none"/>
        </font>
        <alignment wrapText="1"/>
      </ndxf>
    </rcc>
    <rcc rId="0" sId="2" s="1" dxf="1">
      <nc r="D83" t="inlineStr">
        <is>
          <t>BENEGA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4" sId="2" ref="A83:XFD83" action="deleteRow">
    <rfmt sheetId="2" xfDxf="1" sqref="A83:XFD83" start="0" length="0"/>
    <rcc rId="0" sId="2">
      <nc r="A83" t="inlineStr">
        <is>
          <t>school</t>
        </is>
      </nc>
    </rcc>
    <rcc rId="0" sId="2">
      <nc r="B83">
        <v>4713</v>
      </nc>
    </rcc>
    <rcc rId="0" sId="2" s="1" dxf="1">
      <nc r="C83" t="inlineStr">
        <is>
          <t>BOUROU</t>
        </is>
      </nc>
      <ndxf>
        <font>
          <sz val="11"/>
          <color indexed="8"/>
          <name val="Calibri"/>
          <family val="2"/>
          <scheme val="none"/>
        </font>
        <alignment wrapText="1"/>
      </ndxf>
    </rcc>
    <rcc rId="0" sId="2" s="1" dxf="1">
      <nc r="D83" t="inlineStr">
        <is>
          <t>BOUROU</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5" sId="2" ref="A83:XFD83" action="deleteRow">
    <rfmt sheetId="2" xfDxf="1" sqref="A83:XFD83" start="0" length="0"/>
    <rcc rId="0" sId="2">
      <nc r="A83" t="inlineStr">
        <is>
          <t>school</t>
        </is>
      </nc>
    </rcc>
    <rcc rId="0" sId="2">
      <nc r="B83">
        <v>4714</v>
      </nc>
    </rcc>
    <rcc rId="0" sId="2" s="1" dxf="1">
      <nc r="C83" t="inlineStr">
        <is>
          <t>CARREFOUR</t>
        </is>
      </nc>
      <ndxf>
        <font>
          <sz val="11"/>
          <color indexed="8"/>
          <name val="Calibri"/>
          <family val="2"/>
          <scheme val="none"/>
        </font>
        <alignment wrapText="1"/>
      </ndxf>
    </rcc>
    <rcc rId="0" sId="2" s="1" dxf="1">
      <nc r="D83" t="inlineStr">
        <is>
          <t>CARREFOUR</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6" sId="2" ref="A83:XFD83" action="deleteRow">
    <rfmt sheetId="2" xfDxf="1" sqref="A83:XFD83" start="0" length="0"/>
    <rcc rId="0" sId="2">
      <nc r="A83" t="inlineStr">
        <is>
          <t>school</t>
        </is>
      </nc>
    </rcc>
    <rcc rId="0" sId="2">
      <nc r="B83">
        <v>4715</v>
      </nc>
    </rcc>
    <rcc rId="0" sId="2" s="1" dxf="1">
      <nc r="C83" t="inlineStr">
        <is>
          <t>GABOU</t>
        </is>
      </nc>
      <ndxf>
        <font>
          <sz val="11"/>
          <color indexed="8"/>
          <name val="Calibri"/>
          <family val="2"/>
          <scheme val="none"/>
        </font>
        <alignment wrapText="1"/>
      </ndxf>
    </rcc>
    <rcc rId="0" sId="2" s="1" dxf="1">
      <nc r="D83" t="inlineStr">
        <is>
          <t>GABOU</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7" sId="2" ref="A83:XFD83" action="deleteRow">
    <rfmt sheetId="2" xfDxf="1" sqref="A83:XFD83" start="0" length="0"/>
    <rcc rId="0" sId="2">
      <nc r="A83" t="inlineStr">
        <is>
          <t>school</t>
        </is>
      </nc>
    </rcc>
    <rcc rId="0" sId="2">
      <nc r="B83">
        <v>4716</v>
      </nc>
    </rcc>
    <rcc rId="0" sId="2" s="1" dxf="1">
      <nc r="C83" t="inlineStr">
        <is>
          <t>IREDIE</t>
        </is>
      </nc>
      <ndxf>
        <font>
          <sz val="11"/>
          <color indexed="8"/>
          <name val="Calibri"/>
          <family val="2"/>
          <scheme val="none"/>
        </font>
        <alignment wrapText="1"/>
      </ndxf>
    </rcc>
    <rcc rId="0" sId="2" s="1" dxf="1">
      <nc r="D83" t="inlineStr">
        <is>
          <t>IREDIE</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8" sId="2" ref="A83:XFD83" action="deleteRow">
    <rfmt sheetId="2" xfDxf="1" sqref="A83:XFD83" start="0" length="0"/>
    <rcc rId="0" sId="2">
      <nc r="A83" t="inlineStr">
        <is>
          <t>school</t>
        </is>
      </nc>
    </rcc>
    <rcc rId="0" sId="2">
      <nc r="B83">
        <v>4717</v>
      </nc>
    </rcc>
    <rcc rId="0" sId="2" s="1" dxf="1">
      <nc r="C83" t="inlineStr">
        <is>
          <t>IVIDIE</t>
        </is>
      </nc>
      <ndxf>
        <font>
          <sz val="11"/>
          <color indexed="8"/>
          <name val="Calibri"/>
          <family val="2"/>
          <scheme val="none"/>
        </font>
        <alignment wrapText="1"/>
      </ndxf>
    </rcc>
    <rcc rId="0" sId="2" s="1" dxf="1">
      <nc r="D83" t="inlineStr">
        <is>
          <t>IVIDIE</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79" sId="2" ref="A83:XFD83" action="deleteRow">
    <rfmt sheetId="2" xfDxf="1" sqref="A83:XFD83" start="0" length="0"/>
    <rcc rId="0" sId="2">
      <nc r="A83" t="inlineStr">
        <is>
          <t>school</t>
        </is>
      </nc>
    </rcc>
    <rcc rId="0" sId="2">
      <nc r="B83">
        <v>4718</v>
      </nc>
    </rcc>
    <rcc rId="0" sId="2" s="1" dxf="1">
      <nc r="C83" t="inlineStr">
        <is>
          <t>KOTOA</t>
        </is>
      </nc>
      <ndxf>
        <font>
          <sz val="11"/>
          <color indexed="8"/>
          <name val="Calibri"/>
          <family val="2"/>
          <scheme val="none"/>
        </font>
        <alignment wrapText="1"/>
      </ndxf>
    </rcc>
    <rcc rId="0" sId="2" s="1" dxf="1">
      <nc r="D83" t="inlineStr">
        <is>
          <t>KOTOA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0" sId="2" ref="A83:XFD83" action="deleteRow">
    <rfmt sheetId="2" xfDxf="1" sqref="A83:XFD83" start="0" length="0"/>
    <rcc rId="0" sId="2">
      <nc r="A83" t="inlineStr">
        <is>
          <t>school</t>
        </is>
      </nc>
    </rcc>
    <rcc rId="0" sId="2">
      <nc r="B83">
        <v>4719</v>
      </nc>
    </rcc>
    <rcc rId="0" sId="2" s="1" dxf="1">
      <nc r="C83" t="inlineStr">
        <is>
          <t>KOUADARA</t>
        </is>
      </nc>
      <ndxf>
        <font>
          <sz val="11"/>
          <color indexed="8"/>
          <name val="Calibri"/>
          <family val="2"/>
          <scheme val="none"/>
        </font>
        <alignment wrapText="1"/>
      </ndxf>
    </rcc>
    <rcc rId="0" sId="2" s="1" dxf="1">
      <nc r="D83" t="inlineStr">
        <is>
          <t>KOUADARA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1" sId="2" ref="A83:XFD83" action="deleteRow">
    <rfmt sheetId="2" xfDxf="1" sqref="A83:XFD83" start="0" length="0"/>
    <rcc rId="0" sId="2">
      <nc r="A83" t="inlineStr">
        <is>
          <t>school</t>
        </is>
      </nc>
    </rcc>
    <rcc rId="0" sId="2">
      <nc r="B83">
        <v>4720</v>
      </nc>
    </rcc>
    <rcc rId="0" sId="2" s="1" dxf="1">
      <nc r="C83" t="inlineStr">
        <is>
          <t>LABA</t>
        </is>
      </nc>
      <ndxf>
        <font>
          <sz val="11"/>
          <color indexed="8"/>
          <name val="Calibri"/>
          <family val="2"/>
          <scheme val="none"/>
        </font>
        <alignment wrapText="1"/>
      </ndxf>
    </rcc>
    <rcc rId="0" sId="2" s="1" dxf="1">
      <nc r="D83" t="inlineStr">
        <is>
          <t>LABA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2" sId="2" ref="A83:XFD83" action="deleteRow">
    <rfmt sheetId="2" xfDxf="1" sqref="A83:XFD83" start="0" length="0"/>
    <rcc rId="0" sId="2">
      <nc r="A83" t="inlineStr">
        <is>
          <t>school</t>
        </is>
      </nc>
    </rcc>
    <rcc rId="0" sId="2">
      <nc r="B83">
        <v>4721</v>
      </nc>
    </rcc>
    <rcc rId="0" sId="2" s="1" dxf="1">
      <nc r="C83" t="inlineStr">
        <is>
          <t>LOROU</t>
        </is>
      </nc>
      <ndxf>
        <font>
          <sz val="11"/>
          <color indexed="8"/>
          <name val="Calibri"/>
          <family val="2"/>
          <scheme val="none"/>
        </font>
        <alignment wrapText="1"/>
      </ndxf>
    </rcc>
    <rcc rId="0" sId="2" s="1" dxf="1">
      <nc r="D83" t="inlineStr">
        <is>
          <t>LOROU</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3" sId="2" ref="A83:XFD83" action="deleteRow">
    <rfmt sheetId="2" xfDxf="1" sqref="A83:XFD83" start="0" length="0"/>
    <rcc rId="0" sId="2">
      <nc r="A83" t="inlineStr">
        <is>
          <t>school</t>
        </is>
      </nc>
    </rcc>
    <rcc rId="0" sId="2">
      <nc r="B83">
        <v>4722</v>
      </nc>
    </rcc>
    <rcc rId="0" sId="2" s="1" dxf="1">
      <nc r="C83" t="inlineStr">
        <is>
          <t>NEMELAYE</t>
        </is>
      </nc>
      <ndxf>
        <font>
          <sz val="11"/>
          <color indexed="8"/>
          <name val="Calibri"/>
          <family val="2"/>
          <scheme val="none"/>
        </font>
        <alignment wrapText="1"/>
      </ndxf>
    </rcc>
    <rcc rId="0" sId="2" s="1" dxf="1">
      <nc r="D83" t="inlineStr">
        <is>
          <t>NEMELAYE</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4" sId="2" ref="A83:XFD83" action="deleteRow">
    <rfmt sheetId="2" xfDxf="1" sqref="A83:XFD83" start="0" length="0"/>
    <rcc rId="0" sId="2">
      <nc r="A83" t="inlineStr">
        <is>
          <t>school</t>
        </is>
      </nc>
    </rcc>
    <rcc rId="0" sId="2">
      <nc r="B83">
        <v>4723</v>
      </nc>
    </rcc>
    <rcc rId="0" sId="2" s="1" dxf="1">
      <nc r="C83" t="inlineStr">
        <is>
          <t>NOMBAMBA</t>
        </is>
      </nc>
      <ndxf>
        <font>
          <sz val="11"/>
          <color indexed="8"/>
          <name val="Calibri"/>
          <family val="2"/>
          <scheme val="none"/>
        </font>
        <alignment wrapText="1"/>
      </ndxf>
    </rcc>
    <rcc rId="0" sId="2" s="1" dxf="1">
      <nc r="D83" t="inlineStr">
        <is>
          <t>NOMBAMBA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5" sId="2" ref="A83:XFD83" action="deleteRow">
    <rfmt sheetId="2" xfDxf="1" sqref="A83:XFD83" start="0" length="0"/>
    <rcc rId="0" sId="2">
      <nc r="A83" t="inlineStr">
        <is>
          <t>school</t>
        </is>
      </nc>
    </rcc>
    <rcc rId="0" sId="2">
      <nc r="B83">
        <v>4724</v>
      </nc>
    </rcc>
    <rcc rId="0" sId="2" s="1" dxf="1">
      <nc r="C83" t="inlineStr">
        <is>
          <t>POE</t>
        </is>
      </nc>
      <ndxf>
        <font>
          <sz val="11"/>
          <color indexed="8"/>
          <name val="Calibri"/>
          <family val="2"/>
          <scheme val="none"/>
        </font>
        <alignment wrapText="1"/>
      </ndxf>
    </rcc>
    <rcc rId="0" sId="2" s="1" dxf="1">
      <nc r="D83" t="inlineStr">
        <is>
          <t>POE</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6" sId="2" ref="A83:XFD83" action="deleteRow">
    <rfmt sheetId="2" xfDxf="1" sqref="A83:XFD83" start="0" length="0"/>
    <rcc rId="0" sId="2">
      <nc r="A83" t="inlineStr">
        <is>
          <t>school</t>
        </is>
      </nc>
    </rcc>
    <rcc rId="0" sId="2">
      <nc r="B83">
        <v>4725</v>
      </nc>
    </rcc>
    <rcc rId="0" sId="2" s="1" dxf="1">
      <nc r="C83" t="inlineStr">
        <is>
          <t>TIODIE</t>
        </is>
      </nc>
      <ndxf>
        <font>
          <sz val="11"/>
          <color indexed="8"/>
          <name val="Calibri"/>
          <family val="2"/>
          <scheme val="none"/>
        </font>
        <alignment wrapText="1"/>
      </ndxf>
    </rcc>
    <rcc rId="0" sId="2" s="1" dxf="1">
      <nc r="D83" t="inlineStr">
        <is>
          <t>TIODIE</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7" sId="2" ref="A83:XFD83" action="deleteRow">
    <rfmt sheetId="2" xfDxf="1" sqref="A83:XFD83" start="0" length="0"/>
    <rcc rId="0" sId="2">
      <nc r="A83" t="inlineStr">
        <is>
          <t>school</t>
        </is>
      </nc>
    </rcc>
    <rcc rId="0" sId="2">
      <nc r="B83">
        <v>4726</v>
      </nc>
    </rcc>
    <rcc rId="0" sId="2" s="1" dxf="1">
      <nc r="C83" t="inlineStr">
        <is>
          <t>ZAWARA A</t>
        </is>
      </nc>
      <ndxf>
        <font>
          <sz val="11"/>
          <color indexed="8"/>
          <name val="Calibri"/>
          <family val="2"/>
          <scheme val="none"/>
        </font>
        <alignment wrapText="1"/>
      </ndxf>
    </rcc>
    <rcc rId="0" sId="2" s="1" dxf="1">
      <nc r="D83" t="inlineStr">
        <is>
          <t>ZAWARA A</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8" sId="2" ref="A83:XFD83" action="deleteRow">
    <rfmt sheetId="2" xfDxf="1" sqref="A83:XFD83" start="0" length="0"/>
    <rcc rId="0" sId="2">
      <nc r="A83" t="inlineStr">
        <is>
          <t>school</t>
        </is>
      </nc>
    </rcc>
    <rcc rId="0" sId="2">
      <nc r="B83">
        <v>4727</v>
      </nc>
    </rcc>
    <rcc rId="0" sId="2" s="1" dxf="1">
      <nc r="C83" t="inlineStr">
        <is>
          <t>ZAWARA B</t>
        </is>
      </nc>
      <ndxf>
        <font>
          <sz val="11"/>
          <color indexed="8"/>
          <name val="Calibri"/>
          <family val="2"/>
          <scheme val="none"/>
        </font>
        <alignment wrapText="1"/>
      </ndxf>
    </rcc>
    <rcc rId="0" sId="2" s="1" dxf="1">
      <nc r="D83" t="inlineStr">
        <is>
          <t>ZAWARA B</t>
        </is>
      </nc>
      <ndxf>
        <font>
          <sz val="11"/>
          <color indexed="8"/>
          <name val="Calibri"/>
          <family val="2"/>
          <scheme val="none"/>
        </font>
        <alignment wrapText="1"/>
      </ndxf>
    </rcc>
    <rcc rId="0" sId="2" s="1" dxf="1">
      <nc r="E83" t="inlineStr">
        <is>
          <t>ZAWARA</t>
        </is>
      </nc>
      <ndxf>
        <font>
          <sz val="11"/>
          <color indexed="8"/>
          <name val="Calibri"/>
          <family val="2"/>
          <scheme val="none"/>
        </font>
      </ndxf>
    </rcc>
  </rrc>
  <rrc rId="5189" sId="2" ref="A83:XFD83" action="deleteRow">
    <rfmt sheetId="2" xfDxf="1" sqref="A83:XFD83" start="0" length="0"/>
    <rcc rId="0" sId="2">
      <nc r="A83" t="inlineStr">
        <is>
          <t>school</t>
        </is>
      </nc>
    </rcc>
    <rcc rId="0" sId="2">
      <nc r="B83">
        <v>4728</v>
      </nc>
    </rcc>
    <rcc rId="0" sId="2" s="1" dxf="1">
      <nc r="C83" t="inlineStr">
        <is>
          <t>BIEHA A</t>
        </is>
      </nc>
      <ndxf>
        <font>
          <sz val="11"/>
          <color indexed="8"/>
          <name val="Calibri"/>
          <family val="2"/>
          <scheme val="none"/>
        </font>
        <alignment wrapText="1"/>
      </ndxf>
    </rcc>
    <rcc rId="0" sId="2" s="1" dxf="1">
      <nc r="D83" t="inlineStr">
        <is>
          <t>BIEHA 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0" sId="2" ref="A83:XFD83" action="deleteRow">
    <rfmt sheetId="2" xfDxf="1" sqref="A83:XFD83" start="0" length="0"/>
    <rcc rId="0" sId="2">
      <nc r="A83" t="inlineStr">
        <is>
          <t>school</t>
        </is>
      </nc>
    </rcc>
    <rcc rId="0" sId="2">
      <nc r="B83">
        <v>4729</v>
      </nc>
    </rcc>
    <rcc rId="0" sId="2" s="1" dxf="1">
      <nc r="C83" t="inlineStr">
        <is>
          <t>BIEHA B</t>
        </is>
      </nc>
      <ndxf>
        <font>
          <sz val="11"/>
          <color indexed="8"/>
          <name val="Calibri"/>
          <family val="2"/>
          <scheme val="none"/>
        </font>
        <alignment wrapText="1"/>
      </ndxf>
    </rcc>
    <rcc rId="0" sId="2" s="1" dxf="1">
      <nc r="D83" t="inlineStr">
        <is>
          <t>BIEHA B</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1" sId="2" ref="A83:XFD83" action="deleteRow">
    <rfmt sheetId="2" xfDxf="1" sqref="A83:XFD83" start="0" length="0"/>
    <rcc rId="0" sId="2">
      <nc r="A83" t="inlineStr">
        <is>
          <t>school</t>
        </is>
      </nc>
    </rcc>
    <rcc rId="0" sId="2">
      <nc r="B83">
        <v>4730</v>
      </nc>
    </rcc>
    <rcc rId="0" sId="2" s="1" dxf="1">
      <nc r="C83" t="inlineStr">
        <is>
          <t>BINIOU</t>
        </is>
      </nc>
      <ndxf>
        <font>
          <sz val="11"/>
          <color indexed="8"/>
          <name val="Calibri"/>
          <family val="2"/>
          <scheme val="none"/>
        </font>
        <alignment wrapText="1"/>
      </ndxf>
    </rcc>
    <rcc rId="0" sId="2" s="1" dxf="1">
      <nc r="D83" t="inlineStr">
        <is>
          <t>BINIOU</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2" sId="2" ref="A83:XFD83" action="deleteRow">
    <rfmt sheetId="2" xfDxf="1" sqref="A83:XFD83" start="0" length="0"/>
    <rcc rId="0" sId="2">
      <nc r="A83" t="inlineStr">
        <is>
          <t>school</t>
        </is>
      </nc>
    </rcc>
    <rcc rId="0" sId="2">
      <nc r="B83">
        <v>4731</v>
      </nc>
    </rcc>
    <rcc rId="0" sId="2" s="1" dxf="1">
      <nc r="C83" t="inlineStr">
        <is>
          <t>BOALA</t>
        </is>
      </nc>
      <ndxf>
        <font>
          <sz val="11"/>
          <color indexed="8"/>
          <name val="Calibri"/>
          <family val="2"/>
          <scheme val="none"/>
        </font>
        <alignment wrapText="1"/>
      </ndxf>
    </rcc>
    <rcc rId="0" sId="2" s="1" dxf="1">
      <nc r="D83" t="inlineStr">
        <is>
          <t>BOALA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3" sId="2" ref="A83:XFD83" action="deleteRow">
    <rfmt sheetId="2" xfDxf="1" sqref="A83:XFD83" start="0" length="0"/>
    <rcc rId="0" sId="2">
      <nc r="A83" t="inlineStr">
        <is>
          <t>school</t>
        </is>
      </nc>
    </rcc>
    <rcc rId="0" sId="2">
      <nc r="B83">
        <v>4732</v>
      </nc>
    </rcc>
    <rcc rId="0" sId="2" s="1" dxf="1">
      <nc r="C83" t="inlineStr">
        <is>
          <t>BORI</t>
        </is>
      </nc>
      <ndxf>
        <font>
          <sz val="11"/>
          <color indexed="8"/>
          <name val="Calibri"/>
          <family val="2"/>
          <scheme val="none"/>
        </font>
        <alignment wrapText="1"/>
      </ndxf>
    </rcc>
    <rcc rId="0" sId="2" s="1" dxf="1">
      <nc r="D83" t="inlineStr">
        <is>
          <t>BORI</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4" sId="2" ref="A83:XFD83" action="deleteRow">
    <rfmt sheetId="2" xfDxf="1" sqref="A83:XFD83" start="0" length="0"/>
    <rcc rId="0" sId="2">
      <nc r="A83" t="inlineStr">
        <is>
          <t>school</t>
        </is>
      </nc>
    </rcc>
    <rcc rId="0" sId="2">
      <nc r="B83">
        <v>4733</v>
      </nc>
    </rcc>
    <rcc rId="0" sId="2" s="1" dxf="1">
      <nc r="C83" t="inlineStr">
        <is>
          <t>DANFINA</t>
        </is>
      </nc>
      <ndxf>
        <font>
          <sz val="11"/>
          <color indexed="8"/>
          <name val="Calibri"/>
          <family val="2"/>
          <scheme val="none"/>
        </font>
        <alignment wrapText="1"/>
      </ndxf>
    </rcc>
    <rcc rId="0" sId="2" s="1" dxf="1">
      <nc r="D83" t="inlineStr">
        <is>
          <t>DANFINA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5" sId="2" ref="A83:XFD83" action="deleteRow">
    <rfmt sheetId="2" xfDxf="1" sqref="A83:XFD83" start="0" length="0"/>
    <rcc rId="0" sId="2">
      <nc r="A83" t="inlineStr">
        <is>
          <t>school</t>
        </is>
      </nc>
    </rcc>
    <rcc rId="0" sId="2">
      <nc r="B83">
        <v>4734</v>
      </nc>
    </rcc>
    <rcc rId="0" sId="2" s="1" dxf="1">
      <nc r="C83" t="inlineStr">
        <is>
          <t>DAWORO</t>
        </is>
      </nc>
      <ndxf>
        <font>
          <sz val="11"/>
          <color indexed="8"/>
          <name val="Calibri"/>
          <family val="2"/>
          <scheme val="none"/>
        </font>
        <alignment wrapText="1"/>
      </ndxf>
    </rcc>
    <rcc rId="0" sId="2" s="1" dxf="1">
      <nc r="D83" t="inlineStr">
        <is>
          <t>DAWORO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6" sId="2" ref="A83:XFD83" action="deleteRow">
    <rfmt sheetId="2" xfDxf="1" sqref="A83:XFD83" start="0" length="0"/>
    <rcc rId="0" sId="2">
      <nc r="A83" t="inlineStr">
        <is>
          <t>school</t>
        </is>
      </nc>
    </rcc>
    <rcc rId="0" sId="2">
      <nc r="B83">
        <v>4735</v>
      </nc>
    </rcc>
    <rcc rId="0" sId="2" s="1" dxf="1">
      <nc r="C83" t="inlineStr">
        <is>
          <t>GATIO</t>
        </is>
      </nc>
      <ndxf>
        <font>
          <sz val="11"/>
          <color indexed="8"/>
          <name val="Calibri"/>
          <family val="2"/>
          <scheme val="none"/>
        </font>
        <alignment wrapText="1"/>
      </ndxf>
    </rcc>
    <rcc rId="0" sId="2" s="1" dxf="1">
      <nc r="D83" t="inlineStr">
        <is>
          <t>GATIO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7" sId="2" ref="A83:XFD83" action="deleteRow">
    <rfmt sheetId="2" xfDxf="1" sqref="A83:XFD83" start="0" length="0"/>
    <rcc rId="0" sId="2">
      <nc r="A83" t="inlineStr">
        <is>
          <t>school</t>
        </is>
      </nc>
    </rcc>
    <rcc rId="0" sId="2">
      <nc r="B83">
        <v>4736</v>
      </nc>
    </rcc>
    <rcc rId="0" sId="2" s="1" dxf="1">
      <nc r="C83" t="inlineStr">
        <is>
          <t>KONZIO</t>
        </is>
      </nc>
      <ndxf>
        <font>
          <sz val="11"/>
          <color indexed="8"/>
          <name val="Calibri"/>
          <family val="2"/>
          <scheme val="none"/>
        </font>
        <alignment wrapText="1"/>
      </ndxf>
    </rcc>
    <rcc rId="0" sId="2" s="1" dxf="1">
      <nc r="D83" t="inlineStr">
        <is>
          <t>KONZIO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8" sId="2" ref="A83:XFD83" action="deleteRow">
    <rfmt sheetId="2" xfDxf="1" sqref="A83:XFD83" start="0" length="0"/>
    <rcc rId="0" sId="2">
      <nc r="A83" t="inlineStr">
        <is>
          <t>school</t>
        </is>
      </nc>
    </rcc>
    <rcc rId="0" sId="2">
      <nc r="B83">
        <v>4737</v>
      </nc>
    </rcc>
    <rcc rId="0" sId="2" s="1" dxf="1">
      <nc r="C83" t="inlineStr">
        <is>
          <t>KOUMBO</t>
        </is>
      </nc>
      <ndxf>
        <font>
          <sz val="11"/>
          <color indexed="8"/>
          <name val="Calibri"/>
          <family val="2"/>
          <scheme val="none"/>
        </font>
        <alignment wrapText="1"/>
      </ndxf>
    </rcc>
    <rcc rId="0" sId="2" s="1" dxf="1">
      <nc r="D83" t="inlineStr">
        <is>
          <t>KOUMBO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199" sId="2" ref="A83:XFD83" action="deleteRow">
    <rfmt sheetId="2" xfDxf="1" sqref="A83:XFD83" start="0" length="0"/>
    <rcc rId="0" sId="2">
      <nc r="A83" t="inlineStr">
        <is>
          <t>school</t>
        </is>
      </nc>
    </rcc>
    <rcc rId="0" sId="2">
      <nc r="B83">
        <v>4738</v>
      </nc>
    </rcc>
    <rcc rId="0" sId="2" s="1" dxf="1">
      <nc r="C83" t="inlineStr">
        <is>
          <t>KOUMBOGORO</t>
        </is>
      </nc>
      <ndxf>
        <font>
          <sz val="11"/>
          <color indexed="8"/>
          <name val="Calibri"/>
          <family val="2"/>
          <scheme val="none"/>
        </font>
        <alignment wrapText="1"/>
      </ndxf>
    </rcc>
    <rcc rId="0" sId="2" s="1" dxf="1">
      <nc r="D83" t="inlineStr">
        <is>
          <t>KOUMBOGORO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0" sId="2" ref="A83:XFD83" action="deleteRow">
    <rfmt sheetId="2" xfDxf="1" sqref="A83:XFD83" start="0" length="0"/>
    <rcc rId="0" sId="2">
      <nc r="A83" t="inlineStr">
        <is>
          <t>school</t>
        </is>
      </nc>
    </rcc>
    <rcc rId="0" sId="2">
      <nc r="B83">
        <v>4739</v>
      </nc>
    </rcc>
    <rcc rId="0" sId="2" s="1" dxf="1">
      <nc r="C83" t="inlineStr">
        <is>
          <t>KOUMBO-PRA</t>
        </is>
      </nc>
      <ndxf>
        <font>
          <sz val="11"/>
          <color indexed="8"/>
          <name val="Calibri"/>
          <family val="2"/>
          <scheme val="none"/>
        </font>
        <alignment wrapText="1"/>
      </ndxf>
    </rcc>
    <rcc rId="0" sId="2" s="1" dxf="1">
      <nc r="D83" t="inlineStr">
        <is>
          <t>KOUMBO-PRA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1" sId="2" ref="A83:XFD83" action="deleteRow">
    <rfmt sheetId="2" xfDxf="1" sqref="A83:XFD83" start="0" length="0"/>
    <rcc rId="0" sId="2">
      <nc r="A83" t="inlineStr">
        <is>
          <t>school</t>
        </is>
      </nc>
    </rcc>
    <rcc rId="0" sId="2">
      <nc r="B83">
        <v>4740</v>
      </nc>
    </rcc>
    <rcc rId="0" sId="2" s="1" dxf="1">
      <nc r="C83" t="inlineStr">
        <is>
          <t>KOUNOU</t>
        </is>
      </nc>
      <ndxf>
        <font>
          <sz val="11"/>
          <color indexed="8"/>
          <name val="Calibri"/>
          <family val="2"/>
          <scheme val="none"/>
        </font>
        <alignment wrapText="1"/>
      </ndxf>
    </rcc>
    <rcc rId="0" sId="2" s="1" dxf="1">
      <nc r="D83" t="inlineStr">
        <is>
          <t>KOUNOU</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2" sId="2" ref="A83:XFD83" action="deleteRow">
    <rfmt sheetId="2" xfDxf="1" sqref="A83:XFD83" start="0" length="0"/>
    <rcc rId="0" sId="2">
      <nc r="A83" t="inlineStr">
        <is>
          <t>school</t>
        </is>
      </nc>
    </rcc>
    <rcc rId="0" sId="2">
      <nc r="B83">
        <v>4741</v>
      </nc>
    </rcc>
    <rcc rId="0" sId="2" s="1" dxf="1">
      <nc r="C83" t="inlineStr">
        <is>
          <t>LAPONE</t>
        </is>
      </nc>
      <ndxf>
        <font>
          <sz val="11"/>
          <color indexed="8"/>
          <name val="Calibri"/>
          <family val="2"/>
          <scheme val="none"/>
        </font>
        <alignment wrapText="1"/>
      </ndxf>
    </rcc>
    <rcc rId="0" sId="2" s="1" dxf="1">
      <nc r="D83" t="inlineStr">
        <is>
          <t>LAPONE</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3" sId="2" ref="A83:XFD83" action="deleteRow">
    <rfmt sheetId="2" xfDxf="1" sqref="A83:XFD83" start="0" length="0"/>
    <rcc rId="0" sId="2">
      <nc r="A83" t="inlineStr">
        <is>
          <t>school</t>
        </is>
      </nc>
    </rcc>
    <rcc rId="0" sId="2">
      <nc r="B83">
        <v>4742</v>
      </nc>
    </rcc>
    <rcc rId="0" sId="2" s="1" dxf="1">
      <nc r="C83" t="inlineStr">
        <is>
          <t>LIVARA</t>
        </is>
      </nc>
      <ndxf>
        <font>
          <sz val="11"/>
          <color indexed="8"/>
          <name val="Calibri"/>
          <family val="2"/>
          <scheme val="none"/>
        </font>
        <alignment wrapText="1"/>
      </ndxf>
    </rcc>
    <rcc rId="0" sId="2" s="1" dxf="1">
      <nc r="D83" t="inlineStr">
        <is>
          <t>LIVARA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4" sId="2" ref="A83:XFD83" action="deleteRow">
    <rfmt sheetId="2" xfDxf="1" sqref="A83:XFD83" start="0" length="0"/>
    <rcc rId="0" sId="2">
      <nc r="A83" t="inlineStr">
        <is>
          <t>school</t>
        </is>
      </nc>
    </rcc>
    <rcc rId="0" sId="2">
      <nc r="B83">
        <v>4743</v>
      </nc>
    </rcc>
    <rcc rId="0" sId="2" s="1" dxf="1">
      <nc r="C83" t="inlineStr">
        <is>
          <t>LOGOSGHO</t>
        </is>
      </nc>
      <ndxf>
        <font>
          <sz val="11"/>
          <color indexed="8"/>
          <name val="Calibri"/>
          <family val="2"/>
          <scheme val="none"/>
        </font>
        <alignment wrapText="1"/>
      </ndxf>
    </rcc>
    <rcc rId="0" sId="2" s="1" dxf="1">
      <nc r="D83" t="inlineStr">
        <is>
          <t>LOGOSGHO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5" sId="2" ref="A83:XFD83" action="deleteRow">
    <rfmt sheetId="2" xfDxf="1" sqref="A83:XFD83" start="0" length="0"/>
    <rcc rId="0" sId="2">
      <nc r="A83" t="inlineStr">
        <is>
          <t>school</t>
        </is>
      </nc>
    </rcc>
    <rcc rId="0" sId="2">
      <nc r="B83">
        <v>4744</v>
      </nc>
    </rcc>
    <rcc rId="0" sId="2" s="1" dxf="1">
      <nc r="C83" t="inlineStr">
        <is>
          <t>NABORE</t>
        </is>
      </nc>
      <ndxf>
        <font>
          <sz val="11"/>
          <color indexed="8"/>
          <name val="Calibri"/>
          <family val="2"/>
          <scheme val="none"/>
        </font>
        <alignment wrapText="1"/>
      </ndxf>
    </rcc>
    <rcc rId="0" sId="2" s="1" dxf="1">
      <nc r="D83" t="inlineStr">
        <is>
          <t>NABORE</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6" sId="2" ref="A83:XFD83" action="deleteRow">
    <rfmt sheetId="2" xfDxf="1" sqref="A83:XFD83" start="0" length="0"/>
    <rcc rId="0" sId="2">
      <nc r="A83" t="inlineStr">
        <is>
          <t>school</t>
        </is>
      </nc>
    </rcc>
    <rcc rId="0" sId="2">
      <nc r="B83">
        <v>4745</v>
      </nc>
    </rcc>
    <rcc rId="0" sId="2" s="1" dxf="1">
      <nc r="C83" t="inlineStr">
        <is>
          <t>NAKOAYORO</t>
        </is>
      </nc>
      <ndxf>
        <font>
          <sz val="11"/>
          <color indexed="8"/>
          <name val="Calibri"/>
          <family val="2"/>
          <scheme val="none"/>
        </font>
        <alignment wrapText="1"/>
      </ndxf>
    </rcc>
    <rcc rId="0" sId="2" s="1" dxf="1">
      <nc r="D83" t="inlineStr">
        <is>
          <t>NAKOAYORO</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7" sId="2" ref="A83:XFD83" action="deleteRow">
    <rfmt sheetId="2" xfDxf="1" sqref="A83:XFD83" start="0" length="0"/>
    <rcc rId="0" sId="2">
      <nc r="A83" t="inlineStr">
        <is>
          <t>school</t>
        </is>
      </nc>
    </rcc>
    <rcc rId="0" sId="2">
      <nc r="B83">
        <v>4746</v>
      </nc>
    </rcc>
    <rcc rId="0" sId="2" s="1" dxf="1">
      <nc r="C83" t="inlineStr">
        <is>
          <t>NEBOUN</t>
        </is>
      </nc>
      <ndxf>
        <font>
          <sz val="11"/>
          <color indexed="8"/>
          <name val="Calibri"/>
          <family val="2"/>
          <scheme val="none"/>
        </font>
        <alignment wrapText="1"/>
      </ndxf>
    </rcc>
    <rcc rId="0" sId="2" s="1" dxf="1">
      <nc r="D83" t="inlineStr">
        <is>
          <t>NEBOUN</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8" sId="2" ref="A83:XFD83" action="deleteRow">
    <rfmt sheetId="2" xfDxf="1" sqref="A83:XFD83" start="0" length="0"/>
    <rcc rId="0" sId="2">
      <nc r="A83" t="inlineStr">
        <is>
          <t>school</t>
        </is>
      </nc>
    </rcc>
    <rcc rId="0" sId="2">
      <nc r="B83">
        <v>4747</v>
      </nc>
    </rcc>
    <rcc rId="0" sId="2" s="1" dxf="1">
      <nc r="C83" t="inlineStr">
        <is>
          <t>NESSARBI</t>
        </is>
      </nc>
      <ndxf>
        <font>
          <sz val="11"/>
          <color indexed="8"/>
          <name val="Calibri"/>
          <family val="2"/>
          <scheme val="none"/>
        </font>
        <alignment wrapText="1"/>
      </ndxf>
    </rcc>
    <rcc rId="0" sId="2" s="1" dxf="1">
      <nc r="D83" t="inlineStr">
        <is>
          <t>NESSARBI</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09" sId="2" ref="A83:XFD83" action="deleteRow">
    <rfmt sheetId="2" xfDxf="1" sqref="A83:XFD83" start="0" length="0"/>
    <rcc rId="0" sId="2">
      <nc r="A83" t="inlineStr">
        <is>
          <t>school</t>
        </is>
      </nc>
    </rcc>
    <rcc rId="0" sId="2">
      <nc r="B83">
        <v>4748</v>
      </nc>
    </rcc>
    <rcc rId="0" sId="2" s="1" dxf="1">
      <nc r="C83" t="inlineStr">
        <is>
          <t>OUKOUNA</t>
        </is>
      </nc>
      <ndxf>
        <font>
          <sz val="11"/>
          <color indexed="8"/>
          <name val="Calibri"/>
          <family val="2"/>
          <scheme val="none"/>
        </font>
        <alignment wrapText="1"/>
      </ndxf>
    </rcc>
    <rcc rId="0" sId="2" s="1" dxf="1">
      <nc r="D83" t="inlineStr">
        <is>
          <t>OUKOUNA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0" sId="2" ref="A83:XFD83" action="deleteRow">
    <rfmt sheetId="2" xfDxf="1" sqref="A83:XFD83" start="0" length="0"/>
    <rcc rId="0" sId="2">
      <nc r="A83" t="inlineStr">
        <is>
          <t>school</t>
        </is>
      </nc>
    </rcc>
    <rcc rId="0" sId="2">
      <nc r="B83">
        <v>4749</v>
      </nc>
    </rcc>
    <rcc rId="0" sId="2" s="1" dxf="1">
      <nc r="C83" t="inlineStr">
        <is>
          <t>PIEN</t>
        </is>
      </nc>
      <ndxf>
        <font>
          <sz val="11"/>
          <color indexed="8"/>
          <name val="Calibri"/>
          <family val="2"/>
          <scheme val="none"/>
        </font>
        <alignment wrapText="1"/>
      </ndxf>
    </rcc>
    <rcc rId="0" sId="2" s="1" dxf="1">
      <nc r="D83" t="inlineStr">
        <is>
          <t>PIEN</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1" sId="2" ref="A83:XFD83" action="deleteRow">
    <rfmt sheetId="2" xfDxf="1" sqref="A83:XFD83" start="0" length="0"/>
    <rcc rId="0" sId="2">
      <nc r="A83" t="inlineStr">
        <is>
          <t>school</t>
        </is>
      </nc>
    </rcc>
    <rcc rId="0" sId="2">
      <nc r="B83">
        <v>4750</v>
      </nc>
    </rcc>
    <rcc rId="0" sId="2" s="1" dxf="1">
      <nc r="C83" t="inlineStr">
        <is>
          <t>PISSAI A</t>
        </is>
      </nc>
      <ndxf>
        <font>
          <sz val="11"/>
          <color indexed="8"/>
          <name val="Calibri"/>
          <family val="2"/>
          <scheme val="none"/>
        </font>
        <alignment wrapText="1"/>
      </ndxf>
    </rcc>
    <rcc rId="0" sId="2" s="1" dxf="1">
      <nc r="D83" t="inlineStr">
        <is>
          <t>PISSAI 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2" sId="2" ref="A83:XFD83" action="deleteRow">
    <rfmt sheetId="2" xfDxf="1" sqref="A83:XFD83" start="0" length="0"/>
    <rcc rId="0" sId="2">
      <nc r="A83" t="inlineStr">
        <is>
          <t>school</t>
        </is>
      </nc>
    </rcc>
    <rcc rId="0" sId="2">
      <nc r="B83">
        <v>4751</v>
      </nc>
    </rcc>
    <rcc rId="0" sId="2" s="1" dxf="1">
      <nc r="C83" t="inlineStr">
        <is>
          <t>PISSAI B</t>
        </is>
      </nc>
      <ndxf>
        <font>
          <sz val="11"/>
          <color indexed="8"/>
          <name val="Calibri"/>
          <family val="2"/>
          <scheme val="none"/>
        </font>
        <alignment wrapText="1"/>
      </ndxf>
    </rcc>
    <rcc rId="0" sId="2" s="1" dxf="1">
      <nc r="D83" t="inlineStr">
        <is>
          <t>PISSAI B</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3" sId="2" ref="A83:XFD83" action="deleteRow">
    <rfmt sheetId="2" xfDxf="1" sqref="A83:XFD83" start="0" length="0"/>
    <rcc rId="0" sId="2">
      <nc r="A83" t="inlineStr">
        <is>
          <t>school</t>
        </is>
      </nc>
    </rcc>
    <rcc rId="0" sId="2">
      <nc r="B83">
        <v>4752</v>
      </nc>
    </rcc>
    <rcc rId="0" sId="2" s="1" dxf="1">
      <nc r="C83" t="inlineStr">
        <is>
          <t>PRATA</t>
        </is>
      </nc>
      <ndxf>
        <font>
          <sz val="11"/>
          <color indexed="8"/>
          <name val="Calibri"/>
          <family val="2"/>
          <scheme val="none"/>
        </font>
        <alignment wrapText="1"/>
      </ndxf>
    </rcc>
    <rcc rId="0" sId="2" s="1" dxf="1">
      <nc r="D83" t="inlineStr">
        <is>
          <t>PRATA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4" sId="2" ref="A83:XFD83" action="deleteRow">
    <rfmt sheetId="2" xfDxf="1" sqref="A83:XFD83" start="0" length="0"/>
    <rcc rId="0" sId="2">
      <nc r="A83" t="inlineStr">
        <is>
          <t>school</t>
        </is>
      </nc>
    </rcc>
    <rcc rId="0" sId="2">
      <nc r="B83">
        <v>4753</v>
      </nc>
    </rcc>
    <rcc rId="0" sId="2" s="1" dxf="1">
      <nc r="C83" t="inlineStr">
        <is>
          <t xml:space="preserve">SABOUE </t>
        </is>
      </nc>
      <ndxf>
        <font>
          <sz val="11"/>
          <color indexed="8"/>
          <name val="Calibri"/>
          <family val="2"/>
          <scheme val="none"/>
        </font>
        <alignment wrapText="1"/>
      </ndxf>
    </rcc>
    <rcc rId="0" sId="2" s="1" dxf="1">
      <nc r="D83" t="inlineStr">
        <is>
          <t xml:space="preserve">SABOUE </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5" sId="2" ref="A83:XFD83" action="deleteRow">
    <rfmt sheetId="2" xfDxf="1" sqref="A83:XFD83" start="0" length="0"/>
    <rcc rId="0" sId="2">
      <nc r="A83" t="inlineStr">
        <is>
          <t>school</t>
        </is>
      </nc>
    </rcc>
    <rcc rId="0" sId="2">
      <nc r="B83">
        <v>4754</v>
      </nc>
    </rcc>
    <rcc rId="0" sId="2" s="1" dxf="1">
      <nc r="C83" t="inlineStr">
        <is>
          <t>TACIEN</t>
        </is>
      </nc>
      <ndxf>
        <font>
          <sz val="11"/>
          <color indexed="8"/>
          <name val="Calibri"/>
          <family val="2"/>
          <scheme val="none"/>
        </font>
        <alignment wrapText="1"/>
      </ndxf>
    </rcc>
    <rcc rId="0" sId="2" s="1" dxf="1">
      <nc r="D83" t="inlineStr">
        <is>
          <t>TACIEN</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6" sId="2" ref="A83:XFD83" action="deleteRow">
    <rfmt sheetId="2" xfDxf="1" sqref="A83:XFD83" start="0" length="0"/>
    <rcc rId="0" sId="2">
      <nc r="A83" t="inlineStr">
        <is>
          <t>school</t>
        </is>
      </nc>
    </rcc>
    <rcc rId="0" sId="2">
      <nc r="B83">
        <v>4755</v>
      </nc>
    </rcc>
    <rcc rId="0" sId="2" s="1" dxf="1">
      <nc r="C83" t="inlineStr">
        <is>
          <t>TIANGALA</t>
        </is>
      </nc>
      <ndxf>
        <font>
          <sz val="11"/>
          <color indexed="8"/>
          <name val="Calibri"/>
          <family val="2"/>
          <scheme val="none"/>
        </font>
        <alignment wrapText="1"/>
      </ndxf>
    </rcc>
    <rcc rId="0" sId="2" s="1" dxf="1">
      <nc r="D83" t="inlineStr">
        <is>
          <t>TIANGALA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7" sId="2" ref="A83:XFD83" action="deleteRow">
    <rfmt sheetId="2" xfDxf="1" sqref="A83:XFD83" start="0" length="0"/>
    <rcc rId="0" sId="2">
      <nc r="A83" t="inlineStr">
        <is>
          <t>school</t>
        </is>
      </nc>
    </rcc>
    <rcc rId="0" sId="2">
      <nc r="B83">
        <v>4756</v>
      </nc>
    </rcc>
    <rcc rId="0" sId="2" s="1" dxf="1">
      <nc r="C83" t="inlineStr">
        <is>
          <t>VROU</t>
        </is>
      </nc>
      <ndxf>
        <font>
          <sz val="11"/>
          <color indexed="8"/>
          <name val="Calibri"/>
          <family val="2"/>
          <scheme val="none"/>
        </font>
        <alignment wrapText="1"/>
      </ndxf>
    </rcc>
    <rcc rId="0" sId="2" s="1" dxf="1">
      <nc r="D83" t="inlineStr">
        <is>
          <t>VROU</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8" sId="2" ref="A83:XFD83" action="deleteRow">
    <rfmt sheetId="2" xfDxf="1" sqref="A83:XFD83" start="0" length="0"/>
    <rcc rId="0" sId="2">
      <nc r="A83" t="inlineStr">
        <is>
          <t>school</t>
        </is>
      </nc>
    </rcc>
    <rcc rId="0" sId="2">
      <nc r="B83">
        <v>4757</v>
      </nc>
    </rcc>
    <rcc rId="0" sId="2" s="1" dxf="1">
      <nc r="C83" t="inlineStr">
        <is>
          <t>YALLE</t>
        </is>
      </nc>
      <ndxf>
        <font>
          <sz val="11"/>
          <color indexed="8"/>
          <name val="Calibri"/>
          <family val="2"/>
          <scheme val="none"/>
        </font>
        <alignment wrapText="1"/>
      </ndxf>
    </rcc>
    <rcc rId="0" sId="2" s="1" dxf="1">
      <nc r="D83" t="inlineStr">
        <is>
          <t>YALLE</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19" sId="2" ref="A83:XFD83" action="deleteRow">
    <rfmt sheetId="2" xfDxf="1" sqref="A83:XFD83" start="0" length="0"/>
    <rcc rId="0" sId="2">
      <nc r="A83" t="inlineStr">
        <is>
          <t>school</t>
        </is>
      </nc>
    </rcc>
    <rcc rId="0" sId="2">
      <nc r="B83">
        <v>4758</v>
      </nc>
    </rcc>
    <rcc rId="0" sId="2" s="1" dxf="1">
      <nc r="C83" t="inlineStr">
        <is>
          <t>YELBOUGA</t>
        </is>
      </nc>
      <ndxf>
        <font>
          <sz val="11"/>
          <color indexed="8"/>
          <name val="Calibri"/>
          <family val="2"/>
          <scheme val="none"/>
        </font>
        <alignment wrapText="1"/>
      </ndxf>
    </rcc>
    <rcc rId="0" sId="2" s="1" dxf="1">
      <nc r="D83" t="inlineStr">
        <is>
          <t>YELBOUGA</t>
        </is>
      </nc>
      <ndxf>
        <font>
          <sz val="11"/>
          <color indexed="8"/>
          <name val="Calibri"/>
          <family val="2"/>
          <scheme val="none"/>
        </font>
        <alignment wrapText="1"/>
      </ndxf>
    </rcc>
    <rcc rId="0" sId="2" s="1" dxf="1">
      <nc r="E83" t="inlineStr">
        <is>
          <t>BIEHA</t>
        </is>
      </nc>
      <ndxf>
        <font>
          <sz val="11"/>
          <color indexed="8"/>
          <name val="Calibri"/>
          <family val="2"/>
          <scheme val="none"/>
        </font>
      </ndxf>
    </rcc>
  </rrc>
  <rrc rId="5220" sId="2" ref="A83:XFD83" action="deleteRow">
    <rfmt sheetId="2" xfDxf="1" sqref="A83:XFD83" start="0" length="0"/>
    <rcc rId="0" sId="2">
      <nc r="A83" t="inlineStr">
        <is>
          <t>school</t>
        </is>
      </nc>
    </rcc>
    <rcc rId="0" sId="2">
      <nc r="B83">
        <v>4759</v>
      </nc>
    </rcc>
    <rcc rId="0" sId="2" s="1" dxf="1">
      <nc r="C83" t="inlineStr">
        <is>
          <t>BAYARA</t>
        </is>
      </nc>
      <ndxf>
        <font>
          <sz val="11"/>
          <color indexed="8"/>
          <name val="Calibri"/>
          <family val="2"/>
          <scheme val="none"/>
        </font>
        <alignment wrapText="1"/>
      </ndxf>
    </rcc>
    <rcc rId="0" sId="2" s="1" dxf="1">
      <nc r="D83" t="inlineStr">
        <is>
          <t>BAYARA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1" sId="2" ref="A83:XFD83" action="deleteRow">
    <rfmt sheetId="2" xfDxf="1" sqref="A83:XFD83" start="0" length="0"/>
    <rcc rId="0" sId="2">
      <nc r="A83" t="inlineStr">
        <is>
          <t>school</t>
        </is>
      </nc>
    </rcc>
    <rcc rId="0" sId="2">
      <nc r="B83">
        <v>4760</v>
      </nc>
    </rcc>
    <rcc rId="0" sId="2" s="1" dxf="1">
      <nc r="C83" t="inlineStr">
        <is>
          <t>BAZENO</t>
        </is>
      </nc>
      <ndxf>
        <font>
          <sz val="11"/>
          <color indexed="8"/>
          <name val="Calibri"/>
          <family val="2"/>
          <scheme val="none"/>
        </font>
        <alignment wrapText="1"/>
      </ndxf>
    </rcc>
    <rcc rId="0" sId="2" s="1" dxf="1">
      <nc r="D83" t="inlineStr">
        <is>
          <t>BAZENO</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2" sId="2" ref="A83:XFD83" action="deleteRow">
    <rfmt sheetId="2" xfDxf="1" sqref="A83:XFD83" start="0" length="0"/>
    <rcc rId="0" sId="2">
      <nc r="A83" t="inlineStr">
        <is>
          <t>school</t>
        </is>
      </nc>
    </rcc>
    <rcc rId="0" sId="2">
      <nc r="B83">
        <v>4761</v>
      </nc>
    </rcc>
    <rcc rId="0" sId="2" s="1" dxf="1">
      <nc r="C83" t="inlineStr">
        <is>
          <t>BOFIAN</t>
        </is>
      </nc>
      <ndxf>
        <font>
          <sz val="11"/>
          <color indexed="8"/>
          <name val="Calibri"/>
          <family val="2"/>
          <scheme val="none"/>
        </font>
        <alignment wrapText="1"/>
      </ndxf>
    </rcc>
    <rcc rId="0" sId="2" s="1" dxf="1">
      <nc r="D83" t="inlineStr">
        <is>
          <t>BOFIAN</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3" sId="2" ref="A83:XFD83" action="deleteRow">
    <rfmt sheetId="2" xfDxf="1" sqref="A83:XFD83" start="0" length="0"/>
    <rcc rId="0" sId="2">
      <nc r="A83" t="inlineStr">
        <is>
          <t>school</t>
        </is>
      </nc>
    </rcc>
    <rcc rId="0" sId="2">
      <nc r="B83">
        <v>4762</v>
      </nc>
    </rcc>
    <rcc rId="0" sId="2" s="1" dxf="1">
      <nc r="C83" t="inlineStr">
        <is>
          <t xml:space="preserve">BOUARA </t>
        </is>
      </nc>
      <ndxf>
        <font>
          <sz val="11"/>
          <color indexed="8"/>
          <name val="Calibri"/>
          <family val="2"/>
          <scheme val="none"/>
        </font>
        <alignment wrapText="1"/>
      </ndxf>
    </rcc>
    <rcc rId="0" sId="2" s="1" dxf="1">
      <nc r="D83" t="inlineStr">
        <is>
          <t xml:space="preserve">BOUARA </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4" sId="2" ref="A83:XFD83" action="deleteRow">
    <rfmt sheetId="2" xfDxf="1" sqref="A83:XFD83" start="0" length="0"/>
    <rcc rId="0" sId="2">
      <nc r="A83" t="inlineStr">
        <is>
          <t>school</t>
        </is>
      </nc>
    </rcc>
    <rcc rId="0" sId="2">
      <nc r="B83">
        <v>4763</v>
      </nc>
    </rcc>
    <rcc rId="0" sId="2" s="1" dxf="1">
      <nc r="C83" t="inlineStr">
        <is>
          <t xml:space="preserve">BOURA </t>
        </is>
      </nc>
      <ndxf>
        <font>
          <sz val="11"/>
          <color indexed="8"/>
          <name val="Calibri"/>
          <family val="2"/>
          <scheme val="none"/>
        </font>
        <alignment wrapText="1"/>
      </ndxf>
    </rcc>
    <rcc rId="0" sId="2" s="1" dxf="1">
      <nc r="D83" t="inlineStr">
        <is>
          <t xml:space="preserve">BOURA </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5" sId="2" ref="A83:XFD83" action="deleteRow">
    <rfmt sheetId="2" xfDxf="1" sqref="A83:XFD83" start="0" length="0"/>
    <rcc rId="0" sId="2">
      <nc r="A83" t="inlineStr">
        <is>
          <t>school</t>
        </is>
      </nc>
    </rcc>
    <rcc rId="0" sId="2">
      <nc r="B83">
        <v>4764</v>
      </nc>
    </rcc>
    <rcc rId="0" sId="2" s="1" dxf="1">
      <nc r="C83" t="inlineStr">
        <is>
          <t>BOURBIE</t>
        </is>
      </nc>
      <ndxf>
        <font>
          <sz val="11"/>
          <color indexed="8"/>
          <name val="Calibri"/>
          <family val="2"/>
          <scheme val="none"/>
        </font>
        <alignment wrapText="1"/>
      </ndxf>
    </rcc>
    <rcc rId="0" sId="2" s="1" dxf="1">
      <nc r="D83" t="inlineStr">
        <is>
          <t>BOURBIE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6" sId="2" ref="A83:XFD83" action="deleteRow">
    <rfmt sheetId="2" xfDxf="1" sqref="A83:XFD83" start="0" length="0"/>
    <rcc rId="0" sId="2">
      <nc r="A83" t="inlineStr">
        <is>
          <t>school</t>
        </is>
      </nc>
    </rcc>
    <rcc rId="0" sId="2">
      <nc r="B83">
        <v>4765</v>
      </nc>
    </rcc>
    <rcc rId="0" sId="2" s="1" dxf="1">
      <nc r="C83" t="inlineStr">
        <is>
          <t>BOURKOM</t>
        </is>
      </nc>
      <ndxf>
        <font>
          <sz val="11"/>
          <color indexed="8"/>
          <name val="Calibri"/>
          <family val="2"/>
          <scheme val="none"/>
        </font>
        <alignment wrapText="1"/>
      </ndxf>
    </rcc>
    <rcc rId="0" sId="2" s="1" dxf="1">
      <nc r="D83" t="inlineStr">
        <is>
          <t>BOURKOM</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7" sId="2" ref="A83:XFD83" action="deleteRow">
    <rfmt sheetId="2" xfDxf="1" sqref="A83:XFD83" start="0" length="0"/>
    <rcc rId="0" sId="2">
      <nc r="A83" t="inlineStr">
        <is>
          <t>school</t>
        </is>
      </nc>
    </rcc>
    <rcc rId="0" sId="2">
      <nc r="B83">
        <v>4766</v>
      </nc>
    </rcc>
    <rcc rId="0" sId="2" s="1" dxf="1">
      <nc r="C83" t="inlineStr">
        <is>
          <t>BOUTI</t>
        </is>
      </nc>
      <ndxf>
        <font>
          <sz val="11"/>
          <color indexed="8"/>
          <name val="Calibri"/>
          <family val="2"/>
          <scheme val="none"/>
        </font>
        <alignment wrapText="1"/>
      </ndxf>
    </rcc>
    <rcc rId="0" sId="2" s="1" dxf="1">
      <nc r="D83" t="inlineStr">
        <is>
          <t>BOUTI</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8" sId="2" ref="A83:XFD83" action="deleteRow">
    <rfmt sheetId="2" xfDxf="1" sqref="A83:XFD83" start="0" length="0"/>
    <rcc rId="0" sId="2">
      <nc r="A83" t="inlineStr">
        <is>
          <t>school</t>
        </is>
      </nc>
    </rcc>
    <rcc rId="0" sId="2">
      <nc r="B83">
        <v>4767</v>
      </nc>
    </rcc>
    <rcc rId="0" sId="2" s="1" dxf="1">
      <nc r="C83" t="inlineStr">
        <is>
          <t>BOUYAGUE</t>
        </is>
      </nc>
      <ndxf>
        <font>
          <sz val="11"/>
          <color indexed="8"/>
          <name val="Calibri"/>
          <family val="2"/>
          <scheme val="none"/>
        </font>
        <alignment wrapText="1"/>
      </ndxf>
    </rcc>
    <rcc rId="0" sId="2" s="1" dxf="1">
      <nc r="D83" t="inlineStr">
        <is>
          <t>BOUYAGUE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29" sId="2" ref="A83:XFD83" action="deleteRow">
    <rfmt sheetId="2" xfDxf="1" sqref="A83:XFD83" start="0" length="0"/>
    <rcc rId="0" sId="2">
      <nc r="A83" t="inlineStr">
        <is>
          <t>school</t>
        </is>
      </nc>
    </rcc>
    <rcc rId="0" sId="2">
      <nc r="B83">
        <v>4768</v>
      </nc>
    </rcc>
    <rcc rId="0" sId="2" s="1" dxf="1">
      <nc r="C83" t="inlineStr">
        <is>
          <t>BOZO</t>
        </is>
      </nc>
      <ndxf>
        <font>
          <sz val="11"/>
          <color indexed="8"/>
          <name val="Calibri"/>
          <family val="2"/>
          <scheme val="none"/>
        </font>
        <alignment wrapText="1"/>
      </ndxf>
    </rcc>
    <rcc rId="0" sId="2" s="1" dxf="1">
      <nc r="D83" t="inlineStr">
        <is>
          <t>BOZO</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0" sId="2" ref="A83:XFD83" action="deleteRow">
    <rfmt sheetId="2" xfDxf="1" sqref="A83:XFD83" start="0" length="0"/>
    <rcc rId="0" sId="2">
      <nc r="A83" t="inlineStr">
        <is>
          <t>school</t>
        </is>
      </nc>
    </rcc>
    <rcc rId="0" sId="2">
      <nc r="B83">
        <v>4769</v>
      </nc>
    </rcc>
    <rcc rId="0" sId="2" s="1" dxf="1">
      <nc r="C83" t="inlineStr">
        <is>
          <t>DANGUE</t>
        </is>
      </nc>
      <ndxf>
        <font>
          <sz val="11"/>
          <color indexed="8"/>
          <name val="Calibri"/>
          <family val="2"/>
          <scheme val="none"/>
        </font>
        <alignment wrapText="1"/>
      </ndxf>
    </rcc>
    <rcc rId="0" sId="2" s="1" dxf="1">
      <nc r="D83" t="inlineStr">
        <is>
          <t>DANGUE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1" sId="2" ref="A83:XFD83" action="deleteRow">
    <rfmt sheetId="2" xfDxf="1" sqref="A83:XFD83" start="0" length="0"/>
    <rcc rId="0" sId="2">
      <nc r="A83" t="inlineStr">
        <is>
          <t>school</t>
        </is>
      </nc>
    </rcc>
    <rcc rId="0" sId="2">
      <nc r="B83">
        <v>4770</v>
      </nc>
    </rcc>
    <rcc rId="0" sId="2" s="1" dxf="1">
      <nc r="C83" t="inlineStr">
        <is>
          <t>FOGNIE</t>
        </is>
      </nc>
      <ndxf>
        <font>
          <sz val="11"/>
          <color indexed="8"/>
          <name val="Calibri"/>
          <family val="2"/>
          <scheme val="none"/>
        </font>
        <alignment wrapText="1"/>
      </ndxf>
    </rcc>
    <rcc rId="0" sId="2" s="1" dxf="1">
      <nc r="D83" t="inlineStr">
        <is>
          <t>FOGNIE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2" sId="2" ref="A83:XFD83" action="deleteRow">
    <rfmt sheetId="2" xfDxf="1" sqref="A83:XFD83" start="0" length="0"/>
    <rcc rId="0" sId="2">
      <nc r="A83" t="inlineStr">
        <is>
          <t>school</t>
        </is>
      </nc>
    </rcc>
    <rcc rId="0" sId="2">
      <nc r="B83">
        <v>4771</v>
      </nc>
    </rcc>
    <rcc rId="0" sId="2" s="1" dxf="1">
      <nc r="C83" t="inlineStr">
        <is>
          <t>GOUMOU</t>
        </is>
      </nc>
      <ndxf>
        <font>
          <sz val="11"/>
          <color indexed="8"/>
          <name val="Calibri"/>
          <family val="2"/>
          <scheme val="none"/>
        </font>
        <alignment wrapText="1"/>
      </ndxf>
    </rcc>
    <rcc rId="0" sId="2" s="1" dxf="1">
      <nc r="D83" t="inlineStr">
        <is>
          <t>GOUMOU</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3" sId="2" ref="A83:XFD83" action="deleteRow">
    <rfmt sheetId="2" xfDxf="1" sqref="A83:XFD83" start="0" length="0"/>
    <rcc rId="0" sId="2">
      <nc r="A83" t="inlineStr">
        <is>
          <t>school</t>
        </is>
      </nc>
    </rcc>
    <rcc rId="0" sId="2">
      <nc r="B83">
        <v>4772</v>
      </nc>
    </rcc>
    <rcc rId="0" sId="2" s="1" dxf="1">
      <nc r="C83" t="inlineStr">
        <is>
          <t>HIELA</t>
        </is>
      </nc>
      <ndxf>
        <font>
          <sz val="11"/>
          <color indexed="8"/>
          <name val="Calibri"/>
          <family val="2"/>
          <scheme val="none"/>
        </font>
        <alignment wrapText="1"/>
      </ndxf>
    </rcc>
    <rcc rId="0" sId="2" s="1" dxf="1">
      <nc r="D83" t="inlineStr">
        <is>
          <t>HIELA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4" sId="2" ref="A83:XFD83" action="deleteRow">
    <rfmt sheetId="2" xfDxf="1" sqref="A83:XFD83" start="0" length="0"/>
    <rcc rId="0" sId="2">
      <nc r="A83" t="inlineStr">
        <is>
          <t>school</t>
        </is>
      </nc>
    </rcc>
    <rcc rId="0" sId="2">
      <nc r="B83">
        <v>4773</v>
      </nc>
    </rcc>
    <rcc rId="0" sId="2" s="1" dxf="1">
      <nc r="C83" t="inlineStr">
        <is>
          <t>KALA</t>
        </is>
      </nc>
      <ndxf>
        <font>
          <sz val="11"/>
          <color indexed="8"/>
          <name val="Calibri"/>
          <family val="2"/>
          <scheme val="none"/>
        </font>
        <alignment wrapText="1"/>
      </ndxf>
    </rcc>
    <rcc rId="0" sId="2" s="1" dxf="1">
      <nc r="D83" t="inlineStr">
        <is>
          <t>KALA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5" sId="2" ref="A83:XFD83" action="deleteRow">
    <rfmt sheetId="2" xfDxf="1" sqref="A83:XFD83" start="0" length="0"/>
    <rcc rId="0" sId="2">
      <nc r="A83" t="inlineStr">
        <is>
          <t>school</t>
        </is>
      </nc>
    </rcc>
    <rcc rId="0" sId="2">
      <nc r="B83">
        <v>4774</v>
      </nc>
    </rcc>
    <rcc rId="0" sId="2" s="1" dxf="1">
      <nc r="C83" t="inlineStr">
        <is>
          <t>KELBELE</t>
        </is>
      </nc>
      <ndxf>
        <font>
          <sz val="11"/>
          <color indexed="8"/>
          <name val="Calibri"/>
          <family val="2"/>
          <scheme val="none"/>
        </font>
        <alignment wrapText="1"/>
      </ndxf>
    </rcc>
    <rcc rId="0" sId="2" s="1" dxf="1">
      <nc r="D83" t="inlineStr">
        <is>
          <t>KELBELE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6" sId="2" ref="A83:XFD83" action="deleteRow">
    <rfmt sheetId="2" xfDxf="1" sqref="A83:XFD83" start="0" length="0"/>
    <rcc rId="0" sId="2">
      <nc r="A83" t="inlineStr">
        <is>
          <t>school</t>
        </is>
      </nc>
    </rcc>
    <rcc rId="0" sId="2">
      <nc r="B83">
        <v>4775</v>
      </nc>
    </rcc>
    <rcc rId="0" sId="2" s="1" dxf="1">
      <nc r="C83" t="inlineStr">
        <is>
          <t>KELINDOU</t>
        </is>
      </nc>
      <ndxf>
        <font>
          <sz val="11"/>
          <color indexed="8"/>
          <name val="Calibri"/>
          <family val="2"/>
          <scheme val="none"/>
        </font>
        <alignment wrapText="1"/>
      </ndxf>
    </rcc>
    <rcc rId="0" sId="2" s="1" dxf="1">
      <nc r="D83" t="inlineStr">
        <is>
          <t>KELINDOU</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7" sId="2" ref="A83:XFD83" action="deleteRow">
    <rfmt sheetId="2" xfDxf="1" sqref="A83:XFD83" start="0" length="0"/>
    <rcc rId="0" sId="2">
      <nc r="A83" t="inlineStr">
        <is>
          <t>school</t>
        </is>
      </nc>
    </rcc>
    <rcc rId="0" sId="2">
      <nc r="B83">
        <v>4776</v>
      </nc>
    </rcc>
    <rcc rId="0" sId="2" s="1" dxf="1">
      <nc r="C83" t="inlineStr">
        <is>
          <t>KIETOU</t>
        </is>
      </nc>
      <ndxf>
        <font>
          <sz val="11"/>
          <color indexed="8"/>
          <name val="Calibri"/>
          <family val="2"/>
          <scheme val="none"/>
        </font>
        <alignment wrapText="1"/>
      </ndxf>
    </rcc>
    <rcc rId="0" sId="2" s="1" dxf="1">
      <nc r="D83" t="inlineStr">
        <is>
          <t>KIETOU</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8" sId="2" ref="A83:XFD83" action="deleteRow">
    <rfmt sheetId="2" xfDxf="1" sqref="A83:XFD83" start="0" length="0"/>
    <rcc rId="0" sId="2">
      <nc r="A83" t="inlineStr">
        <is>
          <t>school</t>
        </is>
      </nc>
    </rcc>
    <rcc rId="0" sId="2">
      <nc r="B83">
        <v>4777</v>
      </nc>
    </rcc>
    <rcc rId="0" sId="2" s="1" dxf="1">
      <nc r="C83" t="inlineStr">
        <is>
          <t>KOUNSORI</t>
        </is>
      </nc>
      <ndxf>
        <font>
          <sz val="11"/>
          <color indexed="8"/>
          <name val="Calibri"/>
          <family val="2"/>
          <scheme val="none"/>
        </font>
        <alignment wrapText="1"/>
      </ndxf>
    </rcc>
    <rcc rId="0" sId="2" s="1" dxf="1">
      <nc r="D83" t="inlineStr">
        <is>
          <t>KOUNSORI</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39" sId="2" ref="A83:XFD83" action="deleteRow">
    <rfmt sheetId="2" xfDxf="1" sqref="A83:XFD83" start="0" length="0"/>
    <rcc rId="0" sId="2">
      <nc r="A83" t="inlineStr">
        <is>
          <t>school</t>
        </is>
      </nc>
    </rcc>
    <rcc rId="0" sId="2">
      <nc r="B83">
        <v>4778</v>
      </nc>
    </rcc>
    <rcc rId="0" sId="2" s="1" dxf="1">
      <nc r="C83" t="inlineStr">
        <is>
          <t>KYA</t>
        </is>
      </nc>
      <ndxf>
        <font>
          <sz val="11"/>
          <color indexed="8"/>
          <name val="Calibri"/>
          <family val="2"/>
          <scheme val="none"/>
        </font>
        <alignment wrapText="1"/>
      </ndxf>
    </rcc>
    <rcc rId="0" sId="2" s="1" dxf="1">
      <nc r="D83" t="inlineStr">
        <is>
          <t>KYA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0" sId="2" ref="A83:XFD83" action="deleteRow">
    <rfmt sheetId="2" xfDxf="1" sqref="A83:XFD83" start="0" length="0"/>
    <rcc rId="0" sId="2">
      <nc r="A83" t="inlineStr">
        <is>
          <t>school</t>
        </is>
      </nc>
    </rcc>
    <rcc rId="0" sId="2">
      <nc r="B83">
        <v>4779</v>
      </nc>
    </rcc>
    <rcc rId="0" sId="2" s="1" dxf="1">
      <nc r="C83" t="inlineStr">
        <is>
          <t>LONGA</t>
        </is>
      </nc>
      <ndxf>
        <font>
          <sz val="11"/>
          <color indexed="8"/>
          <name val="Calibri"/>
          <family val="2"/>
          <scheme val="none"/>
        </font>
        <alignment wrapText="1"/>
      </ndxf>
    </rcc>
    <rcc rId="0" sId="2" s="1" dxf="1">
      <nc r="D83" t="inlineStr">
        <is>
          <t>LONGA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1" sId="2" ref="A83:XFD83" action="deleteRow">
    <rfmt sheetId="2" xfDxf="1" sqref="A83:XFD83" start="0" length="0"/>
    <rcc rId="0" sId="2">
      <nc r="A83" t="inlineStr">
        <is>
          <t>school</t>
        </is>
      </nc>
    </rcc>
    <rcc rId="0" sId="2">
      <nc r="B83">
        <v>4780</v>
      </nc>
    </rcc>
    <rcc rId="0" sId="2" s="1" dxf="1">
      <nc r="C83" t="inlineStr">
        <is>
          <t>LOUM</t>
        </is>
      </nc>
      <ndxf>
        <font>
          <sz val="11"/>
          <color indexed="8"/>
          <name val="Calibri"/>
          <family val="2"/>
          <scheme val="none"/>
        </font>
        <alignment wrapText="1"/>
      </ndxf>
    </rcc>
    <rcc rId="0" sId="2" s="1" dxf="1">
      <nc r="D83" t="inlineStr">
        <is>
          <t>LOUM</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2" sId="2" ref="A83:XFD83" action="deleteRow">
    <rfmt sheetId="2" xfDxf="1" sqref="A83:XFD83" start="0" length="0"/>
    <rcc rId="0" sId="2">
      <nc r="A83" t="inlineStr">
        <is>
          <t>school</t>
        </is>
      </nc>
    </rcc>
    <rcc rId="0" sId="2">
      <nc r="B83">
        <v>4781</v>
      </nc>
    </rcc>
    <rcc rId="0" sId="2" s="1" dxf="1">
      <nc r="C83" t="inlineStr">
        <is>
          <t>PALWIE</t>
        </is>
      </nc>
      <ndxf>
        <font>
          <sz val="11"/>
          <color indexed="8"/>
          <name val="Calibri"/>
          <family val="2"/>
          <scheme val="none"/>
        </font>
        <alignment wrapText="1"/>
      </ndxf>
    </rcc>
    <rcc rId="0" sId="2" s="1" dxf="1">
      <nc r="D83" t="inlineStr">
        <is>
          <t>PALWIE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3" sId="2" ref="A83:XFD83" action="deleteRow">
    <rfmt sheetId="2" xfDxf="1" sqref="A83:XFD83" start="0" length="0"/>
    <rcc rId="0" sId="2">
      <nc r="A83" t="inlineStr">
        <is>
          <t>school</t>
        </is>
      </nc>
    </rcc>
    <rcc rId="0" sId="2">
      <nc r="B83">
        <v>4782</v>
      </nc>
    </rcc>
    <rcc rId="0" sId="2" s="1" dxf="1">
      <nc r="C83" t="inlineStr">
        <is>
          <t>PENSIAKA</t>
        </is>
      </nc>
      <ndxf>
        <font>
          <sz val="11"/>
          <color indexed="8"/>
          <name val="Calibri"/>
          <family val="2"/>
          <scheme val="none"/>
        </font>
        <alignment wrapText="1"/>
      </ndxf>
    </rcc>
    <rcc rId="0" sId="2" s="1" dxf="1">
      <nc r="D83" t="inlineStr">
        <is>
          <t>PENSIAKA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4" sId="2" ref="A83:XFD83" action="deleteRow">
    <rfmt sheetId="2" xfDxf="1" sqref="A83:XFD83" start="0" length="0"/>
    <rcc rId="0" sId="2">
      <nc r="A83" t="inlineStr">
        <is>
          <t>school</t>
        </is>
      </nc>
    </rcc>
    <rcc rId="0" sId="2">
      <nc r="B83">
        <v>4783</v>
      </nc>
    </rcc>
    <rcc rId="0" sId="2" s="1" dxf="1">
      <nc r="C83" t="inlineStr">
        <is>
          <t>PINA</t>
        </is>
      </nc>
      <ndxf>
        <font>
          <sz val="11"/>
          <color indexed="8"/>
          <name val="Calibri"/>
          <family val="2"/>
          <scheme val="none"/>
        </font>
        <alignment wrapText="1"/>
      </ndxf>
    </rcc>
    <rcc rId="0" sId="2" s="1" dxf="1">
      <nc r="D83" t="inlineStr">
        <is>
          <t>PINA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5" sId="2" ref="A83:XFD83" action="deleteRow">
    <rfmt sheetId="2" xfDxf="1" sqref="A83:XFD83" start="0" length="0"/>
    <rcc rId="0" sId="2">
      <nc r="A83" t="inlineStr">
        <is>
          <t>school</t>
        </is>
      </nc>
    </rcc>
    <rcc rId="0" sId="2">
      <nc r="B83">
        <v>4784</v>
      </nc>
    </rcc>
    <rcc rId="0" sId="2" s="1" dxf="1">
      <nc r="C83" t="inlineStr">
        <is>
          <t>PITATEW</t>
        </is>
      </nc>
      <ndxf>
        <font>
          <sz val="11"/>
          <color indexed="8"/>
          <name val="Calibri"/>
          <family val="2"/>
          <scheme val="none"/>
        </font>
        <alignment wrapText="1"/>
      </ndxf>
    </rcc>
    <rcc rId="0" sId="2" s="1" dxf="1">
      <nc r="D83" t="inlineStr">
        <is>
          <t>PITATEW</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6" sId="2" ref="A83:XFD83" action="deleteRow">
    <rfmt sheetId="2" xfDxf="1" sqref="A83:XFD83" start="0" length="0"/>
    <rcc rId="0" sId="2">
      <nc r="A83" t="inlineStr">
        <is>
          <t>school</t>
        </is>
      </nc>
    </rcc>
    <rcc rId="0" sId="2">
      <nc r="B83">
        <v>4785</v>
      </nc>
    </rcc>
    <rcc rId="0" sId="2" s="1" dxf="1">
      <nc r="C83" t="inlineStr">
        <is>
          <t>POUDIENE</t>
        </is>
      </nc>
      <ndxf>
        <font>
          <sz val="11"/>
          <color indexed="8"/>
          <name val="Calibri"/>
          <family val="2"/>
          <scheme val="none"/>
        </font>
        <alignment wrapText="1"/>
      </ndxf>
    </rcc>
    <rcc rId="0" sId="2" s="1" dxf="1">
      <nc r="D83" t="inlineStr">
        <is>
          <t>POUDIENE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7" sId="2" ref="A83:XFD83" action="deleteRow">
    <rfmt sheetId="2" xfDxf="1" sqref="A83:XFD83" start="0" length="0"/>
    <rcc rId="0" sId="2">
      <nc r="A83" t="inlineStr">
        <is>
          <t>school</t>
        </is>
      </nc>
    </rcc>
    <rcc rId="0" sId="2">
      <nc r="B83">
        <v>4786</v>
      </nc>
    </rcc>
    <rcc rId="0" sId="2" s="1" dxf="1">
      <nc r="C83" t="inlineStr">
        <is>
          <t>SATI</t>
        </is>
      </nc>
      <ndxf>
        <font>
          <sz val="11"/>
          <color indexed="8"/>
          <name val="Calibri"/>
          <family val="2"/>
          <scheme val="none"/>
        </font>
        <alignment wrapText="1"/>
      </ndxf>
    </rcc>
    <rcc rId="0" sId="2" s="1" dxf="1">
      <nc r="D83" t="inlineStr">
        <is>
          <t>SATI</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8" sId="2" ref="A83:XFD83" action="deleteRow">
    <rfmt sheetId="2" xfDxf="1" sqref="A83:XFD83" start="0" length="0"/>
    <rcc rId="0" sId="2">
      <nc r="A83" t="inlineStr">
        <is>
          <t>school</t>
        </is>
      </nc>
    </rcc>
    <rcc rId="0" sId="2">
      <nc r="B83">
        <v>4787</v>
      </nc>
    </rcc>
    <rcc rId="0" sId="2" s="1" dxf="1">
      <nc r="C83" t="inlineStr">
        <is>
          <t>SECTEUR 5 DE BOURA</t>
        </is>
      </nc>
      <ndxf>
        <font>
          <sz val="11"/>
          <color indexed="8"/>
          <name val="Calibri"/>
          <family val="2"/>
          <scheme val="none"/>
        </font>
        <alignment wrapText="1"/>
      </ndxf>
    </rcc>
    <rcc rId="0" sId="2" s="1" dxf="1">
      <nc r="D83" t="inlineStr">
        <is>
          <t>SECTEUR 5 DE BOURA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49" sId="2" ref="A83:XFD83" action="deleteRow">
    <rfmt sheetId="2" xfDxf="1" sqref="A83:XFD83" start="0" length="0"/>
    <rcc rId="0" sId="2">
      <nc r="A83" t="inlineStr">
        <is>
          <t>school</t>
        </is>
      </nc>
    </rcc>
    <rcc rId="0" sId="2">
      <nc r="B83">
        <v>4788</v>
      </nc>
    </rcc>
    <rcc rId="0" sId="2" s="1" dxf="1">
      <nc r="C83" t="inlineStr">
        <is>
          <t>SOSSORE</t>
        </is>
      </nc>
      <ndxf>
        <font>
          <sz val="11"/>
          <color indexed="8"/>
          <name val="Calibri"/>
          <family val="2"/>
          <scheme val="none"/>
        </font>
        <alignment wrapText="1"/>
      </ndxf>
    </rcc>
    <rcc rId="0" sId="2" s="1" dxf="1">
      <nc r="D83" t="inlineStr">
        <is>
          <t>SOSSORE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0" sId="2" ref="A83:XFD83" action="deleteRow">
    <rfmt sheetId="2" xfDxf="1" sqref="A83:XFD83" start="0" length="0"/>
    <rcc rId="0" sId="2">
      <nc r="A83" t="inlineStr">
        <is>
          <t>school</t>
        </is>
      </nc>
    </rcc>
    <rcc rId="0" sId="2">
      <nc r="B83">
        <v>4789</v>
      </nc>
    </rcc>
    <rcc rId="0" sId="2" s="1" dxf="1">
      <nc r="C83" t="inlineStr">
        <is>
          <t>TI</t>
        </is>
      </nc>
      <ndxf>
        <font>
          <sz val="11"/>
          <color indexed="8"/>
          <name val="Calibri"/>
          <family val="2"/>
          <scheme val="none"/>
        </font>
        <alignment wrapText="1"/>
      </ndxf>
    </rcc>
    <rcc rId="0" sId="2" s="1" dxf="1">
      <nc r="D83" t="inlineStr">
        <is>
          <t>TI</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1" sId="2" ref="A83:XFD83" action="deleteRow">
    <rfmt sheetId="2" xfDxf="1" sqref="A83:XFD83" start="0" length="0"/>
    <rcc rId="0" sId="2">
      <nc r="A83" t="inlineStr">
        <is>
          <t>school</t>
        </is>
      </nc>
    </rcc>
    <rcc rId="0" sId="2">
      <nc r="B83">
        <v>4790</v>
      </nc>
    </rcc>
    <rcc rId="0" sId="2" s="1" dxf="1">
      <nc r="C83" t="inlineStr">
        <is>
          <t>VARA</t>
        </is>
      </nc>
      <ndxf>
        <font>
          <sz val="11"/>
          <color indexed="8"/>
          <name val="Calibri"/>
          <family val="2"/>
          <scheme val="none"/>
        </font>
        <alignment wrapText="1"/>
      </ndxf>
    </rcc>
    <rcc rId="0" sId="2" s="1" dxf="1">
      <nc r="D83" t="inlineStr">
        <is>
          <t>VARA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2" sId="2" ref="A83:XFD83" action="deleteRow">
    <rfmt sheetId="2" xfDxf="1" sqref="A83:XFD83" start="0" length="0"/>
    <rcc rId="0" sId="2">
      <nc r="A83" t="inlineStr">
        <is>
          <t>school</t>
        </is>
      </nc>
    </rcc>
    <rcc rId="0" sId="2">
      <nc r="B83">
        <v>4791</v>
      </nc>
    </rcc>
    <rcc rId="0" sId="2" s="1" dxf="1">
      <nc r="C83" t="inlineStr">
        <is>
          <t>WOROU</t>
        </is>
      </nc>
      <ndxf>
        <font>
          <sz val="11"/>
          <color indexed="8"/>
          <name val="Calibri"/>
          <family val="2"/>
          <scheme val="none"/>
        </font>
        <alignment wrapText="1"/>
      </ndxf>
    </rcc>
    <rcc rId="0" sId="2" s="1" dxf="1">
      <nc r="D83" t="inlineStr">
        <is>
          <t>WOROU</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3" sId="2" ref="A83:XFD83" action="deleteRow">
    <rfmt sheetId="2" xfDxf="1" sqref="A83:XFD83" start="0" length="0"/>
    <rcc rId="0" sId="2">
      <nc r="A83" t="inlineStr">
        <is>
          <t>school</t>
        </is>
      </nc>
    </rcc>
    <rcc rId="0" sId="2">
      <nc r="B83">
        <v>4792</v>
      </nc>
    </rcc>
    <rcc rId="0" sId="2" s="1" dxf="1">
      <nc r="C83" t="inlineStr">
        <is>
          <t>YAKOURATING</t>
        </is>
      </nc>
      <ndxf>
        <font>
          <sz val="11"/>
          <color indexed="8"/>
          <name val="Calibri"/>
          <family val="2"/>
          <scheme val="none"/>
        </font>
        <alignment wrapText="1"/>
      </ndxf>
    </rcc>
    <rcc rId="0" sId="2" s="1" dxf="1">
      <nc r="D83" t="inlineStr">
        <is>
          <t>YAKOURATING</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4" sId="2" ref="A83:XFD83" action="deleteRow">
    <rfmt sheetId="2" xfDxf="1" sqref="A83:XFD83" start="0" length="0"/>
    <rcc rId="0" sId="2">
      <nc r="A83" t="inlineStr">
        <is>
          <t>school</t>
        </is>
      </nc>
    </rcc>
    <rcc rId="0" sId="2">
      <nc r="B83">
        <v>4793</v>
      </nc>
    </rcc>
    <rcc rId="0" sId="2" s="1" dxf="1">
      <nc r="C83" t="inlineStr">
        <is>
          <t>YORO</t>
        </is>
      </nc>
      <ndxf>
        <font>
          <sz val="11"/>
          <color indexed="8"/>
          <name val="Calibri"/>
          <family val="2"/>
          <scheme val="none"/>
        </font>
        <alignment wrapText="1"/>
      </ndxf>
    </rcc>
    <rcc rId="0" sId="2" s="1" dxf="1">
      <nc r="D83" t="inlineStr">
        <is>
          <t>YORO</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5" sId="2" ref="A83:XFD83" action="deleteRow">
    <rfmt sheetId="2" xfDxf="1" sqref="A83:XFD83" start="0" length="0"/>
    <rcc rId="0" sId="2">
      <nc r="A83" t="inlineStr">
        <is>
          <t>school</t>
        </is>
      </nc>
    </rcc>
    <rcc rId="0" sId="2">
      <nc r="B83">
        <v>4794</v>
      </nc>
    </rcc>
    <rcc rId="0" sId="2" s="1" dxf="1">
      <nc r="C83" t="inlineStr">
        <is>
          <t>ZAMOUNA</t>
        </is>
      </nc>
      <ndxf>
        <font>
          <sz val="11"/>
          <color indexed="8"/>
          <name val="Calibri"/>
          <family val="2"/>
          <scheme val="none"/>
        </font>
        <alignment wrapText="1"/>
      </ndxf>
    </rcc>
    <rcc rId="0" sId="2" s="1" dxf="1">
      <nc r="D83" t="inlineStr">
        <is>
          <t>ZAMOUNA</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6" sId="2" ref="A83:XFD83" action="deleteRow">
    <rfmt sheetId="2" xfDxf="1" sqref="A83:XFD83" start="0" length="0"/>
    <rcc rId="0" sId="2">
      <nc r="A83" t="inlineStr">
        <is>
          <t>school</t>
        </is>
      </nc>
    </rcc>
    <rcc rId="0" sId="2">
      <nc r="B83">
        <v>4795</v>
      </nc>
    </rcc>
    <rcc rId="0" sId="2" s="1" dxf="1">
      <nc r="C83" t="inlineStr">
        <is>
          <t>LINSE</t>
        </is>
      </nc>
      <ndxf>
        <font>
          <sz val="11"/>
          <color indexed="8"/>
          <name val="Calibri"/>
          <family val="2"/>
          <scheme val="none"/>
        </font>
        <alignment wrapText="1"/>
      </ndxf>
    </rcc>
    <rcc rId="0" sId="2" s="1" dxf="1">
      <nc r="D83" t="inlineStr">
        <is>
          <t>LINSE</t>
        </is>
      </nc>
      <ndxf>
        <font>
          <sz val="11"/>
          <color indexed="8"/>
          <name val="Calibri"/>
          <family val="2"/>
          <scheme val="none"/>
        </font>
        <alignment wrapText="1"/>
      </ndxf>
    </rcc>
    <rcc rId="0" sId="2" s="1" dxf="1">
      <nc r="E83" t="inlineStr">
        <is>
          <t>BOURA</t>
        </is>
      </nc>
      <ndxf>
        <font>
          <sz val="11"/>
          <color indexed="8"/>
          <name val="Calibri"/>
          <family val="2"/>
          <scheme val="none"/>
        </font>
      </ndxf>
    </rcc>
  </rrc>
  <rrc rId="5257" sId="2" ref="A83:XFD83" action="deleteRow">
    <rfmt sheetId="2" xfDxf="1" sqref="A83:XFD83" start="0" length="0"/>
    <rcc rId="0" sId="2">
      <nc r="A83" t="inlineStr">
        <is>
          <t>school</t>
        </is>
      </nc>
    </rcc>
    <rcc rId="0" sId="2">
      <nc r="B83">
        <v>4796</v>
      </nc>
    </rcc>
    <rcc rId="0" sId="2" s="1" dxf="1">
      <nc r="C83" t="inlineStr">
        <is>
          <t>BENAVEROU</t>
        </is>
      </nc>
      <ndxf>
        <font>
          <sz val="11"/>
          <color indexed="8"/>
          <name val="Calibri"/>
          <family val="2"/>
          <scheme val="none"/>
        </font>
        <alignment wrapText="1"/>
      </ndxf>
    </rcc>
    <rcc rId="0" sId="2" s="1" dxf="1">
      <nc r="D83" t="inlineStr">
        <is>
          <t>BENAVEROU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58" sId="2" ref="A83:XFD83" action="deleteRow">
    <rfmt sheetId="2" xfDxf="1" sqref="A83:XFD83" start="0" length="0"/>
    <rcc rId="0" sId="2">
      <nc r="A83" t="inlineStr">
        <is>
          <t>school</t>
        </is>
      </nc>
    </rcc>
    <rcc rId="0" sId="2">
      <nc r="B83">
        <v>4797</v>
      </nc>
    </rcc>
    <rcc rId="0" sId="2" s="1" dxf="1">
      <nc r="C83" t="inlineStr">
        <is>
          <t>DABIOU</t>
        </is>
      </nc>
      <ndxf>
        <font>
          <sz val="11"/>
          <color indexed="8"/>
          <name val="Calibri"/>
          <family val="2"/>
          <scheme val="none"/>
        </font>
        <alignment wrapText="1"/>
      </ndxf>
    </rcc>
    <rcc rId="0" sId="2" s="1" dxf="1">
      <nc r="D83" t="inlineStr">
        <is>
          <t>DABIOU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59" sId="2" ref="A83:XFD83" action="deleteRow">
    <rfmt sheetId="2" xfDxf="1" sqref="A83:XFD83" start="0" length="0"/>
    <rcc rId="0" sId="2">
      <nc r="A83" t="inlineStr">
        <is>
          <t>school</t>
        </is>
      </nc>
    </rcc>
    <rcc rId="0" sId="2">
      <nc r="B83">
        <v>4798</v>
      </nc>
    </rcc>
    <rcc rId="0" sId="2" s="1" dxf="1">
      <nc r="C83" t="inlineStr">
        <is>
          <t>GAOSSAN</t>
        </is>
      </nc>
      <ndxf>
        <font>
          <sz val="11"/>
          <color indexed="8"/>
          <name val="Calibri"/>
          <family val="2"/>
          <scheme val="none"/>
        </font>
        <alignment wrapText="1"/>
      </ndxf>
    </rcc>
    <rcc rId="0" sId="2" s="1" dxf="1">
      <nc r="D83" t="inlineStr">
        <is>
          <t>GAOSSAN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0" sId="2" ref="A83:XFD83" action="deleteRow">
    <rfmt sheetId="2" xfDxf="1" sqref="A83:XFD83" start="0" length="0"/>
    <rcc rId="0" sId="2">
      <nc r="A83" t="inlineStr">
        <is>
          <t>school</t>
        </is>
      </nc>
    </rcc>
    <rcc rId="0" sId="2">
      <nc r="B83">
        <v>4799</v>
      </nc>
    </rcc>
    <rcc rId="0" sId="2" s="1" dxf="1">
      <nc r="C83" t="inlineStr">
        <is>
          <t>LEO APPLICATION</t>
        </is>
      </nc>
      <ndxf>
        <font>
          <sz val="11"/>
          <color indexed="8"/>
          <name val="Calibri"/>
          <family val="2"/>
          <scheme val="none"/>
        </font>
        <alignment wrapText="1"/>
      </ndxf>
    </rcc>
    <rcc rId="0" sId="2" s="1" dxf="1">
      <nc r="D83" t="inlineStr">
        <is>
          <t>LEO APPLICATION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1" sId="2" ref="A83:XFD83" action="deleteRow">
    <rfmt sheetId="2" xfDxf="1" sqref="A83:XFD83" start="0" length="0"/>
    <rcc rId="0" sId="2">
      <nc r="A83" t="inlineStr">
        <is>
          <t>school</t>
        </is>
      </nc>
    </rcc>
    <rcc rId="0" sId="2">
      <nc r="B83">
        <v>4800</v>
      </nc>
    </rcc>
    <rcc rId="0" sId="2" s="1" dxf="1">
      <nc r="C83" t="inlineStr">
        <is>
          <t>LEO BUKUA A</t>
        </is>
      </nc>
      <ndxf>
        <font>
          <sz val="11"/>
          <color indexed="8"/>
          <name val="Calibri"/>
          <family val="2"/>
          <scheme val="none"/>
        </font>
        <alignment wrapText="1"/>
      </ndxf>
    </rcc>
    <rcc rId="0" sId="2" s="1" dxf="1">
      <nc r="D83" t="inlineStr">
        <is>
          <t>LEO BUKUA 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2" sId="2" ref="A83:XFD83" action="deleteRow">
    <rfmt sheetId="2" xfDxf="1" sqref="A83:XFD83" start="0" length="0"/>
    <rcc rId="0" sId="2">
      <nc r="A83" t="inlineStr">
        <is>
          <t>school</t>
        </is>
      </nc>
    </rcc>
    <rcc rId="0" sId="2">
      <nc r="B83">
        <v>4801</v>
      </nc>
    </rcc>
    <rcc rId="0" sId="2" s="1" dxf="1">
      <nc r="C83" t="inlineStr">
        <is>
          <t>LEO BUKUA B</t>
        </is>
      </nc>
      <ndxf>
        <font>
          <sz val="11"/>
          <color indexed="8"/>
          <name val="Calibri"/>
          <family val="2"/>
          <scheme val="none"/>
        </font>
        <alignment wrapText="1"/>
      </ndxf>
    </rcc>
    <rcc rId="0" sId="2" s="1" dxf="1">
      <nc r="D83" t="inlineStr">
        <is>
          <t>LEO BUKUA B</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3" sId="2" ref="A83:XFD83" action="deleteRow">
    <rfmt sheetId="2" xfDxf="1" sqref="A83:XFD83" start="0" length="0"/>
    <rcc rId="0" sId="2">
      <nc r="A83" t="inlineStr">
        <is>
          <t>school</t>
        </is>
      </nc>
    </rcc>
    <rcc rId="0" sId="2">
      <nc r="B83">
        <v>4802</v>
      </nc>
    </rcc>
    <rcc rId="0" sId="2" s="1" dxf="1">
      <nc r="C83" t="inlineStr">
        <is>
          <t>LEO KUTIAN</t>
        </is>
      </nc>
      <ndxf>
        <font>
          <sz val="11"/>
          <color indexed="8"/>
          <name val="Calibri"/>
          <family val="2"/>
          <scheme val="none"/>
        </font>
        <alignment wrapText="1"/>
      </ndxf>
    </rcc>
    <rcc rId="0" sId="2" s="1" dxf="1">
      <nc r="D83" t="inlineStr">
        <is>
          <t>LEO KUTIAN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4" sId="2" ref="A83:XFD83" action="deleteRow">
    <rfmt sheetId="2" xfDxf="1" sqref="A83:XFD83" start="0" length="0"/>
    <rcc rId="0" sId="2">
      <nc r="A83" t="inlineStr">
        <is>
          <t>school</t>
        </is>
      </nc>
    </rcc>
    <rcc rId="0" sId="2">
      <nc r="B83">
        <v>4803</v>
      </nc>
    </rcc>
    <rcc rId="0" sId="2" s="1" dxf="1">
      <nc r="C83" t="inlineStr">
        <is>
          <t>LEO MANO A</t>
        </is>
      </nc>
      <ndxf>
        <font>
          <sz val="11"/>
          <color indexed="8"/>
          <name val="Calibri"/>
          <family val="2"/>
          <scheme val="none"/>
        </font>
        <alignment wrapText="1"/>
      </ndxf>
    </rcc>
    <rcc rId="0" sId="2" s="1" dxf="1">
      <nc r="D83" t="inlineStr">
        <is>
          <t>LEO MANO 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5" sId="2" ref="A83:XFD83" action="deleteRow">
    <rfmt sheetId="2" xfDxf="1" sqref="A83:XFD83" start="0" length="0"/>
    <rcc rId="0" sId="2">
      <nc r="A83" t="inlineStr">
        <is>
          <t>school</t>
        </is>
      </nc>
    </rcc>
    <rcc rId="0" sId="2">
      <nc r="B83">
        <v>4804</v>
      </nc>
    </rcc>
    <rcc rId="0" sId="2" s="1" dxf="1">
      <nc r="C83" t="inlineStr">
        <is>
          <t>LEO MANO B</t>
        </is>
      </nc>
      <ndxf>
        <font>
          <sz val="11"/>
          <color indexed="8"/>
          <name val="Calibri"/>
          <family val="2"/>
          <scheme val="none"/>
        </font>
        <alignment wrapText="1"/>
      </ndxf>
    </rcc>
    <rcc rId="0" sId="2" s="1" dxf="1">
      <nc r="D83" t="inlineStr">
        <is>
          <t>LEO MANO B</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6" sId="2" ref="A83:XFD83" action="deleteRow">
    <rfmt sheetId="2" xfDxf="1" sqref="A83:XFD83" start="0" length="0"/>
    <rcc rId="0" sId="2">
      <nc r="A83" t="inlineStr">
        <is>
          <t>school</t>
        </is>
      </nc>
    </rcc>
    <rcc rId="0" sId="2">
      <nc r="B83">
        <v>4805</v>
      </nc>
    </rcc>
    <rcc rId="0" sId="2" s="1" dxf="1">
      <nc r="C83" t="inlineStr">
        <is>
          <t>LEO NASSAU</t>
        </is>
      </nc>
      <ndxf>
        <font>
          <sz val="11"/>
          <color indexed="8"/>
          <name val="Calibri"/>
          <family val="2"/>
          <scheme val="none"/>
        </font>
        <alignment wrapText="1"/>
      </ndxf>
    </rcc>
    <rcc rId="0" sId="2" s="1" dxf="1">
      <nc r="D83" t="inlineStr">
        <is>
          <t>LEO NASSAU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7" sId="2" ref="A83:XFD83" action="deleteRow">
    <rfmt sheetId="2" xfDxf="1" sqref="A83:XFD83" start="0" length="0"/>
    <rcc rId="0" sId="2">
      <nc r="A83" t="inlineStr">
        <is>
          <t>school</t>
        </is>
      </nc>
    </rcc>
    <rcc rId="0" sId="2">
      <nc r="B83">
        <v>4806</v>
      </nc>
    </rcc>
    <rcc rId="0" sId="2" s="1" dxf="1">
      <nc r="C83" t="inlineStr">
        <is>
          <t>LEO NATANAGALO</t>
        </is>
      </nc>
      <ndxf>
        <font>
          <sz val="11"/>
          <color indexed="8"/>
          <name val="Calibri"/>
          <family val="2"/>
          <scheme val="none"/>
        </font>
        <alignment wrapText="1"/>
      </ndxf>
    </rcc>
    <rcc rId="0" sId="2" s="1" dxf="1">
      <nc r="D83" t="inlineStr">
        <is>
          <t>LEO NATANAGALO</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8" sId="2" ref="A83:XFD83" action="deleteRow">
    <rfmt sheetId="2" xfDxf="1" sqref="A83:XFD83" start="0" length="0"/>
    <rcc rId="0" sId="2">
      <nc r="A83" t="inlineStr">
        <is>
          <t>school</t>
        </is>
      </nc>
    </rcc>
    <rcc rId="0" sId="2">
      <nc r="B83">
        <v>4807</v>
      </nc>
    </rcc>
    <rcc rId="0" sId="2" s="1" dxf="1">
      <nc r="C83" t="inlineStr">
        <is>
          <t>MOUNA</t>
        </is>
      </nc>
      <ndxf>
        <font>
          <sz val="11"/>
          <color indexed="8"/>
          <name val="Calibri"/>
          <family val="2"/>
          <scheme val="none"/>
        </font>
        <alignment wrapText="1"/>
      </ndxf>
    </rcc>
    <rcc rId="0" sId="2" s="1" dxf="1">
      <nc r="D83" t="inlineStr">
        <is>
          <t>MOUNA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69" sId="2" ref="A83:XFD83" action="deleteRow">
    <rfmt sheetId="2" xfDxf="1" sqref="A83:XFD83" start="0" length="0"/>
    <rcc rId="0" sId="2">
      <nc r="A83" t="inlineStr">
        <is>
          <t>school</t>
        </is>
      </nc>
    </rcc>
    <rcc rId="0" sId="2">
      <nc r="B83">
        <v>4808</v>
      </nc>
    </rcc>
    <rcc rId="0" sId="2" s="1" dxf="1">
      <nc r="C83" t="inlineStr">
        <is>
          <t>SECTEUR 2</t>
        </is>
      </nc>
      <ndxf>
        <font>
          <sz val="11"/>
          <color indexed="8"/>
          <name val="Calibri"/>
          <family val="2"/>
          <scheme val="none"/>
        </font>
        <alignment wrapText="1"/>
      </ndxf>
    </rcc>
    <rcc rId="0" sId="2" s="1" dxf="1">
      <nc r="D83" t="inlineStr">
        <is>
          <t>SECTEUR 2</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0" sId="2" ref="A83:XFD83" action="deleteRow">
    <rfmt sheetId="2" xfDxf="1" sqref="A83:XFD83" start="0" length="0"/>
    <rcc rId="0" sId="2">
      <nc r="A83" t="inlineStr">
        <is>
          <t>school</t>
        </is>
      </nc>
    </rcc>
    <rcc rId="0" sId="2">
      <nc r="B83">
        <v>4809</v>
      </nc>
    </rcc>
    <rcc rId="0" sId="2" s="1" dxf="1">
      <nc r="C83" t="inlineStr">
        <is>
          <t>YENOU  ZIAN</t>
        </is>
      </nc>
      <ndxf>
        <font>
          <sz val="11"/>
          <color indexed="8"/>
          <name val="Calibri"/>
          <family val="2"/>
          <scheme val="none"/>
        </font>
        <alignment wrapText="1"/>
      </ndxf>
    </rcc>
    <rcc rId="0" sId="2" s="1" dxf="1">
      <nc r="D83" t="inlineStr">
        <is>
          <t>YENOU  ZIAN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1" sId="2" ref="A83:XFD83" action="deleteRow">
    <rfmt sheetId="2" xfDxf="1" sqref="A83:XFD83" start="0" length="0"/>
    <rcc rId="0" sId="2">
      <nc r="A83" t="inlineStr">
        <is>
          <t>school</t>
        </is>
      </nc>
    </rcc>
    <rcc rId="0" sId="2">
      <nc r="B83">
        <v>4810</v>
      </nc>
    </rcc>
    <rcc rId="0" sId="2" s="1" dxf="1">
      <nc r="C83" t="inlineStr">
        <is>
          <t>ZORO</t>
        </is>
      </nc>
      <ndxf>
        <font>
          <sz val="11"/>
          <color indexed="8"/>
          <name val="Calibri"/>
          <family val="2"/>
          <scheme val="none"/>
        </font>
        <alignment wrapText="1"/>
      </ndxf>
    </rcc>
    <rcc rId="0" sId="2" s="1" dxf="1">
      <nc r="D83" t="inlineStr">
        <is>
          <t>ZORO</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2" sId="2" ref="A83:XFD83" action="deleteRow">
    <rfmt sheetId="2" xfDxf="1" sqref="A83:XFD83" start="0" length="0"/>
    <rcc rId="0" sId="2">
      <nc r="A83" t="inlineStr">
        <is>
          <t>school</t>
        </is>
      </nc>
    </rcc>
    <rcc rId="0" sId="2">
      <nc r="B83">
        <v>4811</v>
      </nc>
    </rcc>
    <rcc rId="0" sId="2" s="1" dxf="1">
      <nc r="C83" t="inlineStr">
        <is>
          <t>BETIESSAN</t>
        </is>
      </nc>
      <ndxf>
        <font>
          <sz val="11"/>
          <color indexed="8"/>
          <name val="Calibri"/>
          <family val="2"/>
          <scheme val="none"/>
        </font>
        <alignment wrapText="1"/>
      </ndxf>
    </rcc>
    <rcc rId="0" sId="2" s="1" dxf="1">
      <nc r="D83" t="inlineStr">
        <is>
          <t>BETIESSAN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3" sId="2" ref="A83:XFD83" action="deleteRow">
    <rfmt sheetId="2" xfDxf="1" sqref="A83:XFD83" start="0" length="0"/>
    <rcc rId="0" sId="2">
      <nc r="A83" t="inlineStr">
        <is>
          <t>school</t>
        </is>
      </nc>
    </rcc>
    <rcc rId="0" sId="2">
      <nc r="B83">
        <v>4812</v>
      </nc>
    </rcc>
    <rcc rId="0" sId="2" s="1" dxf="1">
      <nc r="C83" t="inlineStr">
        <is>
          <t>BILINGUE DE SANGA</t>
        </is>
      </nc>
      <ndxf>
        <font>
          <sz val="11"/>
          <color indexed="8"/>
          <name val="Calibri"/>
          <family val="2"/>
          <scheme val="none"/>
        </font>
        <alignment wrapText="1"/>
      </ndxf>
    </rcc>
    <rcc rId="0" sId="2" s="1" dxf="1">
      <nc r="D83" t="inlineStr">
        <is>
          <t>BILINGUE DE SANGA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4" sId="2" ref="A83:XFD83" action="deleteRow">
    <rfmt sheetId="2" xfDxf="1" sqref="A83:XFD83" start="0" length="0"/>
    <rcc rId="0" sId="2">
      <nc r="A83" t="inlineStr">
        <is>
          <t>school</t>
        </is>
      </nc>
    </rcc>
    <rcc rId="0" sId="2">
      <nc r="B83">
        <v>4813</v>
      </nc>
    </rcc>
    <rcc rId="0" sId="2" s="1" dxf="1">
      <nc r="C83" t="inlineStr">
        <is>
          <t>BOUTIOUROU</t>
        </is>
      </nc>
      <ndxf>
        <font>
          <sz val="11"/>
          <color indexed="8"/>
          <name val="Calibri"/>
          <family val="2"/>
          <scheme val="none"/>
        </font>
        <alignment wrapText="1"/>
      </ndxf>
    </rcc>
    <rcc rId="0" sId="2" s="1" dxf="1">
      <nc r="D83" t="inlineStr">
        <is>
          <t>BOUTIOUROU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5" sId="2" ref="A83:XFD83" action="deleteRow">
    <rfmt sheetId="2" xfDxf="1" sqref="A83:XFD83" start="0" length="0"/>
    <rcc rId="0" sId="2">
      <nc r="A83" t="inlineStr">
        <is>
          <t>school</t>
        </is>
      </nc>
    </rcc>
    <rcc rId="0" sId="2">
      <nc r="B83">
        <v>4814</v>
      </nc>
    </rcc>
    <rcc rId="0" sId="2" s="1" dxf="1">
      <nc r="C83" t="inlineStr">
        <is>
          <t>BOUTOLOU</t>
        </is>
      </nc>
      <ndxf>
        <font>
          <sz val="11"/>
          <color indexed="8"/>
          <name val="Calibri"/>
          <family val="2"/>
          <scheme val="none"/>
        </font>
        <alignment wrapText="1"/>
      </ndxf>
    </rcc>
    <rcc rId="0" sId="2" s="1" dxf="1">
      <nc r="D83" t="inlineStr">
        <is>
          <t>BOUTOLOU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6" sId="2" ref="A83:XFD83" action="deleteRow">
    <rfmt sheetId="2" xfDxf="1" sqref="A83:XFD83" start="0" length="0"/>
    <rcc rId="0" sId="2">
      <nc r="A83" t="inlineStr">
        <is>
          <t>school</t>
        </is>
      </nc>
    </rcc>
    <rcc rId="0" sId="2">
      <nc r="B83">
        <v>4815</v>
      </nc>
    </rcc>
    <rcc rId="0" sId="2" s="1" dxf="1">
      <nc r="C83" t="inlineStr">
        <is>
          <t>DIANSIA</t>
        </is>
      </nc>
      <ndxf>
        <font>
          <sz val="11"/>
          <color indexed="8"/>
          <name val="Calibri"/>
          <family val="2"/>
          <scheme val="none"/>
        </font>
        <alignment wrapText="1"/>
      </ndxf>
    </rcc>
    <rcc rId="0" sId="2" s="1" dxf="1">
      <nc r="D83" t="inlineStr">
        <is>
          <t>DIANSIA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7" sId="2" ref="A83:XFD83" action="deleteRow">
    <rfmt sheetId="2" xfDxf="1" sqref="A83:XFD83" start="0" length="0"/>
    <rcc rId="0" sId="2">
      <nc r="A83" t="inlineStr">
        <is>
          <t>school</t>
        </is>
      </nc>
    </rcc>
    <rcc rId="0" sId="2">
      <nc r="B83">
        <v>4816</v>
      </nc>
    </rcc>
    <rcc rId="0" sId="2" s="1" dxf="1">
      <nc r="C83" t="inlineStr">
        <is>
          <t>DON</t>
        </is>
      </nc>
      <ndxf>
        <font>
          <sz val="11"/>
          <color indexed="8"/>
          <name val="Calibri"/>
          <family val="2"/>
          <scheme val="none"/>
        </font>
        <alignment wrapText="1"/>
      </ndxf>
    </rcc>
    <rcc rId="0" sId="2" s="1" dxf="1">
      <nc r="D83" t="inlineStr">
        <is>
          <t>DON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8" sId="2" ref="A83:XFD83" action="deleteRow">
    <rfmt sheetId="2" xfDxf="1" sqref="A83:XFD83" start="0" length="0"/>
    <rcc rId="0" sId="2">
      <nc r="A83" t="inlineStr">
        <is>
          <t>school</t>
        </is>
      </nc>
    </rcc>
    <rcc rId="0" sId="2">
      <nc r="B83">
        <v>4817</v>
      </nc>
    </rcc>
    <rcc rId="0" sId="2" s="1" dxf="1">
      <nc r="C83" t="inlineStr">
        <is>
          <t>FIDO</t>
        </is>
      </nc>
      <ndxf>
        <font>
          <sz val="11"/>
          <color indexed="8"/>
          <name val="Calibri"/>
          <family val="2"/>
          <scheme val="none"/>
        </font>
        <alignment wrapText="1"/>
      </ndxf>
    </rcc>
    <rcc rId="0" sId="2" s="1" dxf="1">
      <nc r="D83" t="inlineStr">
        <is>
          <t>FIDO</t>
        </is>
      </nc>
      <ndxf>
        <font>
          <sz val="11"/>
          <color indexed="8"/>
          <name val="Calibri"/>
          <family val="2"/>
          <scheme val="none"/>
        </font>
        <alignment wrapText="1"/>
      </ndxf>
    </rcc>
    <rcc rId="0" sId="2" s="1" dxf="1">
      <nc r="E83" t="inlineStr">
        <is>
          <t>LEO</t>
        </is>
      </nc>
      <ndxf>
        <font>
          <sz val="11"/>
          <color indexed="8"/>
          <name val="Calibri"/>
          <family val="2"/>
          <scheme val="none"/>
        </font>
      </ndxf>
    </rcc>
  </rrc>
  <rrc rId="5279" sId="2" ref="A83:XFD83" action="deleteRow">
    <rfmt sheetId="2" xfDxf="1" sqref="A83:XFD83" start="0" length="0"/>
    <rcc rId="0" sId="2">
      <nc r="A83" t="inlineStr">
        <is>
          <t>school</t>
        </is>
      </nc>
    </rcc>
    <rcc rId="0" sId="2">
      <nc r="B83">
        <v>4818</v>
      </nc>
    </rcc>
    <rcc rId="0" sId="2" s="1" dxf="1">
      <nc r="C83" t="inlineStr">
        <is>
          <t>FIEN</t>
        </is>
      </nc>
      <ndxf>
        <font>
          <sz val="11"/>
          <color indexed="8"/>
          <name val="Calibri"/>
          <family val="2"/>
          <scheme val="none"/>
        </font>
        <alignment wrapText="1"/>
      </ndxf>
    </rcc>
    <rcc rId="0" sId="2" s="1" dxf="1">
      <nc r="D83" t="inlineStr">
        <is>
          <t>FIEN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0" sId="2" ref="A83:XFD83" action="deleteRow">
    <rfmt sheetId="2" xfDxf="1" sqref="A83:XFD83" start="0" length="0"/>
    <rcc rId="0" sId="2">
      <nc r="A83" t="inlineStr">
        <is>
          <t>school</t>
        </is>
      </nc>
    </rcc>
    <rcc rId="0" sId="2">
      <nc r="B83">
        <v>4819</v>
      </nc>
    </rcc>
    <rcc rId="0" sId="2" s="1" dxf="1">
      <nc r="C83" t="inlineStr">
        <is>
          <t>GOGOBIE A</t>
        </is>
      </nc>
      <ndxf>
        <font>
          <sz val="11"/>
          <color indexed="8"/>
          <name val="Calibri"/>
          <family val="2"/>
          <scheme val="none"/>
        </font>
        <alignment wrapText="1"/>
      </ndxf>
    </rcc>
    <rcc rId="0" sId="2" s="1" dxf="1">
      <nc r="D83" t="inlineStr">
        <is>
          <t>GOGOBIE 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1" sId="2" ref="A83:XFD83" action="deleteRow">
    <rfmt sheetId="2" xfDxf="1" sqref="A83:XFD83" start="0" length="0"/>
    <rcc rId="0" sId="2">
      <nc r="A83" t="inlineStr">
        <is>
          <t>school</t>
        </is>
      </nc>
    </rcc>
    <rcc rId="0" sId="2">
      <nc r="B83">
        <v>4820</v>
      </nc>
    </rcc>
    <rcc rId="0" sId="2" s="1" dxf="1">
      <nc r="C83" t="inlineStr">
        <is>
          <t>HELE</t>
        </is>
      </nc>
      <ndxf>
        <font>
          <sz val="11"/>
          <color indexed="8"/>
          <name val="Calibri"/>
          <family val="2"/>
          <scheme val="none"/>
        </font>
        <alignment wrapText="1"/>
      </ndxf>
    </rcc>
    <rcc rId="0" sId="2" s="1" dxf="1">
      <nc r="D83" t="inlineStr">
        <is>
          <t>HELE</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2" sId="2" ref="A83:XFD83" action="deleteRow">
    <rfmt sheetId="2" xfDxf="1" sqref="A83:XFD83" start="0" length="0"/>
    <rcc rId="0" sId="2">
      <nc r="A83" t="inlineStr">
        <is>
          <t>school</t>
        </is>
      </nc>
    </rcc>
    <rcc rId="0" sId="2">
      <nc r="B83">
        <v>4821</v>
      </nc>
    </rcc>
    <rcc rId="0" sId="2" s="1" dxf="1">
      <nc r="C83" t="inlineStr">
        <is>
          <t>KAYERO</t>
        </is>
      </nc>
      <ndxf>
        <font>
          <sz val="11"/>
          <color indexed="8"/>
          <name val="Calibri"/>
          <family val="2"/>
          <scheme val="none"/>
        </font>
        <alignment wrapText="1"/>
      </ndxf>
    </rcc>
    <rcc rId="0" sId="2" s="1" dxf="1">
      <nc r="D83" t="inlineStr">
        <is>
          <t>KAYERO</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3" sId="2" ref="A83:XFD83" action="deleteRow">
    <rfmt sheetId="2" xfDxf="1" sqref="A83:XFD83" start="0" length="0"/>
    <rcc rId="0" sId="2">
      <nc r="A83" t="inlineStr">
        <is>
          <t>school</t>
        </is>
      </nc>
    </rcc>
    <rcc rId="0" sId="2">
      <nc r="B83">
        <v>4822</v>
      </nc>
    </rcc>
    <rcc rId="0" sId="2" s="1" dxf="1">
      <nc r="C83" t="inlineStr">
        <is>
          <t>KAYERO  TIO</t>
        </is>
      </nc>
      <ndxf>
        <font>
          <sz val="11"/>
          <color indexed="8"/>
          <name val="Calibri"/>
          <family val="2"/>
          <scheme val="none"/>
        </font>
        <alignment wrapText="1"/>
      </ndxf>
    </rcc>
    <rcc rId="0" sId="2" s="1" dxf="1">
      <nc r="D83" t="inlineStr">
        <is>
          <t>KAYERO  TIO</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4" sId="2" ref="A83:XFD83" action="deleteRow">
    <rfmt sheetId="2" xfDxf="1" sqref="A83:XFD83" start="0" length="0"/>
    <rcc rId="0" sId="2">
      <nc r="A83" t="inlineStr">
        <is>
          <t>school</t>
        </is>
      </nc>
    </rcc>
    <rcc rId="0" sId="2">
      <nc r="B83">
        <v>4823</v>
      </nc>
    </rcc>
    <rcc rId="0" sId="2" s="1" dxf="1">
      <nc r="C83" t="inlineStr">
        <is>
          <t>KOALAGA</t>
        </is>
      </nc>
      <ndxf>
        <font>
          <sz val="11"/>
          <color indexed="8"/>
          <name val="Calibri"/>
          <family val="2"/>
          <scheme val="none"/>
        </font>
        <alignment wrapText="1"/>
      </ndxf>
    </rcc>
    <rcc rId="0" sId="2" s="1" dxf="1">
      <nc r="D83" t="inlineStr">
        <is>
          <t>KOALAGA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5" sId="2" ref="A83:XFD83" action="deleteRow">
    <rfmt sheetId="2" xfDxf="1" sqref="A83:XFD83" start="0" length="0"/>
    <rcc rId="0" sId="2">
      <nc r="A83" t="inlineStr">
        <is>
          <t>school</t>
        </is>
      </nc>
    </rcc>
    <rcc rId="0" sId="2">
      <nc r="B83">
        <v>4824</v>
      </nc>
    </rcc>
    <rcc rId="0" sId="2" s="1" dxf="1">
      <nc r="C83" t="inlineStr">
        <is>
          <t>LAN</t>
        </is>
      </nc>
      <ndxf>
        <font>
          <sz val="11"/>
          <color indexed="8"/>
          <name val="Calibri"/>
          <family val="2"/>
          <scheme val="none"/>
        </font>
        <alignment wrapText="1"/>
      </ndxf>
    </rcc>
    <rcc rId="0" sId="2" s="1" dxf="1">
      <nc r="D83" t="inlineStr">
        <is>
          <t>LAN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6" sId="2" ref="A83:XFD83" action="deleteRow">
    <rfmt sheetId="2" xfDxf="1" sqref="A83:XFD83" start="0" length="0"/>
    <rcc rId="0" sId="2">
      <nc r="A83" t="inlineStr">
        <is>
          <t>school</t>
        </is>
      </nc>
    </rcc>
    <rcc rId="0" sId="2">
      <nc r="B83">
        <v>4825</v>
      </nc>
    </rcc>
    <rcc rId="0" sId="2" s="1" dxf="1">
      <nc r="C83" t="inlineStr">
        <is>
          <t>NABLALIASSAN</t>
        </is>
      </nc>
      <ndxf>
        <font>
          <sz val="11"/>
          <color indexed="8"/>
          <name val="Calibri"/>
          <family val="2"/>
          <scheme val="none"/>
        </font>
        <alignment wrapText="1"/>
      </ndxf>
    </rcc>
    <rcc rId="0" sId="2" s="1" dxf="1">
      <nc r="D83" t="inlineStr">
        <is>
          <t>NABLALIASSAN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7" sId="2" ref="A83:XFD83" action="deleteRow">
    <rfmt sheetId="2" xfDxf="1" sqref="A83:XFD83" start="0" length="0"/>
    <rcc rId="0" sId="2">
      <nc r="A83" t="inlineStr">
        <is>
          <t>school</t>
        </is>
      </nc>
    </rcc>
    <rcc rId="0" sId="2">
      <nc r="B83">
        <v>4826</v>
      </nc>
    </rcc>
    <rcc rId="0" sId="2" s="1" dxf="1">
      <nc r="C83" t="inlineStr">
        <is>
          <t>NADION</t>
        </is>
      </nc>
      <ndxf>
        <font>
          <sz val="11"/>
          <color indexed="8"/>
          <name val="Calibri"/>
          <family val="2"/>
          <scheme val="none"/>
        </font>
        <alignment wrapText="1"/>
      </ndxf>
    </rcc>
    <rcc rId="0" sId="2" s="1" dxf="1">
      <nc r="D83" t="inlineStr">
        <is>
          <t>NADION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8" sId="2" ref="A83:XFD83" action="deleteRow">
    <rfmt sheetId="2" xfDxf="1" sqref="A83:XFD83" start="0" length="0"/>
    <rcc rId="0" sId="2">
      <nc r="A83" t="inlineStr">
        <is>
          <t>school</t>
        </is>
      </nc>
    </rcc>
    <rcc rId="0" sId="2">
      <nc r="B83">
        <v>4827</v>
      </nc>
    </rcc>
    <rcc rId="0" sId="2" s="1" dxf="1">
      <nc r="C83" t="inlineStr">
        <is>
          <t>ONLIASSAN</t>
        </is>
      </nc>
      <ndxf>
        <font>
          <sz val="11"/>
          <color indexed="8"/>
          <name val="Calibri"/>
          <family val="2"/>
          <scheme val="none"/>
        </font>
        <alignment wrapText="1"/>
      </ndxf>
    </rcc>
    <rcc rId="0" sId="2" s="1" dxf="1">
      <nc r="D83" t="inlineStr">
        <is>
          <t>ONLIASSAN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89" sId="2" ref="A83:XFD83" action="deleteRow">
    <rfmt sheetId="2" xfDxf="1" sqref="A83:XFD83" start="0" length="0"/>
    <rcc rId="0" sId="2">
      <nc r="A83" t="inlineStr">
        <is>
          <t>school</t>
        </is>
      </nc>
    </rcc>
    <rcc rId="0" sId="2">
      <nc r="B83">
        <v>4828</v>
      </nc>
    </rcc>
    <rcc rId="0" sId="2" s="1" dxf="1">
      <nc r="C83" t="inlineStr">
        <is>
          <t>OUTOULOU</t>
        </is>
      </nc>
      <ndxf>
        <font>
          <sz val="11"/>
          <color indexed="8"/>
          <name val="Calibri"/>
          <family val="2"/>
          <scheme val="none"/>
        </font>
        <alignment wrapText="1"/>
      </ndxf>
    </rcc>
    <rcc rId="0" sId="2" s="1" dxf="1">
      <nc r="D83" t="inlineStr">
        <is>
          <t>OUTOULOU</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0" sId="2" ref="A83:XFD83" action="deleteRow">
    <rfmt sheetId="2" xfDxf="1" sqref="A83:XFD83" start="0" length="0"/>
    <rcc rId="0" sId="2">
      <nc r="A83" t="inlineStr">
        <is>
          <t>school</t>
        </is>
      </nc>
    </rcc>
    <rcc rId="0" sId="2">
      <nc r="B83">
        <v>4829</v>
      </nc>
    </rcc>
    <rcc rId="0" sId="2" s="1" dxf="1">
      <nc r="C83" t="inlineStr">
        <is>
          <t>SANGA</t>
        </is>
      </nc>
      <ndxf>
        <font>
          <sz val="11"/>
          <color indexed="8"/>
          <name val="Calibri"/>
          <family val="2"/>
          <scheme val="none"/>
        </font>
        <alignment wrapText="1"/>
      </ndxf>
    </rcc>
    <rcc rId="0" sId="2" s="1" dxf="1">
      <nc r="D83" t="inlineStr">
        <is>
          <t>SANGA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1" sId="2" ref="A83:XFD83" action="deleteRow">
    <rfmt sheetId="2" xfDxf="1" sqref="A83:XFD83" start="0" length="0"/>
    <rcc rId="0" sId="2">
      <nc r="A83" t="inlineStr">
        <is>
          <t>school</t>
        </is>
      </nc>
    </rcc>
    <rcc rId="0" sId="2">
      <nc r="B83">
        <v>4830</v>
      </nc>
    </rcc>
    <rcc rId="0" sId="2" s="1" dxf="1">
      <nc r="C83" t="inlineStr">
        <is>
          <t>SISSILY</t>
        </is>
      </nc>
      <ndxf>
        <font>
          <sz val="11"/>
          <color indexed="8"/>
          <name val="Calibri"/>
          <family val="2"/>
          <scheme val="none"/>
        </font>
        <alignment wrapText="1"/>
      </ndxf>
    </rcc>
    <rcc rId="0" sId="2" s="1" dxf="1">
      <nc r="D83" t="inlineStr">
        <is>
          <t>SISSILY</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2" sId="2" ref="A83:XFD83" action="deleteRow">
    <rfmt sheetId="2" xfDxf="1" sqref="A83:XFD83" start="0" length="0"/>
    <rcc rId="0" sId="2">
      <nc r="A83" t="inlineStr">
        <is>
          <t>school</t>
        </is>
      </nc>
    </rcc>
    <rcc rId="0" sId="2">
      <nc r="B83">
        <v>4831</v>
      </nc>
    </rcc>
    <rcc rId="0" sId="2" s="1" dxf="1">
      <nc r="C83" t="inlineStr">
        <is>
          <t>TAGA</t>
        </is>
      </nc>
      <ndxf>
        <font>
          <sz val="11"/>
          <color indexed="8"/>
          <name val="Calibri"/>
          <family val="2"/>
          <scheme val="none"/>
        </font>
        <alignment wrapText="1"/>
      </ndxf>
    </rcc>
    <rcc rId="0" sId="2" s="1" dxf="1">
      <nc r="D83" t="inlineStr">
        <is>
          <t>TAGA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3" sId="2" ref="A83:XFD83" action="deleteRow">
    <rfmt sheetId="2" xfDxf="1" sqref="A83:XFD83" start="0" length="0"/>
    <rcc rId="0" sId="2">
      <nc r="A83" t="inlineStr">
        <is>
          <t>school</t>
        </is>
      </nc>
    </rcc>
    <rcc rId="0" sId="2">
      <nc r="B83">
        <v>4832</v>
      </nc>
    </rcc>
    <rcc rId="0" sId="2" s="1" dxf="1">
      <nc r="C83" t="inlineStr">
        <is>
          <t>TEKOURA</t>
        </is>
      </nc>
      <ndxf>
        <font>
          <sz val="11"/>
          <color indexed="8"/>
          <name val="Calibri"/>
          <family val="2"/>
          <scheme val="none"/>
        </font>
        <alignment wrapText="1"/>
      </ndxf>
    </rcc>
    <rcc rId="0" sId="2" s="1" dxf="1">
      <nc r="D83" t="inlineStr">
        <is>
          <t>TEKOURA</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4" sId="2" ref="A83:XFD83" action="deleteRow">
    <rfmt sheetId="2" xfDxf="1" sqref="A83:XFD83" start="0" length="0"/>
    <rcc rId="0" sId="2">
      <nc r="A83" t="inlineStr">
        <is>
          <t>school</t>
        </is>
      </nc>
    </rcc>
    <rcc rId="0" sId="2">
      <nc r="B83">
        <v>4833</v>
      </nc>
    </rcc>
    <rcc rId="0" sId="2" s="1" dxf="1">
      <nc r="C83" t="inlineStr">
        <is>
          <t>WAN</t>
        </is>
      </nc>
      <ndxf>
        <font>
          <sz val="11"/>
          <color indexed="8"/>
          <name val="Calibri"/>
          <family val="2"/>
          <scheme val="none"/>
        </font>
        <alignment wrapText="1"/>
      </ndxf>
    </rcc>
    <rcc rId="0" sId="2" s="1" dxf="1">
      <nc r="D83" t="inlineStr">
        <is>
          <t>WAN</t>
        </is>
      </nc>
      <ndxf>
        <font>
          <sz val="11"/>
          <color indexed="8"/>
          <name val="Calibri"/>
          <family val="2"/>
          <scheme val="none"/>
        </font>
        <alignment wrapText="1"/>
      </ndxf>
    </rcc>
    <rcc rId="0" sId="2" s="1" dxf="1">
      <nc r="E83" t="inlineStr">
        <is>
          <t>LEO</t>
        </is>
      </nc>
      <ndxf>
        <font>
          <sz val="11"/>
          <color indexed="8"/>
          <name val="Calibri"/>
          <family val="2"/>
          <scheme val="none"/>
        </font>
      </ndxf>
    </rcc>
  </rrc>
  <rrc rId="5295" sId="2" ref="A83:XFD83" action="deleteRow">
    <rfmt sheetId="2" xfDxf="1" sqref="A83:XFD83" start="0" length="0"/>
    <rcc rId="0" sId="2">
      <nc r="A83" t="inlineStr">
        <is>
          <t>school</t>
        </is>
      </nc>
    </rcc>
    <rcc rId="0" sId="2">
      <nc r="B83">
        <v>4834</v>
      </nc>
    </rcc>
    <rcc rId="0" sId="2" s="1" dxf="1">
      <nc r="C83" t="inlineStr">
        <is>
          <t>AZIGA</t>
        </is>
      </nc>
      <ndxf>
        <font>
          <sz val="11"/>
          <color indexed="8"/>
          <name val="Calibri"/>
          <family val="2"/>
          <scheme val="none"/>
        </font>
        <alignment wrapText="1"/>
      </ndxf>
    </rcc>
    <rcc rId="0" sId="2" s="1" dxf="1">
      <nc r="D83" t="inlineStr">
        <is>
          <t>AZIGA</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296" sId="2" ref="A83:XFD83" action="deleteRow">
    <rfmt sheetId="2" xfDxf="1" sqref="A83:XFD83" start="0" length="0"/>
    <rcc rId="0" sId="2">
      <nc r="A83" t="inlineStr">
        <is>
          <t>school</t>
        </is>
      </nc>
    </rcc>
    <rcc rId="0" sId="2">
      <nc r="B83">
        <v>4835</v>
      </nc>
    </rcc>
    <rcc rId="0" sId="2" s="1" dxf="1">
      <nc r="C83" t="inlineStr">
        <is>
          <t>BETO</t>
        </is>
      </nc>
      <ndxf>
        <font>
          <sz val="11"/>
          <color indexed="8"/>
          <name val="Calibri"/>
          <family val="2"/>
          <scheme val="none"/>
        </font>
        <alignment wrapText="1"/>
      </ndxf>
    </rcc>
    <rcc rId="0" sId="2" s="1" dxf="1">
      <nc r="D83" t="inlineStr">
        <is>
          <t>BETO</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297" sId="2" ref="A83:XFD83" action="deleteRow">
    <rfmt sheetId="2" xfDxf="1" sqref="A83:XFD83" start="0" length="0"/>
    <rcc rId="0" sId="2">
      <nc r="A83" t="inlineStr">
        <is>
          <t>school</t>
        </is>
      </nc>
    </rcc>
    <rcc rId="0" sId="2">
      <nc r="B83">
        <v>4836</v>
      </nc>
    </rcc>
    <rcc rId="0" sId="2" s="1" dxf="1">
      <nc r="C83" t="inlineStr">
        <is>
          <t>LOGO</t>
        </is>
      </nc>
      <ndxf>
        <font>
          <sz val="11"/>
          <color indexed="8"/>
          <name val="Calibri"/>
          <family val="2"/>
          <scheme val="none"/>
        </font>
        <alignment wrapText="1"/>
      </ndxf>
    </rcc>
    <rcc rId="0" sId="2" s="1" dxf="1">
      <nc r="D83" t="inlineStr">
        <is>
          <t>LOGO</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298" sId="2" ref="A83:XFD83" action="deleteRow">
    <rfmt sheetId="2" xfDxf="1" sqref="A83:XFD83" start="0" length="0"/>
    <rcc rId="0" sId="2">
      <nc r="A83" t="inlineStr">
        <is>
          <t>school</t>
        </is>
      </nc>
    </rcc>
    <rcc rId="0" sId="2">
      <nc r="B83">
        <v>4837</v>
      </nc>
    </rcc>
    <rcc rId="0" sId="2" s="1" dxf="1">
      <nc r="C83" t="inlineStr">
        <is>
          <t>LORO</t>
        </is>
      </nc>
      <ndxf>
        <font>
          <sz val="11"/>
          <color indexed="8"/>
          <name val="Calibri"/>
          <family val="2"/>
          <scheme val="none"/>
        </font>
        <alignment wrapText="1"/>
      </ndxf>
    </rcc>
    <rcc rId="0" sId="2" s="1" dxf="1">
      <nc r="D83" t="inlineStr">
        <is>
          <t>LORO</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299" sId="2" ref="A83:XFD83" action="deleteRow">
    <rfmt sheetId="2" xfDxf="1" sqref="A83:XFD83" start="0" length="0"/>
    <rcc rId="0" sId="2">
      <nc r="A83" t="inlineStr">
        <is>
          <t>school</t>
        </is>
      </nc>
    </rcc>
    <rcc rId="0" sId="2">
      <nc r="B83">
        <v>4838</v>
      </nc>
    </rcc>
    <rcc rId="0" sId="2" s="1" dxf="1">
      <nc r="C83" t="inlineStr">
        <is>
          <t>NAGO</t>
        </is>
      </nc>
      <ndxf>
        <font>
          <sz val="11"/>
          <color indexed="8"/>
          <name val="Calibri"/>
          <family val="2"/>
          <scheme val="none"/>
        </font>
        <alignment wrapText="1"/>
      </ndxf>
    </rcc>
    <rcc rId="0" sId="2" s="1" dxf="1">
      <nc r="D83" t="inlineStr">
        <is>
          <t>NAGO</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0" sId="2" ref="A83:XFD83" action="deleteRow">
    <rfmt sheetId="2" xfDxf="1" sqref="A83:XFD83" start="0" length="0"/>
    <rcc rId="0" sId="2">
      <nc r="A83" t="inlineStr">
        <is>
          <t>school</t>
        </is>
      </nc>
    </rcc>
    <rcc rId="0" sId="2">
      <nc r="B83">
        <v>4839</v>
      </nc>
    </rcc>
    <rcc rId="0" sId="2" s="1" dxf="1">
      <nc r="C83" t="inlineStr">
        <is>
          <t>NEBIELIANAYOU</t>
        </is>
      </nc>
      <ndxf>
        <font>
          <sz val="11"/>
          <color indexed="8"/>
          <name val="Calibri"/>
          <family val="2"/>
          <scheme val="none"/>
        </font>
        <alignment wrapText="1"/>
      </ndxf>
    </rcc>
    <rcc rId="0" sId="2" s="1" dxf="1">
      <nc r="D83" t="inlineStr">
        <is>
          <t>NEBIELIANAYOU</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1" sId="2" ref="A83:XFD83" action="deleteRow">
    <rfmt sheetId="2" xfDxf="1" sqref="A83:XFD83" start="0" length="0"/>
    <rcc rId="0" sId="2">
      <nc r="A83" t="inlineStr">
        <is>
          <t>school</t>
        </is>
      </nc>
    </rcc>
    <rcc rId="0" sId="2">
      <nc r="B83">
        <v>4840</v>
      </nc>
    </rcc>
    <rcc rId="0" sId="2" s="1" dxf="1">
      <nc r="C83" t="inlineStr">
        <is>
          <t>PALA</t>
        </is>
      </nc>
      <ndxf>
        <font>
          <sz val="11"/>
          <color indexed="8"/>
          <name val="Calibri"/>
          <family val="2"/>
          <scheme val="none"/>
        </font>
        <alignment wrapText="1"/>
      </ndxf>
    </rcc>
    <rcc rId="0" sId="2" s="1" dxf="1">
      <nc r="D83" t="inlineStr">
        <is>
          <t>PALA</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2" sId="2" ref="A83:XFD83" action="deleteRow">
    <rfmt sheetId="2" xfDxf="1" sqref="A83:XFD83" start="0" length="0"/>
    <rcc rId="0" sId="2">
      <nc r="A83" t="inlineStr">
        <is>
          <t>school</t>
        </is>
      </nc>
    </rcc>
    <rcc rId="0" sId="2">
      <nc r="B83">
        <v>4841</v>
      </nc>
    </rcc>
    <rcc rId="0" sId="2" s="1" dxf="1">
      <nc r="C83" t="inlineStr">
        <is>
          <t>PINEGUE</t>
        </is>
      </nc>
      <ndxf>
        <font>
          <sz val="11"/>
          <color indexed="8"/>
          <name val="Calibri"/>
          <family val="2"/>
          <scheme val="none"/>
        </font>
        <alignment wrapText="1"/>
      </ndxf>
    </rcc>
    <rcc rId="0" sId="2" s="1" dxf="1">
      <nc r="D83" t="inlineStr">
        <is>
          <t>PINEGUE</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3" sId="2" ref="A83:XFD83" action="deleteRow">
    <rfmt sheetId="2" xfDxf="1" sqref="A83:XFD83" start="0" length="0"/>
    <rcc rId="0" sId="2">
      <nc r="A83" t="inlineStr">
        <is>
          <t>school</t>
        </is>
      </nc>
    </rcc>
    <rcc rId="0" sId="2">
      <nc r="B83">
        <v>4842</v>
      </nc>
    </rcc>
    <rcc rId="0" sId="2" s="1" dxf="1">
      <nc r="C83" t="inlineStr">
        <is>
          <t>PINOU</t>
        </is>
      </nc>
      <ndxf>
        <font>
          <sz val="11"/>
          <color indexed="8"/>
          <name val="Calibri"/>
          <family val="2"/>
          <scheme val="none"/>
        </font>
        <alignment wrapText="1"/>
      </ndxf>
    </rcc>
    <rcc rId="0" sId="2" s="1" dxf="1">
      <nc r="D83" t="inlineStr">
        <is>
          <t>PINOU</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4" sId="2" ref="A83:XFD83" action="deleteRow">
    <rfmt sheetId="2" xfDxf="1" sqref="A83:XFD83" start="0" length="0"/>
    <rcc rId="0" sId="2">
      <nc r="A83" t="inlineStr">
        <is>
          <t>school</t>
        </is>
      </nc>
    </rcc>
    <rcc rId="0" sId="2">
      <nc r="B83">
        <v>4843</v>
      </nc>
    </rcc>
    <rcc rId="0" sId="2" s="1" dxf="1">
      <nc r="C83" t="inlineStr">
        <is>
          <t>ZINOU</t>
        </is>
      </nc>
      <ndxf>
        <font>
          <sz val="11"/>
          <color indexed="8"/>
          <name val="Calibri"/>
          <family val="2"/>
          <scheme val="none"/>
        </font>
        <alignment wrapText="1"/>
      </ndxf>
    </rcc>
    <rcc rId="0" sId="2" s="1" dxf="1">
      <nc r="D83" t="inlineStr">
        <is>
          <t>ZINOU</t>
        </is>
      </nc>
      <ndxf>
        <font>
          <sz val="11"/>
          <color indexed="8"/>
          <name val="Calibri"/>
          <family val="2"/>
          <scheme val="none"/>
        </font>
        <alignment wrapText="1"/>
      </ndxf>
    </rcc>
    <rcc rId="0" sId="2" s="1" dxf="1">
      <nc r="E83" t="inlineStr">
        <is>
          <t>NEBIELIANAYOU</t>
        </is>
      </nc>
      <ndxf>
        <font>
          <sz val="11"/>
          <color indexed="8"/>
          <name val="Calibri"/>
          <family val="2"/>
          <scheme val="none"/>
        </font>
      </ndxf>
    </rcc>
  </rrc>
  <rrc rId="5305" sId="2" ref="A83:XFD83" action="deleteRow">
    <rfmt sheetId="2" xfDxf="1" sqref="A83:XFD83" start="0" length="0"/>
    <rcc rId="0" sId="2">
      <nc r="A83" t="inlineStr">
        <is>
          <t>school</t>
        </is>
      </nc>
    </rcc>
    <rcc rId="0" sId="2">
      <nc r="B83">
        <v>4844</v>
      </nc>
    </rcc>
    <rcc rId="0" sId="2" s="1" dxf="1">
      <nc r="C83" t="inlineStr">
        <is>
          <t>BONBAN</t>
        </is>
      </nc>
      <ndxf>
        <font>
          <sz val="11"/>
          <color indexed="8"/>
          <name val="Calibri"/>
          <family val="2"/>
          <scheme val="none"/>
        </font>
        <alignment wrapText="1"/>
      </ndxf>
    </rcc>
    <rcc rId="0" sId="2" s="1" dxf="1">
      <nc r="D83" t="inlineStr">
        <is>
          <t>BONBAN</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06" sId="2" ref="A83:XFD83" action="deleteRow">
    <rfmt sheetId="2" xfDxf="1" sqref="A83:XFD83" start="0" length="0"/>
    <rcc rId="0" sId="2">
      <nc r="A83" t="inlineStr">
        <is>
          <t>school</t>
        </is>
      </nc>
    </rcc>
    <rcc rId="0" sId="2">
      <nc r="B83">
        <v>4845</v>
      </nc>
    </rcc>
    <rcc rId="0" sId="2" s="1" dxf="1">
      <nc r="C83" t="inlineStr">
        <is>
          <t>ZELKWE</t>
        </is>
      </nc>
      <ndxf>
        <font>
          <sz val="11"/>
          <color indexed="8"/>
          <name val="Calibri"/>
          <family val="2"/>
          <scheme val="none"/>
        </font>
        <alignment wrapText="1"/>
      </ndxf>
    </rcc>
    <rcc rId="0" sId="2" s="1" dxf="1">
      <nc r="D83" t="inlineStr">
        <is>
          <t>ZELKWE</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07" sId="2" ref="A83:XFD83" action="deleteRow">
    <rfmt sheetId="2" xfDxf="1" sqref="A83:XFD83" start="0" length="0"/>
    <rcc rId="0" sId="2">
      <nc r="A83" t="inlineStr">
        <is>
          <t>school</t>
        </is>
      </nc>
    </rcc>
    <rcc rId="0" sId="2">
      <nc r="B83">
        <v>4846</v>
      </nc>
    </rcc>
    <rcc rId="0" sId="2" s="1" dxf="1">
      <nc r="C83" t="inlineStr">
        <is>
          <t>BAKUYO</t>
        </is>
      </nc>
      <ndxf>
        <font>
          <sz val="11"/>
          <color indexed="8"/>
          <name val="Calibri"/>
          <family val="2"/>
          <scheme val="none"/>
        </font>
        <alignment wrapText="1"/>
      </ndxf>
    </rcc>
    <rcc rId="0" sId="2" s="1" dxf="1">
      <nc r="D83" t="inlineStr">
        <is>
          <t>BAKUYO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08" sId="2" ref="A83:XFD83" action="deleteRow">
    <rfmt sheetId="2" xfDxf="1" sqref="A83:XFD83" start="0" length="0"/>
    <rcc rId="0" sId="2">
      <nc r="A83" t="inlineStr">
        <is>
          <t>school</t>
        </is>
      </nc>
    </rcc>
    <rcc rId="0" sId="2">
      <nc r="B83">
        <v>4847</v>
      </nc>
    </rcc>
    <rcc rId="0" sId="2" s="1" dxf="1">
      <nc r="C83" t="inlineStr">
        <is>
          <t>BAZENA</t>
        </is>
      </nc>
      <ndxf>
        <font>
          <sz val="11"/>
          <color indexed="8"/>
          <name val="Calibri"/>
          <family val="2"/>
          <scheme val="none"/>
        </font>
        <alignment wrapText="1"/>
      </ndxf>
    </rcc>
    <rcc rId="0" sId="2" s="1" dxf="1">
      <nc r="D83" t="inlineStr">
        <is>
          <t>BAZENA</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09" sId="2" ref="A83:XFD83" action="deleteRow">
    <rfmt sheetId="2" xfDxf="1" sqref="A83:XFD83" start="0" length="0"/>
    <rcc rId="0" sId="2">
      <nc r="A83" t="inlineStr">
        <is>
          <t>school</t>
        </is>
      </nc>
    </rcc>
    <rcc rId="0" sId="2">
      <nc r="B83">
        <v>4848</v>
      </nc>
    </rcc>
    <rcc rId="0" sId="2" s="1" dxf="1">
      <nc r="C83" t="inlineStr">
        <is>
          <t>BON</t>
        </is>
      </nc>
      <ndxf>
        <font>
          <sz val="11"/>
          <color indexed="8"/>
          <name val="Calibri"/>
          <family val="2"/>
          <scheme val="none"/>
        </font>
        <alignment wrapText="1"/>
      </ndxf>
    </rcc>
    <rcc rId="0" sId="2" s="1" dxf="1">
      <nc r="D83" t="inlineStr">
        <is>
          <t>BON</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0" sId="2" ref="A83:XFD83" action="deleteRow">
    <rfmt sheetId="2" xfDxf="1" sqref="A83:XFD83" start="0" length="0"/>
    <rcc rId="0" sId="2">
      <nc r="A83" t="inlineStr">
        <is>
          <t>school</t>
        </is>
      </nc>
    </rcc>
    <rcc rId="0" sId="2">
      <nc r="B83">
        <v>4849</v>
      </nc>
    </rcc>
    <rcc rId="0" sId="2" s="1" dxf="1">
      <nc r="C83" t="inlineStr">
        <is>
          <t>DANFI DAGARA</t>
        </is>
      </nc>
      <ndxf>
        <font>
          <sz val="11"/>
          <color indexed="8"/>
          <name val="Calibri"/>
          <family val="2"/>
          <scheme val="none"/>
        </font>
        <alignment wrapText="1"/>
      </ndxf>
    </rcc>
    <rcc rId="0" sId="2" s="1" dxf="1">
      <nc r="D83" t="inlineStr">
        <is>
          <t>DANFI DAGARA</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1" sId="2" ref="A83:XFD83" action="deleteRow">
    <rfmt sheetId="2" xfDxf="1" sqref="A83:XFD83" start="0" length="0"/>
    <rcc rId="0" sId="2">
      <nc r="A83" t="inlineStr">
        <is>
          <t>school</t>
        </is>
      </nc>
    </rcc>
    <rcc rId="0" sId="2">
      <nc r="B83">
        <v>4850</v>
      </nc>
    </rcc>
    <rcc rId="0" sId="2" s="1" dxf="1">
      <nc r="C83" t="inlineStr">
        <is>
          <t>DANFI NOUNI</t>
        </is>
      </nc>
      <ndxf>
        <font>
          <sz val="11"/>
          <color indexed="8"/>
          <name val="Calibri"/>
          <family val="2"/>
          <scheme val="none"/>
        </font>
        <alignment wrapText="1"/>
      </ndxf>
    </rcc>
    <rcc rId="0" sId="2" s="1" dxf="1">
      <nc r="D83" t="inlineStr">
        <is>
          <t>DANFI NOUNI</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2" sId="2" ref="A83:XFD83" action="deleteRow">
    <rfmt sheetId="2" xfDxf="1" sqref="A83:XFD83" start="0" length="0"/>
    <rcc rId="0" sId="2">
      <nc r="A83" t="inlineStr">
        <is>
          <t>school</t>
        </is>
      </nc>
    </rcc>
    <rcc rId="0" sId="2">
      <nc r="B83">
        <v>4851</v>
      </nc>
    </rcc>
    <rcc rId="0" sId="2" s="1" dxf="1">
      <nc r="C83" t="inlineStr">
        <is>
          <t>DIYOU</t>
        </is>
      </nc>
      <ndxf>
        <font>
          <sz val="11"/>
          <color indexed="8"/>
          <name val="Calibri"/>
          <family val="2"/>
          <scheme val="none"/>
        </font>
        <alignment wrapText="1"/>
      </ndxf>
    </rcc>
    <rcc rId="0" sId="2" s="1" dxf="1">
      <nc r="D83" t="inlineStr">
        <is>
          <t>DIYOU</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3" sId="2" ref="A83:XFD83" action="deleteRow">
    <rfmt sheetId="2" xfDxf="1" sqref="A83:XFD83" start="0" length="0"/>
    <rcc rId="0" sId="2">
      <nc r="A83" t="inlineStr">
        <is>
          <t>school</t>
        </is>
      </nc>
    </rcc>
    <rcc rId="0" sId="2">
      <nc r="B83">
        <v>4852</v>
      </nc>
    </rcc>
    <rcc rId="0" sId="2" s="1" dxf="1">
      <nc r="C83" t="inlineStr">
        <is>
          <t>KABARO</t>
        </is>
      </nc>
      <ndxf>
        <font>
          <sz val="11"/>
          <color indexed="8"/>
          <name val="Calibri"/>
          <family val="2"/>
          <scheme val="none"/>
        </font>
        <alignment wrapText="1"/>
      </ndxf>
    </rcc>
    <rcc rId="0" sId="2" s="1" dxf="1">
      <nc r="D83" t="inlineStr">
        <is>
          <t>KABARO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4" sId="2" ref="A83:XFD83" action="deleteRow">
    <rfmt sheetId="2" xfDxf="1" sqref="A83:XFD83" start="0" length="0"/>
    <rcc rId="0" sId="2">
      <nc r="A83" t="inlineStr">
        <is>
          <t>school</t>
        </is>
      </nc>
    </rcc>
    <rcc rId="0" sId="2">
      <nc r="B83">
        <v>4853</v>
      </nc>
    </rcc>
    <rcc rId="0" sId="2" s="1" dxf="1">
      <nc r="C83" t="inlineStr">
        <is>
          <t>KASSO</t>
        </is>
      </nc>
      <ndxf>
        <font>
          <sz val="11"/>
          <color indexed="8"/>
          <name val="Calibri"/>
          <family val="2"/>
          <scheme val="none"/>
        </font>
        <alignment wrapText="1"/>
      </ndxf>
    </rcc>
    <rcc rId="0" sId="2" s="1" dxf="1">
      <nc r="D83" t="inlineStr">
        <is>
          <t>KASSO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5" sId="2" ref="A83:XFD83" action="deleteRow">
    <rfmt sheetId="2" xfDxf="1" sqref="A83:XFD83" start="0" length="0"/>
    <rcc rId="0" sId="2">
      <nc r="A83" t="inlineStr">
        <is>
          <t>school</t>
        </is>
      </nc>
    </rcc>
    <rcc rId="0" sId="2">
      <nc r="B83">
        <v>4854</v>
      </nc>
    </rcc>
    <rcc rId="0" sId="2" s="1" dxf="1">
      <nc r="C83" t="inlineStr">
        <is>
          <t>LANKIARO</t>
        </is>
      </nc>
      <ndxf>
        <font>
          <sz val="11"/>
          <color indexed="8"/>
          <name val="Calibri"/>
          <family val="2"/>
          <scheme val="none"/>
        </font>
        <alignment wrapText="1"/>
      </ndxf>
    </rcc>
    <rcc rId="0" sId="2" s="1" dxf="1">
      <nc r="D83" t="inlineStr">
        <is>
          <t>LANKIARO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6" sId="2" ref="A83:XFD83" action="deleteRow">
    <rfmt sheetId="2" xfDxf="1" sqref="A83:XFD83" start="0" length="0"/>
    <rcc rId="0" sId="2">
      <nc r="A83" t="inlineStr">
        <is>
          <t>school</t>
        </is>
      </nc>
    </rcc>
    <rcc rId="0" sId="2">
      <nc r="B83">
        <v>4855</v>
      </nc>
    </rcc>
    <rcc rId="0" sId="2" s="1" dxf="1">
      <nc r="C83" t="inlineStr">
        <is>
          <t>LAPONE</t>
        </is>
      </nc>
      <ndxf>
        <font>
          <sz val="11"/>
          <color indexed="8"/>
          <name val="Calibri"/>
          <family val="2"/>
          <scheme val="none"/>
        </font>
        <alignment wrapText="1"/>
      </ndxf>
    </rcc>
    <rcc rId="0" sId="2" s="1" dxf="1">
      <nc r="D83" t="inlineStr">
        <is>
          <t>LAPONE</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7" sId="2" ref="A83:XFD83" action="deleteRow">
    <rfmt sheetId="2" xfDxf="1" sqref="A83:XFD83" start="0" length="0"/>
    <rcc rId="0" sId="2">
      <nc r="A83" t="inlineStr">
        <is>
          <t>school</t>
        </is>
      </nc>
    </rcc>
    <rcc rId="0" sId="2">
      <nc r="B83">
        <v>4856</v>
      </nc>
    </rcc>
    <rcc rId="0" sId="2" s="1" dxf="1">
      <nc r="C83" t="inlineStr">
        <is>
          <t>LASSANE</t>
        </is>
      </nc>
      <ndxf>
        <font>
          <sz val="11"/>
          <color indexed="8"/>
          <name val="Calibri"/>
          <family val="2"/>
          <scheme val="none"/>
        </font>
        <alignment wrapText="1"/>
      </ndxf>
    </rcc>
    <rcc rId="0" sId="2" s="1" dxf="1">
      <nc r="D83" t="inlineStr">
        <is>
          <t>LASSANE</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8" sId="2" ref="A83:XFD83" action="deleteRow">
    <rfmt sheetId="2" xfDxf="1" sqref="A83:XFD83" start="0" length="0"/>
    <rcc rId="0" sId="2">
      <nc r="A83" t="inlineStr">
        <is>
          <t>school</t>
        </is>
      </nc>
    </rcc>
    <rcc rId="0" sId="2">
      <nc r="B83">
        <v>4857</v>
      </nc>
    </rcc>
    <rcc rId="0" sId="2" s="1" dxf="1">
      <nc r="C83" t="inlineStr">
        <is>
          <t>NIABOURI</t>
        </is>
      </nc>
      <ndxf>
        <font>
          <sz val="11"/>
          <color indexed="8"/>
          <name val="Calibri"/>
          <family val="2"/>
          <scheme val="none"/>
        </font>
        <alignment wrapText="1"/>
      </ndxf>
    </rcc>
    <rcc rId="0" sId="2" s="1" dxf="1">
      <nc r="D83" t="inlineStr">
        <is>
          <t>NIABOURI</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19" sId="2" ref="A83:XFD83" action="deleteRow">
    <rfmt sheetId="2" xfDxf="1" sqref="A83:XFD83" start="0" length="0"/>
    <rcc rId="0" sId="2">
      <nc r="A83" t="inlineStr">
        <is>
          <t>school</t>
        </is>
      </nc>
    </rcc>
    <rcc rId="0" sId="2">
      <nc r="B83">
        <v>4858</v>
      </nc>
    </rcc>
    <rcc rId="0" sId="2" s="1" dxf="1">
      <nc r="C83" t="inlineStr">
        <is>
          <t>PAYALO</t>
        </is>
      </nc>
      <ndxf>
        <font>
          <sz val="11"/>
          <color indexed="8"/>
          <name val="Calibri"/>
          <family val="2"/>
          <scheme val="none"/>
        </font>
        <alignment wrapText="1"/>
      </ndxf>
    </rcc>
    <rcc rId="0" sId="2" s="1" dxf="1">
      <nc r="D83" t="inlineStr">
        <is>
          <t>PAYALO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20" sId="2" ref="A83:XFD83" action="deleteRow">
    <rfmt sheetId="2" xfDxf="1" sqref="A83:XFD83" start="0" length="0"/>
    <rcc rId="0" sId="2">
      <nc r="A83" t="inlineStr">
        <is>
          <t>school</t>
        </is>
      </nc>
    </rcc>
    <rcc rId="0" sId="2">
      <nc r="B83">
        <v>4859</v>
      </nc>
    </rcc>
    <rcc rId="0" sId="2" s="1" dxf="1">
      <nc r="C83" t="inlineStr">
        <is>
          <t>POUROU</t>
        </is>
      </nc>
      <ndxf>
        <font>
          <sz val="11"/>
          <color indexed="8"/>
          <name val="Calibri"/>
          <family val="2"/>
          <scheme val="none"/>
        </font>
        <alignment wrapText="1"/>
      </ndxf>
    </rcc>
    <rcc rId="0" sId="2" s="1" dxf="1">
      <nc r="D83" t="inlineStr">
        <is>
          <t>POUROU</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21" sId="2" ref="A83:XFD83" action="deleteRow">
    <rfmt sheetId="2" xfDxf="1" sqref="A83:XFD83" start="0" length="0"/>
    <rcc rId="0" sId="2">
      <nc r="A83" t="inlineStr">
        <is>
          <t>school</t>
        </is>
      </nc>
    </rcc>
    <rcc rId="0" sId="2">
      <nc r="B83">
        <v>4860</v>
      </nc>
    </rcc>
    <rcc rId="0" sId="2" s="1" dxf="1">
      <nc r="C83" t="inlineStr">
        <is>
          <t>SADON NOUNI</t>
        </is>
      </nc>
      <ndxf>
        <font>
          <sz val="11"/>
          <color indexed="8"/>
          <name val="Calibri"/>
          <family val="2"/>
          <scheme val="none"/>
        </font>
        <alignment wrapText="1"/>
      </ndxf>
    </rcc>
    <rcc rId="0" sId="2" s="1" dxf="1">
      <nc r="D83" t="inlineStr">
        <is>
          <t>SADON NOUNI</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22" sId="2" ref="A83:XFD83" action="deleteRow">
    <rfmt sheetId="2" xfDxf="1" sqref="A83:XFD83" start="0" length="0"/>
    <rcc rId="0" sId="2">
      <nc r="A83" t="inlineStr">
        <is>
          <t>school</t>
        </is>
      </nc>
    </rcc>
    <rcc rId="0" sId="2">
      <nc r="B83">
        <v>4861</v>
      </nc>
    </rcc>
    <rcc rId="0" sId="2" s="1" dxf="1">
      <nc r="C83" t="inlineStr">
        <is>
          <t>SAMON</t>
        </is>
      </nc>
      <ndxf>
        <font>
          <sz val="11"/>
          <color indexed="8"/>
          <name val="Calibri"/>
          <family val="2"/>
          <scheme val="none"/>
        </font>
        <alignment wrapText="1"/>
      </ndxf>
    </rcc>
    <rcc rId="0" sId="2" s="1" dxf="1">
      <nc r="D83" t="inlineStr">
        <is>
          <t>SAMON</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23" sId="2" ref="A83:XFD83" action="deleteRow">
    <rfmt sheetId="2" xfDxf="1" sqref="A83:XFD83" start="0" length="0"/>
    <rcc rId="0" sId="2">
      <nc r="A83" t="inlineStr">
        <is>
          <t>school</t>
        </is>
      </nc>
    </rcc>
    <rcc rId="0" sId="2">
      <nc r="B83">
        <v>4862</v>
      </nc>
    </rcc>
    <rcc rId="0" sId="2" s="1" dxf="1">
      <nc r="C83" t="inlineStr">
        <is>
          <t>TOGHO</t>
        </is>
      </nc>
      <ndxf>
        <font>
          <sz val="11"/>
          <color indexed="8"/>
          <name val="Calibri"/>
          <family val="2"/>
          <scheme val="none"/>
        </font>
        <alignment wrapText="1"/>
      </ndxf>
    </rcc>
    <rcc rId="0" sId="2" s="1" dxf="1">
      <nc r="D83" t="inlineStr">
        <is>
          <t>TOGHO</t>
        </is>
      </nc>
      <ndxf>
        <font>
          <sz val="11"/>
          <color indexed="8"/>
          <name val="Calibri"/>
          <family val="2"/>
          <scheme val="none"/>
        </font>
        <alignment wrapText="1"/>
      </ndxf>
    </rcc>
    <rcc rId="0" sId="2" s="1" dxf="1">
      <nc r="E83" t="inlineStr">
        <is>
          <t>NIABOURI</t>
        </is>
      </nc>
      <ndxf>
        <font>
          <sz val="11"/>
          <color indexed="8"/>
          <name val="Calibri"/>
          <family val="2"/>
          <scheme val="none"/>
        </font>
      </ndxf>
    </rcc>
  </rrc>
  <rrc rId="5324" sId="2" ref="A83:XFD83" action="deleteRow">
    <rfmt sheetId="2" xfDxf="1" sqref="A83:XFD83" start="0" length="0"/>
    <rcc rId="0" sId="2">
      <nc r="A83" t="inlineStr">
        <is>
          <t>school</t>
        </is>
      </nc>
    </rcc>
    <rcc rId="0" sId="2">
      <nc r="B83">
        <v>4863</v>
      </nc>
    </rcc>
    <rcc rId="0" sId="2" s="1" dxf="1">
      <nc r="C83" t="inlineStr">
        <is>
          <t>ADJOUAN</t>
        </is>
      </nc>
      <ndxf>
        <font>
          <sz val="11"/>
          <color indexed="8"/>
          <name val="Calibri"/>
          <family val="2"/>
          <scheme val="none"/>
        </font>
        <alignment wrapText="1"/>
      </ndxf>
    </rcc>
    <rcc rId="0" sId="2" s="1" dxf="1">
      <nc r="D83" t="inlineStr">
        <is>
          <t>ADJOUAN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25" sId="2" ref="A83:XFD83" action="deleteRow">
    <rfmt sheetId="2" xfDxf="1" sqref="A83:XFD83" start="0" length="0"/>
    <rcc rId="0" sId="2">
      <nc r="A83" t="inlineStr">
        <is>
          <t>school</t>
        </is>
      </nc>
    </rcc>
    <rcc rId="0" sId="2">
      <nc r="B83">
        <v>4864</v>
      </nc>
    </rcc>
    <rcc rId="0" sId="2" s="1" dxf="1">
      <nc r="C83" t="inlineStr">
        <is>
          <t>KIKIRIWERE</t>
        </is>
      </nc>
      <ndxf>
        <font>
          <sz val="11"/>
          <color indexed="8"/>
          <name val="Calibri"/>
          <family val="2"/>
          <scheme val="none"/>
        </font>
        <alignment wrapText="1"/>
      </ndxf>
    </rcc>
    <rcc rId="0" sId="2" s="1" dxf="1">
      <nc r="D83" t="inlineStr">
        <is>
          <t>KIKIRIWERE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26" sId="2" ref="A83:XFD83" action="deleteRow">
    <rfmt sheetId="2" xfDxf="1" sqref="A83:XFD83" start="0" length="0"/>
    <rcc rId="0" sId="2">
      <nc r="A83" t="inlineStr">
        <is>
          <t>school</t>
        </is>
      </nc>
    </rcc>
    <rcc rId="0" sId="2">
      <nc r="B83">
        <v>4865</v>
      </nc>
    </rcc>
    <rcc rId="0" sId="2" s="1" dxf="1">
      <nc r="C83" t="inlineStr">
        <is>
          <t>SINTIOU</t>
        </is>
      </nc>
      <ndxf>
        <font>
          <sz val="11"/>
          <color indexed="8"/>
          <name val="Calibri"/>
          <family val="2"/>
          <scheme val="none"/>
        </font>
        <alignment wrapText="1"/>
      </ndxf>
    </rcc>
    <rcc rId="0" sId="2" s="1" dxf="1">
      <nc r="D83" t="inlineStr">
        <is>
          <t>SINTIOU</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27" sId="2" ref="A83:XFD83" action="deleteRow">
    <rfmt sheetId="2" xfDxf="1" sqref="A83:XFD83" start="0" length="0"/>
    <rcc rId="0" sId="2">
      <nc r="A83" t="inlineStr">
        <is>
          <t>school</t>
        </is>
      </nc>
    </rcc>
    <rcc rId="0" sId="2">
      <nc r="B83">
        <v>4866</v>
      </nc>
    </rcc>
    <rcc rId="0" sId="2" s="1" dxf="1">
      <nc r="C83" t="inlineStr">
        <is>
          <t>BOUNA</t>
        </is>
      </nc>
      <ndxf>
        <font>
          <sz val="11"/>
          <color indexed="8"/>
          <name val="Calibri"/>
          <family val="2"/>
          <scheme val="none"/>
        </font>
        <alignment wrapText="1"/>
      </ndxf>
    </rcc>
    <rcc rId="0" sId="2" s="1" dxf="1">
      <nc r="D83" t="inlineStr">
        <is>
          <t>BOUNA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28" sId="2" ref="A83:XFD83" action="deleteRow">
    <rfmt sheetId="2" xfDxf="1" sqref="A83:XFD83" start="0" length="0"/>
    <rcc rId="0" sId="2">
      <nc r="A83" t="inlineStr">
        <is>
          <t>school</t>
        </is>
      </nc>
    </rcc>
    <rcc rId="0" sId="2">
      <nc r="B83">
        <v>4867</v>
      </nc>
    </rcc>
    <rcc rId="0" sId="2" s="1" dxf="1">
      <nc r="C83" t="inlineStr">
        <is>
          <t>BOURI</t>
        </is>
      </nc>
      <ndxf>
        <font>
          <sz val="11"/>
          <color indexed="8"/>
          <name val="Calibri"/>
          <family val="2"/>
          <scheme val="none"/>
        </font>
        <alignment wrapText="1"/>
      </ndxf>
    </rcc>
    <rcc rId="0" sId="2" s="1" dxf="1">
      <nc r="D83" t="inlineStr">
        <is>
          <t>BOURI</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29" sId="2" ref="A83:XFD83" action="deleteRow">
    <rfmt sheetId="2" xfDxf="1" sqref="A83:XFD83" start="0" length="0"/>
    <rcc rId="0" sId="2">
      <nc r="A83" t="inlineStr">
        <is>
          <t>school</t>
        </is>
      </nc>
    </rcc>
    <rcc rId="0" sId="2">
      <nc r="B83">
        <v>4868</v>
      </nc>
    </rcc>
    <rcc rId="0" sId="2" s="1" dxf="1">
      <nc r="C83" t="inlineStr">
        <is>
          <t>BREDIE A</t>
        </is>
      </nc>
      <ndxf>
        <font>
          <sz val="11"/>
          <color indexed="8"/>
          <name val="Calibri"/>
          <family val="2"/>
          <scheme val="none"/>
        </font>
        <alignment wrapText="1"/>
      </ndxf>
    </rcc>
    <rcc rId="0" sId="2" s="1" dxf="1">
      <nc r="D83" t="inlineStr">
        <is>
          <t>BREDIE 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0" sId="2" ref="A83:XFD83" action="deleteRow">
    <rfmt sheetId="2" xfDxf="1" sqref="A83:XFD83" start="0" length="0"/>
    <rcc rId="0" sId="2">
      <nc r="A83" t="inlineStr">
        <is>
          <t>school</t>
        </is>
      </nc>
    </rcc>
    <rcc rId="0" sId="2">
      <nc r="B83">
        <v>4869</v>
      </nc>
    </rcc>
    <rcc rId="0" sId="2" s="1" dxf="1">
      <nc r="C83" t="inlineStr">
        <is>
          <t>BREDIE B</t>
        </is>
      </nc>
      <ndxf>
        <font>
          <sz val="11"/>
          <color indexed="8"/>
          <name val="Calibri"/>
          <family val="2"/>
          <scheme val="none"/>
        </font>
        <alignment wrapText="1"/>
      </ndxf>
    </rcc>
    <rcc rId="0" sId="2" s="1" dxf="1">
      <nc r="D83" t="inlineStr">
        <is>
          <t>BREDIE B</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1" sId="2" ref="A83:XFD83" action="deleteRow">
    <rfmt sheetId="2" xfDxf="1" sqref="A83:XFD83" start="0" length="0"/>
    <rcc rId="0" sId="2">
      <nc r="A83" t="inlineStr">
        <is>
          <t>school</t>
        </is>
      </nc>
    </rcc>
    <rcc rId="0" sId="2">
      <nc r="B83">
        <v>4870</v>
      </nc>
    </rcc>
    <rcc rId="0" sId="2" s="1" dxf="1">
      <nc r="C83" t="inlineStr">
        <is>
          <t>DIARRA</t>
        </is>
      </nc>
      <ndxf>
        <font>
          <sz val="11"/>
          <color indexed="8"/>
          <name val="Calibri"/>
          <family val="2"/>
          <scheme val="none"/>
        </font>
        <alignment wrapText="1"/>
      </ndxf>
    </rcc>
    <rcc rId="0" sId="2" s="1" dxf="1">
      <nc r="D83" t="inlineStr">
        <is>
          <t>DIARRA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2" sId="2" ref="A83:XFD83" action="deleteRow">
    <rfmt sheetId="2" xfDxf="1" sqref="A83:XFD83" start="0" length="0"/>
    <rcc rId="0" sId="2">
      <nc r="A83" t="inlineStr">
        <is>
          <t>school</t>
        </is>
      </nc>
    </rcc>
    <rcc rId="0" sId="2">
      <nc r="B83">
        <v>4871</v>
      </nc>
    </rcc>
    <rcc rId="0" sId="2" s="1" dxf="1">
      <nc r="C83" t="inlineStr">
        <is>
          <t>DIO</t>
        </is>
      </nc>
      <ndxf>
        <font>
          <sz val="11"/>
          <color indexed="8"/>
          <name val="Calibri"/>
          <family val="2"/>
          <scheme val="none"/>
        </font>
        <alignment wrapText="1"/>
      </ndxf>
    </rcc>
    <rcc rId="0" sId="2" s="1" dxf="1">
      <nc r="D83" t="inlineStr">
        <is>
          <t>DIO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3" sId="2" ref="A83:XFD83" action="deleteRow">
    <rfmt sheetId="2" xfDxf="1" sqref="A83:XFD83" start="0" length="0"/>
    <rcc rId="0" sId="2">
      <nc r="A83" t="inlineStr">
        <is>
          <t>school</t>
        </is>
      </nc>
    </rcc>
    <rcc rId="0" sId="2">
      <nc r="B83">
        <v>4872</v>
      </nc>
    </rcc>
    <rcc rId="0" sId="2" s="1" dxf="1">
      <nc r="C83" t="inlineStr">
        <is>
          <t>DIO SADAO</t>
        </is>
      </nc>
      <ndxf>
        <font>
          <sz val="11"/>
          <color indexed="8"/>
          <name val="Calibri"/>
          <family val="2"/>
          <scheme val="none"/>
        </font>
        <alignment wrapText="1"/>
      </ndxf>
    </rcc>
    <rcc rId="0" sId="2" s="1" dxf="1">
      <nc r="D83" t="inlineStr">
        <is>
          <t>DIO SADAO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4" sId="2" ref="A83:XFD83" action="deleteRow">
    <rfmt sheetId="2" xfDxf="1" sqref="A83:XFD83" start="0" length="0"/>
    <rcc rId="0" sId="2">
      <nc r="A83" t="inlineStr">
        <is>
          <t>school</t>
        </is>
      </nc>
    </rcc>
    <rcc rId="0" sId="2">
      <nc r="B83">
        <v>4873</v>
      </nc>
    </rcc>
    <rcc rId="0" sId="2" s="1" dxf="1">
      <nc r="C83" t="inlineStr">
        <is>
          <t>GOUN</t>
        </is>
      </nc>
      <ndxf>
        <font>
          <sz val="11"/>
          <color indexed="8"/>
          <name val="Calibri"/>
          <family val="2"/>
          <scheme val="none"/>
        </font>
        <alignment wrapText="1"/>
      </ndxf>
    </rcc>
    <rcc rId="0" sId="2" s="1" dxf="1">
      <nc r="D83" t="inlineStr">
        <is>
          <t>GOUN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5" sId="2" ref="A83:XFD83" action="deleteRow">
    <rfmt sheetId="2" xfDxf="1" sqref="A83:XFD83" start="0" length="0"/>
    <rcc rId="0" sId="2">
      <nc r="A83" t="inlineStr">
        <is>
          <t>school</t>
        </is>
      </nc>
    </rcc>
    <rcc rId="0" sId="2">
      <nc r="B83">
        <v>4874</v>
      </nc>
    </rcc>
    <rcc rId="0" sId="2" s="1" dxf="1">
      <nc r="C83" t="inlineStr">
        <is>
          <t>GUIA</t>
        </is>
      </nc>
      <ndxf>
        <font>
          <sz val="11"/>
          <color indexed="8"/>
          <name val="Calibri"/>
          <family val="2"/>
          <scheme val="none"/>
        </font>
        <alignment wrapText="1"/>
      </ndxf>
    </rcc>
    <rcc rId="0" sId="2" s="1" dxf="1">
      <nc r="D83" t="inlineStr">
        <is>
          <t>GUIA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6" sId="2" ref="A83:XFD83" action="deleteRow">
    <rfmt sheetId="2" xfDxf="1" sqref="A83:XFD83" start="0" length="0"/>
    <rcc rId="0" sId="2">
      <nc r="A83" t="inlineStr">
        <is>
          <t>school</t>
        </is>
      </nc>
    </rcc>
    <rcc rId="0" sId="2">
      <nc r="B83">
        <v>4875</v>
      </nc>
    </rcc>
    <rcc rId="0" sId="2" s="1" dxf="1">
      <nc r="C83" t="inlineStr">
        <is>
          <t>KALAO</t>
        </is>
      </nc>
      <ndxf>
        <font>
          <sz val="11"/>
          <color indexed="8"/>
          <name val="Calibri"/>
          <family val="2"/>
          <scheme val="none"/>
        </font>
        <alignment wrapText="1"/>
      </ndxf>
    </rcc>
    <rcc rId="0" sId="2" s="1" dxf="1">
      <nc r="D83" t="inlineStr">
        <is>
          <t>KALAO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7" sId="2" ref="A83:XFD83" action="deleteRow">
    <rfmt sheetId="2" xfDxf="1" sqref="A83:XFD83" start="0" length="0"/>
    <rcc rId="0" sId="2">
      <nc r="A83" t="inlineStr">
        <is>
          <t>school</t>
        </is>
      </nc>
    </rcc>
    <rcc rId="0" sId="2">
      <nc r="B83">
        <v>4876</v>
      </nc>
    </rcc>
    <rcc rId="0" sId="2" s="1" dxf="1">
      <nc r="C83" t="inlineStr">
        <is>
          <t>KARABOLE</t>
        </is>
      </nc>
      <ndxf>
        <font>
          <sz val="11"/>
          <color indexed="8"/>
          <name val="Calibri"/>
          <family val="2"/>
          <scheme val="none"/>
        </font>
        <alignment wrapText="1"/>
      </ndxf>
    </rcc>
    <rcc rId="0" sId="2" s="1" dxf="1">
      <nc r="D83" t="inlineStr">
        <is>
          <t>KARABOLE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8" sId="2" ref="A83:XFD83" action="deleteRow">
    <rfmt sheetId="2" xfDxf="1" sqref="A83:XFD83" start="0" length="0"/>
    <rcc rId="0" sId="2">
      <nc r="A83" t="inlineStr">
        <is>
          <t>school</t>
        </is>
      </nc>
    </rcc>
    <rcc rId="0" sId="2">
      <nc r="B83">
        <v>4877</v>
      </nc>
    </rcc>
    <rcc rId="0" sId="2" s="1" dxf="1">
      <nc r="C83" t="inlineStr">
        <is>
          <t>KEDIE</t>
        </is>
      </nc>
      <ndxf>
        <font>
          <sz val="11"/>
          <color indexed="8"/>
          <name val="Calibri"/>
          <family val="2"/>
          <scheme val="none"/>
        </font>
        <alignment wrapText="1"/>
      </ndxf>
    </rcc>
    <rcc rId="0" sId="2" s="1" dxf="1">
      <nc r="D83" t="inlineStr">
        <is>
          <t>KEDIE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39" sId="2" ref="A83:XFD83" action="deleteRow">
    <rfmt sheetId="2" xfDxf="1" sqref="A83:XFD83" start="0" length="0"/>
    <rcc rId="0" sId="2">
      <nc r="A83" t="inlineStr">
        <is>
          <t>school</t>
        </is>
      </nc>
    </rcc>
    <rcc rId="0" sId="2">
      <nc r="B83">
        <v>4878</v>
      </nc>
    </rcc>
    <rcc rId="0" sId="2" s="1" dxf="1">
      <nc r="C83" t="inlineStr">
        <is>
          <t>KEELIE</t>
        </is>
      </nc>
      <ndxf>
        <font>
          <sz val="11"/>
          <color indexed="8"/>
          <name val="Calibri"/>
          <family val="2"/>
          <scheme val="none"/>
        </font>
        <alignment wrapText="1"/>
      </ndxf>
    </rcc>
    <rcc rId="0" sId="2" s="1" dxf="1">
      <nc r="D83" t="inlineStr">
        <is>
          <t>KEELIE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0" sId="2" ref="A83:XFD83" action="deleteRow">
    <rfmt sheetId="2" xfDxf="1" sqref="A83:XFD83" start="0" length="0"/>
    <rcc rId="0" sId="2">
      <nc r="A83" t="inlineStr">
        <is>
          <t>school</t>
        </is>
      </nc>
    </rcc>
    <rcc rId="0" sId="2">
      <nc r="B83">
        <v>4879</v>
      </nc>
    </rcc>
    <rcc rId="0" sId="2" s="1" dxf="1">
      <nc r="C83" t="inlineStr">
        <is>
          <t>KIERE</t>
        </is>
      </nc>
      <ndxf>
        <font>
          <sz val="11"/>
          <color indexed="8"/>
          <name val="Calibri"/>
          <family val="2"/>
          <scheme val="none"/>
        </font>
        <alignment wrapText="1"/>
      </ndxf>
    </rcc>
    <rcc rId="0" sId="2" s="1" dxf="1">
      <nc r="D83" t="inlineStr">
        <is>
          <t>KIERE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1" sId="2" ref="A83:XFD83" action="deleteRow">
    <rfmt sheetId="2" xfDxf="1" sqref="A83:XFD83" start="0" length="0"/>
    <rcc rId="0" sId="2">
      <nc r="A83" t="inlineStr">
        <is>
          <t>school</t>
        </is>
      </nc>
    </rcc>
    <rcc rId="0" sId="2">
      <nc r="B83">
        <v>4880</v>
      </nc>
    </rcc>
    <rcc rId="0" sId="2" s="1" dxf="1">
      <nc r="C83" t="inlineStr">
        <is>
          <t>KONANO</t>
        </is>
      </nc>
      <ndxf>
        <font>
          <sz val="11"/>
          <color indexed="8"/>
          <name val="Calibri"/>
          <family val="2"/>
          <scheme val="none"/>
        </font>
        <alignment wrapText="1"/>
      </ndxf>
    </rcc>
    <rcc rId="0" sId="2" s="1" dxf="1">
      <nc r="D83" t="inlineStr">
        <is>
          <t>KONANO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2" sId="2" ref="A83:XFD83" action="deleteRow">
    <rfmt sheetId="2" xfDxf="1" sqref="A83:XFD83" start="0" length="0"/>
    <rcc rId="0" sId="2">
      <nc r="A83" t="inlineStr">
        <is>
          <t>school</t>
        </is>
      </nc>
    </rcc>
    <rcc rId="0" sId="2">
      <nc r="B83">
        <v>4881</v>
      </nc>
    </rcc>
    <rcc rId="0" sId="2" s="1" dxf="1">
      <nc r="C83" t="inlineStr">
        <is>
          <t>KOUBOUNGA</t>
        </is>
      </nc>
      <ndxf>
        <font>
          <sz val="11"/>
          <color indexed="8"/>
          <name val="Calibri"/>
          <family val="2"/>
          <scheme val="none"/>
        </font>
        <alignment wrapText="1"/>
      </ndxf>
    </rcc>
    <rcc rId="0" sId="2" s="1" dxf="1">
      <nc r="D83" t="inlineStr">
        <is>
          <t>KOUBOUNGA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3" sId="2" ref="A83:XFD83" action="deleteRow">
    <rfmt sheetId="2" xfDxf="1" sqref="A83:XFD83" start="0" length="0"/>
    <rcc rId="0" sId="2">
      <nc r="A83" t="inlineStr">
        <is>
          <t>school</t>
        </is>
      </nc>
    </rcc>
    <rcc rId="0" sId="2">
      <nc r="B83">
        <v>4882</v>
      </nc>
    </rcc>
    <rcc rId="0" sId="2" s="1" dxf="1">
      <nc r="C83" t="inlineStr">
        <is>
          <t>KOULI</t>
        </is>
      </nc>
      <ndxf>
        <font>
          <sz val="11"/>
          <color indexed="8"/>
          <name val="Calibri"/>
          <family val="2"/>
          <scheme val="none"/>
        </font>
        <alignment wrapText="1"/>
      </ndxf>
    </rcc>
    <rcc rId="0" sId="2" s="1" dxf="1">
      <nc r="D83" t="inlineStr">
        <is>
          <t>KOULI</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4" sId="2" ref="A83:XFD83" action="deleteRow">
    <rfmt sheetId="2" xfDxf="1" sqref="A83:XFD83" start="0" length="0"/>
    <rcc rId="0" sId="2">
      <nc r="A83" t="inlineStr">
        <is>
          <t>school</t>
        </is>
      </nc>
    </rcc>
    <rcc rId="0" sId="2">
      <nc r="B83">
        <v>4883</v>
      </nc>
    </rcc>
    <rcc rId="0" sId="2" s="1" dxf="1">
      <nc r="C83" t="inlineStr">
        <is>
          <t>KOVRI</t>
        </is>
      </nc>
      <ndxf>
        <font>
          <sz val="11"/>
          <color indexed="8"/>
          <name val="Calibri"/>
          <family val="2"/>
          <scheme val="none"/>
        </font>
        <alignment wrapText="1"/>
      </ndxf>
    </rcc>
    <rcc rId="0" sId="2" s="1" dxf="1">
      <nc r="D83" t="inlineStr">
        <is>
          <t>KOVRI</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5" sId="2" ref="A83:XFD83" action="deleteRow">
    <rfmt sheetId="2" xfDxf="1" sqref="A83:XFD83" start="0" length="0"/>
    <rcc rId="0" sId="2">
      <nc r="A83" t="inlineStr">
        <is>
          <t>school</t>
        </is>
      </nc>
    </rcc>
    <rcc rId="0" sId="2">
      <nc r="B83">
        <v>4884</v>
      </nc>
    </rcc>
    <rcc rId="0" sId="2" s="1" dxf="1">
      <nc r="C83" t="inlineStr">
        <is>
          <t>LADIO</t>
        </is>
      </nc>
      <ndxf>
        <font>
          <sz val="11"/>
          <color indexed="8"/>
          <name val="Calibri"/>
          <family val="2"/>
          <scheme val="none"/>
        </font>
        <alignment wrapText="1"/>
      </ndxf>
    </rcc>
    <rcc rId="0" sId="2" s="1" dxf="1">
      <nc r="D83" t="inlineStr">
        <is>
          <t>LADIO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6" sId="2" ref="A83:XFD83" action="deleteRow">
    <rfmt sheetId="2" xfDxf="1" sqref="A83:XFD83" start="0" length="0"/>
    <rcc rId="0" sId="2">
      <nc r="A83" t="inlineStr">
        <is>
          <t>school</t>
        </is>
      </nc>
    </rcc>
    <rcc rId="0" sId="2">
      <nc r="B83">
        <v>4885</v>
      </nc>
    </rcc>
    <rcc rId="0" sId="2" s="1" dxf="1">
      <nc r="C83" t="inlineStr">
        <is>
          <t>LAMA</t>
        </is>
      </nc>
      <ndxf>
        <font>
          <sz val="11"/>
          <color indexed="8"/>
          <name val="Calibri"/>
          <family val="2"/>
          <scheme val="none"/>
        </font>
        <alignment wrapText="1"/>
      </ndxf>
    </rcc>
    <rcc rId="0" sId="2" s="1" dxf="1">
      <nc r="D83" t="inlineStr">
        <is>
          <t>LAMA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7" sId="2" ref="A83:XFD83" action="deleteRow">
    <rfmt sheetId="2" xfDxf="1" sqref="A83:XFD83" start="0" length="0"/>
    <rcc rId="0" sId="2">
      <nc r="A83" t="inlineStr">
        <is>
          <t>school</t>
        </is>
      </nc>
    </rcc>
    <rcc rId="0" sId="2">
      <nc r="B83">
        <v>4886</v>
      </nc>
    </rcc>
    <rcc rId="0" sId="2" s="1" dxf="1">
      <nc r="C83" t="inlineStr">
        <is>
          <t>LATOU</t>
        </is>
      </nc>
      <ndxf>
        <font>
          <sz val="11"/>
          <color indexed="8"/>
          <name val="Calibri"/>
          <family val="2"/>
          <scheme val="none"/>
        </font>
        <alignment wrapText="1"/>
      </ndxf>
    </rcc>
    <rcc rId="0" sId="2" s="1" dxf="1">
      <nc r="D83" t="inlineStr">
        <is>
          <t>LATOU</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8" sId="2" ref="A83:XFD83" action="deleteRow">
    <rfmt sheetId="2" xfDxf="1" sqref="A83:XFD83" start="0" length="0"/>
    <rcc rId="0" sId="2">
      <nc r="A83" t="inlineStr">
        <is>
          <t>school</t>
        </is>
      </nc>
    </rcc>
    <rcc rId="0" sId="2">
      <nc r="B83">
        <v>4887</v>
      </nc>
    </rcc>
    <rcc rId="0" sId="2" s="1" dxf="1">
      <nc r="C83" t="inlineStr">
        <is>
          <t>MENO DIANTIOGO</t>
        </is>
      </nc>
      <ndxf>
        <font>
          <sz val="11"/>
          <color indexed="8"/>
          <name val="Calibri"/>
          <family val="2"/>
          <scheme val="none"/>
        </font>
        <alignment wrapText="1"/>
      </ndxf>
    </rcc>
    <rcc rId="0" sId="2" s="1" dxf="1">
      <nc r="D83" t="inlineStr">
        <is>
          <t>MENO DIANTIOGO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49" sId="2" ref="A83:XFD83" action="deleteRow">
    <rfmt sheetId="2" xfDxf="1" sqref="A83:XFD83" start="0" length="0"/>
    <rcc rId="0" sId="2">
      <nc r="A83" t="inlineStr">
        <is>
          <t>school</t>
        </is>
      </nc>
    </rcc>
    <rcc rId="0" sId="2">
      <nc r="B83">
        <v>4888</v>
      </nc>
    </rcc>
    <rcc rId="0" sId="2" s="1" dxf="1">
      <nc r="C83" t="inlineStr">
        <is>
          <t>NAPARO</t>
        </is>
      </nc>
      <ndxf>
        <font>
          <sz val="11"/>
          <color indexed="8"/>
          <name val="Calibri"/>
          <family val="2"/>
          <scheme val="none"/>
        </font>
        <alignment wrapText="1"/>
      </ndxf>
    </rcc>
    <rcc rId="0" sId="2" s="1" dxf="1">
      <nc r="D83" t="inlineStr">
        <is>
          <t>NAPARO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0" sId="2" ref="A83:XFD83" action="deleteRow">
    <rfmt sheetId="2" xfDxf="1" sqref="A83:XFD83" start="0" length="0"/>
    <rcc rId="0" sId="2">
      <nc r="A83" t="inlineStr">
        <is>
          <t>school</t>
        </is>
      </nc>
    </rcc>
    <rcc rId="0" sId="2">
      <nc r="B83">
        <v>4889</v>
      </nc>
    </rcc>
    <rcc rId="0" sId="2" s="1" dxf="1">
      <nc r="C83" t="inlineStr">
        <is>
          <t>NEVRI</t>
        </is>
      </nc>
      <ndxf>
        <font>
          <sz val="11"/>
          <color indexed="8"/>
          <name val="Calibri"/>
          <family val="2"/>
          <scheme val="none"/>
        </font>
        <alignment wrapText="1"/>
      </ndxf>
    </rcc>
    <rcc rId="0" sId="2" s="1" dxf="1">
      <nc r="D83" t="inlineStr">
        <is>
          <t>NEVRI</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1" sId="2" ref="A83:XFD83" action="deleteRow">
    <rfmt sheetId="2" xfDxf="1" sqref="A83:XFD83" start="0" length="0"/>
    <rcc rId="0" sId="2">
      <nc r="A83" t="inlineStr">
        <is>
          <t>school</t>
        </is>
      </nc>
    </rcc>
    <rcc rId="0" sId="2">
      <nc r="B83">
        <v>4890</v>
      </nc>
    </rcc>
    <rcc rId="0" sId="2" s="1" dxf="1">
      <nc r="C83" t="inlineStr">
        <is>
          <t>PANO</t>
        </is>
      </nc>
      <ndxf>
        <font>
          <sz val="11"/>
          <color indexed="8"/>
          <name val="Calibri"/>
          <family val="2"/>
          <scheme val="none"/>
        </font>
        <alignment wrapText="1"/>
      </ndxf>
    </rcc>
    <rcc rId="0" sId="2" s="1" dxf="1">
      <nc r="D83" t="inlineStr">
        <is>
          <t>PANO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2" sId="2" ref="A83:XFD83" action="deleteRow">
    <rfmt sheetId="2" xfDxf="1" sqref="A83:XFD83" start="0" length="0"/>
    <rcc rId="0" sId="2">
      <nc r="A83" t="inlineStr">
        <is>
          <t>school</t>
        </is>
      </nc>
    </rcc>
    <rcc rId="0" sId="2">
      <nc r="B83">
        <v>4891</v>
      </nc>
    </rcc>
    <rcc rId="0" sId="2" s="1" dxf="1">
      <nc r="C83" t="inlineStr">
        <is>
          <t>POBIE</t>
        </is>
      </nc>
      <ndxf>
        <font>
          <sz val="11"/>
          <color indexed="8"/>
          <name val="Calibri"/>
          <family val="2"/>
          <scheme val="none"/>
        </font>
        <alignment wrapText="1"/>
      </ndxf>
    </rcc>
    <rcc rId="0" sId="2" s="1" dxf="1">
      <nc r="D83" t="inlineStr">
        <is>
          <t>POBIE</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3" sId="2" ref="A83:XFD83" action="deleteRow">
    <rfmt sheetId="2" xfDxf="1" sqref="A83:XFD83" start="0" length="0"/>
    <rcc rId="0" sId="2">
      <nc r="A83" t="inlineStr">
        <is>
          <t>school</t>
        </is>
      </nc>
    </rcc>
    <rcc rId="0" sId="2">
      <nc r="B83">
        <v>4892</v>
      </nc>
    </rcc>
    <rcc rId="0" sId="2" s="1" dxf="1">
      <nc r="C83" t="inlineStr">
        <is>
          <t>POUPOUROU</t>
        </is>
      </nc>
      <ndxf>
        <font>
          <sz val="11"/>
          <color indexed="8"/>
          <name val="Calibri"/>
          <family val="2"/>
          <scheme val="none"/>
        </font>
        <alignment wrapText="1"/>
      </ndxf>
    </rcc>
    <rcc rId="0" sId="2" s="1" dxf="1">
      <nc r="D83" t="inlineStr">
        <is>
          <t>POUPOUROU</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4" sId="2" ref="A83:XFD83" action="deleteRow">
    <rfmt sheetId="2" xfDxf="1" sqref="A83:XFD83" start="0" length="0"/>
    <rcc rId="0" sId="2">
      <nc r="A83" t="inlineStr">
        <is>
          <t>school</t>
        </is>
      </nc>
    </rcc>
    <rcc rId="0" sId="2">
      <nc r="B83">
        <v>4893</v>
      </nc>
    </rcc>
    <rcc rId="0" sId="2" s="1" dxf="1">
      <nc r="C83" t="inlineStr">
        <is>
          <t>SADOUAN</t>
        </is>
      </nc>
      <ndxf>
        <font>
          <sz val="11"/>
          <color indexed="8"/>
          <name val="Calibri"/>
          <family val="2"/>
          <scheme val="none"/>
        </font>
        <alignment wrapText="1"/>
      </ndxf>
    </rcc>
    <rcc rId="0" sId="2" s="1" dxf="1">
      <nc r="D83" t="inlineStr">
        <is>
          <t>SADOUAN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5" sId="2" ref="A83:XFD83" action="deleteRow">
    <rfmt sheetId="2" xfDxf="1" sqref="A83:XFD83" start="0" length="0"/>
    <rcc rId="0" sId="2">
      <nc r="A83" t="inlineStr">
        <is>
          <t>school</t>
        </is>
      </nc>
    </rcc>
    <rcc rId="0" sId="2">
      <nc r="B83">
        <v>4894</v>
      </nc>
    </rcc>
    <rcc rId="0" sId="2" s="1" dxf="1">
      <nc r="C83" t="inlineStr">
        <is>
          <t>SADOUIN</t>
        </is>
      </nc>
      <ndxf>
        <font>
          <sz val="11"/>
          <color indexed="8"/>
          <name val="Calibri"/>
          <family val="2"/>
          <scheme val="none"/>
        </font>
        <alignment wrapText="1"/>
      </ndxf>
    </rcc>
    <rcc rId="0" sId="2" s="1" dxf="1">
      <nc r="D83" t="inlineStr">
        <is>
          <t>SADOUIN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6" sId="2" ref="A83:XFD83" action="deleteRow">
    <rfmt sheetId="2" xfDxf="1" sqref="A83:XFD83" start="0" length="0"/>
    <rcc rId="0" sId="2">
      <nc r="A83" t="inlineStr">
        <is>
          <t>school</t>
        </is>
      </nc>
    </rcc>
    <rcc rId="0" sId="2">
      <nc r="B83">
        <v>4895</v>
      </nc>
    </rcc>
    <rcc rId="0" sId="2" s="1" dxf="1">
      <nc r="C83" t="inlineStr">
        <is>
          <t>SAO</t>
        </is>
      </nc>
      <ndxf>
        <font>
          <sz val="11"/>
          <color indexed="8"/>
          <name val="Calibri"/>
          <family val="2"/>
          <scheme val="none"/>
        </font>
        <alignment wrapText="1"/>
      </ndxf>
    </rcc>
    <rcc rId="0" sId="2" s="1" dxf="1">
      <nc r="D83" t="inlineStr">
        <is>
          <t>SAO</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7" sId="2" ref="A83:XFD83" action="deleteRow">
    <rfmt sheetId="2" xfDxf="1" sqref="A83:XFD83" start="0" length="0"/>
    <rcc rId="0" sId="2">
      <nc r="A83" t="inlineStr">
        <is>
          <t>school</t>
        </is>
      </nc>
    </rcc>
    <rcc rId="0" sId="2">
      <nc r="B83">
        <v>4896</v>
      </nc>
    </rcc>
    <rcc rId="0" sId="2" s="1" dxf="1">
      <nc r="C83" t="inlineStr">
        <is>
          <t>SAZOMON</t>
        </is>
      </nc>
      <ndxf>
        <font>
          <sz val="11"/>
          <color indexed="8"/>
          <name val="Calibri"/>
          <family val="2"/>
          <scheme val="none"/>
        </font>
        <alignment wrapText="1"/>
      </ndxf>
    </rcc>
    <rcc rId="0" sId="2" s="1" dxf="1">
      <nc r="D83" t="inlineStr">
        <is>
          <t>SAZOMON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8" sId="2" ref="A83:XFD83" action="deleteRow">
    <rfmt sheetId="2" xfDxf="1" sqref="A83:XFD83" start="0" length="0"/>
    <rcc rId="0" sId="2">
      <nc r="A83" t="inlineStr">
        <is>
          <t>school</t>
        </is>
      </nc>
    </rcc>
    <rcc rId="0" sId="2">
      <nc r="B83">
        <v>4897</v>
      </nc>
    </rcc>
    <rcc rId="0" sId="2" s="1" dxf="1">
      <nc r="C83" t="inlineStr">
        <is>
          <t>SILLY A</t>
        </is>
      </nc>
      <ndxf>
        <font>
          <sz val="11"/>
          <color indexed="8"/>
          <name val="Calibri"/>
          <family val="2"/>
          <scheme val="none"/>
        </font>
        <alignment wrapText="1"/>
      </ndxf>
    </rcc>
    <rcc rId="0" sId="2" s="1" dxf="1">
      <nc r="D83" t="inlineStr">
        <is>
          <t>SILLY 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59" sId="2" ref="A83:XFD83" action="deleteRow">
    <rfmt sheetId="2" xfDxf="1" sqref="A83:XFD83" start="0" length="0"/>
    <rcc rId="0" sId="2">
      <nc r="A83" t="inlineStr">
        <is>
          <t>school</t>
        </is>
      </nc>
    </rcc>
    <rcc rId="0" sId="2">
      <nc r="B83">
        <v>4898</v>
      </nc>
    </rcc>
    <rcc rId="0" sId="2" s="1" dxf="1">
      <nc r="C83" t="inlineStr">
        <is>
          <t>SILLY B</t>
        </is>
      </nc>
      <ndxf>
        <font>
          <sz val="11"/>
          <color indexed="8"/>
          <name val="Calibri"/>
          <family val="2"/>
          <scheme val="none"/>
        </font>
        <alignment wrapText="1"/>
      </ndxf>
    </rcc>
    <rcc rId="0" sId="2" s="1" dxf="1">
      <nc r="D83" t="inlineStr">
        <is>
          <t>SILLY B</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0" sId="2" ref="A83:XFD83" action="deleteRow">
    <rfmt sheetId="2" xfDxf="1" sqref="A83:XFD83" start="0" length="0"/>
    <rcc rId="0" sId="2">
      <nc r="A83" t="inlineStr">
        <is>
          <t>school</t>
        </is>
      </nc>
    </rcc>
    <rcc rId="0" sId="2">
      <nc r="B83">
        <v>4899</v>
      </nc>
    </rcc>
    <rcc rId="0" sId="2" s="1" dxf="1">
      <nc r="C83" t="inlineStr">
        <is>
          <t>TIEKROUBOU</t>
        </is>
      </nc>
      <ndxf>
        <font>
          <sz val="11"/>
          <color indexed="8"/>
          <name val="Calibri"/>
          <family val="2"/>
          <scheme val="none"/>
        </font>
        <alignment wrapText="1"/>
      </ndxf>
    </rcc>
    <rcc rId="0" sId="2" s="1" dxf="1">
      <nc r="D83" t="inlineStr">
        <is>
          <t>TIEKROUBOU</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1" sId="2" ref="A83:XFD83" action="deleteRow">
    <rfmt sheetId="2" xfDxf="1" sqref="A83:XFD83" start="0" length="0"/>
    <rcc rId="0" sId="2">
      <nc r="A83" t="inlineStr">
        <is>
          <t>school</t>
        </is>
      </nc>
    </rcc>
    <rcc rId="0" sId="2">
      <nc r="B83">
        <v>4900</v>
      </nc>
    </rcc>
    <rcc rId="0" sId="2" s="1" dxf="1">
      <nc r="C83" t="inlineStr">
        <is>
          <t>TONON</t>
        </is>
      </nc>
      <ndxf>
        <font>
          <sz val="11"/>
          <color indexed="8"/>
          <name val="Calibri"/>
          <family val="2"/>
          <scheme val="none"/>
        </font>
        <alignment wrapText="1"/>
      </ndxf>
    </rcc>
    <rcc rId="0" sId="2" s="1" dxf="1">
      <nc r="D83" t="inlineStr">
        <is>
          <t>TONON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2" sId="2" ref="A83:XFD83" action="deleteRow">
    <rfmt sheetId="2" xfDxf="1" sqref="A83:XFD83" start="0" length="0"/>
    <rcc rId="0" sId="2">
      <nc r="A83" t="inlineStr">
        <is>
          <t>school</t>
        </is>
      </nc>
    </rcc>
    <rcc rId="0" sId="2">
      <nc r="B83">
        <v>4901</v>
      </nc>
    </rcc>
    <rcc rId="0" sId="2" s="1" dxf="1">
      <nc r="C83" t="inlineStr">
        <is>
          <t>YA</t>
        </is>
      </nc>
      <ndxf>
        <font>
          <sz val="11"/>
          <color indexed="8"/>
          <name val="Calibri"/>
          <family val="2"/>
          <scheme val="none"/>
        </font>
        <alignment wrapText="1"/>
      </ndxf>
    </rcc>
    <rcc rId="0" sId="2" s="1" dxf="1">
      <nc r="D83" t="inlineStr">
        <is>
          <t>YA</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3" sId="2" ref="A83:XFD83" action="deleteRow">
    <rfmt sheetId="2" xfDxf="1" sqref="A83:XFD83" start="0" length="0"/>
    <rcc rId="0" sId="2">
      <nc r="A83" t="inlineStr">
        <is>
          <t>school</t>
        </is>
      </nc>
    </rcc>
    <rcc rId="0" sId="2">
      <nc r="B83">
        <v>4902</v>
      </nc>
    </rcc>
    <rcc rId="0" sId="2" s="1" dxf="1">
      <nc r="C83" t="inlineStr">
        <is>
          <t>YAYOU</t>
        </is>
      </nc>
      <ndxf>
        <font>
          <sz val="11"/>
          <color indexed="8"/>
          <name val="Calibri"/>
          <family val="2"/>
          <scheme val="none"/>
        </font>
        <alignment wrapText="1"/>
      </ndxf>
    </rcc>
    <rcc rId="0" sId="2" s="1" dxf="1">
      <nc r="D83" t="inlineStr">
        <is>
          <t>YAYOU</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4" sId="2" ref="A83:XFD83" action="deleteRow">
    <rfmt sheetId="2" xfDxf="1" sqref="A83:XFD83" start="0" length="0"/>
    <rcc rId="0" sId="2">
      <nc r="A83" t="inlineStr">
        <is>
          <t>school</t>
        </is>
      </nc>
    </rcc>
    <rcc rId="0" sId="2">
      <nc r="B83">
        <v>4903</v>
      </nc>
    </rcc>
    <rcc rId="0" sId="2" s="1" dxf="1">
      <nc r="C83" t="inlineStr">
        <is>
          <t>ZINION</t>
        </is>
      </nc>
      <ndxf>
        <font>
          <sz val="11"/>
          <color indexed="8"/>
          <name val="Calibri"/>
          <family val="2"/>
          <scheme val="none"/>
        </font>
        <alignment wrapText="1"/>
      </ndxf>
    </rcc>
    <rcc rId="0" sId="2" s="1" dxf="1">
      <nc r="D83" t="inlineStr">
        <is>
          <t>ZINION</t>
        </is>
      </nc>
      <ndxf>
        <font>
          <sz val="11"/>
          <color indexed="8"/>
          <name val="Calibri"/>
          <family val="2"/>
          <scheme val="none"/>
        </font>
        <alignment wrapText="1"/>
      </ndxf>
    </rcc>
    <rcc rId="0" sId="2" s="1" dxf="1">
      <nc r="E83" t="inlineStr">
        <is>
          <t>SILLY</t>
        </is>
      </nc>
      <ndxf>
        <font>
          <sz val="11"/>
          <color indexed="8"/>
          <name val="Calibri"/>
          <family val="2"/>
          <scheme val="none"/>
        </font>
      </ndxf>
    </rcc>
  </rrc>
  <rrc rId="5365" sId="2" ref="A83:XFD83" action="deleteRow">
    <rfmt sheetId="2" xfDxf="1" sqref="A83:XFD83" start="0" length="0"/>
    <rcc rId="0" sId="2">
      <nc r="A83" t="inlineStr">
        <is>
          <t>school</t>
        </is>
      </nc>
    </rcc>
    <rcc rId="0" sId="2">
      <nc r="B83">
        <v>4904</v>
      </nc>
    </rcc>
    <rcc rId="0" sId="2" s="1" dxf="1">
      <nc r="C83" t="inlineStr">
        <is>
          <t>AMITIE</t>
        </is>
      </nc>
      <ndxf>
        <font>
          <sz val="11"/>
          <color indexed="8"/>
          <name val="Calibri"/>
          <family val="2"/>
          <scheme val="none"/>
        </font>
        <alignment wrapText="1"/>
      </ndxf>
    </rcc>
    <rcc rId="0" sId="2" s="1" dxf="1">
      <nc r="D83" t="inlineStr">
        <is>
          <t>AMITIE</t>
        </is>
      </nc>
      <ndxf>
        <font>
          <sz val="11"/>
          <color indexed="8"/>
          <name val="Calibri"/>
          <family val="2"/>
          <scheme val="none"/>
        </font>
        <alignment wrapText="1"/>
      </ndxf>
    </rcc>
    <rcc rId="0" sId="2" s="1" dxf="1">
      <nc r="E83" t="inlineStr">
        <is>
          <t>TO</t>
        </is>
      </nc>
      <ndxf>
        <font>
          <sz val="11"/>
          <color indexed="8"/>
          <name val="Calibri"/>
          <family val="2"/>
          <scheme val="none"/>
        </font>
      </ndxf>
    </rcc>
  </rrc>
  <rrc rId="5366" sId="2" ref="A83:XFD83" action="deleteRow">
    <rfmt sheetId="2" xfDxf="1" sqref="A83:XFD83" start="0" length="0"/>
    <rcc rId="0" sId="2">
      <nc r="A83" t="inlineStr">
        <is>
          <t>school</t>
        </is>
      </nc>
    </rcc>
    <rcc rId="0" sId="2">
      <nc r="B83">
        <v>4905</v>
      </nc>
    </rcc>
    <rcc rId="0" sId="2" s="1" dxf="1">
      <nc r="C83" t="inlineStr">
        <is>
          <t>BAGOUN</t>
        </is>
      </nc>
      <ndxf>
        <font>
          <sz val="11"/>
          <color indexed="8"/>
          <name val="Calibri"/>
          <family val="2"/>
          <scheme val="none"/>
        </font>
        <alignment wrapText="1"/>
      </ndxf>
    </rcc>
    <rcc rId="0" sId="2" s="1" dxf="1">
      <nc r="D83" t="inlineStr">
        <is>
          <t>BAGOUN</t>
        </is>
      </nc>
      <ndxf>
        <font>
          <sz val="11"/>
          <color indexed="8"/>
          <name val="Calibri"/>
          <family val="2"/>
          <scheme val="none"/>
        </font>
        <alignment wrapText="1"/>
      </ndxf>
    </rcc>
    <rcc rId="0" sId="2" s="1" dxf="1">
      <nc r="E83" t="inlineStr">
        <is>
          <t>TO</t>
        </is>
      </nc>
      <ndxf>
        <font>
          <sz val="11"/>
          <color indexed="8"/>
          <name val="Calibri"/>
          <family val="2"/>
          <scheme val="none"/>
        </font>
      </ndxf>
    </rcc>
  </rrc>
  <rrc rId="5367" sId="2" ref="A83:XFD83" action="deleteRow">
    <rfmt sheetId="2" xfDxf="1" sqref="A83:XFD83" start="0" length="0"/>
    <rcc rId="0" sId="2">
      <nc r="A83" t="inlineStr">
        <is>
          <t>school</t>
        </is>
      </nc>
    </rcc>
    <rcc rId="0" sId="2">
      <nc r="B83">
        <v>4906</v>
      </nc>
    </rcc>
    <rcc rId="0" sId="2" s="1" dxf="1">
      <nc r="C83" t="inlineStr">
        <is>
          <t>BAGOUNSIA</t>
        </is>
      </nc>
      <ndxf>
        <font>
          <sz val="11"/>
          <color indexed="8"/>
          <name val="Calibri"/>
          <family val="2"/>
          <scheme val="none"/>
        </font>
        <alignment wrapText="1"/>
      </ndxf>
    </rcc>
    <rcc rId="0" sId="2" s="1" dxf="1">
      <nc r="D83" t="inlineStr">
        <is>
          <t>BAGOUNSIA</t>
        </is>
      </nc>
      <ndxf>
        <font>
          <sz val="11"/>
          <color indexed="8"/>
          <name val="Calibri"/>
          <family val="2"/>
          <scheme val="none"/>
        </font>
        <alignment wrapText="1"/>
      </ndxf>
    </rcc>
    <rcc rId="0" sId="2" s="1" dxf="1">
      <nc r="E83" t="inlineStr">
        <is>
          <t>TO</t>
        </is>
      </nc>
      <ndxf>
        <font>
          <sz val="11"/>
          <color indexed="8"/>
          <name val="Calibri"/>
          <family val="2"/>
          <scheme val="none"/>
        </font>
      </ndxf>
    </rcc>
  </rrc>
  <rrc rId="5368" sId="2" ref="A83:XFD83" action="deleteRow">
    <rfmt sheetId="2" xfDxf="1" sqref="A83:XFD83" start="0" length="0"/>
    <rcc rId="0" sId="2">
      <nc r="A83" t="inlineStr">
        <is>
          <t>school</t>
        </is>
      </nc>
    </rcc>
    <rcc rId="0" sId="2">
      <nc r="B83">
        <v>4907</v>
      </nc>
    </rcc>
    <rcc rId="0" sId="2" s="1" dxf="1">
      <nc r="C83" t="inlineStr">
        <is>
          <t>BEUN</t>
        </is>
      </nc>
      <ndxf>
        <font>
          <sz val="11"/>
          <color indexed="8"/>
          <name val="Calibri"/>
          <family val="2"/>
          <scheme val="none"/>
        </font>
        <alignment wrapText="1"/>
      </ndxf>
    </rcc>
    <rcc rId="0" sId="2" s="1" dxf="1">
      <nc r="D83" t="inlineStr">
        <is>
          <t>BEUN</t>
        </is>
      </nc>
      <ndxf>
        <font>
          <sz val="11"/>
          <color indexed="8"/>
          <name val="Calibri"/>
          <family val="2"/>
          <scheme val="none"/>
        </font>
        <alignment wrapText="1"/>
      </ndxf>
    </rcc>
    <rcc rId="0" sId="2" s="1" dxf="1">
      <nc r="E83" t="inlineStr">
        <is>
          <t>TO</t>
        </is>
      </nc>
      <ndxf>
        <font>
          <sz val="11"/>
          <color indexed="8"/>
          <name val="Calibri"/>
          <family val="2"/>
          <scheme val="none"/>
        </font>
      </ndxf>
    </rcc>
  </rrc>
  <rrc rId="5369" sId="2" ref="A83:XFD83" action="deleteRow">
    <rfmt sheetId="2" xfDxf="1" sqref="A83:XFD83" start="0" length="0"/>
    <rcc rId="0" sId="2">
      <nc r="A83" t="inlineStr">
        <is>
          <t>school</t>
        </is>
      </nc>
    </rcc>
    <rcc rId="0" sId="2">
      <nc r="B83">
        <v>4908</v>
      </nc>
    </rcc>
    <rcc rId="0" sId="2" s="1" dxf="1">
      <nc r="C83" t="inlineStr">
        <is>
          <t>BOUN</t>
        </is>
      </nc>
      <ndxf>
        <font>
          <sz val="11"/>
          <color indexed="8"/>
          <name val="Calibri"/>
          <family val="2"/>
          <scheme val="none"/>
        </font>
        <alignment wrapText="1"/>
      </ndxf>
    </rcc>
    <rcc rId="0" sId="2" s="1" dxf="1">
      <nc r="D83" t="inlineStr">
        <is>
          <t>BOUN</t>
        </is>
      </nc>
      <ndxf>
        <font>
          <sz val="11"/>
          <color indexed="8"/>
          <name val="Calibri"/>
          <family val="2"/>
          <scheme val="none"/>
        </font>
        <alignment wrapText="1"/>
      </ndxf>
    </rcc>
    <rcc rId="0" sId="2" s="1" dxf="1">
      <nc r="E83" t="inlineStr">
        <is>
          <t>TO</t>
        </is>
      </nc>
      <ndxf>
        <font>
          <sz val="11"/>
          <color indexed="8"/>
          <name val="Calibri"/>
          <family val="2"/>
          <scheme val="none"/>
        </font>
      </ndxf>
    </rcc>
  </rrc>
  <rrc rId="5370" sId="2" ref="A83:XFD83" action="deleteRow">
    <rfmt sheetId="2" xfDxf="1" sqref="A83:XFD83" start="0" length="0"/>
    <rcc rId="0" sId="2">
      <nc r="A83" t="inlineStr">
        <is>
          <t>school</t>
        </is>
      </nc>
    </rcc>
    <rcc rId="0" sId="2">
      <nc r="B83">
        <v>4909</v>
      </nc>
    </rcc>
    <rcc rId="0" sId="2" s="1" dxf="1">
      <nc r="C83" t="inlineStr">
        <is>
          <t>DABOA</t>
        </is>
      </nc>
      <ndxf>
        <font>
          <sz val="11"/>
          <color indexed="8"/>
          <name val="Calibri"/>
          <family val="2"/>
          <scheme val="none"/>
        </font>
        <alignment wrapText="1"/>
      </ndxf>
    </rcc>
    <rcc rId="0" sId="2" s="1" dxf="1">
      <nc r="D83" t="inlineStr">
        <is>
          <t>DABOA</t>
        </is>
      </nc>
      <ndxf>
        <font>
          <sz val="11"/>
          <color indexed="8"/>
          <name val="Calibri"/>
          <family val="2"/>
          <scheme val="none"/>
        </font>
        <alignment wrapText="1"/>
      </ndxf>
    </rcc>
    <rcc rId="0" sId="2" s="1" dxf="1">
      <nc r="E83" t="inlineStr">
        <is>
          <t>TO</t>
        </is>
      </nc>
      <ndxf>
        <font>
          <sz val="11"/>
          <color indexed="8"/>
          <name val="Calibri"/>
          <family val="2"/>
          <scheme val="none"/>
        </font>
      </ndxf>
    </rcc>
  </rrc>
  <rrc rId="5371" sId="2" ref="A83:XFD83" action="deleteRow">
    <rfmt sheetId="2" xfDxf="1" sqref="A83:XFD83" start="0" length="0"/>
    <rcc rId="0" sId="2">
      <nc r="A83" t="inlineStr">
        <is>
          <t>school</t>
        </is>
      </nc>
    </rcc>
    <rcc rId="0" sId="2">
      <nc r="B83">
        <v>4910</v>
      </nc>
    </rcc>
    <rcc rId="0" sId="2" s="1" dxf="1">
      <nc r="C83" t="inlineStr">
        <is>
          <t>DIONA</t>
        </is>
      </nc>
      <ndxf>
        <font>
          <sz val="11"/>
          <color indexed="8"/>
          <name val="Calibri"/>
          <family val="2"/>
          <scheme val="none"/>
        </font>
        <alignment wrapText="1"/>
      </ndxf>
    </rcc>
    <rcc rId="0" sId="2" s="1" dxf="1">
      <nc r="D83" t="inlineStr">
        <is>
          <t>DIONA</t>
        </is>
      </nc>
      <ndxf>
        <font>
          <sz val="11"/>
          <color indexed="8"/>
          <name val="Calibri"/>
          <family val="2"/>
          <scheme val="none"/>
        </font>
        <alignment wrapText="1"/>
      </ndxf>
    </rcc>
    <rcc rId="0" sId="2" s="1" dxf="1">
      <nc r="E83" t="inlineStr">
        <is>
          <t>TO</t>
        </is>
      </nc>
      <ndxf>
        <font>
          <sz val="11"/>
          <color indexed="8"/>
          <name val="Calibri"/>
          <family val="2"/>
          <scheme val="none"/>
        </font>
      </ndxf>
    </rcc>
  </rrc>
  <rrc rId="5372" sId="2" ref="A83:XFD83" action="deleteRow">
    <rfmt sheetId="2" xfDxf="1" sqref="A83:XFD83" start="0" length="0"/>
    <rcc rId="0" sId="2">
      <nc r="A83" t="inlineStr">
        <is>
          <t>school</t>
        </is>
      </nc>
    </rcc>
    <rcc rId="0" sId="2">
      <nc r="B83">
        <v>4911</v>
      </nc>
    </rcc>
    <rcc rId="0" sId="2" s="1" dxf="1">
      <nc r="C83" t="inlineStr">
        <is>
          <t>GO</t>
        </is>
      </nc>
      <ndxf>
        <font>
          <sz val="11"/>
          <color indexed="8"/>
          <name val="Calibri"/>
          <family val="2"/>
          <scheme val="none"/>
        </font>
        <alignment wrapText="1"/>
      </ndxf>
    </rcc>
    <rcc rId="0" sId="2" s="1" dxf="1">
      <nc r="D83" t="inlineStr">
        <is>
          <t>GO</t>
        </is>
      </nc>
      <ndxf>
        <font>
          <sz val="11"/>
          <color indexed="8"/>
          <name val="Calibri"/>
          <family val="2"/>
          <scheme val="none"/>
        </font>
        <alignment wrapText="1"/>
      </ndxf>
    </rcc>
    <rcc rId="0" sId="2" s="1" dxf="1">
      <nc r="E83" t="inlineStr">
        <is>
          <t>TO</t>
        </is>
      </nc>
      <ndxf>
        <font>
          <sz val="11"/>
          <color indexed="8"/>
          <name val="Calibri"/>
          <family val="2"/>
          <scheme val="none"/>
        </font>
      </ndxf>
    </rcc>
  </rrc>
  <rrc rId="5373" sId="2" ref="A83:XFD83" action="deleteRow">
    <rfmt sheetId="2" xfDxf="1" sqref="A83:XFD83" start="0" length="0"/>
    <rcc rId="0" sId="2">
      <nc r="A83" t="inlineStr">
        <is>
          <t>school</t>
        </is>
      </nc>
    </rcc>
    <rcc rId="0" sId="2">
      <nc r="B83">
        <v>4912</v>
      </nc>
    </rcc>
    <rcc rId="0" sId="2" s="1" dxf="1">
      <nc r="C83" t="inlineStr">
        <is>
          <t>GORI</t>
        </is>
      </nc>
      <ndxf>
        <font>
          <sz val="11"/>
          <color indexed="8"/>
          <name val="Calibri"/>
          <family val="2"/>
          <scheme val="none"/>
        </font>
        <alignment wrapText="1"/>
      </ndxf>
    </rcc>
    <rcc rId="0" sId="2" s="1" dxf="1">
      <nc r="D83" t="inlineStr">
        <is>
          <t>GORI</t>
        </is>
      </nc>
      <ndxf>
        <font>
          <sz val="11"/>
          <color indexed="8"/>
          <name val="Calibri"/>
          <family val="2"/>
          <scheme val="none"/>
        </font>
        <alignment wrapText="1"/>
      </ndxf>
    </rcc>
    <rcc rId="0" sId="2" s="1" dxf="1">
      <nc r="E83" t="inlineStr">
        <is>
          <t>TO</t>
        </is>
      </nc>
      <ndxf>
        <font>
          <sz val="11"/>
          <color indexed="8"/>
          <name val="Calibri"/>
          <family val="2"/>
          <scheme val="none"/>
        </font>
      </ndxf>
    </rcc>
  </rrc>
  <rrc rId="5374" sId="2" ref="A83:XFD83" action="deleteRow">
    <rfmt sheetId="2" xfDxf="1" sqref="A83:XFD83" start="0" length="0"/>
    <rcc rId="0" sId="2">
      <nc r="A83" t="inlineStr">
        <is>
          <t>school</t>
        </is>
      </nc>
    </rcc>
    <rcc rId="0" sId="2">
      <nc r="B83">
        <v>4913</v>
      </nc>
    </rcc>
    <rcc rId="0" sId="2" s="1" dxf="1">
      <nc r="C83" t="inlineStr">
        <is>
          <t>KABOULIASSAN</t>
        </is>
      </nc>
      <ndxf>
        <font>
          <sz val="11"/>
          <color indexed="8"/>
          <name val="Calibri"/>
          <family val="2"/>
          <scheme val="none"/>
        </font>
        <alignment wrapText="1"/>
      </ndxf>
    </rcc>
    <rcc rId="0" sId="2" s="1" dxf="1">
      <nc r="D83" t="inlineStr">
        <is>
          <t>KABOULIASSAN</t>
        </is>
      </nc>
      <ndxf>
        <font>
          <sz val="11"/>
          <color indexed="8"/>
          <name val="Calibri"/>
          <family val="2"/>
          <scheme val="none"/>
        </font>
        <alignment wrapText="1"/>
      </ndxf>
    </rcc>
    <rcc rId="0" sId="2" s="1" dxf="1">
      <nc r="E83" t="inlineStr">
        <is>
          <t>TO</t>
        </is>
      </nc>
      <ndxf>
        <font>
          <sz val="11"/>
          <color indexed="8"/>
          <name val="Calibri"/>
          <family val="2"/>
          <scheme val="none"/>
        </font>
      </ndxf>
    </rcc>
  </rrc>
  <rrc rId="5375" sId="2" ref="A83:XFD83" action="deleteRow">
    <rfmt sheetId="2" xfDxf="1" sqref="A83:XFD83" start="0" length="0"/>
    <rcc rId="0" sId="2">
      <nc r="A83" t="inlineStr">
        <is>
          <t>school</t>
        </is>
      </nc>
    </rcc>
    <rcc rId="0" sId="2">
      <nc r="B83">
        <v>4914</v>
      </nc>
    </rcc>
    <rcc rId="0" sId="2" s="1" dxf="1">
      <nc r="C83" t="inlineStr">
        <is>
          <t>KADAKOUNA</t>
        </is>
      </nc>
      <ndxf>
        <font>
          <sz val="11"/>
          <color indexed="8"/>
          <name val="Calibri"/>
          <family val="2"/>
          <scheme val="none"/>
        </font>
        <alignment wrapText="1"/>
      </ndxf>
    </rcc>
    <rcc rId="0" sId="2" s="1" dxf="1">
      <nc r="D83" t="inlineStr">
        <is>
          <t>KADAKOUNA</t>
        </is>
      </nc>
      <ndxf>
        <font>
          <sz val="11"/>
          <color indexed="8"/>
          <name val="Calibri"/>
          <family val="2"/>
          <scheme val="none"/>
        </font>
        <alignment wrapText="1"/>
      </ndxf>
    </rcc>
    <rcc rId="0" sId="2" s="1" dxf="1">
      <nc r="E83" t="inlineStr">
        <is>
          <t>TO</t>
        </is>
      </nc>
      <ndxf>
        <font>
          <sz val="11"/>
          <color indexed="8"/>
          <name val="Calibri"/>
          <family val="2"/>
          <scheme val="none"/>
        </font>
      </ndxf>
    </rcc>
  </rrc>
  <rrc rId="5376" sId="2" ref="A83:XFD83" action="deleteRow">
    <rfmt sheetId="2" xfDxf="1" sqref="A83:XFD83" start="0" length="0"/>
    <rcc rId="0" sId="2">
      <nc r="A83" t="inlineStr">
        <is>
          <t>school</t>
        </is>
      </nc>
    </rcc>
    <rcc rId="0" sId="2">
      <nc r="B83">
        <v>4915</v>
      </nc>
    </rcc>
    <rcc rId="0" sId="2" s="1" dxf="1">
      <nc r="C83" t="inlineStr">
        <is>
          <t>KANKUYO</t>
        </is>
      </nc>
      <ndxf>
        <font>
          <sz val="11"/>
          <color indexed="8"/>
          <name val="Calibri"/>
          <family val="2"/>
          <scheme val="none"/>
        </font>
        <alignment wrapText="1"/>
      </ndxf>
    </rcc>
    <rcc rId="0" sId="2" s="1" dxf="1">
      <nc r="D83" t="inlineStr">
        <is>
          <t>KANKUYO</t>
        </is>
      </nc>
      <ndxf>
        <font>
          <sz val="11"/>
          <color indexed="8"/>
          <name val="Calibri"/>
          <family val="2"/>
          <scheme val="none"/>
        </font>
        <alignment wrapText="1"/>
      </ndxf>
    </rcc>
    <rcc rId="0" sId="2" s="1" dxf="1">
      <nc r="E83" t="inlineStr">
        <is>
          <t>TO</t>
        </is>
      </nc>
      <ndxf>
        <font>
          <sz val="11"/>
          <color indexed="8"/>
          <name val="Calibri"/>
          <family val="2"/>
          <scheme val="none"/>
        </font>
      </ndxf>
    </rcc>
  </rrc>
  <rrc rId="5377" sId="2" ref="A83:XFD83" action="deleteRow">
    <rfmt sheetId="2" xfDxf="1" sqref="A83:XFD83" start="0" length="0"/>
    <rcc rId="0" sId="2">
      <nc r="A83" t="inlineStr">
        <is>
          <t>school</t>
        </is>
      </nc>
    </rcc>
    <rcc rId="0" sId="2">
      <nc r="B83">
        <v>4916</v>
      </nc>
    </rcc>
    <rcc rId="0" sId="2" s="1" dxf="1">
      <nc r="C83" t="inlineStr">
        <is>
          <t>KORABOU</t>
        </is>
      </nc>
      <ndxf>
        <font>
          <sz val="11"/>
          <color indexed="8"/>
          <name val="Calibri"/>
          <family val="2"/>
          <scheme val="none"/>
        </font>
        <alignment wrapText="1"/>
      </ndxf>
    </rcc>
    <rcc rId="0" sId="2" s="1" dxf="1">
      <nc r="D83" t="inlineStr">
        <is>
          <t>KORABOU</t>
        </is>
      </nc>
      <ndxf>
        <font>
          <sz val="11"/>
          <color indexed="8"/>
          <name val="Calibri"/>
          <family val="2"/>
          <scheme val="none"/>
        </font>
        <alignment wrapText="1"/>
      </ndxf>
    </rcc>
    <rcc rId="0" sId="2" s="1" dxf="1">
      <nc r="E83" t="inlineStr">
        <is>
          <t>TO</t>
        </is>
      </nc>
      <ndxf>
        <font>
          <sz val="11"/>
          <color indexed="8"/>
          <name val="Calibri"/>
          <family val="2"/>
          <scheme val="none"/>
        </font>
      </ndxf>
    </rcc>
  </rrc>
  <rrc rId="5378" sId="2" ref="A83:XFD83" action="deleteRow">
    <rfmt sheetId="2" xfDxf="1" sqref="A83:XFD83" start="0" length="0"/>
    <rcc rId="0" sId="2">
      <nc r="A83" t="inlineStr">
        <is>
          <t>school</t>
        </is>
      </nc>
    </rcc>
    <rcc rId="0" sId="2">
      <nc r="B83">
        <v>4917</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TO</t>
        </is>
      </nc>
      <ndxf>
        <font>
          <sz val="11"/>
          <color indexed="8"/>
          <name val="Calibri"/>
          <family val="2"/>
          <scheme val="none"/>
        </font>
      </ndxf>
    </rcc>
  </rrc>
  <rrc rId="5379" sId="2" ref="A83:XFD83" action="deleteRow">
    <rfmt sheetId="2" xfDxf="1" sqref="A83:XFD83" start="0" length="0"/>
    <rcc rId="0" sId="2">
      <nc r="A83" t="inlineStr">
        <is>
          <t>school</t>
        </is>
      </nc>
    </rcc>
    <rcc rId="0" sId="2">
      <nc r="B83">
        <v>4918</v>
      </nc>
    </rcc>
    <rcc rId="0" sId="2" s="1" dxf="1">
      <nc r="C83" t="inlineStr">
        <is>
          <t>LY</t>
        </is>
      </nc>
      <ndxf>
        <font>
          <sz val="11"/>
          <color indexed="8"/>
          <name val="Calibri"/>
          <family val="2"/>
          <scheme val="none"/>
        </font>
        <alignment wrapText="1"/>
      </ndxf>
    </rcc>
    <rcc rId="0" sId="2" s="1" dxf="1">
      <nc r="D83" t="inlineStr">
        <is>
          <t>LY</t>
        </is>
      </nc>
      <ndxf>
        <font>
          <sz val="11"/>
          <color indexed="8"/>
          <name val="Calibri"/>
          <family val="2"/>
          <scheme val="none"/>
        </font>
        <alignment wrapText="1"/>
      </ndxf>
    </rcc>
    <rcc rId="0" sId="2" s="1" dxf="1">
      <nc r="E83" t="inlineStr">
        <is>
          <t>TO</t>
        </is>
      </nc>
      <ndxf>
        <font>
          <sz val="11"/>
          <color indexed="8"/>
          <name val="Calibri"/>
          <family val="2"/>
          <scheme val="none"/>
        </font>
      </ndxf>
    </rcc>
  </rrc>
  <rrc rId="5380" sId="2" ref="A83:XFD83" action="deleteRow">
    <rfmt sheetId="2" xfDxf="1" sqref="A83:XFD83" start="0" length="0"/>
    <rcc rId="0" sId="2">
      <nc r="A83" t="inlineStr">
        <is>
          <t>school</t>
        </is>
      </nc>
    </rcc>
    <rcc rId="0" sId="2">
      <nc r="B83">
        <v>4919</v>
      </nc>
    </rcc>
    <rcc rId="0" sId="2" s="1" dxf="1">
      <nc r="C83" t="inlineStr">
        <is>
          <t>METEO</t>
        </is>
      </nc>
      <ndxf>
        <font>
          <sz val="11"/>
          <color indexed="8"/>
          <name val="Calibri"/>
          <family val="2"/>
          <scheme val="none"/>
        </font>
        <alignment wrapText="1"/>
      </ndxf>
    </rcc>
    <rcc rId="0" sId="2" s="1" dxf="1">
      <nc r="D83" t="inlineStr">
        <is>
          <t>METEO</t>
        </is>
      </nc>
      <ndxf>
        <font>
          <sz val="11"/>
          <color indexed="8"/>
          <name val="Calibri"/>
          <family val="2"/>
          <scheme val="none"/>
        </font>
        <alignment wrapText="1"/>
      </ndxf>
    </rcc>
    <rcc rId="0" sId="2" s="1" dxf="1">
      <nc r="E83" t="inlineStr">
        <is>
          <t>TO</t>
        </is>
      </nc>
      <ndxf>
        <font>
          <sz val="11"/>
          <color indexed="8"/>
          <name val="Calibri"/>
          <family val="2"/>
          <scheme val="none"/>
        </font>
      </ndxf>
    </rcc>
  </rrc>
  <rrc rId="5381" sId="2" ref="A83:XFD83" action="deleteRow">
    <rfmt sheetId="2" xfDxf="1" sqref="A83:XFD83" start="0" length="0"/>
    <rcc rId="0" sId="2">
      <nc r="A83" t="inlineStr">
        <is>
          <t>school</t>
        </is>
      </nc>
    </rcc>
    <rcc rId="0" sId="2">
      <nc r="B83">
        <v>4920</v>
      </nc>
    </rcc>
    <rcc rId="0" sId="2" s="1" dxf="1">
      <nc r="C83" t="inlineStr">
        <is>
          <t>METEO B</t>
        </is>
      </nc>
      <ndxf>
        <font>
          <sz val="11"/>
          <color indexed="8"/>
          <name val="Calibri"/>
          <family val="2"/>
          <scheme val="none"/>
        </font>
        <alignment wrapText="1"/>
      </ndxf>
    </rcc>
    <rcc rId="0" sId="2" s="1" dxf="1">
      <nc r="D83" t="inlineStr">
        <is>
          <t>METEO B</t>
        </is>
      </nc>
      <ndxf>
        <font>
          <sz val="11"/>
          <color indexed="8"/>
          <name val="Calibri"/>
          <family val="2"/>
          <scheme val="none"/>
        </font>
        <alignment wrapText="1"/>
      </ndxf>
    </rcc>
    <rcc rId="0" sId="2" s="1" dxf="1">
      <nc r="E83" t="inlineStr">
        <is>
          <t>TO</t>
        </is>
      </nc>
      <ndxf>
        <font>
          <sz val="11"/>
          <color indexed="8"/>
          <name val="Calibri"/>
          <family val="2"/>
          <scheme val="none"/>
        </font>
      </ndxf>
    </rcc>
  </rrc>
  <rrc rId="5382" sId="2" ref="A83:XFD83" action="deleteRow">
    <rfmt sheetId="2" xfDxf="1" sqref="A83:XFD83" start="0" length="0"/>
    <rcc rId="0" sId="2">
      <nc r="A83" t="inlineStr">
        <is>
          <t>school</t>
        </is>
      </nc>
    </rcc>
    <rcc rId="0" sId="2">
      <nc r="B83">
        <v>4921</v>
      </nc>
    </rcc>
    <rcc rId="0" sId="2" s="1" dxf="1">
      <nc r="C83" t="inlineStr">
        <is>
          <t>NABON</t>
        </is>
      </nc>
      <ndxf>
        <font>
          <sz val="11"/>
          <color indexed="8"/>
          <name val="Calibri"/>
          <family val="2"/>
          <scheme val="none"/>
        </font>
        <alignment wrapText="1"/>
      </ndxf>
    </rcc>
    <rcc rId="0" sId="2" s="1" dxf="1">
      <nc r="D83" t="inlineStr">
        <is>
          <t>NABON</t>
        </is>
      </nc>
      <ndxf>
        <font>
          <sz val="11"/>
          <color indexed="8"/>
          <name val="Calibri"/>
          <family val="2"/>
          <scheme val="none"/>
        </font>
        <alignment wrapText="1"/>
      </ndxf>
    </rcc>
    <rcc rId="0" sId="2" s="1" dxf="1">
      <nc r="E83" t="inlineStr">
        <is>
          <t>TO</t>
        </is>
      </nc>
      <ndxf>
        <font>
          <sz val="11"/>
          <color indexed="8"/>
          <name val="Calibri"/>
          <family val="2"/>
          <scheme val="none"/>
        </font>
      </ndxf>
    </rcc>
  </rrc>
  <rrc rId="5383" sId="2" ref="A83:XFD83" action="deleteRow">
    <rfmt sheetId="2" xfDxf="1" sqref="A83:XFD83" start="0" length="0"/>
    <rcc rId="0" sId="2">
      <nc r="A83" t="inlineStr">
        <is>
          <t>school</t>
        </is>
      </nc>
    </rcc>
    <rcc rId="0" sId="2">
      <nc r="B83">
        <v>4922</v>
      </nc>
    </rcc>
    <rcc rId="0" sId="2" s="1" dxf="1">
      <nc r="C83" t="inlineStr">
        <is>
          <t>NADIONA</t>
        </is>
      </nc>
      <ndxf>
        <font>
          <sz val="11"/>
          <color indexed="8"/>
          <name val="Calibri"/>
          <family val="2"/>
          <scheme val="none"/>
        </font>
        <alignment wrapText="1"/>
      </ndxf>
    </rcc>
    <rcc rId="0" sId="2" s="1" dxf="1">
      <nc r="D83" t="inlineStr">
        <is>
          <t>NADIONA</t>
        </is>
      </nc>
      <ndxf>
        <font>
          <sz val="11"/>
          <color indexed="8"/>
          <name val="Calibri"/>
          <family val="2"/>
          <scheme val="none"/>
        </font>
        <alignment wrapText="1"/>
      </ndxf>
    </rcc>
    <rcc rId="0" sId="2" s="1" dxf="1">
      <nc r="E83" t="inlineStr">
        <is>
          <t>TO</t>
        </is>
      </nc>
      <ndxf>
        <font>
          <sz val="11"/>
          <color indexed="8"/>
          <name val="Calibri"/>
          <family val="2"/>
          <scheme val="none"/>
        </font>
      </ndxf>
    </rcc>
  </rrc>
  <rrc rId="5384" sId="2" ref="A83:XFD83" action="deleteRow">
    <rfmt sheetId="2" xfDxf="1" sqref="A83:XFD83" start="0" length="0"/>
    <rcc rId="0" sId="2">
      <nc r="A83" t="inlineStr">
        <is>
          <t>school</t>
        </is>
      </nc>
    </rcc>
    <rcc rId="0" sId="2">
      <nc r="B83">
        <v>4923</v>
      </nc>
    </rcc>
    <rcc rId="0" sId="2" s="1" dxf="1">
      <nc r="C83" t="inlineStr">
        <is>
          <t>NAGAO</t>
        </is>
      </nc>
      <ndxf>
        <font>
          <sz val="11"/>
          <color indexed="8"/>
          <name val="Calibri"/>
          <family val="2"/>
          <scheme val="none"/>
        </font>
        <alignment wrapText="1"/>
      </ndxf>
    </rcc>
    <rcc rId="0" sId="2" s="1" dxf="1">
      <nc r="D83" t="inlineStr">
        <is>
          <t>NAGAO</t>
        </is>
      </nc>
      <ndxf>
        <font>
          <sz val="11"/>
          <color indexed="8"/>
          <name val="Calibri"/>
          <family val="2"/>
          <scheme val="none"/>
        </font>
        <alignment wrapText="1"/>
      </ndxf>
    </rcc>
    <rcc rId="0" sId="2" s="1" dxf="1">
      <nc r="E83" t="inlineStr">
        <is>
          <t>TO</t>
        </is>
      </nc>
      <ndxf>
        <font>
          <sz val="11"/>
          <color indexed="8"/>
          <name val="Calibri"/>
          <family val="2"/>
          <scheme val="none"/>
        </font>
      </ndxf>
    </rcc>
  </rrc>
  <rrc rId="5385" sId="2" ref="A83:XFD83" action="deleteRow">
    <rfmt sheetId="2" xfDxf="1" sqref="A83:XFD83" start="0" length="0"/>
    <rcc rId="0" sId="2">
      <nc r="A83" t="inlineStr">
        <is>
          <t>school</t>
        </is>
      </nc>
    </rcc>
    <rcc rId="0" sId="2">
      <nc r="B83">
        <v>4924</v>
      </nc>
    </rcc>
    <rcc rId="0" sId="2" s="1" dxf="1">
      <nc r="C83" t="inlineStr">
        <is>
          <t>NAMANDALA</t>
        </is>
      </nc>
      <ndxf>
        <font>
          <sz val="11"/>
          <color indexed="8"/>
          <name val="Calibri"/>
          <family val="2"/>
          <scheme val="none"/>
        </font>
        <alignment wrapText="1"/>
      </ndxf>
    </rcc>
    <rcc rId="0" sId="2" s="1" dxf="1">
      <nc r="D83" t="inlineStr">
        <is>
          <t>NAMANDALA</t>
        </is>
      </nc>
      <ndxf>
        <font>
          <sz val="11"/>
          <color indexed="8"/>
          <name val="Calibri"/>
          <family val="2"/>
          <scheme val="none"/>
        </font>
        <alignment wrapText="1"/>
      </ndxf>
    </rcc>
    <rcc rId="0" sId="2" s="1" dxf="1">
      <nc r="E83" t="inlineStr">
        <is>
          <t>TO</t>
        </is>
      </nc>
      <ndxf>
        <font>
          <sz val="11"/>
          <color indexed="8"/>
          <name val="Calibri"/>
          <family val="2"/>
          <scheme val="none"/>
        </font>
      </ndxf>
    </rcc>
  </rrc>
  <rrc rId="5386" sId="2" ref="A83:XFD83" action="deleteRow">
    <rfmt sheetId="2" xfDxf="1" sqref="A83:XFD83" start="0" length="0"/>
    <rcc rId="0" sId="2">
      <nc r="A83" t="inlineStr">
        <is>
          <t>school</t>
        </is>
      </nc>
    </rcc>
    <rcc rId="0" sId="2">
      <nc r="B83">
        <v>4925</v>
      </nc>
    </rcc>
    <rcc rId="0" sId="2" s="1" dxf="1">
      <nc r="C83" t="inlineStr">
        <is>
          <t>PIAYENOU</t>
        </is>
      </nc>
      <ndxf>
        <font>
          <sz val="11"/>
          <color indexed="8"/>
          <name val="Calibri"/>
          <family val="2"/>
          <scheme val="none"/>
        </font>
        <alignment wrapText="1"/>
      </ndxf>
    </rcc>
    <rcc rId="0" sId="2" s="1" dxf="1">
      <nc r="D83" t="inlineStr">
        <is>
          <t>PIAYENOU</t>
        </is>
      </nc>
      <ndxf>
        <font>
          <sz val="11"/>
          <color indexed="8"/>
          <name val="Calibri"/>
          <family val="2"/>
          <scheme val="none"/>
        </font>
        <alignment wrapText="1"/>
      </ndxf>
    </rcc>
    <rcc rId="0" sId="2" s="1" dxf="1">
      <nc r="E83" t="inlineStr">
        <is>
          <t>TO</t>
        </is>
      </nc>
      <ndxf>
        <font>
          <sz val="11"/>
          <color indexed="8"/>
          <name val="Calibri"/>
          <family val="2"/>
          <scheme val="none"/>
        </font>
      </ndxf>
    </rcc>
  </rrc>
  <rrc rId="5387" sId="2" ref="A83:XFD83" action="deleteRow">
    <rfmt sheetId="2" xfDxf="1" sqref="A83:XFD83" start="0" length="0"/>
    <rcc rId="0" sId="2">
      <nc r="A83" t="inlineStr">
        <is>
          <t>school</t>
        </is>
      </nc>
    </rcc>
    <rcc rId="0" sId="2">
      <nc r="B83">
        <v>4926</v>
      </nc>
    </rcc>
    <rcc rId="0" sId="2" s="1" dxf="1">
      <nc r="C83" t="inlineStr">
        <is>
          <t>POIN</t>
        </is>
      </nc>
      <ndxf>
        <font>
          <sz val="11"/>
          <color indexed="8"/>
          <name val="Calibri"/>
          <family val="2"/>
          <scheme val="none"/>
        </font>
        <alignment wrapText="1"/>
      </ndxf>
    </rcc>
    <rcc rId="0" sId="2" s="1" dxf="1">
      <nc r="D83" t="inlineStr">
        <is>
          <t>POIN</t>
        </is>
      </nc>
      <ndxf>
        <font>
          <sz val="11"/>
          <color indexed="8"/>
          <name val="Calibri"/>
          <family val="2"/>
          <scheme val="none"/>
        </font>
        <alignment wrapText="1"/>
      </ndxf>
    </rcc>
    <rcc rId="0" sId="2" s="1" dxf="1">
      <nc r="E83" t="inlineStr">
        <is>
          <t>TO</t>
        </is>
      </nc>
      <ndxf>
        <font>
          <sz val="11"/>
          <color indexed="8"/>
          <name val="Calibri"/>
          <family val="2"/>
          <scheme val="none"/>
        </font>
      </ndxf>
    </rcc>
  </rrc>
  <rrc rId="5388" sId="2" ref="A83:XFD83" action="deleteRow">
    <rfmt sheetId="2" xfDxf="1" sqref="A83:XFD83" start="0" length="0"/>
    <rcc rId="0" sId="2">
      <nc r="A83" t="inlineStr">
        <is>
          <t>school</t>
        </is>
      </nc>
    </rcc>
    <rcc rId="0" sId="2">
      <nc r="B83">
        <v>4927</v>
      </nc>
    </rcc>
    <rcc rId="0" sId="2" s="1" dxf="1">
      <nc r="C83" t="inlineStr">
        <is>
          <t>SAGALO</t>
        </is>
      </nc>
      <ndxf>
        <font>
          <sz val="11"/>
          <color indexed="8"/>
          <name val="Calibri"/>
          <family val="2"/>
          <scheme val="none"/>
        </font>
        <alignment wrapText="1"/>
      </ndxf>
    </rcc>
    <rcc rId="0" sId="2" s="1" dxf="1">
      <nc r="D83" t="inlineStr">
        <is>
          <t>SAGALO</t>
        </is>
      </nc>
      <ndxf>
        <font>
          <sz val="11"/>
          <color indexed="8"/>
          <name val="Calibri"/>
          <family val="2"/>
          <scheme val="none"/>
        </font>
        <alignment wrapText="1"/>
      </ndxf>
    </rcc>
    <rcc rId="0" sId="2" s="1" dxf="1">
      <nc r="E83" t="inlineStr">
        <is>
          <t>TO</t>
        </is>
      </nc>
      <ndxf>
        <font>
          <sz val="11"/>
          <color indexed="8"/>
          <name val="Calibri"/>
          <family val="2"/>
          <scheme val="none"/>
        </font>
      </ndxf>
    </rcc>
  </rrc>
  <rrc rId="5389" sId="2" ref="A83:XFD83" action="deleteRow">
    <rfmt sheetId="2" xfDxf="1" sqref="A83:XFD83" start="0" length="0"/>
    <rcc rId="0" sId="2">
      <nc r="A83" t="inlineStr">
        <is>
          <t>school</t>
        </is>
      </nc>
    </rcc>
    <rcc rId="0" sId="2">
      <nc r="B83">
        <v>4928</v>
      </nc>
    </rcc>
    <rcc rId="0" sId="2" s="1" dxf="1">
      <nc r="C83" t="inlineStr">
        <is>
          <t>SAPO</t>
        </is>
      </nc>
      <ndxf>
        <font>
          <sz val="11"/>
          <color indexed="8"/>
          <name val="Calibri"/>
          <family val="2"/>
          <scheme val="none"/>
        </font>
        <alignment wrapText="1"/>
      </ndxf>
    </rcc>
    <rcc rId="0" sId="2" s="1" dxf="1">
      <nc r="D83" t="inlineStr">
        <is>
          <t>SAPO</t>
        </is>
      </nc>
      <ndxf>
        <font>
          <sz val="11"/>
          <color indexed="8"/>
          <name val="Calibri"/>
          <family val="2"/>
          <scheme val="none"/>
        </font>
        <alignment wrapText="1"/>
      </ndxf>
    </rcc>
    <rcc rId="0" sId="2" s="1" dxf="1">
      <nc r="E83" t="inlineStr">
        <is>
          <t>TO</t>
        </is>
      </nc>
      <ndxf>
        <font>
          <sz val="11"/>
          <color indexed="8"/>
          <name val="Calibri"/>
          <family val="2"/>
          <scheme val="none"/>
        </font>
      </ndxf>
    </rcc>
  </rrc>
  <rrc rId="5390" sId="2" ref="A83:XFD83" action="deleteRow">
    <rfmt sheetId="2" xfDxf="1" sqref="A83:XFD83" start="0" length="0"/>
    <rcc rId="0" sId="2">
      <nc r="A83" t="inlineStr">
        <is>
          <t>school</t>
        </is>
      </nc>
    </rcc>
    <rcc rId="0" sId="2">
      <nc r="B83">
        <v>4929</v>
      </nc>
    </rcc>
    <rcc rId="0" sId="2" s="1" dxf="1">
      <nc r="C83" t="inlineStr">
        <is>
          <t>TABOU A</t>
        </is>
      </nc>
      <ndxf>
        <font>
          <sz val="11"/>
          <color indexed="8"/>
          <name val="Calibri"/>
          <family val="2"/>
          <scheme val="none"/>
        </font>
        <alignment wrapText="1"/>
      </ndxf>
    </rcc>
    <rcc rId="0" sId="2" s="1" dxf="1">
      <nc r="D83" t="inlineStr">
        <is>
          <t>TABOU A</t>
        </is>
      </nc>
      <ndxf>
        <font>
          <sz val="11"/>
          <color indexed="8"/>
          <name val="Calibri"/>
          <family val="2"/>
          <scheme val="none"/>
        </font>
        <alignment wrapText="1"/>
      </ndxf>
    </rcc>
    <rcc rId="0" sId="2" s="1" dxf="1">
      <nc r="E83" t="inlineStr">
        <is>
          <t>TO</t>
        </is>
      </nc>
      <ndxf>
        <font>
          <sz val="11"/>
          <color indexed="8"/>
          <name val="Calibri"/>
          <family val="2"/>
          <scheme val="none"/>
        </font>
      </ndxf>
    </rcc>
  </rrc>
  <rrc rId="5391" sId="2" ref="A83:XFD83" action="deleteRow">
    <rfmt sheetId="2" xfDxf="1" sqref="A83:XFD83" start="0" length="0"/>
    <rcc rId="0" sId="2">
      <nc r="A83" t="inlineStr">
        <is>
          <t>school</t>
        </is>
      </nc>
    </rcc>
    <rcc rId="0" sId="2">
      <nc r="B83">
        <v>4930</v>
      </nc>
    </rcc>
    <rcc rId="0" sId="2" s="1" dxf="1">
      <nc r="C83" t="inlineStr">
        <is>
          <t>TABOU B</t>
        </is>
      </nc>
      <ndxf>
        <font>
          <sz val="11"/>
          <color indexed="8"/>
          <name val="Calibri"/>
          <family val="2"/>
          <scheme val="none"/>
        </font>
        <alignment wrapText="1"/>
      </ndxf>
    </rcc>
    <rcc rId="0" sId="2" s="1" dxf="1">
      <nc r="D83" t="inlineStr">
        <is>
          <t>TABOU B</t>
        </is>
      </nc>
      <ndxf>
        <font>
          <sz val="11"/>
          <color indexed="8"/>
          <name val="Calibri"/>
          <family val="2"/>
          <scheme val="none"/>
        </font>
        <alignment wrapText="1"/>
      </ndxf>
    </rcc>
    <rcc rId="0" sId="2" s="1" dxf="1">
      <nc r="E83" t="inlineStr">
        <is>
          <t>TO</t>
        </is>
      </nc>
      <ndxf>
        <font>
          <sz val="11"/>
          <color indexed="8"/>
          <name val="Calibri"/>
          <family val="2"/>
          <scheme val="none"/>
        </font>
      </ndxf>
    </rcc>
  </rrc>
  <rrc rId="5392" sId="2" ref="A83:XFD83" action="deleteRow">
    <rfmt sheetId="2" xfDxf="1" sqref="A83:XFD83" start="0" length="0"/>
    <rcc rId="0" sId="2">
      <nc r="A83" t="inlineStr">
        <is>
          <t>school</t>
        </is>
      </nc>
    </rcc>
    <rcc rId="0" sId="2">
      <nc r="B83">
        <v>4931</v>
      </nc>
    </rcc>
    <rcc rId="0" sId="2" s="1" dxf="1">
      <nc r="C83" t="inlineStr">
        <is>
          <t>TIANO</t>
        </is>
      </nc>
      <ndxf>
        <font>
          <sz val="11"/>
          <color indexed="8"/>
          <name val="Calibri"/>
          <family val="2"/>
          <scheme val="none"/>
        </font>
        <alignment wrapText="1"/>
      </ndxf>
    </rcc>
    <rcc rId="0" sId="2" s="1" dxf="1">
      <nc r="D83" t="inlineStr">
        <is>
          <t>TIANO</t>
        </is>
      </nc>
      <ndxf>
        <font>
          <sz val="11"/>
          <color indexed="8"/>
          <name val="Calibri"/>
          <family val="2"/>
          <scheme val="none"/>
        </font>
        <alignment wrapText="1"/>
      </ndxf>
    </rcc>
    <rcc rId="0" sId="2" s="1" dxf="1">
      <nc r="E83" t="inlineStr">
        <is>
          <t>TO</t>
        </is>
      </nc>
      <ndxf>
        <font>
          <sz val="11"/>
          <color indexed="8"/>
          <name val="Calibri"/>
          <family val="2"/>
          <scheme val="none"/>
        </font>
      </ndxf>
    </rcc>
  </rrc>
  <rrc rId="5393" sId="2" ref="A83:XFD83" action="deleteRow">
    <rfmt sheetId="2" xfDxf="1" sqref="A83:XFD83" start="0" length="0"/>
    <rcc rId="0" sId="2">
      <nc r="A83" t="inlineStr">
        <is>
          <t>school</t>
        </is>
      </nc>
    </rcc>
    <rcc rId="0" sId="2">
      <nc r="B83">
        <v>4932</v>
      </nc>
    </rcc>
    <rcc rId="0" sId="2" s="1" dxf="1">
      <nc r="C83" t="inlineStr">
        <is>
          <t>TIAO</t>
        </is>
      </nc>
      <ndxf>
        <font>
          <sz val="11"/>
          <color indexed="8"/>
          <name val="Calibri"/>
          <family val="2"/>
          <scheme val="none"/>
        </font>
        <alignment wrapText="1"/>
      </ndxf>
    </rcc>
    <rcc rId="0" sId="2" s="1" dxf="1">
      <nc r="D83" t="inlineStr">
        <is>
          <t>TIAO</t>
        </is>
      </nc>
      <ndxf>
        <font>
          <sz val="11"/>
          <color indexed="8"/>
          <name val="Calibri"/>
          <family val="2"/>
          <scheme val="none"/>
        </font>
        <alignment wrapText="1"/>
      </ndxf>
    </rcc>
    <rcc rId="0" sId="2" s="1" dxf="1">
      <nc r="E83" t="inlineStr">
        <is>
          <t>TO</t>
        </is>
      </nc>
      <ndxf>
        <font>
          <sz val="11"/>
          <color indexed="8"/>
          <name val="Calibri"/>
          <family val="2"/>
          <scheme val="none"/>
        </font>
      </ndxf>
    </rcc>
  </rrc>
  <rrc rId="5394" sId="2" ref="A83:XFD83" action="deleteRow">
    <rfmt sheetId="2" xfDxf="1" sqref="A83:XFD83" start="0" length="0"/>
    <rcc rId="0" sId="2">
      <nc r="A83" t="inlineStr">
        <is>
          <t>school</t>
        </is>
      </nc>
    </rcc>
    <rcc rId="0" sId="2">
      <nc r="B83">
        <v>4933</v>
      </nc>
    </rcc>
    <rcc rId="0" sId="2" s="1" dxf="1">
      <nc r="C83" t="inlineStr">
        <is>
          <t>TIAO-PENGDWENDE</t>
        </is>
      </nc>
      <ndxf>
        <font>
          <sz val="11"/>
          <color indexed="8"/>
          <name val="Calibri"/>
          <family val="2"/>
          <scheme val="none"/>
        </font>
        <alignment wrapText="1"/>
      </ndxf>
    </rcc>
    <rcc rId="0" sId="2" s="1" dxf="1">
      <nc r="D83" t="inlineStr">
        <is>
          <t>TIAO-PENGDWENDE</t>
        </is>
      </nc>
      <ndxf>
        <font>
          <sz val="11"/>
          <color indexed="8"/>
          <name val="Calibri"/>
          <family val="2"/>
          <scheme val="none"/>
        </font>
        <alignment wrapText="1"/>
      </ndxf>
    </rcc>
    <rcc rId="0" sId="2" s="1" dxf="1">
      <nc r="E83" t="inlineStr">
        <is>
          <t>TO</t>
        </is>
      </nc>
      <ndxf>
        <font>
          <sz val="11"/>
          <color indexed="8"/>
          <name val="Calibri"/>
          <family val="2"/>
          <scheme val="none"/>
        </font>
      </ndxf>
    </rcc>
  </rrc>
  <rrc rId="5395" sId="2" ref="A83:XFD83" action="deleteRow">
    <rfmt sheetId="2" xfDxf="1" sqref="A83:XFD83" start="0" length="0"/>
    <rcc rId="0" sId="2">
      <nc r="A83" t="inlineStr">
        <is>
          <t>school</t>
        </is>
      </nc>
    </rcc>
    <rcc rId="0" sId="2">
      <nc r="B83">
        <v>4934</v>
      </nc>
    </rcc>
    <rcc rId="0" sId="2" s="1" dxf="1">
      <nc r="C83" t="inlineStr">
        <is>
          <t>TIESSOUROU</t>
        </is>
      </nc>
      <ndxf>
        <font>
          <sz val="11"/>
          <color indexed="8"/>
          <name val="Calibri"/>
          <family val="2"/>
          <scheme val="none"/>
        </font>
        <alignment wrapText="1"/>
      </ndxf>
    </rcc>
    <rcc rId="0" sId="2" s="1" dxf="1">
      <nc r="D83" t="inlineStr">
        <is>
          <t>TIESSOUROU</t>
        </is>
      </nc>
      <ndxf>
        <font>
          <sz val="11"/>
          <color indexed="8"/>
          <name val="Calibri"/>
          <family val="2"/>
          <scheme val="none"/>
        </font>
        <alignment wrapText="1"/>
      </ndxf>
    </rcc>
    <rcc rId="0" sId="2" s="1" dxf="1">
      <nc r="E83" t="inlineStr">
        <is>
          <t>TO</t>
        </is>
      </nc>
      <ndxf>
        <font>
          <sz val="11"/>
          <color indexed="8"/>
          <name val="Calibri"/>
          <family val="2"/>
          <scheme val="none"/>
        </font>
      </ndxf>
    </rcc>
  </rrc>
  <rrc rId="5396" sId="2" ref="A83:XFD83" action="deleteRow">
    <rfmt sheetId="2" xfDxf="1" sqref="A83:XFD83" start="0" length="0"/>
    <rcc rId="0" sId="2">
      <nc r="A83" t="inlineStr">
        <is>
          <t>school</t>
        </is>
      </nc>
    </rcc>
    <rcc rId="0" sId="2">
      <nc r="B83">
        <v>4935</v>
      </nc>
    </rcc>
    <rcc rId="0" sId="2" s="1" dxf="1">
      <nc r="C83" t="inlineStr">
        <is>
          <t>TO A</t>
        </is>
      </nc>
      <ndxf>
        <font>
          <sz val="11"/>
          <color indexed="8"/>
          <name val="Calibri"/>
          <family val="2"/>
          <scheme val="none"/>
        </font>
        <alignment wrapText="1"/>
      </ndxf>
    </rcc>
    <rcc rId="0" sId="2" s="1" dxf="1">
      <nc r="D83" t="inlineStr">
        <is>
          <t>TO A</t>
        </is>
      </nc>
      <ndxf>
        <font>
          <sz val="11"/>
          <color indexed="8"/>
          <name val="Calibri"/>
          <family val="2"/>
          <scheme val="none"/>
        </font>
        <alignment wrapText="1"/>
      </ndxf>
    </rcc>
    <rcc rId="0" sId="2" s="1" dxf="1">
      <nc r="E83" t="inlineStr">
        <is>
          <t>TO</t>
        </is>
      </nc>
      <ndxf>
        <font>
          <sz val="11"/>
          <color indexed="8"/>
          <name val="Calibri"/>
          <family val="2"/>
          <scheme val="none"/>
        </font>
      </ndxf>
    </rcc>
  </rrc>
  <rrc rId="5397" sId="2" ref="A83:XFD83" action="deleteRow">
    <rfmt sheetId="2" xfDxf="1" sqref="A83:XFD83" start="0" length="0"/>
    <rcc rId="0" sId="2">
      <nc r="A83" t="inlineStr">
        <is>
          <t>school</t>
        </is>
      </nc>
    </rcc>
    <rcc rId="0" sId="2">
      <nc r="B83">
        <v>4936</v>
      </nc>
    </rcc>
    <rcc rId="0" sId="2" s="1" dxf="1">
      <nc r="C83" t="inlineStr">
        <is>
          <t>TO B</t>
        </is>
      </nc>
      <ndxf>
        <font>
          <sz val="11"/>
          <color indexed="8"/>
          <name val="Calibri"/>
          <family val="2"/>
          <scheme val="none"/>
        </font>
        <alignment wrapText="1"/>
      </ndxf>
    </rcc>
    <rcc rId="0" sId="2" s="1" dxf="1">
      <nc r="D83" t="inlineStr">
        <is>
          <t>TO B</t>
        </is>
      </nc>
      <ndxf>
        <font>
          <sz val="11"/>
          <color indexed="8"/>
          <name val="Calibri"/>
          <family val="2"/>
          <scheme val="none"/>
        </font>
        <alignment wrapText="1"/>
      </ndxf>
    </rcc>
    <rcc rId="0" sId="2" s="1" dxf="1">
      <nc r="E83" t="inlineStr">
        <is>
          <t>TO</t>
        </is>
      </nc>
      <ndxf>
        <font>
          <sz val="11"/>
          <color indexed="8"/>
          <name val="Calibri"/>
          <family val="2"/>
          <scheme val="none"/>
        </font>
      </ndxf>
    </rcc>
  </rrc>
  <rrc rId="5398" sId="2" ref="A83:XFD83" action="deleteRow">
    <rfmt sheetId="2" xfDxf="1" sqref="A83:XFD83" start="0" length="0"/>
    <rcc rId="0" sId="2">
      <nc r="A83" t="inlineStr">
        <is>
          <t>school</t>
        </is>
      </nc>
    </rcc>
    <rcc rId="0" sId="2">
      <nc r="B83">
        <v>4937</v>
      </nc>
    </rcc>
    <rcc rId="0" sId="2" s="1" dxf="1">
      <nc r="C83" t="inlineStr">
        <is>
          <t>TO C</t>
        </is>
      </nc>
      <ndxf>
        <font>
          <sz val="11"/>
          <color indexed="8"/>
          <name val="Calibri"/>
          <family val="2"/>
          <scheme val="none"/>
        </font>
        <alignment wrapText="1"/>
      </ndxf>
    </rcc>
    <rcc rId="0" sId="2" s="1" dxf="1">
      <nc r="D83" t="inlineStr">
        <is>
          <t>TO C</t>
        </is>
      </nc>
      <ndxf>
        <font>
          <sz val="11"/>
          <color indexed="8"/>
          <name val="Calibri"/>
          <family val="2"/>
          <scheme val="none"/>
        </font>
        <alignment wrapText="1"/>
      </ndxf>
    </rcc>
    <rcc rId="0" sId="2" s="1" dxf="1">
      <nc r="E83" t="inlineStr">
        <is>
          <t>TO</t>
        </is>
      </nc>
      <ndxf>
        <font>
          <sz val="11"/>
          <color indexed="8"/>
          <name val="Calibri"/>
          <family val="2"/>
          <scheme val="none"/>
        </font>
      </ndxf>
    </rcc>
  </rrc>
  <rrc rId="5399" sId="2" ref="A83:XFD83" action="deleteRow">
    <rfmt sheetId="2" xfDxf="1" sqref="A83:XFD83" start="0" length="0"/>
    <rcc rId="0" sId="2">
      <nc r="A83" t="inlineStr">
        <is>
          <t>school</t>
        </is>
      </nc>
    </rcc>
    <rcc rId="0" sId="2">
      <nc r="B83">
        <v>4938</v>
      </nc>
    </rcc>
    <rcc rId="0" sId="2" s="1" dxf="1">
      <nc r="C83" t="inlineStr">
        <is>
          <t>TO D</t>
        </is>
      </nc>
      <ndxf>
        <font>
          <sz val="11"/>
          <color indexed="8"/>
          <name val="Calibri"/>
          <family val="2"/>
          <scheme val="none"/>
        </font>
        <alignment wrapText="1"/>
      </ndxf>
    </rcc>
    <rcc rId="0" sId="2" s="1" dxf="1">
      <nc r="D83" t="inlineStr">
        <is>
          <t>TO D</t>
        </is>
      </nc>
      <ndxf>
        <font>
          <sz val="11"/>
          <color indexed="8"/>
          <name val="Calibri"/>
          <family val="2"/>
          <scheme val="none"/>
        </font>
        <alignment wrapText="1"/>
      </ndxf>
    </rcc>
    <rcc rId="0" sId="2" s="1" dxf="1">
      <nc r="E83" t="inlineStr">
        <is>
          <t>TO</t>
        </is>
      </nc>
      <ndxf>
        <font>
          <sz val="11"/>
          <color indexed="8"/>
          <name val="Calibri"/>
          <family val="2"/>
          <scheme val="none"/>
        </font>
      </ndxf>
    </rcc>
  </rrc>
  <rrc rId="5400" sId="2" ref="A83:XFD83" action="deleteRow">
    <rfmt sheetId="2" xfDxf="1" sqref="A83:XFD83" start="0" length="0"/>
    <rcc rId="0" sId="2">
      <nc r="A83" t="inlineStr">
        <is>
          <t>school</t>
        </is>
      </nc>
    </rcc>
    <rcc rId="0" sId="2">
      <nc r="B83">
        <v>4939</v>
      </nc>
    </rcc>
    <rcc rId="0" sId="2" s="1" dxf="1">
      <nc r="C83" t="inlineStr">
        <is>
          <t>TUAI A</t>
        </is>
      </nc>
      <ndxf>
        <font>
          <sz val="11"/>
          <color indexed="8"/>
          <name val="Calibri"/>
          <family val="2"/>
          <scheme val="none"/>
        </font>
        <alignment wrapText="1"/>
      </ndxf>
    </rcc>
    <rcc rId="0" sId="2" s="1" dxf="1">
      <nc r="D83" t="inlineStr">
        <is>
          <t>TUAI A</t>
        </is>
      </nc>
      <ndxf>
        <font>
          <sz val="11"/>
          <color indexed="8"/>
          <name val="Calibri"/>
          <family val="2"/>
          <scheme val="none"/>
        </font>
        <alignment wrapText="1"/>
      </ndxf>
    </rcc>
    <rcc rId="0" sId="2" s="1" dxf="1">
      <nc r="E83" t="inlineStr">
        <is>
          <t>TO</t>
        </is>
      </nc>
      <ndxf>
        <font>
          <sz val="11"/>
          <color indexed="8"/>
          <name val="Calibri"/>
          <family val="2"/>
          <scheme val="none"/>
        </font>
      </ndxf>
    </rcc>
  </rrc>
  <rrc rId="5401" sId="2" ref="A83:XFD83" action="deleteRow">
    <rfmt sheetId="2" xfDxf="1" sqref="A83:XFD83" start="0" length="0"/>
    <rcc rId="0" sId="2">
      <nc r="A83" t="inlineStr">
        <is>
          <t>school</t>
        </is>
      </nc>
    </rcc>
    <rcc rId="0" sId="2">
      <nc r="B83">
        <v>4940</v>
      </nc>
    </rcc>
    <rcc rId="0" sId="2" s="1" dxf="1">
      <nc r="C83" t="inlineStr">
        <is>
          <t>TUAI B</t>
        </is>
      </nc>
      <ndxf>
        <font>
          <sz val="11"/>
          <color indexed="8"/>
          <name val="Calibri"/>
          <family val="2"/>
          <scheme val="none"/>
        </font>
        <alignment wrapText="1"/>
      </ndxf>
    </rcc>
    <rcc rId="0" sId="2" s="1" dxf="1">
      <nc r="D83" t="inlineStr">
        <is>
          <t>TUAI B</t>
        </is>
      </nc>
      <ndxf>
        <font>
          <sz val="11"/>
          <color indexed="8"/>
          <name val="Calibri"/>
          <family val="2"/>
          <scheme val="none"/>
        </font>
        <alignment wrapText="1"/>
      </ndxf>
    </rcc>
    <rcc rId="0" sId="2" s="1" dxf="1">
      <nc r="E83" t="inlineStr">
        <is>
          <t>TO</t>
        </is>
      </nc>
      <ndxf>
        <font>
          <sz val="11"/>
          <color indexed="8"/>
          <name val="Calibri"/>
          <family val="2"/>
          <scheme val="none"/>
        </font>
      </ndxf>
    </rcc>
  </rrc>
  <rrc rId="5402" sId="2" ref="A83:XFD83" action="deleteRow">
    <rfmt sheetId="2" xfDxf="1" sqref="A83:XFD83" start="0" length="0"/>
    <rcc rId="0" sId="2">
      <nc r="A83" t="inlineStr">
        <is>
          <t>school</t>
        </is>
      </nc>
    </rcc>
    <rcc rId="0" sId="2">
      <nc r="B83">
        <v>4941</v>
      </nc>
    </rcc>
    <rcc rId="0" sId="2" s="1" dxf="1">
      <nc r="C83" t="inlineStr">
        <is>
          <t>TUYO</t>
        </is>
      </nc>
      <ndxf>
        <font>
          <sz val="11"/>
          <color indexed="8"/>
          <name val="Calibri"/>
          <family val="2"/>
          <scheme val="none"/>
        </font>
        <alignment wrapText="1"/>
      </ndxf>
    </rcc>
    <rcc rId="0" sId="2" s="1" dxf="1">
      <nc r="D83" t="inlineStr">
        <is>
          <t>TUYO</t>
        </is>
      </nc>
      <ndxf>
        <font>
          <sz val="11"/>
          <color indexed="8"/>
          <name val="Calibri"/>
          <family val="2"/>
          <scheme val="none"/>
        </font>
        <alignment wrapText="1"/>
      </ndxf>
    </rcc>
    <rcc rId="0" sId="2" s="1" dxf="1">
      <nc r="E83" t="inlineStr">
        <is>
          <t>TO</t>
        </is>
      </nc>
      <ndxf>
        <font>
          <sz val="11"/>
          <color indexed="8"/>
          <name val="Calibri"/>
          <family val="2"/>
          <scheme val="none"/>
        </font>
      </ndxf>
    </rcc>
  </rrc>
  <rrc rId="5403" sId="2" ref="A83:XFD83" action="deleteRow">
    <rfmt sheetId="2" xfDxf="1" sqref="A83:XFD83" start="0" length="0"/>
    <rcc rId="0" sId="2">
      <nc r="A83" t="inlineStr">
        <is>
          <t>school</t>
        </is>
      </nc>
    </rcc>
    <rcc rId="0" sId="2">
      <nc r="B83">
        <v>4942</v>
      </nc>
    </rcc>
    <rcc rId="0" sId="2" s="1" dxf="1">
      <nc r="C83" t="inlineStr">
        <is>
          <t>VARA</t>
        </is>
      </nc>
      <ndxf>
        <font>
          <sz val="11"/>
          <color indexed="8"/>
          <name val="Calibri"/>
          <family val="2"/>
          <scheme val="none"/>
        </font>
        <alignment wrapText="1"/>
      </ndxf>
    </rcc>
    <rcc rId="0" sId="2" s="1" dxf="1">
      <nc r="D83" t="inlineStr">
        <is>
          <t>VARA</t>
        </is>
      </nc>
      <ndxf>
        <font>
          <sz val="11"/>
          <color indexed="8"/>
          <name val="Calibri"/>
          <family val="2"/>
          <scheme val="none"/>
        </font>
        <alignment wrapText="1"/>
      </ndxf>
    </rcc>
    <rcc rId="0" sId="2" s="1" dxf="1">
      <nc r="E83" t="inlineStr">
        <is>
          <t>TO</t>
        </is>
      </nc>
      <ndxf>
        <font>
          <sz val="11"/>
          <color indexed="8"/>
          <name val="Calibri"/>
          <family val="2"/>
          <scheme val="none"/>
        </font>
      </ndxf>
    </rcc>
  </rrc>
  <rrc rId="5404" sId="2" ref="A83:XFD83" action="deleteRow">
    <rfmt sheetId="2" xfDxf="1" sqref="A83:XFD83" start="0" length="0"/>
    <rcc rId="0" sId="2">
      <nc r="A83" t="inlineStr">
        <is>
          <t>school</t>
        </is>
      </nc>
    </rcc>
    <rcc rId="0" sId="2">
      <nc r="B83">
        <v>4943</v>
      </nc>
    </rcc>
    <rcc rId="0" sId="2" s="1" dxf="1">
      <nc r="C83" t="inlineStr">
        <is>
          <t xml:space="preserve">VATAO </t>
        </is>
      </nc>
      <ndxf>
        <font>
          <sz val="11"/>
          <color indexed="8"/>
          <name val="Calibri"/>
          <family val="2"/>
          <scheme val="none"/>
        </font>
        <alignment wrapText="1"/>
      </ndxf>
    </rcc>
    <rcc rId="0" sId="2" s="1" dxf="1">
      <nc r="D83" t="inlineStr">
        <is>
          <t xml:space="preserve">VATAO </t>
        </is>
      </nc>
      <ndxf>
        <font>
          <sz val="11"/>
          <color indexed="8"/>
          <name val="Calibri"/>
          <family val="2"/>
          <scheme val="none"/>
        </font>
        <alignment wrapText="1"/>
      </ndxf>
    </rcc>
    <rcc rId="0" sId="2" s="1" dxf="1">
      <nc r="E83" t="inlineStr">
        <is>
          <t>TO</t>
        </is>
      </nc>
      <ndxf>
        <font>
          <sz val="11"/>
          <color indexed="8"/>
          <name val="Calibri"/>
          <family val="2"/>
          <scheme val="none"/>
        </font>
      </ndxf>
    </rcc>
  </rrc>
  <rrc rId="5405" sId="2" ref="A83:XFD83" action="deleteRow">
    <rfmt sheetId="2" xfDxf="1" sqref="A83:XFD83" start="0" length="0"/>
    <rcc rId="0" sId="2">
      <nc r="A83" t="inlineStr">
        <is>
          <t>school</t>
        </is>
      </nc>
    </rcc>
    <rcc rId="0" sId="2">
      <nc r="B83">
        <v>4944</v>
      </nc>
    </rcc>
    <rcc rId="0" sId="2" s="1" dxf="1">
      <nc r="C83" t="inlineStr">
        <is>
          <t>BAKATA A</t>
        </is>
      </nc>
      <ndxf>
        <font>
          <sz val="11"/>
          <color indexed="8"/>
          <name val="Calibri"/>
          <family val="2"/>
          <scheme val="none"/>
        </font>
        <alignment wrapText="1"/>
      </ndxf>
    </rcc>
    <rcc rId="0" sId="2" s="1" dxf="1">
      <nc r="D83" t="inlineStr">
        <is>
          <t>BAKATA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06" sId="2" ref="A83:XFD83" action="deleteRow">
    <rfmt sheetId="2" xfDxf="1" sqref="A83:XFD83" start="0" length="0"/>
    <rcc rId="0" sId="2">
      <nc r="A83" t="inlineStr">
        <is>
          <t>school</t>
        </is>
      </nc>
    </rcc>
    <rcc rId="0" sId="2">
      <nc r="B83">
        <v>4945</v>
      </nc>
    </rcc>
    <rcc rId="0" sId="2" s="1" dxf="1">
      <nc r="C83" t="inlineStr">
        <is>
          <t>BAKATA B</t>
        </is>
      </nc>
      <ndxf>
        <font>
          <sz val="11"/>
          <color indexed="8"/>
          <name val="Calibri"/>
          <family val="2"/>
          <scheme val="none"/>
        </font>
        <alignment wrapText="1"/>
      </ndxf>
    </rcc>
    <rcc rId="0" sId="2" s="1" dxf="1">
      <nc r="D83" t="inlineStr">
        <is>
          <t>BAKATA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07" sId="2" ref="A83:XFD83" action="deleteRow">
    <rfmt sheetId="2" xfDxf="1" sqref="A83:XFD83" start="0" length="0"/>
    <rcc rId="0" sId="2">
      <nc r="A83" t="inlineStr">
        <is>
          <t>school</t>
        </is>
      </nc>
    </rcc>
    <rcc rId="0" sId="2">
      <nc r="B83">
        <v>4946</v>
      </nc>
    </rcc>
    <rcc rId="0" sId="2" s="1" dxf="1">
      <nc r="C83" t="inlineStr">
        <is>
          <t>BAKATA C</t>
        </is>
      </nc>
      <ndxf>
        <font>
          <sz val="11"/>
          <color indexed="8"/>
          <name val="Calibri"/>
          <family val="2"/>
          <scheme val="none"/>
        </font>
        <alignment wrapText="1"/>
      </ndxf>
    </rcc>
    <rcc rId="0" sId="2" s="1" dxf="1">
      <nc r="D83" t="inlineStr">
        <is>
          <t>BAKATA C</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08" sId="2" ref="A83:XFD83" action="deleteRow">
    <rfmt sheetId="2" xfDxf="1" sqref="A83:XFD83" start="0" length="0"/>
    <rcc rId="0" sId="2">
      <nc r="A83" t="inlineStr">
        <is>
          <t>school</t>
        </is>
      </nc>
    </rcc>
    <rcc rId="0" sId="2">
      <nc r="B83">
        <v>4947</v>
      </nc>
    </rcc>
    <rcc rId="0" sId="2" s="1" dxf="1">
      <nc r="C83" t="inlineStr">
        <is>
          <t>BASNERE A</t>
        </is>
      </nc>
      <ndxf>
        <font>
          <sz val="11"/>
          <color indexed="8"/>
          <name val="Calibri"/>
          <family val="2"/>
          <scheme val="none"/>
        </font>
        <alignment wrapText="1"/>
      </ndxf>
    </rcc>
    <rcc rId="0" sId="2" s="1" dxf="1">
      <nc r="D83" t="inlineStr">
        <is>
          <t>BASNERE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09" sId="2" ref="A83:XFD83" action="deleteRow">
    <rfmt sheetId="2" xfDxf="1" sqref="A83:XFD83" start="0" length="0"/>
    <rcc rId="0" sId="2">
      <nc r="A83" t="inlineStr">
        <is>
          <t>school</t>
        </is>
      </nc>
    </rcc>
    <rcc rId="0" sId="2">
      <nc r="B83">
        <v>4948</v>
      </nc>
    </rcc>
    <rcc rId="0" sId="2" s="1" dxf="1">
      <nc r="C83" t="inlineStr">
        <is>
          <t>BASNERE B</t>
        </is>
      </nc>
      <ndxf>
        <font>
          <sz val="11"/>
          <color indexed="8"/>
          <name val="Calibri"/>
          <family val="2"/>
          <scheme val="none"/>
        </font>
        <alignment wrapText="1"/>
      </ndxf>
    </rcc>
    <rcc rId="0" sId="2" s="1" dxf="1">
      <nc r="D83" t="inlineStr">
        <is>
          <t>BASNERE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0" sId="2" ref="A83:XFD83" action="deleteRow">
    <rfmt sheetId="2" xfDxf="1" sqref="A83:XFD83" start="0" length="0"/>
    <rcc rId="0" sId="2">
      <nc r="A83" t="inlineStr">
        <is>
          <t>school</t>
        </is>
      </nc>
    </rcc>
    <rcc rId="0" sId="2">
      <nc r="B83">
        <v>4949</v>
      </nc>
    </rcc>
    <rcc rId="0" sId="2" s="1" dxf="1">
      <nc r="C83" t="inlineStr">
        <is>
          <t>BIYENE</t>
        </is>
      </nc>
      <ndxf>
        <font>
          <sz val="11"/>
          <color indexed="8"/>
          <name val="Calibri"/>
          <family val="2"/>
          <scheme val="none"/>
        </font>
        <alignment wrapText="1"/>
      </ndxf>
    </rcc>
    <rcc rId="0" sId="2" s="1" dxf="1">
      <nc r="D83" t="inlineStr">
        <is>
          <t>BIYENE</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1" sId="2" ref="A83:XFD83" action="deleteRow">
    <rfmt sheetId="2" xfDxf="1" sqref="A83:XFD83" start="0" length="0"/>
    <rcc rId="0" sId="2">
      <nc r="A83" t="inlineStr">
        <is>
          <t>school</t>
        </is>
      </nc>
    </rcc>
    <rcc rId="0" sId="2">
      <nc r="B83">
        <v>4950</v>
      </nc>
    </rcc>
    <rcc rId="0" sId="2" s="1" dxf="1">
      <nc r="C83" t="inlineStr">
        <is>
          <t>BOULE DEBORE</t>
        </is>
      </nc>
      <ndxf>
        <font>
          <sz val="11"/>
          <color indexed="8"/>
          <name val="Calibri"/>
          <family val="2"/>
          <scheme val="none"/>
        </font>
        <alignment wrapText="1"/>
      </ndxf>
    </rcc>
    <rcc rId="0" sId="2" s="1" dxf="1">
      <nc r="D83" t="inlineStr">
        <is>
          <t>BOULE DEBORE</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2" sId="2" ref="A83:XFD83" action="deleteRow">
    <rfmt sheetId="2" xfDxf="1" sqref="A83:XFD83" start="0" length="0"/>
    <rcc rId="0" sId="2">
      <nc r="A83" t="inlineStr">
        <is>
          <t>school</t>
        </is>
      </nc>
    </rcc>
    <rcc rId="0" sId="2">
      <nc r="B83">
        <v>4951</v>
      </nc>
    </rcc>
    <rcc rId="0" sId="2" s="1" dxf="1">
      <nc r="C83" t="inlineStr">
        <is>
          <t>BOULE GALA</t>
        </is>
      </nc>
      <ndxf>
        <font>
          <sz val="11"/>
          <color indexed="8"/>
          <name val="Calibri"/>
          <family val="2"/>
          <scheme val="none"/>
        </font>
        <alignment wrapText="1"/>
      </ndxf>
    </rcc>
    <rcc rId="0" sId="2" s="1" dxf="1">
      <nc r="D83" t="inlineStr">
        <is>
          <t>BOULE GALA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3" sId="2" ref="A83:XFD83" action="deleteRow">
    <rfmt sheetId="2" xfDxf="1" sqref="A83:XFD83" start="0" length="0"/>
    <rcc rId="0" sId="2">
      <nc r="A83" t="inlineStr">
        <is>
          <t>school</t>
        </is>
      </nc>
    </rcc>
    <rcc rId="0" sId="2">
      <nc r="B83">
        <v>4952</v>
      </nc>
    </rcc>
    <rcc rId="0" sId="2" s="1" dxf="1">
      <nc r="C83" t="inlineStr">
        <is>
          <t>BOULE GALA A</t>
        </is>
      </nc>
      <ndxf>
        <font>
          <sz val="11"/>
          <color indexed="8"/>
          <name val="Calibri"/>
          <family val="2"/>
          <scheme val="none"/>
        </font>
        <alignment wrapText="1"/>
      </ndxf>
    </rcc>
    <rcc rId="0" sId="2" s="1" dxf="1">
      <nc r="D83" t="inlineStr">
        <is>
          <t>BOULE GALA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4" sId="2" ref="A83:XFD83" action="deleteRow">
    <rfmt sheetId="2" xfDxf="1" sqref="A83:XFD83" start="0" length="0"/>
    <rcc rId="0" sId="2">
      <nc r="A83" t="inlineStr">
        <is>
          <t>school</t>
        </is>
      </nc>
    </rcc>
    <rcc rId="0" sId="2">
      <nc r="B83">
        <v>4953</v>
      </nc>
    </rcc>
    <rcc rId="0" sId="2" s="1" dxf="1">
      <nc r="C83" t="inlineStr">
        <is>
          <t>BOULE GALA B</t>
        </is>
      </nc>
      <ndxf>
        <font>
          <sz val="11"/>
          <color indexed="8"/>
          <name val="Calibri"/>
          <family val="2"/>
          <scheme val="none"/>
        </font>
        <alignment wrapText="1"/>
      </ndxf>
    </rcc>
    <rcc rId="0" sId="2" s="1" dxf="1">
      <nc r="D83" t="inlineStr">
        <is>
          <t>BOULE GALA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5" sId="2" ref="A83:XFD83" action="deleteRow">
    <rfmt sheetId="2" xfDxf="1" sqref="A83:XFD83" start="0" length="0"/>
    <rcc rId="0" sId="2">
      <nc r="A83" t="inlineStr">
        <is>
          <t>school</t>
        </is>
      </nc>
    </rcc>
    <rcc rId="0" sId="2">
      <nc r="B83">
        <v>4954</v>
      </nc>
    </rcc>
    <rcc rId="0" sId="2" s="1" dxf="1">
      <nc r="C83" t="inlineStr">
        <is>
          <t>BOUYOUA B</t>
        </is>
      </nc>
      <ndxf>
        <font>
          <sz val="11"/>
          <color indexed="8"/>
          <name val="Calibri"/>
          <family val="2"/>
          <scheme val="none"/>
        </font>
        <alignment wrapText="1"/>
      </ndxf>
    </rcc>
    <rcc rId="0" sId="2" s="1" dxf="1">
      <nc r="D83" t="inlineStr">
        <is>
          <t>BOUYOUA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6" sId="2" ref="A83:XFD83" action="deleteRow">
    <rfmt sheetId="2" xfDxf="1" sqref="A83:XFD83" start="0" length="0"/>
    <rcc rId="0" sId="2">
      <nc r="A83" t="inlineStr">
        <is>
          <t>school</t>
        </is>
      </nc>
    </rcc>
    <rcc rId="0" sId="2">
      <nc r="B83">
        <v>4955</v>
      </nc>
    </rcc>
    <rcc rId="0" sId="2" s="1" dxf="1">
      <nc r="C83" t="inlineStr">
        <is>
          <t>DIAO</t>
        </is>
      </nc>
      <ndxf>
        <font>
          <sz val="11"/>
          <color indexed="8"/>
          <name val="Calibri"/>
          <family val="2"/>
          <scheme val="none"/>
        </font>
        <alignment wrapText="1"/>
      </ndxf>
    </rcc>
    <rcc rId="0" sId="2" s="1" dxf="1">
      <nc r="D83" t="inlineStr">
        <is>
          <t>DIAO</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7" sId="2" ref="A83:XFD83" action="deleteRow">
    <rfmt sheetId="2" xfDxf="1" sqref="A83:XFD83" start="0" length="0"/>
    <rcc rId="0" sId="2">
      <nc r="A83" t="inlineStr">
        <is>
          <t>school</t>
        </is>
      </nc>
    </rcc>
    <rcc rId="0" sId="2">
      <nc r="B83">
        <v>4956</v>
      </nc>
    </rcc>
    <rcc rId="0" sId="2" s="1" dxf="1">
      <nc r="C83" t="inlineStr">
        <is>
          <t>KAMBOINSIN</t>
        </is>
      </nc>
      <ndxf>
        <font>
          <sz val="11"/>
          <color indexed="8"/>
          <name val="Calibri"/>
          <family val="2"/>
          <scheme val="none"/>
        </font>
        <alignment wrapText="1"/>
      </ndxf>
    </rcc>
    <rcc rId="0" sId="2" s="1" dxf="1">
      <nc r="D83" t="inlineStr">
        <is>
          <t>KAMBOINSIN</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8" sId="2" ref="A83:XFD83" action="deleteRow">
    <rfmt sheetId="2" xfDxf="1" sqref="A83:XFD83" start="0" length="0"/>
    <rcc rId="0" sId="2">
      <nc r="A83" t="inlineStr">
        <is>
          <t>school</t>
        </is>
      </nc>
    </rcc>
    <rcc rId="0" sId="2">
      <nc r="B83">
        <v>4957</v>
      </nc>
    </rcc>
    <rcc rId="0" sId="2" s="1" dxf="1">
      <nc r="C83" t="inlineStr">
        <is>
          <t>KINKIRSGOGO A</t>
        </is>
      </nc>
      <ndxf>
        <font>
          <sz val="11"/>
          <color indexed="8"/>
          <name val="Calibri"/>
          <family val="2"/>
          <scheme val="none"/>
        </font>
        <alignment wrapText="1"/>
      </ndxf>
    </rcc>
    <rcc rId="0" sId="2" s="1" dxf="1">
      <nc r="D83" t="inlineStr">
        <is>
          <t>KINKIRSGOGO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19" sId="2" ref="A83:XFD83" action="deleteRow">
    <rfmt sheetId="2" xfDxf="1" sqref="A83:XFD83" start="0" length="0"/>
    <rcc rId="0" sId="2">
      <nc r="A83" t="inlineStr">
        <is>
          <t>school</t>
        </is>
      </nc>
    </rcc>
    <rcc rId="0" sId="2">
      <nc r="B83">
        <v>4958</v>
      </nc>
    </rcc>
    <rcc rId="0" sId="2" s="1" dxf="1">
      <nc r="C83" t="inlineStr">
        <is>
          <t>KINKIRSGOGO B</t>
        </is>
      </nc>
      <ndxf>
        <font>
          <sz val="11"/>
          <color indexed="8"/>
          <name val="Calibri"/>
          <family val="2"/>
          <scheme val="none"/>
        </font>
        <alignment wrapText="1"/>
      </ndxf>
    </rcc>
    <rcc rId="0" sId="2" s="1" dxf="1">
      <nc r="D83" t="inlineStr">
        <is>
          <t>KINKIRSGOGO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0" sId="2" ref="A83:XFD83" action="deleteRow">
    <rfmt sheetId="2" xfDxf="1" sqref="A83:XFD83" start="0" length="0"/>
    <rcc rId="0" sId="2">
      <nc r="A83" t="inlineStr">
        <is>
          <t>school</t>
        </is>
      </nc>
    </rcc>
    <rcc rId="0" sId="2">
      <nc r="B83">
        <v>4959</v>
      </nc>
    </rcc>
    <rcc rId="0" sId="2" s="1" dxf="1">
      <nc r="C83" t="inlineStr">
        <is>
          <t>KINKIRSGOGO C</t>
        </is>
      </nc>
      <ndxf>
        <font>
          <sz val="11"/>
          <color indexed="8"/>
          <name val="Calibri"/>
          <family val="2"/>
          <scheme val="none"/>
        </font>
        <alignment wrapText="1"/>
      </ndxf>
    </rcc>
    <rcc rId="0" sId="2" s="1" dxf="1">
      <nc r="D83" t="inlineStr">
        <is>
          <t>KINKIRSGOGO C</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1" sId="2" ref="A83:XFD83" action="deleteRow">
    <rfmt sheetId="2" xfDxf="1" sqref="A83:XFD83" start="0" length="0"/>
    <rcc rId="0" sId="2">
      <nc r="A83" t="inlineStr">
        <is>
          <t>school</t>
        </is>
      </nc>
    </rcc>
    <rcc rId="0" sId="2">
      <nc r="B83">
        <v>4960</v>
      </nc>
    </rcc>
    <rcc rId="0" sId="2" s="1" dxf="1">
      <nc r="C83" t="inlineStr">
        <is>
          <t>KOU A</t>
        </is>
      </nc>
      <ndxf>
        <font>
          <sz val="11"/>
          <color indexed="8"/>
          <name val="Calibri"/>
          <family val="2"/>
          <scheme val="none"/>
        </font>
        <alignment wrapText="1"/>
      </ndxf>
    </rcc>
    <rcc rId="0" sId="2" s="1" dxf="1">
      <nc r="D83" t="inlineStr">
        <is>
          <t>KOU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2" sId="2" ref="A83:XFD83" action="deleteRow">
    <rfmt sheetId="2" xfDxf="1" sqref="A83:XFD83" start="0" length="0"/>
    <rcc rId="0" sId="2">
      <nc r="A83" t="inlineStr">
        <is>
          <t>school</t>
        </is>
      </nc>
    </rcc>
    <rcc rId="0" sId="2">
      <nc r="B83">
        <v>4961</v>
      </nc>
    </rcc>
    <rcc rId="0" sId="2" s="1" dxf="1">
      <nc r="C83" t="inlineStr">
        <is>
          <t>KOU B</t>
        </is>
      </nc>
      <ndxf>
        <font>
          <sz val="11"/>
          <color indexed="8"/>
          <name val="Calibri"/>
          <family val="2"/>
          <scheme val="none"/>
        </font>
        <alignment wrapText="1"/>
      </ndxf>
    </rcc>
    <rcc rId="0" sId="2" s="1" dxf="1">
      <nc r="D83" t="inlineStr">
        <is>
          <t>KOU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3" sId="2" ref="A83:XFD83" action="deleteRow">
    <rfmt sheetId="2" xfDxf="1" sqref="A83:XFD83" start="0" length="0"/>
    <rcc rId="0" sId="2">
      <nc r="A83" t="inlineStr">
        <is>
          <t>school</t>
        </is>
      </nc>
    </rcc>
    <rcc rId="0" sId="2">
      <nc r="B83">
        <v>4962</v>
      </nc>
    </rcc>
    <rcc rId="0" sId="2" s="1" dxf="1">
      <nc r="C83" t="inlineStr">
        <is>
          <t>KOUTELE</t>
        </is>
      </nc>
      <ndxf>
        <font>
          <sz val="11"/>
          <color indexed="8"/>
          <name val="Calibri"/>
          <family val="2"/>
          <scheme val="none"/>
        </font>
        <alignment wrapText="1"/>
      </ndxf>
    </rcc>
    <rcc rId="0" sId="2" s="1" dxf="1">
      <nc r="D83" t="inlineStr">
        <is>
          <t>KOUTELE</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4" sId="2" ref="A83:XFD83" action="deleteRow">
    <rfmt sheetId="2" xfDxf="1" sqref="A83:XFD83" start="0" length="0"/>
    <rcc rId="0" sId="2">
      <nc r="A83" t="inlineStr">
        <is>
          <t>school</t>
        </is>
      </nc>
    </rcc>
    <rcc rId="0" sId="2">
      <nc r="B83">
        <v>4963</v>
      </nc>
    </rcc>
    <rcc rId="0" sId="2" s="1" dxf="1">
      <nc r="C83" t="inlineStr">
        <is>
          <t>LOROU</t>
        </is>
      </nc>
      <ndxf>
        <font>
          <sz val="11"/>
          <color indexed="8"/>
          <name val="Calibri"/>
          <family val="2"/>
          <scheme val="none"/>
        </font>
        <alignment wrapText="1"/>
      </ndxf>
    </rcc>
    <rcc rId="0" sId="2" s="1" dxf="1">
      <nc r="D83" t="inlineStr">
        <is>
          <t>LOROU</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5" sId="2" ref="A83:XFD83" action="deleteRow">
    <rfmt sheetId="2" xfDxf="1" sqref="A83:XFD83" start="0" length="0"/>
    <rcc rId="0" sId="2">
      <nc r="A83" t="inlineStr">
        <is>
          <t>school</t>
        </is>
      </nc>
    </rcc>
    <rcc rId="0" sId="2">
      <nc r="B83">
        <v>4964</v>
      </nc>
    </rcc>
    <rcc rId="0" sId="2" s="1" dxf="1">
      <nc r="C83" t="inlineStr">
        <is>
          <t>PAYIRI A</t>
        </is>
      </nc>
      <ndxf>
        <font>
          <sz val="11"/>
          <color indexed="8"/>
          <name val="Calibri"/>
          <family val="2"/>
          <scheme val="none"/>
        </font>
        <alignment wrapText="1"/>
      </ndxf>
    </rcc>
    <rcc rId="0" sId="2" s="1" dxf="1">
      <nc r="D83" t="inlineStr">
        <is>
          <t>PAYIRI 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6" sId="2" ref="A83:XFD83" action="deleteRow">
    <rfmt sheetId="2" xfDxf="1" sqref="A83:XFD83" start="0" length="0"/>
    <rcc rId="0" sId="2">
      <nc r="A83" t="inlineStr">
        <is>
          <t>school</t>
        </is>
      </nc>
    </rcc>
    <rcc rId="0" sId="2">
      <nc r="B83">
        <v>4965</v>
      </nc>
    </rcc>
    <rcc rId="0" sId="2" s="1" dxf="1">
      <nc r="C83" t="inlineStr">
        <is>
          <t>PAYIRI B</t>
        </is>
      </nc>
      <ndxf>
        <font>
          <sz val="11"/>
          <color indexed="8"/>
          <name val="Calibri"/>
          <family val="2"/>
          <scheme val="none"/>
        </font>
        <alignment wrapText="1"/>
      </ndxf>
    </rcc>
    <rcc rId="0" sId="2" s="1" dxf="1">
      <nc r="D83" t="inlineStr">
        <is>
          <t>PAYIRI B</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7" sId="2" ref="A83:XFD83" action="deleteRow">
    <rfmt sheetId="2" xfDxf="1" sqref="A83:XFD83" start="0" length="0"/>
    <rcc rId="0" sId="2">
      <nc r="A83" t="inlineStr">
        <is>
          <t>school</t>
        </is>
      </nc>
    </rcc>
    <rcc rId="0" sId="2">
      <nc r="B83">
        <v>4966</v>
      </nc>
    </rcc>
    <rcc rId="0" sId="2" s="1" dxf="1">
      <nc r="C83" t="inlineStr">
        <is>
          <t>TAYALO</t>
        </is>
      </nc>
      <ndxf>
        <font>
          <sz val="11"/>
          <color indexed="8"/>
          <name val="Calibri"/>
          <family val="2"/>
          <scheme val="none"/>
        </font>
        <alignment wrapText="1"/>
      </ndxf>
    </rcc>
    <rcc rId="0" sId="2" s="1" dxf="1">
      <nc r="D83" t="inlineStr">
        <is>
          <t>TAYALO</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8" sId="2" ref="A83:XFD83" action="deleteRow">
    <rfmt sheetId="2" xfDxf="1" sqref="A83:XFD83" start="0" length="0"/>
    <rcc rId="0" sId="2">
      <nc r="A83" t="inlineStr">
        <is>
          <t>school</t>
        </is>
      </nc>
    </rcc>
    <rcc rId="0" sId="2">
      <nc r="B83">
        <v>4967</v>
      </nc>
    </rcc>
    <rcc rId="0" sId="2" s="1" dxf="1">
      <nc r="C83" t="inlineStr">
        <is>
          <t>ZINLOUA</t>
        </is>
      </nc>
      <ndxf>
        <font>
          <sz val="11"/>
          <color indexed="8"/>
          <name val="Calibri"/>
          <family val="2"/>
          <scheme val="none"/>
        </font>
        <alignment wrapText="1"/>
      </ndxf>
    </rcc>
    <rcc rId="0" sId="2" s="1" dxf="1">
      <nc r="D83" t="inlineStr">
        <is>
          <t>ZINLOUA</t>
        </is>
      </nc>
      <ndxf>
        <font>
          <sz val="11"/>
          <color indexed="8"/>
          <name val="Calibri"/>
          <family val="2"/>
          <scheme val="none"/>
        </font>
        <alignment wrapText="1"/>
      </ndxf>
    </rcc>
    <rcc rId="0" sId="2" s="1" dxf="1">
      <nc r="E83" t="inlineStr">
        <is>
          <t>BAKATA</t>
        </is>
      </nc>
      <ndxf>
        <font>
          <sz val="11"/>
          <color indexed="8"/>
          <name val="Calibri"/>
          <family val="2"/>
          <scheme val="none"/>
        </font>
      </ndxf>
    </rcc>
  </rrc>
  <rrc rId="5429" sId="2" ref="A83:XFD83" action="deleteRow">
    <rfmt sheetId="2" xfDxf="1" sqref="A83:XFD83" start="0" length="0"/>
    <rcc rId="0" sId="2">
      <nc r="A83" t="inlineStr">
        <is>
          <t>school</t>
        </is>
      </nc>
    </rcc>
    <rcc rId="0" sId="2">
      <nc r="B83">
        <v>4968</v>
      </nc>
    </rcc>
    <rcc rId="0" sId="2" s="1" dxf="1">
      <nc r="C83" t="inlineStr">
        <is>
          <t>BOUYOU</t>
        </is>
      </nc>
      <ndxf>
        <font>
          <sz val="11"/>
          <color indexed="8"/>
          <name val="Calibri"/>
          <family val="2"/>
          <scheme val="none"/>
        </font>
        <alignment wrapText="1"/>
      </ndxf>
    </rcc>
    <rcc rId="0" sId="2" s="1" dxf="1">
      <nc r="D83" t="inlineStr">
        <is>
          <t>BOUYOU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0" sId="2" ref="A83:XFD83" action="deleteRow">
    <rfmt sheetId="2" xfDxf="1" sqref="A83:XFD83" start="0" length="0"/>
    <rcc rId="0" sId="2">
      <nc r="A83" t="inlineStr">
        <is>
          <t>school</t>
        </is>
      </nc>
    </rcc>
    <rcc rId="0" sId="2">
      <nc r="B83">
        <v>4969</v>
      </nc>
    </rcc>
    <rcc rId="0" sId="2" s="1" dxf="1">
      <nc r="C83" t="inlineStr">
        <is>
          <t>BOUYOUA A</t>
        </is>
      </nc>
      <ndxf>
        <font>
          <sz val="11"/>
          <color indexed="8"/>
          <name val="Calibri"/>
          <family val="2"/>
          <scheme val="none"/>
        </font>
        <alignment wrapText="1"/>
      </ndxf>
    </rcc>
    <rcc rId="0" sId="2" s="1" dxf="1">
      <nc r="D83" t="inlineStr">
        <is>
          <t>BOUYOUA A</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1" sId="2" ref="A83:XFD83" action="deleteRow">
    <rfmt sheetId="2" xfDxf="1" sqref="A83:XFD83" start="0" length="0"/>
    <rcc rId="0" sId="2">
      <nc r="A83" t="inlineStr">
        <is>
          <t>school</t>
        </is>
      </nc>
    </rcc>
    <rcc rId="0" sId="2">
      <nc r="B83">
        <v>4970</v>
      </nc>
    </rcc>
    <rcc rId="0" sId="2" s="1" dxf="1">
      <nc r="C83" t="inlineStr">
        <is>
          <t>KOUBOULOU</t>
        </is>
      </nc>
      <ndxf>
        <font>
          <sz val="11"/>
          <color indexed="8"/>
          <name val="Calibri"/>
          <family val="2"/>
          <scheme val="none"/>
        </font>
        <alignment wrapText="1"/>
      </ndxf>
    </rcc>
    <rcc rId="0" sId="2" s="1" dxf="1">
      <nc r="D83" t="inlineStr">
        <is>
          <t>KOUBOULOU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2" sId="2" ref="A83:XFD83" action="deleteRow">
    <rfmt sheetId="2" xfDxf="1" sqref="A83:XFD83" start="0" length="0"/>
    <rcc rId="0" sId="2">
      <nc r="A83" t="inlineStr">
        <is>
          <t>school</t>
        </is>
      </nc>
    </rcc>
    <rcc rId="0" sId="2">
      <nc r="B83">
        <v>4971</v>
      </nc>
    </rcc>
    <rcc rId="0" sId="2" s="1" dxf="1">
      <nc r="C83" t="inlineStr">
        <is>
          <t>BOLO</t>
        </is>
      </nc>
      <ndxf>
        <font>
          <sz val="11"/>
          <color indexed="8"/>
          <name val="Calibri"/>
          <family val="2"/>
          <scheme val="none"/>
        </font>
        <alignment wrapText="1"/>
      </ndxf>
    </rcc>
    <rcc rId="0" sId="2" s="1" dxf="1">
      <nc r="D83" t="inlineStr">
        <is>
          <t>BOLO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3" sId="2" ref="A83:XFD83" action="deleteRow">
    <rfmt sheetId="2" xfDxf="1" sqref="A83:XFD83" start="0" length="0"/>
    <rcc rId="0" sId="2">
      <nc r="A83" t="inlineStr">
        <is>
          <t>school</t>
        </is>
      </nc>
    </rcc>
    <rcc rId="0" sId="2">
      <nc r="B83">
        <v>4972</v>
      </nc>
    </rcc>
    <rcc rId="0" sId="2" s="1" dxf="1">
      <nc r="C83" t="inlineStr">
        <is>
          <t>BOUGNOUNOU A</t>
        </is>
      </nc>
      <ndxf>
        <font>
          <sz val="11"/>
          <color indexed="8"/>
          <name val="Calibri"/>
          <family val="2"/>
          <scheme val="none"/>
        </font>
        <alignment wrapText="1"/>
      </ndxf>
    </rcc>
    <rcc rId="0" sId="2" s="1" dxf="1">
      <nc r="D83" t="inlineStr">
        <is>
          <t>BOUGNOUNOU A</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4" sId="2" ref="A83:XFD83" action="deleteRow">
    <rfmt sheetId="2" xfDxf="1" sqref="A83:XFD83" start="0" length="0"/>
    <rcc rId="0" sId="2">
      <nc r="A83" t="inlineStr">
        <is>
          <t>school</t>
        </is>
      </nc>
    </rcc>
    <rcc rId="0" sId="2">
      <nc r="B83">
        <v>4973</v>
      </nc>
    </rcc>
    <rcc rId="0" sId="2" s="1" dxf="1">
      <nc r="C83" t="inlineStr">
        <is>
          <t>BOUGNOUNOU B</t>
        </is>
      </nc>
      <ndxf>
        <font>
          <sz val="11"/>
          <color indexed="8"/>
          <name val="Calibri"/>
          <family val="2"/>
          <scheme val="none"/>
        </font>
        <alignment wrapText="1"/>
      </ndxf>
    </rcc>
    <rcc rId="0" sId="2" s="1" dxf="1">
      <nc r="D83" t="inlineStr">
        <is>
          <t>BOUGNOUNOU B</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5" sId="2" ref="A83:XFD83" action="deleteRow">
    <rfmt sheetId="2" xfDxf="1" sqref="A83:XFD83" start="0" length="0"/>
    <rcc rId="0" sId="2">
      <nc r="A83" t="inlineStr">
        <is>
          <t>school</t>
        </is>
      </nc>
    </rcc>
    <rcc rId="0" sId="2">
      <nc r="B83">
        <v>4974</v>
      </nc>
    </rcc>
    <rcc rId="0" sId="2" s="1" dxf="1">
      <nc r="C83" t="inlineStr">
        <is>
          <t>BOUGNOUNOU C</t>
        </is>
      </nc>
      <ndxf>
        <font>
          <sz val="11"/>
          <color indexed="8"/>
          <name val="Calibri"/>
          <family val="2"/>
          <scheme val="none"/>
        </font>
        <alignment wrapText="1"/>
      </ndxf>
    </rcc>
    <rcc rId="0" sId="2" s="1" dxf="1">
      <nc r="D83" t="inlineStr">
        <is>
          <t>BOUGNOUNOU C</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6" sId="2" ref="A83:XFD83" action="deleteRow">
    <rfmt sheetId="2" xfDxf="1" sqref="A83:XFD83" start="0" length="0"/>
    <rcc rId="0" sId="2">
      <nc r="A83" t="inlineStr">
        <is>
          <t>school</t>
        </is>
      </nc>
    </rcc>
    <rcc rId="0" sId="2">
      <nc r="B83">
        <v>4975</v>
      </nc>
    </rcc>
    <rcc rId="0" sId="2" s="1" dxf="1">
      <nc r="C83" t="inlineStr">
        <is>
          <t>DANA</t>
        </is>
      </nc>
      <ndxf>
        <font>
          <sz val="11"/>
          <color indexed="8"/>
          <name val="Calibri"/>
          <family val="2"/>
          <scheme val="none"/>
        </font>
        <alignment wrapText="1"/>
      </ndxf>
    </rcc>
    <rcc rId="0" sId="2" s="1" dxf="1">
      <nc r="D83" t="inlineStr">
        <is>
          <t>DANA</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7" sId="2" ref="A83:XFD83" action="deleteRow">
    <rfmt sheetId="2" xfDxf="1" sqref="A83:XFD83" start="0" length="0"/>
    <rcc rId="0" sId="2">
      <nc r="A83" t="inlineStr">
        <is>
          <t>school</t>
        </is>
      </nc>
    </rcc>
    <rcc rId="0" sId="2">
      <nc r="B83">
        <v>4976</v>
      </nc>
    </rcc>
    <rcc rId="0" sId="2" s="1" dxf="1">
      <nc r="C83" t="inlineStr">
        <is>
          <t>DAYALO</t>
        </is>
      </nc>
      <ndxf>
        <font>
          <sz val="11"/>
          <color indexed="8"/>
          <name val="Calibri"/>
          <family val="2"/>
          <scheme val="none"/>
        </font>
        <alignment wrapText="1"/>
      </ndxf>
    </rcc>
    <rcc rId="0" sId="2" s="1" dxf="1">
      <nc r="D83" t="inlineStr">
        <is>
          <t>DAYALO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8" sId="2" ref="A83:XFD83" action="deleteRow">
    <rfmt sheetId="2" xfDxf="1" sqref="A83:XFD83" start="0" length="0"/>
    <rcc rId="0" sId="2">
      <nc r="A83" t="inlineStr">
        <is>
          <t>school</t>
        </is>
      </nc>
    </rcc>
    <rcc rId="0" sId="2">
      <nc r="B83">
        <v>4977</v>
      </nc>
    </rcc>
    <rcc rId="0" sId="2" s="1" dxf="1">
      <nc r="C83" t="inlineStr">
        <is>
          <t>GUELOU</t>
        </is>
      </nc>
      <ndxf>
        <font>
          <sz val="11"/>
          <color indexed="8"/>
          <name val="Calibri"/>
          <family val="2"/>
          <scheme val="none"/>
        </font>
        <alignment wrapText="1"/>
      </ndxf>
    </rcc>
    <rcc rId="0" sId="2" s="1" dxf="1">
      <nc r="D83" t="inlineStr">
        <is>
          <t>GUELOU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39" sId="2" ref="A83:XFD83" action="deleteRow">
    <rfmt sheetId="2" xfDxf="1" sqref="A83:XFD83" start="0" length="0"/>
    <rcc rId="0" sId="2">
      <nc r="A83" t="inlineStr">
        <is>
          <t>school</t>
        </is>
      </nc>
    </rcc>
    <rcc rId="0" sId="2">
      <nc r="B83">
        <v>4978</v>
      </nc>
    </rcc>
    <rcc rId="0" sId="2" s="1" dxf="1">
      <nc r="C83" t="inlineStr">
        <is>
          <t>LAO</t>
        </is>
      </nc>
      <ndxf>
        <font>
          <sz val="11"/>
          <color indexed="8"/>
          <name val="Calibri"/>
          <family val="2"/>
          <scheme val="none"/>
        </font>
        <alignment wrapText="1"/>
      </ndxf>
    </rcc>
    <rcc rId="0" sId="2" s="1" dxf="1">
      <nc r="D83" t="inlineStr">
        <is>
          <t>LAO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0" sId="2" ref="A83:XFD83" action="deleteRow">
    <rfmt sheetId="2" xfDxf="1" sqref="A83:XFD83" start="0" length="0"/>
    <rcc rId="0" sId="2">
      <nc r="A83" t="inlineStr">
        <is>
          <t>school</t>
        </is>
      </nc>
    </rcc>
    <rcc rId="0" sId="2">
      <nc r="B83">
        <v>4979</v>
      </nc>
    </rcc>
    <rcc rId="0" sId="2" s="1" dxf="1">
      <nc r="C83" t="inlineStr">
        <is>
          <t>LARE PEBIOU</t>
        </is>
      </nc>
      <ndxf>
        <font>
          <sz val="11"/>
          <color indexed="8"/>
          <name val="Calibri"/>
          <family val="2"/>
          <scheme val="none"/>
        </font>
        <alignment wrapText="1"/>
      </ndxf>
    </rcc>
    <rcc rId="0" sId="2" s="1" dxf="1">
      <nc r="D83" t="inlineStr">
        <is>
          <t>LARE PEBIOU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1" sId="2" ref="A83:XFD83" action="deleteRow">
    <rfmt sheetId="2" xfDxf="1" sqref="A83:XFD83" start="0" length="0"/>
    <rcc rId="0" sId="2">
      <nc r="A83" t="inlineStr">
        <is>
          <t>school</t>
        </is>
      </nc>
    </rcc>
    <rcc rId="0" sId="2">
      <nc r="B83">
        <v>4980</v>
      </nc>
    </rcc>
    <rcc rId="0" sId="2" s="1" dxf="1">
      <nc r="C83" t="inlineStr">
        <is>
          <t>NETIAO</t>
        </is>
      </nc>
      <ndxf>
        <font>
          <sz val="11"/>
          <color indexed="8"/>
          <name val="Calibri"/>
          <family val="2"/>
          <scheme val="none"/>
        </font>
        <alignment wrapText="1"/>
      </ndxf>
    </rcc>
    <rcc rId="0" sId="2" s="1" dxf="1">
      <nc r="D83" t="inlineStr">
        <is>
          <t>NETIAO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2" sId="2" ref="A83:XFD83" action="deleteRow">
    <rfmt sheetId="2" xfDxf="1" sqref="A83:XFD83" start="0" length="0"/>
    <rcc rId="0" sId="2">
      <nc r="A83" t="inlineStr">
        <is>
          <t>school</t>
        </is>
      </nc>
    </rcc>
    <rcc rId="0" sId="2">
      <nc r="B83">
        <v>4981</v>
      </nc>
    </rcc>
    <rcc rId="0" sId="2" s="1" dxf="1">
      <nc r="C83" t="inlineStr">
        <is>
          <t>SALA</t>
        </is>
      </nc>
      <ndxf>
        <font>
          <sz val="11"/>
          <color indexed="8"/>
          <name val="Calibri"/>
          <family val="2"/>
          <scheme val="none"/>
        </font>
        <alignment wrapText="1"/>
      </ndxf>
    </rcc>
    <rcc rId="0" sId="2" s="1" dxf="1">
      <nc r="D83" t="inlineStr">
        <is>
          <t>SALA</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3" sId="2" ref="A83:XFD83" action="deleteRow">
    <rfmt sheetId="2" xfDxf="1" sqref="A83:XFD83" start="0" length="0"/>
    <rcc rId="0" sId="2">
      <nc r="A83" t="inlineStr">
        <is>
          <t>school</t>
        </is>
      </nc>
    </rcc>
    <rcc rId="0" sId="2">
      <nc r="B83">
        <v>4982</v>
      </nc>
    </rcc>
    <rcc rId="0" sId="2" s="1" dxf="1">
      <nc r="C83" t="inlineStr">
        <is>
          <t>SALA   B</t>
        </is>
      </nc>
      <ndxf>
        <font>
          <sz val="11"/>
          <color indexed="8"/>
          <name val="Calibri"/>
          <family val="2"/>
          <scheme val="none"/>
        </font>
        <alignment wrapText="1"/>
      </ndxf>
    </rcc>
    <rcc rId="0" sId="2" s="1" dxf="1">
      <nc r="D83" t="inlineStr">
        <is>
          <t>SALA   B</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4" sId="2" ref="A83:XFD83" action="deleteRow">
    <rfmt sheetId="2" xfDxf="1" sqref="A83:XFD83" start="0" length="0"/>
    <rcc rId="0" sId="2">
      <nc r="A83" t="inlineStr">
        <is>
          <t>school</t>
        </is>
      </nc>
    </rcc>
    <rcc rId="0" sId="2">
      <nc r="B83">
        <v>4983</v>
      </nc>
    </rcc>
    <rcc rId="0" sId="2" s="1" dxf="1">
      <nc r="C83" t="inlineStr">
        <is>
          <t>SALO</t>
        </is>
      </nc>
      <ndxf>
        <font>
          <sz val="11"/>
          <color indexed="8"/>
          <name val="Calibri"/>
          <family val="2"/>
          <scheme val="none"/>
        </font>
        <alignment wrapText="1"/>
      </ndxf>
    </rcc>
    <rcc rId="0" sId="2" s="1" dxf="1">
      <nc r="D83" t="inlineStr">
        <is>
          <t>SALO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5" sId="2" ref="A83:XFD83" action="deleteRow">
    <rfmt sheetId="2" xfDxf="1" sqref="A83:XFD83" start="0" length="0"/>
    <rcc rId="0" sId="2">
      <nc r="A83" t="inlineStr">
        <is>
          <t>school</t>
        </is>
      </nc>
    </rcc>
    <rcc rId="0" sId="2">
      <nc r="B83">
        <v>4984</v>
      </nc>
    </rcc>
    <rcc rId="0" sId="2" s="1" dxf="1">
      <nc r="C83" t="inlineStr">
        <is>
          <t>SAPO</t>
        </is>
      </nc>
      <ndxf>
        <font>
          <sz val="11"/>
          <color indexed="8"/>
          <name val="Calibri"/>
          <family val="2"/>
          <scheme val="none"/>
        </font>
        <alignment wrapText="1"/>
      </ndxf>
    </rcc>
    <rcc rId="0" sId="2" s="1" dxf="1">
      <nc r="D83" t="inlineStr">
        <is>
          <t>SAPO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6" sId="2" ref="A83:XFD83" action="deleteRow">
    <rfmt sheetId="2" xfDxf="1" sqref="A83:XFD83" start="0" length="0"/>
    <rcc rId="0" sId="2">
      <nc r="A83" t="inlineStr">
        <is>
          <t>school</t>
        </is>
      </nc>
    </rcc>
    <rcc rId="0" sId="2">
      <nc r="B83">
        <v>4985</v>
      </nc>
    </rcc>
    <rcc rId="0" sId="2" s="1" dxf="1">
      <nc r="C83" t="inlineStr">
        <is>
          <t>SUNE</t>
        </is>
      </nc>
      <ndxf>
        <font>
          <sz val="11"/>
          <color indexed="8"/>
          <name val="Calibri"/>
          <family val="2"/>
          <scheme val="none"/>
        </font>
        <alignment wrapText="1"/>
      </ndxf>
    </rcc>
    <rcc rId="0" sId="2" s="1" dxf="1">
      <nc r="D83" t="inlineStr">
        <is>
          <t>SUNE</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7" sId="2" ref="A83:XFD83" action="deleteRow">
    <rfmt sheetId="2" xfDxf="1" sqref="A83:XFD83" start="0" length="0"/>
    <rcc rId="0" sId="2">
      <nc r="A83" t="inlineStr">
        <is>
          <t>school</t>
        </is>
      </nc>
    </rcc>
    <rcc rId="0" sId="2">
      <nc r="B83">
        <v>4986</v>
      </nc>
    </rcc>
    <rcc rId="0" sId="2" s="1" dxf="1">
      <nc r="C83" t="inlineStr">
        <is>
          <t>TEMPOURE</t>
        </is>
      </nc>
      <ndxf>
        <font>
          <sz val="11"/>
          <color indexed="8"/>
          <name val="Calibri"/>
          <family val="2"/>
          <scheme val="none"/>
        </font>
        <alignment wrapText="1"/>
      </ndxf>
    </rcc>
    <rcc rId="0" sId="2" s="1" dxf="1">
      <nc r="D83" t="inlineStr">
        <is>
          <t>TEMPOURE</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8" sId="2" ref="A83:XFD83" action="deleteRow">
    <rfmt sheetId="2" xfDxf="1" sqref="A83:XFD83" start="0" length="0"/>
    <rcc rId="0" sId="2">
      <nc r="A83" t="inlineStr">
        <is>
          <t>school</t>
        </is>
      </nc>
    </rcc>
    <rcc rId="0" sId="2">
      <nc r="B83">
        <v>4987</v>
      </nc>
    </rcc>
    <rcc rId="0" sId="2" s="1" dxf="1">
      <nc r="C83" t="inlineStr">
        <is>
          <t>TIAMIEN</t>
        </is>
      </nc>
      <ndxf>
        <font>
          <sz val="11"/>
          <color indexed="8"/>
          <name val="Calibri"/>
          <family val="2"/>
          <scheme val="none"/>
        </font>
        <alignment wrapText="1"/>
      </ndxf>
    </rcc>
    <rcc rId="0" sId="2" s="1" dxf="1">
      <nc r="D83" t="inlineStr">
        <is>
          <t>TIAMIEN</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49" sId="2" ref="A83:XFD83" action="deleteRow">
    <rfmt sheetId="2" xfDxf="1" sqref="A83:XFD83" start="0" length="0"/>
    <rcc rId="0" sId="2">
      <nc r="A83" t="inlineStr">
        <is>
          <t>school</t>
        </is>
      </nc>
    </rcc>
    <rcc rId="0" sId="2">
      <nc r="B83">
        <v>4988</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50" sId="2" ref="A83:XFD83" action="deleteRow">
    <rfmt sheetId="2" xfDxf="1" sqref="A83:XFD83" start="0" length="0"/>
    <rcc rId="0" sId="2">
      <nc r="A83" t="inlineStr">
        <is>
          <t>school</t>
        </is>
      </nc>
    </rcc>
    <rcc rId="0" sId="2">
      <nc r="B83">
        <v>4989</v>
      </nc>
    </rcc>
    <rcc rId="0" sId="2" s="1" dxf="1">
      <nc r="C83" t="inlineStr">
        <is>
          <t>YALANAYOU</t>
        </is>
      </nc>
      <ndxf>
        <font>
          <sz val="11"/>
          <color indexed="8"/>
          <name val="Calibri"/>
          <family val="2"/>
          <scheme val="none"/>
        </font>
        <alignment wrapText="1"/>
      </ndxf>
    </rcc>
    <rcc rId="0" sId="2" s="1" dxf="1">
      <nc r="D83" t="inlineStr">
        <is>
          <t>YALANAYOU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51" sId="2" ref="A83:XFD83" action="deleteRow">
    <rfmt sheetId="2" xfDxf="1" sqref="A83:XFD83" start="0" length="0"/>
    <rcc rId="0" sId="2">
      <nc r="A83" t="inlineStr">
        <is>
          <t>school</t>
        </is>
      </nc>
    </rcc>
    <rcc rId="0" sId="2">
      <nc r="B83">
        <v>4990</v>
      </nc>
    </rcc>
    <rcc rId="0" sId="2" s="1" dxf="1">
      <nc r="C83" t="inlineStr">
        <is>
          <t>ZAO</t>
        </is>
      </nc>
      <ndxf>
        <font>
          <sz val="11"/>
          <color indexed="8"/>
          <name val="Calibri"/>
          <family val="2"/>
          <scheme val="none"/>
        </font>
        <alignment wrapText="1"/>
      </ndxf>
    </rcc>
    <rcc rId="0" sId="2" s="1" dxf="1">
      <nc r="D83" t="inlineStr">
        <is>
          <t>ZAO</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52" sId="2" ref="A83:XFD83" action="deleteRow">
    <rfmt sheetId="2" xfDxf="1" sqref="A83:XFD83" start="0" length="0"/>
    <rcc rId="0" sId="2">
      <nc r="A83" t="inlineStr">
        <is>
          <t>school</t>
        </is>
      </nc>
    </rcc>
    <rcc rId="0" sId="2">
      <nc r="B83">
        <v>4991</v>
      </nc>
    </rcc>
    <rcc rId="0" sId="2" s="1" dxf="1">
      <nc r="C83" t="inlineStr">
        <is>
          <t>DIOU</t>
        </is>
      </nc>
      <ndxf>
        <font>
          <sz val="11"/>
          <color indexed="8"/>
          <name val="Calibri"/>
          <family val="2"/>
          <scheme val="none"/>
        </font>
        <alignment wrapText="1"/>
      </ndxf>
    </rcc>
    <rcc rId="0" sId="2" s="1" dxf="1">
      <nc r="D83" t="inlineStr">
        <is>
          <t>DIOU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53" sId="2" ref="A83:XFD83" action="deleteRow">
    <rfmt sheetId="2" xfDxf="1" sqref="A83:XFD83" start="0" length="0"/>
    <rcc rId="0" sId="2">
      <nc r="A83" t="inlineStr">
        <is>
          <t>school</t>
        </is>
      </nc>
    </rcc>
    <rcc rId="0" sId="2">
      <nc r="B83">
        <v>4992</v>
      </nc>
    </rcc>
    <rcc rId="0" sId="2" s="1" dxf="1">
      <nc r="C83" t="inlineStr">
        <is>
          <t>NABIVEROU</t>
        </is>
      </nc>
      <ndxf>
        <font>
          <sz val="11"/>
          <color indexed="8"/>
          <name val="Calibri"/>
          <family val="2"/>
          <scheme val="none"/>
        </font>
        <alignment wrapText="1"/>
      </ndxf>
    </rcc>
    <rcc rId="0" sId="2" s="1" dxf="1">
      <nc r="D83" t="inlineStr">
        <is>
          <t>NABIVEROU</t>
        </is>
      </nc>
      <ndxf>
        <font>
          <sz val="11"/>
          <color indexed="8"/>
          <name val="Calibri"/>
          <family val="2"/>
          <scheme val="none"/>
        </font>
        <alignment wrapText="1"/>
      </ndxf>
    </rcc>
    <rcc rId="0" sId="2" s="1" dxf="1">
      <nc r="E83" t="inlineStr">
        <is>
          <t>BOUGNOUNOU</t>
        </is>
      </nc>
      <ndxf>
        <font>
          <sz val="11"/>
          <color indexed="8"/>
          <name val="Calibri"/>
          <family val="2"/>
          <scheme val="none"/>
        </font>
      </ndxf>
    </rcc>
  </rrc>
  <rrc rId="5454" sId="2" ref="A83:XFD83" action="deleteRow">
    <rfmt sheetId="2" xfDxf="1" sqref="A83:XFD83" start="0" length="0"/>
    <rcc rId="0" sId="2">
      <nc r="A83" t="inlineStr">
        <is>
          <t>school</t>
        </is>
      </nc>
    </rcc>
    <rcc rId="0" sId="2">
      <nc r="B83">
        <v>4993</v>
      </nc>
    </rcc>
    <rcc rId="0" sId="2" s="1" dxf="1">
      <nc r="C83" t="inlineStr">
        <is>
          <t>BOUTO</t>
        </is>
      </nc>
      <ndxf>
        <font>
          <sz val="11"/>
          <color indexed="8"/>
          <name val="Calibri"/>
          <family val="2"/>
          <scheme val="none"/>
        </font>
        <alignment wrapText="1"/>
      </ndxf>
    </rcc>
    <rcc rId="0" sId="2" s="1" dxf="1">
      <nc r="D83" t="inlineStr">
        <is>
          <t>BOUTO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55" sId="2" ref="A83:XFD83" action="deleteRow">
    <rfmt sheetId="2" xfDxf="1" sqref="A83:XFD83" start="0" length="0"/>
    <rcc rId="0" sId="2">
      <nc r="A83" t="inlineStr">
        <is>
          <t>school</t>
        </is>
      </nc>
    </rcc>
    <rcc rId="0" sId="2">
      <nc r="B83">
        <v>4994</v>
      </nc>
    </rcc>
    <rcc rId="0" sId="2" s="1" dxf="1">
      <nc r="C83" t="inlineStr">
        <is>
          <t>CASSOU  B</t>
        </is>
      </nc>
      <ndxf>
        <font>
          <sz val="11"/>
          <color indexed="8"/>
          <name val="Calibri"/>
          <family val="2"/>
          <scheme val="none"/>
        </font>
        <alignment wrapText="1"/>
      </ndxf>
    </rcc>
    <rcc rId="0" sId="2" s="1" dxf="1">
      <nc r="D83" t="inlineStr">
        <is>
          <t>CASSOU  B</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56" sId="2" ref="A83:XFD83" action="deleteRow">
    <rfmt sheetId="2" xfDxf="1" sqref="A83:XFD83" start="0" length="0"/>
    <rcc rId="0" sId="2">
      <nc r="A83" t="inlineStr">
        <is>
          <t>school</t>
        </is>
      </nc>
    </rcc>
    <rcc rId="0" sId="2">
      <nc r="B83">
        <v>4995</v>
      </nc>
    </rcc>
    <rcc rId="0" sId="2" s="1" dxf="1">
      <nc r="C83" t="inlineStr">
        <is>
          <t>CASSOU C</t>
        </is>
      </nc>
      <ndxf>
        <font>
          <sz val="11"/>
          <color indexed="8"/>
          <name val="Calibri"/>
          <family val="2"/>
          <scheme val="none"/>
        </font>
        <alignment wrapText="1"/>
      </ndxf>
    </rcc>
    <rcc rId="0" sId="2" s="1" dxf="1">
      <nc r="D83" t="inlineStr">
        <is>
          <t>CASSOU C</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57" sId="2" ref="A83:XFD83" action="deleteRow">
    <rfmt sheetId="2" xfDxf="1" sqref="A83:XFD83" start="0" length="0"/>
    <rcc rId="0" sId="2">
      <nc r="A83" t="inlineStr">
        <is>
          <t>school</t>
        </is>
      </nc>
    </rcc>
    <rcc rId="0" sId="2">
      <nc r="B83">
        <v>4996</v>
      </nc>
    </rcc>
    <rcc rId="0" sId="2" s="1" dxf="1">
      <nc r="C83" t="inlineStr">
        <is>
          <t>KIRA BOUTO</t>
        </is>
      </nc>
      <ndxf>
        <font>
          <sz val="11"/>
          <color indexed="8"/>
          <name val="Calibri"/>
          <family val="2"/>
          <scheme val="none"/>
        </font>
        <alignment wrapText="1"/>
      </ndxf>
    </rcc>
    <rcc rId="0" sId="2" s="1" dxf="1">
      <nc r="D83" t="inlineStr">
        <is>
          <t>KIRA BOUTO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58" sId="2" ref="A83:XFD83" action="deleteRow">
    <rfmt sheetId="2" xfDxf="1" sqref="A83:XFD83" start="0" length="0"/>
    <rcc rId="0" sId="2">
      <nc r="A83" t="inlineStr">
        <is>
          <t>school</t>
        </is>
      </nc>
    </rcc>
    <rcc rId="0" sId="2">
      <nc r="B83">
        <v>4997</v>
      </nc>
    </rcc>
    <rcc rId="0" sId="2" s="1" dxf="1">
      <nc r="C83" t="inlineStr">
        <is>
          <t>KONDUI</t>
        </is>
      </nc>
      <ndxf>
        <font>
          <sz val="11"/>
          <color indexed="8"/>
          <name val="Calibri"/>
          <family val="2"/>
          <scheme val="none"/>
        </font>
        <alignment wrapText="1"/>
      </ndxf>
    </rcc>
    <rcc rId="0" sId="2" s="1" dxf="1">
      <nc r="D83" t="inlineStr">
        <is>
          <t>KONDUI</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59" sId="2" ref="A83:XFD83" action="deleteRow">
    <rfmt sheetId="2" xfDxf="1" sqref="A83:XFD83" start="0" length="0"/>
    <rcc rId="0" sId="2">
      <nc r="A83" t="inlineStr">
        <is>
          <t>school</t>
        </is>
      </nc>
    </rcc>
    <rcc rId="0" sId="2">
      <nc r="B83">
        <v>4998</v>
      </nc>
    </rcc>
    <rcc rId="0" sId="2" s="1" dxf="1">
      <nc r="C83" t="inlineStr">
        <is>
          <t>KOPORO</t>
        </is>
      </nc>
      <ndxf>
        <font>
          <sz val="11"/>
          <color indexed="8"/>
          <name val="Calibri"/>
          <family val="2"/>
          <scheme val="none"/>
        </font>
        <alignment wrapText="1"/>
      </ndxf>
    </rcc>
    <rcc rId="0" sId="2" s="1" dxf="1">
      <nc r="D83" t="inlineStr">
        <is>
          <t>KOPORO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0" sId="2" ref="A83:XFD83" action="deleteRow">
    <rfmt sheetId="2" xfDxf="1" sqref="A83:XFD83" start="0" length="0"/>
    <rcc rId="0" sId="2">
      <nc r="A83" t="inlineStr">
        <is>
          <t>school</t>
        </is>
      </nc>
    </rcc>
    <rcc rId="0" sId="2">
      <nc r="B83">
        <v>4999</v>
      </nc>
    </rcc>
    <rcc rId="0" sId="2" s="1" dxf="1">
      <nc r="C83" t="inlineStr">
        <is>
          <t>LENON KADAPRA</t>
        </is>
      </nc>
      <ndxf>
        <font>
          <sz val="11"/>
          <color indexed="8"/>
          <name val="Calibri"/>
          <family val="2"/>
          <scheme val="none"/>
        </font>
        <alignment wrapText="1"/>
      </ndxf>
    </rcc>
    <rcc rId="0" sId="2" s="1" dxf="1">
      <nc r="D83" t="inlineStr">
        <is>
          <t>LENON KADAPRA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1" sId="2" ref="A83:XFD83" action="deleteRow">
    <rfmt sheetId="2" xfDxf="1" sqref="A83:XFD83" start="0" length="0"/>
    <rcc rId="0" sId="2">
      <nc r="A83" t="inlineStr">
        <is>
          <t>school</t>
        </is>
      </nc>
    </rcc>
    <rcc rId="0" sId="2">
      <nc r="B83">
        <v>5000</v>
      </nc>
    </rcc>
    <rcc rId="0" sId="2" s="1" dxf="1">
      <nc r="C83" t="inlineStr">
        <is>
          <t>LUE</t>
        </is>
      </nc>
      <ndxf>
        <font>
          <sz val="11"/>
          <color indexed="8"/>
          <name val="Calibri"/>
          <family val="2"/>
          <scheme val="none"/>
        </font>
        <alignment wrapText="1"/>
      </ndxf>
    </rcc>
    <rcc rId="0" sId="2" s="1" dxf="1">
      <nc r="D83" t="inlineStr">
        <is>
          <t>LUE</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2" sId="2" ref="A83:XFD83" action="deleteRow">
    <rfmt sheetId="2" xfDxf="1" sqref="A83:XFD83" start="0" length="0"/>
    <rcc rId="0" sId="2">
      <nc r="A83" t="inlineStr">
        <is>
          <t>school</t>
        </is>
      </nc>
    </rcc>
    <rcc rId="0" sId="2">
      <nc r="B83">
        <v>5001</v>
      </nc>
    </rcc>
    <rcc rId="0" sId="2" s="1" dxf="1">
      <nc r="C83" t="inlineStr">
        <is>
          <t>NESSANON</t>
        </is>
      </nc>
      <ndxf>
        <font>
          <sz val="11"/>
          <color indexed="8"/>
          <name val="Calibri"/>
          <family val="2"/>
          <scheme val="none"/>
        </font>
        <alignment wrapText="1"/>
      </ndxf>
    </rcc>
    <rcc rId="0" sId="2" s="1" dxf="1">
      <nc r="D83" t="inlineStr">
        <is>
          <t>NESSANON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3" sId="2" ref="A83:XFD83" action="deleteRow">
    <rfmt sheetId="2" xfDxf="1" sqref="A83:XFD83" start="0" length="0"/>
    <rcc rId="0" sId="2">
      <nc r="A83" t="inlineStr">
        <is>
          <t>school</t>
        </is>
      </nc>
    </rcc>
    <rcc rId="0" sId="2">
      <nc r="B83">
        <v>5002</v>
      </nc>
    </rcc>
    <rcc rId="0" sId="2" s="1" dxf="1">
      <nc r="C83" t="inlineStr">
        <is>
          <t>OUAYOU</t>
        </is>
      </nc>
      <ndxf>
        <font>
          <sz val="11"/>
          <color indexed="8"/>
          <name val="Calibri"/>
          <family val="2"/>
          <scheme val="none"/>
        </font>
        <alignment wrapText="1"/>
      </ndxf>
    </rcc>
    <rcc rId="0" sId="2" s="1" dxf="1">
      <nc r="D83" t="inlineStr">
        <is>
          <t>OUAYOU</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4" sId="2" ref="A83:XFD83" action="deleteRow">
    <rfmt sheetId="2" xfDxf="1" sqref="A83:XFD83" start="0" length="0"/>
    <rcc rId="0" sId="2">
      <nc r="A83" t="inlineStr">
        <is>
          <t>school</t>
        </is>
      </nc>
    </rcc>
    <rcc rId="0" sId="2">
      <nc r="B83">
        <v>5003</v>
      </nc>
    </rcc>
    <rcc rId="0" sId="2" s="1" dxf="1">
      <nc r="C83" t="inlineStr">
        <is>
          <t>OUPON</t>
        </is>
      </nc>
      <ndxf>
        <font>
          <sz val="11"/>
          <color indexed="8"/>
          <name val="Calibri"/>
          <family val="2"/>
          <scheme val="none"/>
        </font>
        <alignment wrapText="1"/>
      </ndxf>
    </rcc>
    <rcc rId="0" sId="2" s="1" dxf="1">
      <nc r="D83" t="inlineStr">
        <is>
          <t>OUPON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5" sId="2" ref="A83:XFD83" action="deleteRow">
    <rfmt sheetId="2" xfDxf="1" sqref="A83:XFD83" start="0" length="0"/>
    <rcc rId="0" sId="2">
      <nc r="A83" t="inlineStr">
        <is>
          <t>school</t>
        </is>
      </nc>
    </rcc>
    <rcc rId="0" sId="2">
      <nc r="B83">
        <v>5004</v>
      </nc>
    </rcc>
    <rcc rId="0" sId="2" s="1" dxf="1">
      <nc r="C83" t="inlineStr">
        <is>
          <t>PANDATHIAO</t>
        </is>
      </nc>
      <ndxf>
        <font>
          <sz val="11"/>
          <color indexed="8"/>
          <name val="Calibri"/>
          <family val="2"/>
          <scheme val="none"/>
        </font>
        <alignment wrapText="1"/>
      </ndxf>
    </rcc>
    <rcc rId="0" sId="2" s="1" dxf="1">
      <nc r="D83" t="inlineStr">
        <is>
          <t>PANDATHIAO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6" sId="2" ref="A83:XFD83" action="deleteRow">
    <rfmt sheetId="2" xfDxf="1" sqref="A83:XFD83" start="0" length="0"/>
    <rcc rId="0" sId="2">
      <nc r="A83" t="inlineStr">
        <is>
          <t>school</t>
        </is>
      </nc>
    </rcc>
    <rcc rId="0" sId="2">
      <nc r="B83">
        <v>5005</v>
      </nc>
    </rcc>
    <rcc rId="0" sId="2" s="1" dxf="1">
      <nc r="C83" t="inlineStr">
        <is>
          <t>PENDAO</t>
        </is>
      </nc>
      <ndxf>
        <font>
          <sz val="11"/>
          <color indexed="8"/>
          <name val="Calibri"/>
          <family val="2"/>
          <scheme val="none"/>
        </font>
        <alignment wrapText="1"/>
      </ndxf>
    </rcc>
    <rcc rId="0" sId="2" s="1" dxf="1">
      <nc r="D83" t="inlineStr">
        <is>
          <t>PENDAO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7" sId="2" ref="A83:XFD83" action="deleteRow">
    <rfmt sheetId="2" xfDxf="1" sqref="A83:XFD83" start="0" length="0"/>
    <rcc rId="0" sId="2">
      <nc r="A83" t="inlineStr">
        <is>
          <t>school</t>
        </is>
      </nc>
    </rcc>
    <rcc rId="0" sId="2">
      <nc r="B83">
        <v>5006</v>
      </nc>
    </rcc>
    <rcc rId="0" sId="2" s="1" dxf="1">
      <nc r="C83" t="inlineStr">
        <is>
          <t>PIEN</t>
        </is>
      </nc>
      <ndxf>
        <font>
          <sz val="11"/>
          <color indexed="8"/>
          <name val="Calibri"/>
          <family val="2"/>
          <scheme val="none"/>
        </font>
        <alignment wrapText="1"/>
      </ndxf>
    </rcc>
    <rcc rId="0" sId="2" s="1" dxf="1">
      <nc r="D83" t="inlineStr">
        <is>
          <t>PIEN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8" sId="2" ref="A83:XFD83" action="deleteRow">
    <rfmt sheetId="2" xfDxf="1" sqref="A83:XFD83" start="0" length="0"/>
    <rcc rId="0" sId="2">
      <nc r="A83" t="inlineStr">
        <is>
          <t>school</t>
        </is>
      </nc>
    </rcc>
    <rcc rId="0" sId="2">
      <nc r="B83">
        <v>5007</v>
      </nc>
    </rcc>
    <rcc rId="0" sId="2" s="1" dxf="1">
      <nc r="C83" t="inlineStr">
        <is>
          <t>PRO</t>
        </is>
      </nc>
      <ndxf>
        <font>
          <sz val="11"/>
          <color indexed="8"/>
          <name val="Calibri"/>
          <family val="2"/>
          <scheme val="none"/>
        </font>
        <alignment wrapText="1"/>
      </ndxf>
    </rcc>
    <rcc rId="0" sId="2" s="1" dxf="1">
      <nc r="D83" t="inlineStr">
        <is>
          <t>PRO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69" sId="2" ref="A83:XFD83" action="deleteRow">
    <rfmt sheetId="2" xfDxf="1" sqref="A83:XFD83" start="0" length="0"/>
    <rcc rId="0" sId="2">
      <nc r="A83" t="inlineStr">
        <is>
          <t>school</t>
        </is>
      </nc>
    </rcc>
    <rcc rId="0" sId="2">
      <nc r="B83">
        <v>5008</v>
      </nc>
    </rcc>
    <rcc rId="0" sId="2" s="1" dxf="1">
      <nc r="C83" t="inlineStr">
        <is>
          <t>SOUROU</t>
        </is>
      </nc>
      <ndxf>
        <font>
          <sz val="11"/>
          <color indexed="8"/>
          <name val="Calibri"/>
          <family val="2"/>
          <scheme val="none"/>
        </font>
        <alignment wrapText="1"/>
      </ndxf>
    </rcc>
    <rcc rId="0" sId="2" s="1" dxf="1">
      <nc r="D83" t="inlineStr">
        <is>
          <t>SOUROU</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0" sId="2" ref="A83:XFD83" action="deleteRow">
    <rfmt sheetId="2" xfDxf="1" sqref="A83:XFD83" start="0" length="0"/>
    <rcc rId="0" sId="2">
      <nc r="A83" t="inlineStr">
        <is>
          <t>school</t>
        </is>
      </nc>
    </rcc>
    <rcc rId="0" sId="2">
      <nc r="B83">
        <v>5009</v>
      </nc>
    </rcc>
    <rcc rId="0" sId="2" s="1" dxf="1">
      <nc r="C83" t="inlineStr">
        <is>
          <t>TAGNAN BRO SILAPOA</t>
        </is>
      </nc>
      <ndxf>
        <font>
          <sz val="11"/>
          <color indexed="8"/>
          <name val="Calibri"/>
          <family val="2"/>
          <scheme val="none"/>
        </font>
        <alignment wrapText="1"/>
      </ndxf>
    </rcc>
    <rcc rId="0" sId="2" s="1" dxf="1">
      <nc r="D83" t="inlineStr">
        <is>
          <t>TAGNAN BRO SILAPOA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1" sId="2" ref="A83:XFD83" action="deleteRow">
    <rfmt sheetId="2" xfDxf="1" sqref="A83:XFD83" start="0" length="0"/>
    <rcc rId="0" sId="2">
      <nc r="A83" t="inlineStr">
        <is>
          <t>school</t>
        </is>
      </nc>
    </rcc>
    <rcc rId="0" sId="2">
      <nc r="B83">
        <v>5010</v>
      </nc>
    </rcc>
    <rcc rId="0" sId="2" s="1" dxf="1">
      <nc r="C83" t="inlineStr">
        <is>
          <t>TARE</t>
        </is>
      </nc>
      <ndxf>
        <font>
          <sz val="11"/>
          <color indexed="8"/>
          <name val="Calibri"/>
          <family val="2"/>
          <scheme val="none"/>
        </font>
        <alignment wrapText="1"/>
      </ndxf>
    </rcc>
    <rcc rId="0" sId="2" s="1" dxf="1">
      <nc r="D83" t="inlineStr">
        <is>
          <t>TARE</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2" sId="2" ref="A83:XFD83" action="deleteRow">
    <rfmt sheetId="2" xfDxf="1" sqref="A83:XFD83" start="0" length="0"/>
    <rcc rId="0" sId="2">
      <nc r="A83" t="inlineStr">
        <is>
          <t>school</t>
        </is>
      </nc>
    </rcc>
    <rcc rId="0" sId="2">
      <nc r="B83">
        <v>5011</v>
      </nc>
    </rcc>
    <rcc rId="0" sId="2" s="1" dxf="1">
      <nc r="C83" t="inlineStr">
        <is>
          <t>THIAO</t>
        </is>
      </nc>
      <ndxf>
        <font>
          <sz val="11"/>
          <color indexed="8"/>
          <name val="Calibri"/>
          <family val="2"/>
          <scheme val="none"/>
        </font>
        <alignment wrapText="1"/>
      </ndxf>
    </rcc>
    <rcc rId="0" sId="2" s="1" dxf="1">
      <nc r="D83" t="inlineStr">
        <is>
          <t>THIAO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3" sId="2" ref="A83:XFD83" action="deleteRow">
    <rfmt sheetId="2" xfDxf="1" sqref="A83:XFD83" start="0" length="0"/>
    <rcc rId="0" sId="2">
      <nc r="A83" t="inlineStr">
        <is>
          <t>school</t>
        </is>
      </nc>
    </rcc>
    <rcc rId="0" sId="2">
      <nc r="B83">
        <v>5012</v>
      </nc>
    </rcc>
    <rcc rId="0" sId="2" s="1" dxf="1">
      <nc r="C83" t="inlineStr">
        <is>
          <t xml:space="preserve">THIOSSAN KOPORO </t>
        </is>
      </nc>
      <ndxf>
        <font>
          <sz val="11"/>
          <color indexed="8"/>
          <name val="Calibri"/>
          <family val="2"/>
          <scheme val="none"/>
        </font>
        <alignment wrapText="1"/>
      </ndxf>
    </rcc>
    <rcc rId="0" sId="2" s="1" dxf="1">
      <nc r="D83" t="inlineStr">
        <is>
          <t xml:space="preserve">THIOSSAN KOPORO </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4" sId="2" ref="A83:XFD83" action="deleteRow">
    <rfmt sheetId="2" xfDxf="1" sqref="A83:XFD83" start="0" length="0"/>
    <rcc rId="0" sId="2">
      <nc r="A83" t="inlineStr">
        <is>
          <t>school</t>
        </is>
      </nc>
    </rcc>
    <rcc rId="0" sId="2">
      <nc r="B83">
        <v>5013</v>
      </nc>
    </rcc>
    <rcc rId="0" sId="2" s="1" dxf="1">
      <nc r="C83" t="inlineStr">
        <is>
          <t xml:space="preserve">VRASSAN  </t>
        </is>
      </nc>
      <ndxf>
        <font>
          <sz val="11"/>
          <color indexed="8"/>
          <name val="Calibri"/>
          <family val="2"/>
          <scheme val="none"/>
        </font>
        <alignment wrapText="1"/>
      </ndxf>
    </rcc>
    <rcc rId="0" sId="2" s="1" dxf="1">
      <nc r="D83" t="inlineStr">
        <is>
          <t xml:space="preserve">VRASSAN  </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5" sId="2" ref="A83:XFD83" action="deleteRow">
    <rfmt sheetId="2" xfDxf="1" sqref="A83:XFD83" start="0" length="0"/>
    <rcc rId="0" sId="2">
      <nc r="A83" t="inlineStr">
        <is>
          <t>school</t>
        </is>
      </nc>
    </rcc>
    <rcc rId="0" sId="2">
      <nc r="B83">
        <v>5014</v>
      </nc>
    </rcc>
    <rcc rId="0" sId="2" s="1" dxf="1">
      <nc r="C83" t="inlineStr">
        <is>
          <t>BAZANWARA</t>
        </is>
      </nc>
      <ndxf>
        <font>
          <sz val="11"/>
          <color indexed="8"/>
          <name val="Calibri"/>
          <family val="2"/>
          <scheme val="none"/>
        </font>
        <alignment wrapText="1"/>
      </ndxf>
    </rcc>
    <rcc rId="0" sId="2" s="1" dxf="1">
      <nc r="D83" t="inlineStr">
        <is>
          <t>BAZANWARA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6" sId="2" ref="A83:XFD83" action="deleteRow">
    <rfmt sheetId="2" xfDxf="1" sqref="A83:XFD83" start="0" length="0"/>
    <rcc rId="0" sId="2">
      <nc r="A83" t="inlineStr">
        <is>
          <t>school</t>
        </is>
      </nc>
    </rcc>
    <rcc rId="0" sId="2">
      <nc r="B83">
        <v>5015</v>
      </nc>
    </rcc>
    <rcc rId="0" sId="2" s="1" dxf="1">
      <nc r="C83" t="inlineStr">
        <is>
          <t>BONAPIO</t>
        </is>
      </nc>
      <ndxf>
        <font>
          <sz val="11"/>
          <color indexed="8"/>
          <name val="Calibri"/>
          <family val="2"/>
          <scheme val="none"/>
        </font>
        <alignment wrapText="1"/>
      </ndxf>
    </rcc>
    <rcc rId="0" sId="2" s="1" dxf="1">
      <nc r="D83" t="inlineStr">
        <is>
          <t>BONAPIO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7" sId="2" ref="A83:XFD83" action="deleteRow">
    <rfmt sheetId="2" xfDxf="1" sqref="A83:XFD83" start="0" length="0"/>
    <rcc rId="0" sId="2">
      <nc r="A83" t="inlineStr">
        <is>
          <t>school</t>
        </is>
      </nc>
    </rcc>
    <rcc rId="0" sId="2">
      <nc r="B83">
        <v>5016</v>
      </nc>
    </rcc>
    <rcc rId="0" sId="2" s="1" dxf="1">
      <nc r="C83" t="inlineStr">
        <is>
          <t>BRO SILAPOA</t>
        </is>
      </nc>
      <ndxf>
        <font>
          <sz val="11"/>
          <color indexed="8"/>
          <name val="Calibri"/>
          <family val="2"/>
          <scheme val="none"/>
        </font>
        <alignment wrapText="1"/>
      </ndxf>
    </rcc>
    <rcc rId="0" sId="2" s="1" dxf="1">
      <nc r="D83" t="inlineStr">
        <is>
          <t>BRO SILAPOA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8" sId="2" ref="A83:XFD83" action="deleteRow">
    <rfmt sheetId="2" xfDxf="1" sqref="A83:XFD83" start="0" length="0"/>
    <rcc rId="0" sId="2">
      <nc r="A83" t="inlineStr">
        <is>
          <t>school</t>
        </is>
      </nc>
    </rcc>
    <rcc rId="0" sId="2">
      <nc r="B83">
        <v>5017</v>
      </nc>
    </rcc>
    <rcc rId="0" sId="2" s="1" dxf="1">
      <nc r="C83" t="inlineStr">
        <is>
          <t>CASSOU A</t>
        </is>
      </nc>
      <ndxf>
        <font>
          <sz val="11"/>
          <color indexed="8"/>
          <name val="Calibri"/>
          <family val="2"/>
          <scheme val="none"/>
        </font>
        <alignment wrapText="1"/>
      </ndxf>
    </rcc>
    <rcc rId="0" sId="2" s="1" dxf="1">
      <nc r="D83" t="inlineStr">
        <is>
          <t>CASSOU 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79" sId="2" ref="A83:XFD83" action="deleteRow">
    <rfmt sheetId="2" xfDxf="1" sqref="A83:XFD83" start="0" length="0"/>
    <rcc rId="0" sId="2">
      <nc r="A83" t="inlineStr">
        <is>
          <t>school</t>
        </is>
      </nc>
    </rcc>
    <rcc rId="0" sId="2">
      <nc r="B83">
        <v>5018</v>
      </nc>
    </rcc>
    <rcc rId="0" sId="2" s="1" dxf="1">
      <nc r="C83" t="inlineStr">
        <is>
          <t>GUILLAN</t>
        </is>
      </nc>
      <ndxf>
        <font>
          <sz val="11"/>
          <color indexed="8"/>
          <name val="Calibri"/>
          <family val="2"/>
          <scheme val="none"/>
        </font>
        <alignment wrapText="1"/>
      </ndxf>
    </rcc>
    <rcc rId="0" sId="2" s="1" dxf="1">
      <nc r="D83" t="inlineStr">
        <is>
          <t>GUILLAN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0" sId="2" ref="A83:XFD83" action="deleteRow">
    <rfmt sheetId="2" xfDxf="1" sqref="A83:XFD83" start="0" length="0"/>
    <rcc rId="0" sId="2">
      <nc r="A83" t="inlineStr">
        <is>
          <t>school</t>
        </is>
      </nc>
    </rcc>
    <rcc rId="0" sId="2">
      <nc r="B83">
        <v>5019</v>
      </nc>
    </rcc>
    <rcc rId="0" sId="2" s="1" dxf="1">
      <nc r="C83" t="inlineStr">
        <is>
          <t>KASSOLO</t>
        </is>
      </nc>
      <ndxf>
        <font>
          <sz val="11"/>
          <color indexed="8"/>
          <name val="Calibri"/>
          <family val="2"/>
          <scheme val="none"/>
        </font>
        <alignment wrapText="1"/>
      </ndxf>
    </rcc>
    <rcc rId="0" sId="2" s="1" dxf="1">
      <nc r="D83" t="inlineStr">
        <is>
          <t>KASSOLO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1" sId="2" ref="A83:XFD83" action="deleteRow">
    <rfmt sheetId="2" xfDxf="1" sqref="A83:XFD83" start="0" length="0"/>
    <rcc rId="0" sId="2">
      <nc r="A83" t="inlineStr">
        <is>
          <t>school</t>
        </is>
      </nc>
    </rcc>
    <rcc rId="0" sId="2">
      <nc r="B83">
        <v>5020</v>
      </nc>
    </rcc>
    <rcc rId="0" sId="2" s="1" dxf="1">
      <nc r="C83" t="inlineStr">
        <is>
          <t>LON</t>
        </is>
      </nc>
      <ndxf>
        <font>
          <sz val="11"/>
          <color indexed="8"/>
          <name val="Calibri"/>
          <family val="2"/>
          <scheme val="none"/>
        </font>
        <alignment wrapText="1"/>
      </ndxf>
    </rcc>
    <rcc rId="0" sId="2" s="1" dxf="1">
      <nc r="D83" t="inlineStr">
        <is>
          <t>LON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2" sId="2" ref="A83:XFD83" action="deleteRow">
    <rfmt sheetId="2" xfDxf="1" sqref="A83:XFD83" start="0" length="0"/>
    <rcc rId="0" sId="2">
      <nc r="A83" t="inlineStr">
        <is>
          <t>school</t>
        </is>
      </nc>
    </rcc>
    <rcc rId="0" sId="2">
      <nc r="B83">
        <v>5021</v>
      </nc>
    </rcc>
    <rcc rId="0" sId="2" s="1" dxf="1">
      <nc r="C83" t="inlineStr">
        <is>
          <t>NEVRY</t>
        </is>
      </nc>
      <ndxf>
        <font>
          <sz val="11"/>
          <color indexed="8"/>
          <name val="Calibri"/>
          <family val="2"/>
          <scheme val="none"/>
        </font>
        <alignment wrapText="1"/>
      </ndxf>
    </rcc>
    <rcc rId="0" sId="2" s="1" dxf="1">
      <nc r="D83" t="inlineStr">
        <is>
          <t>NEVRY</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3" sId="2" ref="A83:XFD83" action="deleteRow">
    <rfmt sheetId="2" xfDxf="1" sqref="A83:XFD83" start="0" length="0"/>
    <rcc rId="0" sId="2">
      <nc r="A83" t="inlineStr">
        <is>
          <t>school</t>
        </is>
      </nc>
    </rcc>
    <rcc rId="0" sId="2">
      <nc r="B83">
        <v>5022</v>
      </nc>
    </rcc>
    <rcc rId="0" sId="2" s="1" dxf="1">
      <nc r="C83" t="inlineStr">
        <is>
          <t>NIASSOU</t>
        </is>
      </nc>
      <ndxf>
        <font>
          <sz val="11"/>
          <color indexed="8"/>
          <name val="Calibri"/>
          <family val="2"/>
          <scheme val="none"/>
        </font>
        <alignment wrapText="1"/>
      </ndxf>
    </rcc>
    <rcc rId="0" sId="2" s="1" dxf="1">
      <nc r="D83" t="inlineStr">
        <is>
          <t>NIASSOU</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4" sId="2" ref="A83:XFD83" action="deleteRow">
    <rfmt sheetId="2" xfDxf="1" sqref="A83:XFD83" start="0" length="0"/>
    <rcc rId="0" sId="2">
      <nc r="A83" t="inlineStr">
        <is>
          <t>school</t>
        </is>
      </nc>
    </rcc>
    <rcc rId="0" sId="2">
      <nc r="B83">
        <v>5023</v>
      </nc>
    </rcc>
    <rcc rId="0" sId="2" s="1" dxf="1">
      <nc r="C83" t="inlineStr">
        <is>
          <t>NIESSAN</t>
        </is>
      </nc>
      <ndxf>
        <font>
          <sz val="11"/>
          <color indexed="8"/>
          <name val="Calibri"/>
          <family val="2"/>
          <scheme val="none"/>
        </font>
        <alignment wrapText="1"/>
      </ndxf>
    </rcc>
    <rcc rId="0" sId="2" s="1" dxf="1">
      <nc r="D83" t="inlineStr">
        <is>
          <t>NIESSAN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5" sId="2" ref="A83:XFD83" action="deleteRow">
    <rfmt sheetId="2" xfDxf="1" sqref="A83:XFD83" start="0" length="0"/>
    <rcc rId="0" sId="2">
      <nc r="A83" t="inlineStr">
        <is>
          <t>school</t>
        </is>
      </nc>
    </rcc>
    <rcc rId="0" sId="2">
      <nc r="B83">
        <v>5024</v>
      </nc>
    </rcc>
    <rcc rId="0" sId="2" s="1" dxf="1">
      <nc r="C83" t="inlineStr">
        <is>
          <t>PAGOLO</t>
        </is>
      </nc>
      <ndxf>
        <font>
          <sz val="11"/>
          <color indexed="8"/>
          <name val="Calibri"/>
          <family val="2"/>
          <scheme val="none"/>
        </font>
        <alignment wrapText="1"/>
      </ndxf>
    </rcc>
    <rcc rId="0" sId="2" s="1" dxf="1">
      <nc r="D83" t="inlineStr">
        <is>
          <t>PAGOLO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6" sId="2" ref="A83:XFD83" action="deleteRow">
    <rfmt sheetId="2" xfDxf="1" sqref="A83:XFD83" start="0" length="0"/>
    <rcc rId="0" sId="2">
      <nc r="A83" t="inlineStr">
        <is>
          <t>school</t>
        </is>
      </nc>
    </rcc>
    <rcc rId="0" sId="2">
      <nc r="B83">
        <v>5025</v>
      </nc>
    </rcc>
    <rcc rId="0" sId="2" s="1" dxf="1">
      <nc r="C83" t="inlineStr">
        <is>
          <t>PANASSIN</t>
        </is>
      </nc>
      <ndxf>
        <font>
          <sz val="11"/>
          <color indexed="8"/>
          <name val="Calibri"/>
          <family val="2"/>
          <scheme val="none"/>
        </font>
        <alignment wrapText="1"/>
      </ndxf>
    </rcc>
    <rcc rId="0" sId="2" s="1" dxf="1">
      <nc r="D83" t="inlineStr">
        <is>
          <t>PANASSIN</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7" sId="2" ref="A83:XFD83" action="deleteRow">
    <rfmt sheetId="2" xfDxf="1" sqref="A83:XFD83" start="0" length="0"/>
    <rcc rId="0" sId="2">
      <nc r="A83" t="inlineStr">
        <is>
          <t>school</t>
        </is>
      </nc>
    </rcc>
    <rcc rId="0" sId="2">
      <nc r="B83">
        <v>5026</v>
      </nc>
    </rcc>
    <rcc rId="0" sId="2" s="1" dxf="1">
      <nc r="C83" t="inlineStr">
        <is>
          <t>POE</t>
        </is>
      </nc>
      <ndxf>
        <font>
          <sz val="11"/>
          <color indexed="8"/>
          <name val="Calibri"/>
          <family val="2"/>
          <scheme val="none"/>
        </font>
        <alignment wrapText="1"/>
      </ndxf>
    </rcc>
    <rcc rId="0" sId="2" s="1" dxf="1">
      <nc r="D83" t="inlineStr">
        <is>
          <t>POE</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8" sId="2" ref="A83:XFD83" action="deleteRow">
    <rfmt sheetId="2" xfDxf="1" sqref="A83:XFD83" start="0" length="0"/>
    <rcc rId="0" sId="2">
      <nc r="A83" t="inlineStr">
        <is>
          <t>school</t>
        </is>
      </nc>
    </rcc>
    <rcc rId="0" sId="2">
      <nc r="B83">
        <v>5027</v>
      </nc>
    </rcc>
    <rcc rId="0" sId="2" s="1" dxf="1">
      <nc r="C83" t="inlineStr">
        <is>
          <t>POURE</t>
        </is>
      </nc>
      <ndxf>
        <font>
          <sz val="11"/>
          <color indexed="8"/>
          <name val="Calibri"/>
          <family val="2"/>
          <scheme val="none"/>
        </font>
        <alignment wrapText="1"/>
      </ndxf>
    </rcc>
    <rcc rId="0" sId="2" s="1" dxf="1">
      <nc r="D83" t="inlineStr">
        <is>
          <t>POURE</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89" sId="2" ref="A83:XFD83" action="deleteRow">
    <rfmt sheetId="2" xfDxf="1" sqref="A83:XFD83" start="0" length="0"/>
    <rcc rId="0" sId="2">
      <nc r="A83" t="inlineStr">
        <is>
          <t>school</t>
        </is>
      </nc>
    </rcc>
    <rcc rId="0" sId="2">
      <nc r="B83">
        <v>5028</v>
      </nc>
    </rcc>
    <rcc rId="0" sId="2" s="1" dxf="1">
      <nc r="C83" t="inlineStr">
        <is>
          <t xml:space="preserve">SANAYOU </t>
        </is>
      </nc>
      <ndxf>
        <font>
          <sz val="11"/>
          <color indexed="8"/>
          <name val="Calibri"/>
          <family val="2"/>
          <scheme val="none"/>
        </font>
        <alignment wrapText="1"/>
      </ndxf>
    </rcc>
    <rcc rId="0" sId="2" s="1" dxf="1">
      <nc r="D83" t="inlineStr">
        <is>
          <t xml:space="preserve">SANAYOU </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90" sId="2" ref="A83:XFD83" action="deleteRow">
    <rfmt sheetId="2" xfDxf="1" sqref="A83:XFD83" start="0" length="0"/>
    <rcc rId="0" sId="2">
      <nc r="A83" t="inlineStr">
        <is>
          <t>school</t>
        </is>
      </nc>
    </rcc>
    <rcc rId="0" sId="2">
      <nc r="B83">
        <v>5029</v>
      </nc>
    </rcc>
    <rcc rId="0" sId="2" s="1" dxf="1">
      <nc r="C83" t="inlineStr">
        <is>
          <t>TAMBAO</t>
        </is>
      </nc>
      <ndxf>
        <font>
          <sz val="11"/>
          <color indexed="8"/>
          <name val="Calibri"/>
          <family val="2"/>
          <scheme val="none"/>
        </font>
        <alignment wrapText="1"/>
      </ndxf>
    </rcc>
    <rcc rId="0" sId="2" s="1" dxf="1">
      <nc r="D83" t="inlineStr">
        <is>
          <t>TAMBAO</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91" sId="2" ref="A83:XFD83" action="deleteRow">
    <rfmt sheetId="2" xfDxf="1" sqref="A83:XFD83" start="0" length="0"/>
    <rcc rId="0" sId="2">
      <nc r="A83" t="inlineStr">
        <is>
          <t>school</t>
        </is>
      </nc>
    </rcc>
    <rcc rId="0" sId="2">
      <nc r="B83">
        <v>5030</v>
      </nc>
    </rcc>
    <rcc rId="0" sId="2" s="1" dxf="1">
      <nc r="C83" t="inlineStr">
        <is>
          <t>TIABONA 1</t>
        </is>
      </nc>
      <ndxf>
        <font>
          <sz val="11"/>
          <color indexed="8"/>
          <name val="Calibri"/>
          <family val="2"/>
          <scheme val="none"/>
        </font>
        <alignment wrapText="1"/>
      </ndxf>
    </rcc>
    <rcc rId="0" sId="2" s="1" dxf="1">
      <nc r="D83" t="inlineStr">
        <is>
          <t>TIABONA 1</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92" sId="2" ref="A83:XFD83" action="deleteRow">
    <rfmt sheetId="2" xfDxf="1" sqref="A83:XFD83" start="0" length="0"/>
    <rcc rId="0" sId="2">
      <nc r="A83" t="inlineStr">
        <is>
          <t>school</t>
        </is>
      </nc>
    </rcc>
    <rcc rId="0" sId="2">
      <nc r="B83">
        <v>5031</v>
      </nc>
    </rcc>
    <rcc rId="0" sId="2" s="1" dxf="1">
      <nc r="C83" t="inlineStr">
        <is>
          <t>TIADUI</t>
        </is>
      </nc>
      <ndxf>
        <font>
          <sz val="11"/>
          <color indexed="8"/>
          <name val="Calibri"/>
          <family val="2"/>
          <scheme val="none"/>
        </font>
        <alignment wrapText="1"/>
      </ndxf>
    </rcc>
    <rcc rId="0" sId="2" s="1" dxf="1">
      <nc r="D83" t="inlineStr">
        <is>
          <t>TIADUI</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93" sId="2" ref="A83:XFD83" action="deleteRow">
    <rfmt sheetId="2" xfDxf="1" sqref="A83:XFD83" start="0" length="0"/>
    <rcc rId="0" sId="2">
      <nc r="A83" t="inlineStr">
        <is>
          <t>school</t>
        </is>
      </nc>
    </rcc>
    <rcc rId="0" sId="2">
      <nc r="B83">
        <v>5032</v>
      </nc>
    </rcc>
    <rcc rId="0" sId="2" s="1" dxf="1">
      <nc r="C83" t="inlineStr">
        <is>
          <t>YINGA</t>
        </is>
      </nc>
      <ndxf>
        <font>
          <sz val="11"/>
          <color indexed="8"/>
          <name val="Calibri"/>
          <family val="2"/>
          <scheme val="none"/>
        </font>
        <alignment wrapText="1"/>
      </ndxf>
    </rcc>
    <rcc rId="0" sId="2" s="1" dxf="1">
      <nc r="D83" t="inlineStr">
        <is>
          <t>YINGA</t>
        </is>
      </nc>
      <ndxf>
        <font>
          <sz val="11"/>
          <color indexed="8"/>
          <name val="Calibri"/>
          <family val="2"/>
          <scheme val="none"/>
        </font>
        <alignment wrapText="1"/>
      </ndxf>
    </rcc>
    <rcc rId="0" sId="2" s="1" dxf="1">
      <nc r="E83" t="inlineStr">
        <is>
          <t>CASSOU</t>
        </is>
      </nc>
      <ndxf>
        <font>
          <sz val="11"/>
          <color indexed="8"/>
          <name val="Calibri"/>
          <family val="2"/>
          <scheme val="none"/>
        </font>
      </ndxf>
    </rcc>
  </rrc>
  <rrc rId="5494" sId="2" ref="A83:XFD83" action="deleteRow">
    <rfmt sheetId="2" xfDxf="1" sqref="A83:XFD83" start="0" length="0"/>
    <rcc rId="0" sId="2">
      <nc r="A83" t="inlineStr">
        <is>
          <t>school</t>
        </is>
      </nc>
    </rcc>
    <rcc rId="0" sId="2">
      <nc r="B83">
        <v>5033</v>
      </nc>
    </rcc>
    <rcc rId="0" sId="2" s="1" dxf="1">
      <nc r="C83" t="inlineStr">
        <is>
          <t>BAZILAKOA</t>
        </is>
      </nc>
      <ndxf>
        <font>
          <sz val="11"/>
          <color indexed="8"/>
          <name val="Calibri"/>
          <family val="2"/>
          <scheme val="none"/>
        </font>
        <alignment wrapText="1"/>
      </ndxf>
    </rcc>
    <rcc rId="0" sId="2" s="1" dxf="1">
      <nc r="D83" t="inlineStr">
        <is>
          <t>BAZILAKOA</t>
        </is>
      </nc>
      <ndxf>
        <font>
          <sz val="11"/>
          <color indexed="8"/>
          <name val="Calibri"/>
          <family val="2"/>
          <scheme val="none"/>
        </font>
        <alignment wrapText="1"/>
      </ndxf>
    </rcc>
    <rcc rId="0" sId="2" s="1" dxf="1">
      <nc r="E83" t="inlineStr">
        <is>
          <t>DALO</t>
        </is>
      </nc>
      <ndxf>
        <font>
          <sz val="11"/>
          <color indexed="8"/>
          <name val="Calibri"/>
          <family val="2"/>
          <scheme val="none"/>
        </font>
      </ndxf>
    </rcc>
  </rrc>
  <rrc rId="5495" sId="2" ref="A83:XFD83" action="deleteRow">
    <rfmt sheetId="2" xfDxf="1" sqref="A83:XFD83" start="0" length="0"/>
    <rcc rId="0" sId="2">
      <nc r="A83" t="inlineStr">
        <is>
          <t>school</t>
        </is>
      </nc>
    </rcc>
    <rcc rId="0" sId="2">
      <nc r="B83">
        <v>5034</v>
      </nc>
    </rcc>
    <rcc rId="0" sId="2" s="1" dxf="1">
      <nc r="C83" t="inlineStr">
        <is>
          <t>DALO A</t>
        </is>
      </nc>
      <ndxf>
        <font>
          <sz val="11"/>
          <color indexed="8"/>
          <name val="Calibri"/>
          <family val="2"/>
          <scheme val="none"/>
        </font>
        <alignment wrapText="1"/>
      </ndxf>
    </rcc>
    <rcc rId="0" sId="2" s="1" dxf="1">
      <nc r="D83" t="inlineStr">
        <is>
          <t>DALO A</t>
        </is>
      </nc>
      <ndxf>
        <font>
          <sz val="11"/>
          <color indexed="8"/>
          <name val="Calibri"/>
          <family val="2"/>
          <scheme val="none"/>
        </font>
        <alignment wrapText="1"/>
      </ndxf>
    </rcc>
    <rcc rId="0" sId="2" s="1" dxf="1">
      <nc r="E83" t="inlineStr">
        <is>
          <t>DALO</t>
        </is>
      </nc>
      <ndxf>
        <font>
          <sz val="11"/>
          <color indexed="8"/>
          <name val="Calibri"/>
          <family val="2"/>
          <scheme val="none"/>
        </font>
      </ndxf>
    </rcc>
  </rrc>
  <rrc rId="5496" sId="2" ref="A83:XFD83" action="deleteRow">
    <rfmt sheetId="2" xfDxf="1" sqref="A83:XFD83" start="0" length="0"/>
    <rcc rId="0" sId="2">
      <nc r="A83" t="inlineStr">
        <is>
          <t>school</t>
        </is>
      </nc>
    </rcc>
    <rcc rId="0" sId="2">
      <nc r="B83">
        <v>5035</v>
      </nc>
    </rcc>
    <rcc rId="0" sId="2" s="1" dxf="1">
      <nc r="C83" t="inlineStr">
        <is>
          <t>DALO B</t>
        </is>
      </nc>
      <ndxf>
        <font>
          <sz val="11"/>
          <color indexed="8"/>
          <name val="Calibri"/>
          <family val="2"/>
          <scheme val="none"/>
        </font>
        <alignment wrapText="1"/>
      </ndxf>
    </rcc>
    <rcc rId="0" sId="2" s="1" dxf="1">
      <nc r="D83" t="inlineStr">
        <is>
          <t>DALO B</t>
        </is>
      </nc>
      <ndxf>
        <font>
          <sz val="11"/>
          <color indexed="8"/>
          <name val="Calibri"/>
          <family val="2"/>
          <scheme val="none"/>
        </font>
        <alignment wrapText="1"/>
      </ndxf>
    </rcc>
    <rcc rId="0" sId="2" s="1" dxf="1">
      <nc r="E83" t="inlineStr">
        <is>
          <t>DALO</t>
        </is>
      </nc>
      <ndxf>
        <font>
          <sz val="11"/>
          <color indexed="8"/>
          <name val="Calibri"/>
          <family val="2"/>
          <scheme val="none"/>
        </font>
      </ndxf>
    </rcc>
  </rrc>
  <rrc rId="5497" sId="2" ref="A83:XFD83" action="deleteRow">
    <rfmt sheetId="2" xfDxf="1" sqref="A83:XFD83" start="0" length="0"/>
    <rcc rId="0" sId="2">
      <nc r="A83" t="inlineStr">
        <is>
          <t>school</t>
        </is>
      </nc>
    </rcc>
    <rcc rId="0" sId="2">
      <nc r="B83">
        <v>5036</v>
      </nc>
    </rcc>
    <rcc rId="0" sId="2" s="1" dxf="1">
      <nc r="C83" t="inlineStr">
        <is>
          <t>DALO C</t>
        </is>
      </nc>
      <ndxf>
        <font>
          <sz val="11"/>
          <color indexed="8"/>
          <name val="Calibri"/>
          <family val="2"/>
          <scheme val="none"/>
        </font>
        <alignment wrapText="1"/>
      </ndxf>
    </rcc>
    <rcc rId="0" sId="2" s="1" dxf="1">
      <nc r="D83" t="inlineStr">
        <is>
          <t>DALO C</t>
        </is>
      </nc>
      <ndxf>
        <font>
          <sz val="11"/>
          <color indexed="8"/>
          <name val="Calibri"/>
          <family val="2"/>
          <scheme val="none"/>
        </font>
        <alignment wrapText="1"/>
      </ndxf>
    </rcc>
    <rcc rId="0" sId="2" s="1" dxf="1">
      <nc r="E83" t="inlineStr">
        <is>
          <t>DALO</t>
        </is>
      </nc>
      <ndxf>
        <font>
          <sz val="11"/>
          <color indexed="8"/>
          <name val="Calibri"/>
          <family val="2"/>
          <scheme val="none"/>
        </font>
      </ndxf>
    </rcc>
  </rrc>
  <rrc rId="5498" sId="2" ref="A83:XFD83" action="deleteRow">
    <rfmt sheetId="2" xfDxf="1" sqref="A83:XFD83" start="0" length="0"/>
    <rcc rId="0" sId="2">
      <nc r="A83" t="inlineStr">
        <is>
          <t>school</t>
        </is>
      </nc>
    </rcc>
    <rcc rId="0" sId="2">
      <nc r="B83">
        <v>5037</v>
      </nc>
    </rcc>
    <rcc rId="0" sId="2" s="1" dxf="1">
      <nc r="C83" t="inlineStr">
        <is>
          <t>DALO D</t>
        </is>
      </nc>
      <ndxf>
        <font>
          <sz val="11"/>
          <color indexed="8"/>
          <name val="Calibri"/>
          <family val="2"/>
          <scheme val="none"/>
        </font>
        <alignment wrapText="1"/>
      </ndxf>
    </rcc>
    <rcc rId="0" sId="2" s="1" dxf="1">
      <nc r="D83" t="inlineStr">
        <is>
          <t>DALO D</t>
        </is>
      </nc>
      <ndxf>
        <font>
          <sz val="11"/>
          <color indexed="8"/>
          <name val="Calibri"/>
          <family val="2"/>
          <scheme val="none"/>
        </font>
        <alignment wrapText="1"/>
      </ndxf>
    </rcc>
    <rcc rId="0" sId="2" s="1" dxf="1">
      <nc r="E83" t="inlineStr">
        <is>
          <t>DALO</t>
        </is>
      </nc>
      <ndxf>
        <font>
          <sz val="11"/>
          <color indexed="8"/>
          <name val="Calibri"/>
          <family val="2"/>
          <scheme val="none"/>
        </font>
      </ndxf>
    </rcc>
  </rrc>
  <rrc rId="5499" sId="2" ref="A83:XFD83" action="deleteRow">
    <rfmt sheetId="2" xfDxf="1" sqref="A83:XFD83" start="0" length="0"/>
    <rcc rId="0" sId="2">
      <nc r="A83" t="inlineStr">
        <is>
          <t>school</t>
        </is>
      </nc>
    </rcc>
    <rcc rId="0" sId="2">
      <nc r="B83">
        <v>5038</v>
      </nc>
    </rcc>
    <rcc rId="0" sId="2" s="1" dxf="1">
      <nc r="C83" t="inlineStr">
        <is>
          <t>DIANTHOU</t>
        </is>
      </nc>
      <ndxf>
        <font>
          <sz val="11"/>
          <color indexed="8"/>
          <name val="Calibri"/>
          <family val="2"/>
          <scheme val="none"/>
        </font>
        <alignment wrapText="1"/>
      </ndxf>
    </rcc>
    <rcc rId="0" sId="2" s="1" dxf="1">
      <nc r="D83" t="inlineStr">
        <is>
          <t>DIANTHOU</t>
        </is>
      </nc>
      <ndxf>
        <font>
          <sz val="11"/>
          <color indexed="8"/>
          <name val="Calibri"/>
          <family val="2"/>
          <scheme val="none"/>
        </font>
        <alignment wrapText="1"/>
      </ndxf>
    </rcc>
    <rcc rId="0" sId="2" s="1" dxf="1">
      <nc r="E83" t="inlineStr">
        <is>
          <t>DALO</t>
        </is>
      </nc>
      <ndxf>
        <font>
          <sz val="11"/>
          <color indexed="8"/>
          <name val="Calibri"/>
          <family val="2"/>
          <scheme val="none"/>
        </font>
      </ndxf>
    </rcc>
  </rrc>
  <rrc rId="5500" sId="2" ref="A83:XFD83" action="deleteRow">
    <rfmt sheetId="2" xfDxf="1" sqref="A83:XFD83" start="0" length="0"/>
    <rcc rId="0" sId="2">
      <nc r="A83" t="inlineStr">
        <is>
          <t>school</t>
        </is>
      </nc>
    </rcc>
    <rcc rId="0" sId="2">
      <nc r="B83">
        <v>5039</v>
      </nc>
    </rcc>
    <rcc rId="0" sId="2" s="1" dxf="1">
      <nc r="C83" t="inlineStr">
        <is>
          <t>GUENIEN</t>
        </is>
      </nc>
      <ndxf>
        <font>
          <sz val="11"/>
          <color indexed="8"/>
          <name val="Calibri"/>
          <family val="2"/>
          <scheme val="none"/>
        </font>
        <alignment wrapText="1"/>
      </ndxf>
    </rcc>
    <rcc rId="0" sId="2" s="1" dxf="1">
      <nc r="D83" t="inlineStr">
        <is>
          <t>GUENIEN</t>
        </is>
      </nc>
      <ndxf>
        <font>
          <sz val="11"/>
          <color indexed="8"/>
          <name val="Calibri"/>
          <family val="2"/>
          <scheme val="none"/>
        </font>
        <alignment wrapText="1"/>
      </ndxf>
    </rcc>
    <rcc rId="0" sId="2" s="1" dxf="1">
      <nc r="E83" t="inlineStr">
        <is>
          <t>DALO</t>
        </is>
      </nc>
      <ndxf>
        <font>
          <sz val="11"/>
          <color indexed="8"/>
          <name val="Calibri"/>
          <family val="2"/>
          <scheme val="none"/>
        </font>
      </ndxf>
    </rcc>
  </rrc>
  <rrc rId="5501" sId="2" ref="A83:XFD83" action="deleteRow">
    <rfmt sheetId="2" xfDxf="1" sqref="A83:XFD83" start="0" length="0"/>
    <rcc rId="0" sId="2">
      <nc r="A83" t="inlineStr">
        <is>
          <t>school</t>
        </is>
      </nc>
    </rcc>
    <rcc rId="0" sId="2">
      <nc r="B83">
        <v>5040</v>
      </nc>
    </rcc>
    <rcc rId="0" sId="2" s="1" dxf="1">
      <nc r="C83" t="inlineStr">
        <is>
          <t xml:space="preserve">NIOU </t>
        </is>
      </nc>
      <ndxf>
        <font>
          <sz val="11"/>
          <color indexed="8"/>
          <name val="Calibri"/>
          <family val="2"/>
          <scheme val="none"/>
        </font>
        <alignment wrapText="1"/>
      </ndxf>
    </rcc>
    <rcc rId="0" sId="2" s="1" dxf="1">
      <nc r="D83" t="inlineStr">
        <is>
          <t xml:space="preserve">NIOU </t>
        </is>
      </nc>
      <ndxf>
        <font>
          <sz val="11"/>
          <color indexed="8"/>
          <name val="Calibri"/>
          <family val="2"/>
          <scheme val="none"/>
        </font>
        <alignment wrapText="1"/>
      </ndxf>
    </rcc>
    <rcc rId="0" sId="2" s="1" dxf="1">
      <nc r="E83" t="inlineStr">
        <is>
          <t>DALO</t>
        </is>
      </nc>
      <ndxf>
        <font>
          <sz val="11"/>
          <color indexed="8"/>
          <name val="Calibri"/>
          <family val="2"/>
          <scheme val="none"/>
        </font>
      </ndxf>
    </rcc>
  </rrc>
  <rrc rId="5502" sId="2" ref="A83:XFD83" action="deleteRow">
    <rfmt sheetId="2" xfDxf="1" sqref="A83:XFD83" start="0" length="0"/>
    <rcc rId="0" sId="2">
      <nc r="A83" t="inlineStr">
        <is>
          <t>school</t>
        </is>
      </nc>
    </rcc>
    <rcc rId="0" sId="2">
      <nc r="B83">
        <v>5041</v>
      </nc>
    </rcc>
    <rcc rId="0" sId="2" s="1" dxf="1">
      <nc r="C83" t="inlineStr">
        <is>
          <t>TIARE</t>
        </is>
      </nc>
      <ndxf>
        <font>
          <sz val="11"/>
          <color indexed="8"/>
          <name val="Calibri"/>
          <family val="2"/>
          <scheme val="none"/>
        </font>
        <alignment wrapText="1"/>
      </ndxf>
    </rcc>
    <rcc rId="0" sId="2" s="1" dxf="1">
      <nc r="D83" t="inlineStr">
        <is>
          <t>TIARE</t>
        </is>
      </nc>
      <ndxf>
        <font>
          <sz val="11"/>
          <color indexed="8"/>
          <name val="Calibri"/>
          <family val="2"/>
          <scheme val="none"/>
        </font>
        <alignment wrapText="1"/>
      </ndxf>
    </rcc>
    <rcc rId="0" sId="2" s="1" dxf="1">
      <nc r="E83" t="inlineStr">
        <is>
          <t>DALO</t>
        </is>
      </nc>
      <ndxf>
        <font>
          <sz val="11"/>
          <color indexed="8"/>
          <name val="Calibri"/>
          <family val="2"/>
          <scheme val="none"/>
        </font>
      </ndxf>
    </rcc>
  </rrc>
  <rrc rId="5503" sId="2" ref="A83:XFD83" action="deleteRow">
    <rfmt sheetId="2" xfDxf="1" sqref="A83:XFD83" start="0" length="0"/>
    <rcc rId="0" sId="2">
      <nc r="A83" t="inlineStr">
        <is>
          <t>school</t>
        </is>
      </nc>
    </rcc>
    <rcc rId="0" sId="2">
      <nc r="B83">
        <v>5042</v>
      </nc>
    </rcc>
    <rcc rId="0" sId="2" s="1" dxf="1">
      <nc r="C83" t="inlineStr">
        <is>
          <t>DAO</t>
        </is>
      </nc>
      <ndxf>
        <font>
          <sz val="11"/>
          <color indexed="8"/>
          <name val="Calibri"/>
          <family val="2"/>
          <scheme val="none"/>
        </font>
        <alignment wrapText="1"/>
      </ndxf>
    </rcc>
    <rcc rId="0" sId="2" s="1" dxf="1">
      <nc r="D83" t="inlineStr">
        <is>
          <t>DAO</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4" sId="2" ref="A83:XFD83" action="deleteRow">
    <rfmt sheetId="2" xfDxf="1" sqref="A83:XFD83" start="0" length="0"/>
    <rcc rId="0" sId="2">
      <nc r="A83" t="inlineStr">
        <is>
          <t>school</t>
        </is>
      </nc>
    </rcc>
    <rcc rId="0" sId="2">
      <nc r="B83">
        <v>5043</v>
      </nc>
    </rcc>
    <rcc rId="0" sId="2" s="1" dxf="1">
      <nc r="C83" t="inlineStr">
        <is>
          <t>DATONON</t>
        </is>
      </nc>
      <ndxf>
        <font>
          <sz val="11"/>
          <color indexed="8"/>
          <name val="Calibri"/>
          <family val="2"/>
          <scheme val="none"/>
        </font>
        <alignment wrapText="1"/>
      </ndxf>
    </rcc>
    <rcc rId="0" sId="2" s="1" dxf="1">
      <nc r="D83" t="inlineStr">
        <is>
          <t>DATONON</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5" sId="2" ref="A83:XFD83" action="deleteRow">
    <rfmt sheetId="2" xfDxf="1" sqref="A83:XFD83" start="0" length="0"/>
    <rcc rId="0" sId="2">
      <nc r="A83" t="inlineStr">
        <is>
          <t>school</t>
        </is>
      </nc>
    </rcc>
    <rcc rId="0" sId="2">
      <nc r="B83">
        <v>5044</v>
      </nc>
    </rcc>
    <rcc rId="0" sId="2" s="1" dxf="1">
      <nc r="C83" t="inlineStr">
        <is>
          <t>FIKERE</t>
        </is>
      </nc>
      <ndxf>
        <font>
          <sz val="11"/>
          <color indexed="8"/>
          <name val="Calibri"/>
          <family val="2"/>
          <scheme val="none"/>
        </font>
        <alignment wrapText="1"/>
      </ndxf>
    </rcc>
    <rcc rId="0" sId="2" s="1" dxf="1">
      <nc r="D83" t="inlineStr">
        <is>
          <t>FIKERE</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6" sId="2" ref="A83:XFD83" action="deleteRow">
    <rfmt sheetId="2" xfDxf="1" sqref="A83:XFD83" start="0" length="0"/>
    <rcc rId="0" sId="2">
      <nc r="A83" t="inlineStr">
        <is>
          <t>school</t>
        </is>
      </nc>
    </rcc>
    <rcc rId="0" sId="2">
      <nc r="B83">
        <v>5045</v>
      </nc>
    </rcc>
    <rcc rId="0" sId="2" s="1" dxf="1">
      <nc r="C83" t="inlineStr">
        <is>
          <t>GAO A</t>
        </is>
      </nc>
      <ndxf>
        <font>
          <sz val="11"/>
          <color indexed="8"/>
          <name val="Calibri"/>
          <family val="2"/>
          <scheme val="none"/>
        </font>
        <alignment wrapText="1"/>
      </ndxf>
    </rcc>
    <rcc rId="0" sId="2" s="1" dxf="1">
      <nc r="D83" t="inlineStr">
        <is>
          <t>GAO A</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7" sId="2" ref="A83:XFD83" action="deleteRow">
    <rfmt sheetId="2" xfDxf="1" sqref="A83:XFD83" start="0" length="0"/>
    <rcc rId="0" sId="2">
      <nc r="A83" t="inlineStr">
        <is>
          <t>school</t>
        </is>
      </nc>
    </rcc>
    <rcc rId="0" sId="2">
      <nc r="B83">
        <v>5046</v>
      </nc>
    </rcc>
    <rcc rId="0" sId="2" s="1" dxf="1">
      <nc r="C83" t="inlineStr">
        <is>
          <t>GAO B</t>
        </is>
      </nc>
      <ndxf>
        <font>
          <sz val="11"/>
          <color indexed="8"/>
          <name val="Calibri"/>
          <family val="2"/>
          <scheme val="none"/>
        </font>
        <alignment wrapText="1"/>
      </ndxf>
    </rcc>
    <rcc rId="0" sId="2" s="1" dxf="1">
      <nc r="D83" t="inlineStr">
        <is>
          <t>GAO B</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8" sId="2" ref="A83:XFD83" action="deleteRow">
    <rfmt sheetId="2" xfDxf="1" sqref="A83:XFD83" start="0" length="0"/>
    <rcc rId="0" sId="2">
      <nc r="A83" t="inlineStr">
        <is>
          <t>school</t>
        </is>
      </nc>
    </rcc>
    <rcc rId="0" sId="2">
      <nc r="B83">
        <v>5047</v>
      </nc>
    </rcc>
    <rcc rId="0" sId="2" s="1" dxf="1">
      <nc r="C83" t="inlineStr">
        <is>
          <t>GAO C</t>
        </is>
      </nc>
      <ndxf>
        <font>
          <sz val="11"/>
          <color indexed="8"/>
          <name val="Calibri"/>
          <family val="2"/>
          <scheme val="none"/>
        </font>
        <alignment wrapText="1"/>
      </ndxf>
    </rcc>
    <rcc rId="0" sId="2" s="1" dxf="1">
      <nc r="D83" t="inlineStr">
        <is>
          <t>GAO C</t>
        </is>
      </nc>
      <ndxf>
        <font>
          <sz val="11"/>
          <color indexed="8"/>
          <name val="Calibri"/>
          <family val="2"/>
          <scheme val="none"/>
        </font>
        <alignment wrapText="1"/>
      </ndxf>
    </rcc>
    <rcc rId="0" sId="2" s="1" dxf="1">
      <nc r="E83" t="inlineStr">
        <is>
          <t>GAO</t>
        </is>
      </nc>
      <ndxf>
        <font>
          <sz val="11"/>
          <color indexed="8"/>
          <name val="Calibri"/>
          <family val="2"/>
          <scheme val="none"/>
        </font>
      </ndxf>
    </rcc>
  </rrc>
  <rrc rId="5509" sId="2" ref="A83:XFD83" action="deleteRow">
    <rfmt sheetId="2" xfDxf="1" sqref="A83:XFD83" start="0" length="0"/>
    <rcc rId="0" sId="2">
      <nc r="A83" t="inlineStr">
        <is>
          <t>school</t>
        </is>
      </nc>
    </rcc>
    <rcc rId="0" sId="2">
      <nc r="B83">
        <v>5048</v>
      </nc>
    </rcc>
    <rcc rId="0" sId="2" s="1" dxf="1">
      <nc r="C83" t="inlineStr">
        <is>
          <t>LEROU</t>
        </is>
      </nc>
      <ndxf>
        <font>
          <sz val="11"/>
          <color indexed="8"/>
          <name val="Calibri"/>
          <family val="2"/>
          <scheme val="none"/>
        </font>
        <alignment wrapText="1"/>
      </ndxf>
    </rcc>
    <rcc rId="0" sId="2" s="1" dxf="1">
      <nc r="D83" t="inlineStr">
        <is>
          <t>LEROU</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0" sId="2" ref="A83:XFD83" action="deleteRow">
    <rfmt sheetId="2" xfDxf="1" sqref="A83:XFD83" start="0" length="0"/>
    <rcc rId="0" sId="2">
      <nc r="A83" t="inlineStr">
        <is>
          <t>school</t>
        </is>
      </nc>
    </rcc>
    <rcc rId="0" sId="2">
      <nc r="B83">
        <v>5049</v>
      </nc>
    </rcc>
    <rcc rId="0" sId="2" s="1" dxf="1">
      <nc r="C83" t="inlineStr">
        <is>
          <t>MAO  NASSIRA  A</t>
        </is>
      </nc>
      <ndxf>
        <font>
          <sz val="11"/>
          <color indexed="8"/>
          <name val="Calibri"/>
          <family val="2"/>
          <scheme val="none"/>
        </font>
        <alignment wrapText="1"/>
      </ndxf>
    </rcc>
    <rcc rId="0" sId="2" s="1" dxf="1">
      <nc r="D83" t="inlineStr">
        <is>
          <t>MAO  NASSIRA  A</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1" sId="2" ref="A83:XFD83" action="deleteRow">
    <rfmt sheetId="2" xfDxf="1" sqref="A83:XFD83" start="0" length="0"/>
    <rcc rId="0" sId="2">
      <nc r="A83" t="inlineStr">
        <is>
          <t>school</t>
        </is>
      </nc>
    </rcc>
    <rcc rId="0" sId="2">
      <nc r="B83">
        <v>5050</v>
      </nc>
    </rcc>
    <rcc rId="0" sId="2" s="1" dxf="1">
      <nc r="C83" t="inlineStr">
        <is>
          <t>MAO NASSIRA B</t>
        </is>
      </nc>
      <ndxf>
        <font>
          <sz val="11"/>
          <color indexed="8"/>
          <name val="Calibri"/>
          <family val="2"/>
          <scheme val="none"/>
        </font>
        <alignment wrapText="1"/>
      </ndxf>
    </rcc>
    <rcc rId="0" sId="2" s="1" dxf="1">
      <nc r="D83" t="inlineStr">
        <is>
          <t>MAO NASSIRA B</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2" sId="2" ref="A83:XFD83" action="deleteRow">
    <rfmt sheetId="2" xfDxf="1" sqref="A83:XFD83" start="0" length="0"/>
    <rcc rId="0" sId="2">
      <nc r="A83" t="inlineStr">
        <is>
          <t>school</t>
        </is>
      </nc>
    </rcc>
    <rcc rId="0" sId="2">
      <nc r="B83">
        <v>5051</v>
      </nc>
    </rcc>
    <rcc rId="0" sId="2" s="1" dxf="1">
      <nc r="C83" t="inlineStr">
        <is>
          <t>MAO NESSIRA C</t>
        </is>
      </nc>
      <ndxf>
        <font>
          <sz val="11"/>
          <color indexed="8"/>
          <name val="Calibri"/>
          <family val="2"/>
          <scheme val="none"/>
        </font>
        <alignment wrapText="1"/>
      </ndxf>
    </rcc>
    <rcc rId="0" sId="2" s="1" dxf="1">
      <nc r="D83" t="inlineStr">
        <is>
          <t>MAO NESSIRA C</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3" sId="2" ref="A83:XFD83" action="deleteRow">
    <rfmt sheetId="2" xfDxf="1" sqref="A83:XFD83" start="0" length="0"/>
    <rcc rId="0" sId="2">
      <nc r="A83" t="inlineStr">
        <is>
          <t>school</t>
        </is>
      </nc>
    </rcc>
    <rcc rId="0" sId="2">
      <nc r="B83">
        <v>5052</v>
      </nc>
    </rcc>
    <rcc rId="0" sId="2" s="1" dxf="1">
      <nc r="C83" t="inlineStr">
        <is>
          <t>PANIN</t>
        </is>
      </nc>
      <ndxf>
        <font>
          <sz val="11"/>
          <color indexed="8"/>
          <name val="Calibri"/>
          <family val="2"/>
          <scheme val="none"/>
        </font>
        <alignment wrapText="1"/>
      </ndxf>
    </rcc>
    <rcc rId="0" sId="2" s="1" dxf="1">
      <nc r="D83" t="inlineStr">
        <is>
          <t>PANIN</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4" sId="2" ref="A83:XFD83" action="deleteRow">
    <rfmt sheetId="2" xfDxf="1" sqref="A83:XFD83" start="0" length="0"/>
    <rcc rId="0" sId="2">
      <nc r="A83" t="inlineStr">
        <is>
          <t>school</t>
        </is>
      </nc>
    </rcc>
    <rcc rId="0" sId="2">
      <nc r="B83">
        <v>5053</v>
      </nc>
    </rcc>
    <rcc rId="0" sId="2" s="1" dxf="1">
      <nc r="C83" t="inlineStr">
        <is>
          <t>PASSIN A</t>
        </is>
      </nc>
      <ndxf>
        <font>
          <sz val="11"/>
          <color indexed="8"/>
          <name val="Calibri"/>
          <family val="2"/>
          <scheme val="none"/>
        </font>
        <alignment wrapText="1"/>
      </ndxf>
    </rcc>
    <rcc rId="0" sId="2" s="1" dxf="1">
      <nc r="D83" t="inlineStr">
        <is>
          <t>PASSIN A</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5" sId="2" ref="A83:XFD83" action="deleteRow">
    <rfmt sheetId="2" xfDxf="1" sqref="A83:XFD83" start="0" length="0"/>
    <rcc rId="0" sId="2">
      <nc r="A83" t="inlineStr">
        <is>
          <t>school</t>
        </is>
      </nc>
    </rcc>
    <rcc rId="0" sId="2">
      <nc r="B83">
        <v>5054</v>
      </nc>
    </rcc>
    <rcc rId="0" sId="2" s="1" dxf="1">
      <nc r="C83" t="inlineStr">
        <is>
          <t>PASSIN B</t>
        </is>
      </nc>
      <ndxf>
        <font>
          <sz val="11"/>
          <color indexed="8"/>
          <name val="Calibri"/>
          <family val="2"/>
          <scheme val="none"/>
        </font>
        <alignment wrapText="1"/>
      </ndxf>
    </rcc>
    <rcc rId="0" sId="2" s="1" dxf="1">
      <nc r="D83" t="inlineStr">
        <is>
          <t>PASSIN B</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6" sId="2" ref="A83:XFD83" action="deleteRow">
    <rfmt sheetId="2" xfDxf="1" sqref="A83:XFD83" start="0" length="0"/>
    <rcc rId="0" sId="2">
      <nc r="A83" t="inlineStr">
        <is>
          <t>school</t>
        </is>
      </nc>
    </rcc>
    <rcc rId="0" sId="2">
      <nc r="B83">
        <v>5055</v>
      </nc>
    </rcc>
    <rcc rId="0" sId="2" s="1" dxf="1">
      <nc r="C83" t="inlineStr">
        <is>
          <t>TEKOUROU BILINGUE</t>
        </is>
      </nc>
      <ndxf>
        <font>
          <sz val="11"/>
          <color indexed="8"/>
          <name val="Calibri"/>
          <family val="2"/>
          <scheme val="none"/>
        </font>
        <alignment wrapText="1"/>
      </ndxf>
    </rcc>
    <rcc rId="0" sId="2" s="1" dxf="1">
      <nc r="D83" t="inlineStr">
        <is>
          <t>TEKOUROU BILINGUE</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7" sId="2" ref="A83:XFD83" action="deleteRow">
    <rfmt sheetId="2" xfDxf="1" sqref="A83:XFD83" start="0" length="0"/>
    <rcc rId="0" sId="2">
      <nc r="A83" t="inlineStr">
        <is>
          <t>school</t>
        </is>
      </nc>
    </rcc>
    <rcc rId="0" sId="2">
      <nc r="B83">
        <v>5056</v>
      </nc>
    </rcc>
    <rcc rId="0" sId="2" s="1" dxf="1">
      <nc r="C83" t="inlineStr">
        <is>
          <t>TEKOUROU CLASSIQUE</t>
        </is>
      </nc>
      <ndxf>
        <font>
          <sz val="11"/>
          <color indexed="8"/>
          <name val="Calibri"/>
          <family val="2"/>
          <scheme val="none"/>
        </font>
        <alignment wrapText="1"/>
      </ndxf>
    </rcc>
    <rcc rId="0" sId="2" s="1" dxf="1">
      <nc r="D83" t="inlineStr">
        <is>
          <t>TEKOUROU CLASSIQUE</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8" sId="2" ref="A83:XFD83" action="deleteRow">
    <rfmt sheetId="2" xfDxf="1" sqref="A83:XFD83" start="0" length="0"/>
    <rcc rId="0" sId="2">
      <nc r="A83" t="inlineStr">
        <is>
          <t>school</t>
        </is>
      </nc>
    </rcc>
    <rcc rId="0" sId="2">
      <nc r="B83">
        <v>5057</v>
      </nc>
    </rcc>
    <rcc rId="0" sId="2" s="1" dxf="1">
      <nc r="C83" t="inlineStr">
        <is>
          <t>WEND-SONGDA</t>
        </is>
      </nc>
      <ndxf>
        <font>
          <sz val="11"/>
          <color indexed="8"/>
          <name val="Calibri"/>
          <family val="2"/>
          <scheme val="none"/>
        </font>
        <alignment wrapText="1"/>
      </ndxf>
    </rcc>
    <rcc rId="0" sId="2" s="1" dxf="1">
      <nc r="D83" t="inlineStr">
        <is>
          <t>WEND-SONGDA</t>
        </is>
      </nc>
      <ndxf>
        <font>
          <sz val="11"/>
          <color indexed="8"/>
          <name val="Calibri"/>
          <family val="2"/>
          <scheme val="none"/>
        </font>
        <alignment wrapText="1"/>
      </ndxf>
    </rcc>
    <rcc rId="0" sId="2" s="1" dxf="1">
      <nc r="E83" t="inlineStr">
        <is>
          <t>GAO</t>
        </is>
      </nc>
      <ndxf>
        <font>
          <sz val="11"/>
          <color indexed="8"/>
          <name val="Calibri"/>
          <family val="2"/>
          <scheme val="none"/>
        </font>
      </ndxf>
    </rcc>
  </rrc>
  <rrc rId="5519" sId="2" ref="A83:XFD83" action="deleteRow">
    <rfmt sheetId="2" xfDxf="1" sqref="A83:XFD83" start="0" length="0"/>
    <rcc rId="0" sId="2">
      <nc r="A83" t="inlineStr">
        <is>
          <t>school</t>
        </is>
      </nc>
    </rcc>
    <rcc rId="0" sId="2">
      <nc r="B83">
        <v>5058</v>
      </nc>
    </rcc>
    <rcc rId="0" sId="2" s="1" dxf="1">
      <nc r="C83" t="inlineStr">
        <is>
          <t>YEBOULOU</t>
        </is>
      </nc>
      <ndxf>
        <font>
          <sz val="11"/>
          <color indexed="8"/>
          <name val="Calibri"/>
          <family val="2"/>
          <scheme val="none"/>
        </font>
        <alignment wrapText="1"/>
      </ndxf>
    </rcc>
    <rcc rId="0" sId="2" s="1" dxf="1">
      <nc r="D83" t="inlineStr">
        <is>
          <t>YEBOULOU</t>
        </is>
      </nc>
      <ndxf>
        <font>
          <sz val="11"/>
          <color indexed="8"/>
          <name val="Calibri"/>
          <family val="2"/>
          <scheme val="none"/>
        </font>
        <alignment wrapText="1"/>
      </ndxf>
    </rcc>
    <rcc rId="0" sId="2" s="1" dxf="1">
      <nc r="E83" t="inlineStr">
        <is>
          <t>GAO</t>
        </is>
      </nc>
      <ndxf>
        <font>
          <sz val="11"/>
          <color indexed="8"/>
          <name val="Calibri"/>
          <family val="2"/>
          <scheme val="none"/>
        </font>
      </ndxf>
    </rcc>
  </rrc>
  <rrc rId="5520" sId="2" ref="A83:XFD83" action="deleteRow">
    <rfmt sheetId="2" xfDxf="1" sqref="A83:XFD83" start="0" length="0"/>
    <rcc rId="0" sId="2">
      <nc r="A83" t="inlineStr">
        <is>
          <t>school</t>
        </is>
      </nc>
    </rcc>
    <rcc rId="0" sId="2">
      <nc r="B83">
        <v>5059</v>
      </nc>
    </rcc>
    <rcc rId="0" sId="2" s="1" dxf="1">
      <nc r="C83" t="inlineStr">
        <is>
          <t xml:space="preserve">ZORO </t>
        </is>
      </nc>
      <ndxf>
        <font>
          <sz val="11"/>
          <color indexed="8"/>
          <name val="Calibri"/>
          <family val="2"/>
          <scheme val="none"/>
        </font>
        <alignment wrapText="1"/>
      </ndxf>
    </rcc>
    <rcc rId="0" sId="2" s="1" dxf="1">
      <nc r="D83" t="inlineStr">
        <is>
          <t xml:space="preserve">ZORO </t>
        </is>
      </nc>
      <ndxf>
        <font>
          <sz val="11"/>
          <color indexed="8"/>
          <name val="Calibri"/>
          <family val="2"/>
          <scheme val="none"/>
        </font>
        <alignment wrapText="1"/>
      </ndxf>
    </rcc>
    <rcc rId="0" sId="2" s="1" dxf="1">
      <nc r="E83" t="inlineStr">
        <is>
          <t>GAO</t>
        </is>
      </nc>
      <ndxf>
        <font>
          <sz val="11"/>
          <color indexed="8"/>
          <name val="Calibri"/>
          <family val="2"/>
          <scheme val="none"/>
        </font>
      </ndxf>
    </rcc>
  </rrc>
  <rrc rId="5521" sId="2" ref="A83:XFD83" action="deleteRow">
    <rfmt sheetId="2" xfDxf="1" sqref="A83:XFD83" start="0" length="0"/>
    <rcc rId="0" sId="2">
      <nc r="A83" t="inlineStr">
        <is>
          <t>school</t>
        </is>
      </nc>
    </rcc>
    <rcc rId="0" sId="2">
      <nc r="B83">
        <v>5060</v>
      </nc>
    </rcc>
    <rcc rId="0" sId="2" s="1" dxf="1">
      <nc r="C83" t="inlineStr">
        <is>
          <t>BALLOGO</t>
        </is>
      </nc>
      <ndxf>
        <font>
          <sz val="11"/>
          <color indexed="8"/>
          <name val="Calibri"/>
          <family val="2"/>
          <scheme val="none"/>
        </font>
        <alignment wrapText="1"/>
      </ndxf>
    </rcc>
    <rcc rId="0" sId="2" s="1" dxf="1">
      <nc r="D83" t="inlineStr">
        <is>
          <t>BALLOGO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2" sId="2" ref="A83:XFD83" action="deleteRow">
    <rfmt sheetId="2" xfDxf="1" sqref="A83:XFD83" start="0" length="0"/>
    <rcc rId="0" sId="2">
      <nc r="A83" t="inlineStr">
        <is>
          <t>school</t>
        </is>
      </nc>
    </rcc>
    <rcc rId="0" sId="2">
      <nc r="B83">
        <v>5061</v>
      </nc>
    </rcc>
    <rcc rId="0" sId="2" s="1" dxf="1">
      <nc r="C83" t="inlineStr">
        <is>
          <t>BAOUIGA</t>
        </is>
      </nc>
      <ndxf>
        <font>
          <sz val="11"/>
          <color indexed="8"/>
          <name val="Calibri"/>
          <family val="2"/>
          <scheme val="none"/>
        </font>
        <alignment wrapText="1"/>
      </ndxf>
    </rcc>
    <rcc rId="0" sId="2" s="1" dxf="1">
      <nc r="D83" t="inlineStr">
        <is>
          <t>BAOUIGA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3" sId="2" ref="A83:XFD83" action="deleteRow">
    <rfmt sheetId="2" xfDxf="1" sqref="A83:XFD83" start="0" length="0"/>
    <rcc rId="0" sId="2">
      <nc r="A83" t="inlineStr">
        <is>
          <t>school</t>
        </is>
      </nc>
    </rcc>
    <rcc rId="0" sId="2">
      <nc r="B83">
        <v>5062</v>
      </nc>
    </rcc>
    <rcc rId="0" sId="2" s="1" dxf="1">
      <nc r="C83" t="inlineStr">
        <is>
          <t>BAOUIGA YORGO</t>
        </is>
      </nc>
      <ndxf>
        <font>
          <sz val="11"/>
          <color indexed="8"/>
          <name val="Calibri"/>
          <family val="2"/>
          <scheme val="none"/>
        </font>
        <alignment wrapText="1"/>
      </ndxf>
    </rcc>
    <rcc rId="0" sId="2" s="1" dxf="1">
      <nc r="D83" t="inlineStr">
        <is>
          <t>BAOUIGA YORGO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4" sId="2" ref="A83:XFD83" action="deleteRow">
    <rfmt sheetId="2" xfDxf="1" sqref="A83:XFD83" start="0" length="0"/>
    <rcc rId="0" sId="2">
      <nc r="A83" t="inlineStr">
        <is>
          <t>school</t>
        </is>
      </nc>
    </rcc>
    <rcc rId="0" sId="2">
      <nc r="B83">
        <v>5063</v>
      </nc>
    </rcc>
    <rcc rId="0" sId="2" s="1" dxf="1">
      <nc r="C83" t="inlineStr">
        <is>
          <t>BOUEM</t>
        </is>
      </nc>
      <ndxf>
        <font>
          <sz val="11"/>
          <color indexed="8"/>
          <name val="Calibri"/>
          <family val="2"/>
          <scheme val="none"/>
        </font>
        <alignment wrapText="1"/>
      </ndxf>
    </rcc>
    <rcc rId="0" sId="2" s="1" dxf="1">
      <nc r="D83" t="inlineStr">
        <is>
          <t>BOUEM</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5" sId="2" ref="A83:XFD83" action="deleteRow">
    <rfmt sheetId="2" xfDxf="1" sqref="A83:XFD83" start="0" length="0"/>
    <rcc rId="0" sId="2">
      <nc r="A83" t="inlineStr">
        <is>
          <t>school</t>
        </is>
      </nc>
    </rcc>
    <rcc rId="0" sId="2">
      <nc r="B83">
        <v>5064</v>
      </nc>
    </rcc>
    <rcc rId="0" sId="2" s="1" dxf="1">
      <nc r="C83" t="inlineStr">
        <is>
          <t>FARO</t>
        </is>
      </nc>
      <ndxf>
        <font>
          <sz val="11"/>
          <color indexed="8"/>
          <name val="Calibri"/>
          <family val="2"/>
          <scheme val="none"/>
        </font>
        <alignment wrapText="1"/>
      </ndxf>
    </rcc>
    <rcc rId="0" sId="2" s="1" dxf="1">
      <nc r="D83" t="inlineStr">
        <is>
          <t>FARO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6" sId="2" ref="A83:XFD83" action="deleteRow">
    <rfmt sheetId="2" xfDxf="1" sqref="A83:XFD83" start="0" length="0"/>
    <rcc rId="0" sId="2">
      <nc r="A83" t="inlineStr">
        <is>
          <t>school</t>
        </is>
      </nc>
    </rcc>
    <rcc rId="0" sId="2">
      <nc r="B83">
        <v>5065</v>
      </nc>
    </rcc>
    <rcc rId="0" sId="2" s="1" dxf="1">
      <nc r="C83" t="inlineStr">
        <is>
          <t>KADA</t>
        </is>
      </nc>
      <ndxf>
        <font>
          <sz val="11"/>
          <color indexed="8"/>
          <name val="Calibri"/>
          <family val="2"/>
          <scheme val="none"/>
        </font>
        <alignment wrapText="1"/>
      </ndxf>
    </rcc>
    <rcc rId="0" sId="2" s="1" dxf="1">
      <nc r="D83" t="inlineStr">
        <is>
          <t>KADA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7" sId="2" ref="A83:XFD83" action="deleteRow">
    <rfmt sheetId="2" xfDxf="1" sqref="A83:XFD83" start="0" length="0"/>
    <rcc rId="0" sId="2">
      <nc r="A83" t="inlineStr">
        <is>
          <t>school</t>
        </is>
      </nc>
    </rcc>
    <rcc rId="0" sId="2">
      <nc r="B83">
        <v>5066</v>
      </nc>
    </rcc>
    <rcc rId="0" sId="2" s="1" dxf="1">
      <nc r="C83" t="inlineStr">
        <is>
          <t>KONON</t>
        </is>
      </nc>
      <ndxf>
        <font>
          <sz val="11"/>
          <color indexed="8"/>
          <name val="Calibri"/>
          <family val="2"/>
          <scheme val="none"/>
        </font>
        <alignment wrapText="1"/>
      </ndxf>
    </rcc>
    <rcc rId="0" sId="2" s="1" dxf="1">
      <nc r="D83" t="inlineStr">
        <is>
          <t>KONON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8" sId="2" ref="A83:XFD83" action="deleteRow">
    <rfmt sheetId="2" xfDxf="1" sqref="A83:XFD83" start="0" length="0"/>
    <rcc rId="0" sId="2">
      <nc r="A83" t="inlineStr">
        <is>
          <t>school</t>
        </is>
      </nc>
    </rcc>
    <rcc rId="0" sId="2">
      <nc r="B83">
        <v>5067</v>
      </nc>
    </rcc>
    <rcc rId="0" sId="2" s="1" dxf="1">
      <nc r="C83" t="inlineStr">
        <is>
          <t>NADONON</t>
        </is>
      </nc>
      <ndxf>
        <font>
          <sz val="11"/>
          <color indexed="8"/>
          <name val="Calibri"/>
          <family val="2"/>
          <scheme val="none"/>
        </font>
        <alignment wrapText="1"/>
      </ndxf>
    </rcc>
    <rcc rId="0" sId="2" s="1" dxf="1">
      <nc r="D83" t="inlineStr">
        <is>
          <t>NADONON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29" sId="2" ref="A83:XFD83" action="deleteRow">
    <rfmt sheetId="2" xfDxf="1" sqref="A83:XFD83" start="0" length="0"/>
    <rcc rId="0" sId="2">
      <nc r="A83" t="inlineStr">
        <is>
          <t>school</t>
        </is>
      </nc>
    </rcc>
    <rcc rId="0" sId="2">
      <nc r="B83">
        <v>5068</v>
      </nc>
    </rcc>
    <rcc rId="0" sId="2" s="1" dxf="1">
      <nc r="C83" t="inlineStr">
        <is>
          <t>NEKROU</t>
        </is>
      </nc>
      <ndxf>
        <font>
          <sz val="11"/>
          <color indexed="8"/>
          <name val="Calibri"/>
          <family val="2"/>
          <scheme val="none"/>
        </font>
        <alignment wrapText="1"/>
      </ndxf>
    </rcc>
    <rcc rId="0" sId="2" s="1" dxf="1">
      <nc r="D83" t="inlineStr">
        <is>
          <t>NEKROU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0" sId="2" ref="A83:XFD83" action="deleteRow">
    <rfmt sheetId="2" xfDxf="1" sqref="A83:XFD83" start="0" length="0"/>
    <rcc rId="0" sId="2">
      <nc r="A83" t="inlineStr">
        <is>
          <t>school</t>
        </is>
      </nc>
    </rcc>
    <rcc rId="0" sId="2">
      <nc r="B83">
        <v>5069</v>
      </nc>
    </rcc>
    <rcc rId="0" sId="2" s="1" dxf="1">
      <nc r="C83" t="inlineStr">
        <is>
          <t>OBONON</t>
        </is>
      </nc>
      <ndxf>
        <font>
          <sz val="11"/>
          <color indexed="8"/>
          <name val="Calibri"/>
          <family val="2"/>
          <scheme val="none"/>
        </font>
        <alignment wrapText="1"/>
      </ndxf>
    </rcc>
    <rcc rId="0" sId="2" s="1" dxf="1">
      <nc r="D83" t="inlineStr">
        <is>
          <t>OBONON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1" sId="2" ref="A83:XFD83" action="deleteRow">
    <rfmt sheetId="2" xfDxf="1" sqref="A83:XFD83" start="0" length="0"/>
    <rcc rId="0" sId="2">
      <nc r="A83" t="inlineStr">
        <is>
          <t>school</t>
        </is>
      </nc>
    </rcc>
    <rcc rId="0" sId="2">
      <nc r="B83">
        <v>5070</v>
      </nc>
    </rcc>
    <rcc rId="0" sId="2" s="1" dxf="1">
      <nc r="C83" t="inlineStr">
        <is>
          <t>POUN</t>
        </is>
      </nc>
      <ndxf>
        <font>
          <sz val="11"/>
          <color indexed="8"/>
          <name val="Calibri"/>
          <family val="2"/>
          <scheme val="none"/>
        </font>
        <alignment wrapText="1"/>
      </ndxf>
    </rcc>
    <rcc rId="0" sId="2" s="1" dxf="1">
      <nc r="D83" t="inlineStr">
        <is>
          <t>POUN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2" sId="2" ref="A83:XFD83" action="deleteRow">
    <rfmt sheetId="2" xfDxf="1" sqref="A83:XFD83" start="0" length="0"/>
    <rcc rId="0" sId="2">
      <nc r="A83" t="inlineStr">
        <is>
          <t>school</t>
        </is>
      </nc>
    </rcc>
    <rcc rId="0" sId="2">
      <nc r="B83">
        <v>5071</v>
      </nc>
    </rcc>
    <rcc rId="0" sId="2" s="1" dxf="1">
      <nc r="C83" t="inlineStr">
        <is>
          <t>TIABIEN KASSO</t>
        </is>
      </nc>
      <ndxf>
        <font>
          <sz val="11"/>
          <color indexed="8"/>
          <name val="Calibri"/>
          <family val="2"/>
          <scheme val="none"/>
        </font>
        <alignment wrapText="1"/>
      </ndxf>
    </rcc>
    <rcc rId="0" sId="2" s="1" dxf="1">
      <nc r="D83" t="inlineStr">
        <is>
          <t>TIABIEN KASSO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3" sId="2" ref="A83:XFD83" action="deleteRow">
    <rfmt sheetId="2" xfDxf="1" sqref="A83:XFD83" start="0" length="0"/>
    <rcc rId="0" sId="2">
      <nc r="A83" t="inlineStr">
        <is>
          <t>school</t>
        </is>
      </nc>
    </rcc>
    <rcc rId="0" sId="2">
      <nc r="B83">
        <v>5072</v>
      </nc>
    </rcc>
    <rcc rId="0" sId="2" s="1" dxf="1">
      <nc r="C83" t="inlineStr">
        <is>
          <t>TIAKOURE</t>
        </is>
      </nc>
      <ndxf>
        <font>
          <sz val="11"/>
          <color indexed="8"/>
          <name val="Calibri"/>
          <family val="2"/>
          <scheme val="none"/>
        </font>
        <alignment wrapText="1"/>
      </ndxf>
    </rcc>
    <rcc rId="0" sId="2" s="1" dxf="1">
      <nc r="D83" t="inlineStr">
        <is>
          <t>TIAKOURE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4" sId="2" ref="A83:XFD83" action="deleteRow">
    <rfmt sheetId="2" xfDxf="1" sqref="A83:XFD83" start="0" length="0"/>
    <rcc rId="0" sId="2">
      <nc r="A83" t="inlineStr">
        <is>
          <t>school</t>
        </is>
      </nc>
    </rcc>
    <rcc rId="0" sId="2">
      <nc r="B83">
        <v>5073</v>
      </nc>
    </rcc>
    <rcc rId="0" sId="2" s="1" dxf="1">
      <nc r="C83" t="inlineStr">
        <is>
          <t>TIARE</t>
        </is>
      </nc>
      <ndxf>
        <font>
          <sz val="11"/>
          <color indexed="8"/>
          <name val="Calibri"/>
          <family val="2"/>
          <scheme val="none"/>
        </font>
        <alignment wrapText="1"/>
      </ndxf>
    </rcc>
    <rcc rId="0" sId="2" s="1" dxf="1">
      <nc r="D83" t="inlineStr">
        <is>
          <t>TIARE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5" sId="2" ref="A83:XFD83" action="deleteRow">
    <rfmt sheetId="2" xfDxf="1" sqref="A83:XFD83" start="0" length="0"/>
    <rcc rId="0" sId="2">
      <nc r="A83" t="inlineStr">
        <is>
          <t>school</t>
        </is>
      </nc>
    </rcc>
    <rcc rId="0" sId="2">
      <nc r="B83">
        <v>5074</v>
      </nc>
    </rcc>
    <rcc rId="0" sId="2" s="1" dxf="1">
      <nc r="C83" t="inlineStr">
        <is>
          <t>BOON</t>
        </is>
      </nc>
      <ndxf>
        <font>
          <sz val="11"/>
          <color indexed="8"/>
          <name val="Calibri"/>
          <family val="2"/>
          <scheme val="none"/>
        </font>
        <alignment wrapText="1"/>
      </ndxf>
    </rcc>
    <rcc rId="0" sId="2" s="1" dxf="1">
      <nc r="D83" t="inlineStr">
        <is>
          <t>BOON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6" sId="2" ref="A83:XFD83" action="deleteRow">
    <rfmt sheetId="2" xfDxf="1" sqref="A83:XFD83" start="0" length="0"/>
    <rcc rId="0" sId="2">
      <nc r="A83" t="inlineStr">
        <is>
          <t>school</t>
        </is>
      </nc>
    </rcc>
    <rcc rId="0" sId="2">
      <nc r="B83">
        <v>5075</v>
      </nc>
    </rcc>
    <rcc rId="0" sId="2" s="1" dxf="1">
      <nc r="C83" t="inlineStr">
        <is>
          <t>DAHO</t>
        </is>
      </nc>
      <ndxf>
        <font>
          <sz val="11"/>
          <color indexed="8"/>
          <name val="Calibri"/>
          <family val="2"/>
          <scheme val="none"/>
        </font>
        <alignment wrapText="1"/>
      </ndxf>
    </rcc>
    <rcc rId="0" sId="2" s="1" dxf="1">
      <nc r="D83" t="inlineStr">
        <is>
          <t>DAHO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7" sId="2" ref="A83:XFD83" action="deleteRow">
    <rfmt sheetId="2" xfDxf="1" sqref="A83:XFD83" start="0" length="0"/>
    <rcc rId="0" sId="2">
      <nc r="A83" t="inlineStr">
        <is>
          <t>school</t>
        </is>
      </nc>
    </rcc>
    <rcc rId="0" sId="2">
      <nc r="B83">
        <v>5076</v>
      </nc>
    </rcc>
    <rcc rId="0" sId="2" s="1" dxf="1">
      <nc r="C83" t="inlineStr">
        <is>
          <t>DIALLO</t>
        </is>
      </nc>
      <ndxf>
        <font>
          <sz val="11"/>
          <color indexed="8"/>
          <name val="Calibri"/>
          <family val="2"/>
          <scheme val="none"/>
        </font>
        <alignment wrapText="1"/>
      </ndxf>
    </rcc>
    <rcc rId="0" sId="2" s="1" dxf="1">
      <nc r="D83" t="inlineStr">
        <is>
          <t>DIALLO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8" sId="2" ref="A83:XFD83" action="deleteRow">
    <rfmt sheetId="2" xfDxf="1" sqref="A83:XFD83" start="0" length="0"/>
    <rcc rId="0" sId="2">
      <nc r="A83" t="inlineStr">
        <is>
          <t>school</t>
        </is>
      </nc>
    </rcc>
    <rcc rId="0" sId="2">
      <nc r="B83">
        <v>5077</v>
      </nc>
    </rcc>
    <rcc rId="0" sId="2" s="1" dxf="1">
      <nc r="C83" t="inlineStr">
        <is>
          <t>DIANZOUE</t>
        </is>
      </nc>
      <ndxf>
        <font>
          <sz val="11"/>
          <color indexed="8"/>
          <name val="Calibri"/>
          <family val="2"/>
          <scheme val="none"/>
        </font>
        <alignment wrapText="1"/>
      </ndxf>
    </rcc>
    <rcc rId="0" sId="2" s="1" dxf="1">
      <nc r="D83" t="inlineStr">
        <is>
          <t>DIANZOUE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39" sId="2" ref="A83:XFD83" action="deleteRow">
    <rfmt sheetId="2" xfDxf="1" sqref="A83:XFD83" start="0" length="0"/>
    <rcc rId="0" sId="2">
      <nc r="A83" t="inlineStr">
        <is>
          <t>school</t>
        </is>
      </nc>
    </rcc>
    <rcc rId="0" sId="2">
      <nc r="B83">
        <v>5078</v>
      </nc>
    </rcc>
    <rcc rId="0" sId="2" s="1" dxf="1">
      <nc r="C83" t="inlineStr">
        <is>
          <t>GUIRSE</t>
        </is>
      </nc>
      <ndxf>
        <font>
          <sz val="11"/>
          <color indexed="8"/>
          <name val="Calibri"/>
          <family val="2"/>
          <scheme val="none"/>
        </font>
        <alignment wrapText="1"/>
      </ndxf>
    </rcc>
    <rcc rId="0" sId="2" s="1" dxf="1">
      <nc r="D83" t="inlineStr">
        <is>
          <t>GUIRSE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0" sId="2" ref="A83:XFD83" action="deleteRow">
    <rfmt sheetId="2" xfDxf="1" sqref="A83:XFD83" start="0" length="0"/>
    <rcc rId="0" sId="2">
      <nc r="A83" t="inlineStr">
        <is>
          <t>school</t>
        </is>
      </nc>
    </rcc>
    <rcc rId="0" sId="2">
      <nc r="B83">
        <v>5079</v>
      </nc>
    </rcc>
    <rcc rId="0" sId="2" s="1" dxf="1">
      <nc r="C83" t="inlineStr">
        <is>
          <t>KATION</t>
        </is>
      </nc>
      <ndxf>
        <font>
          <sz val="11"/>
          <color indexed="8"/>
          <name val="Calibri"/>
          <family val="2"/>
          <scheme val="none"/>
        </font>
        <alignment wrapText="1"/>
      </ndxf>
    </rcc>
    <rcc rId="0" sId="2" s="1" dxf="1">
      <nc r="D83" t="inlineStr">
        <is>
          <t>KATION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1" sId="2" ref="A83:XFD83" action="deleteRow">
    <rfmt sheetId="2" xfDxf="1" sqref="A83:XFD83" start="0" length="0"/>
    <rcc rId="0" sId="2">
      <nc r="A83" t="inlineStr">
        <is>
          <t>school</t>
        </is>
      </nc>
    </rcc>
    <rcc rId="0" sId="2">
      <nc r="B83">
        <v>5080</v>
      </nc>
    </rcc>
    <rcc rId="0" sId="2" s="1" dxf="1">
      <nc r="C83" t="inlineStr">
        <is>
          <t>KOULY SABAN</t>
        </is>
      </nc>
      <ndxf>
        <font>
          <sz val="11"/>
          <color indexed="8"/>
          <name val="Calibri"/>
          <family val="2"/>
          <scheme val="none"/>
        </font>
        <alignment wrapText="1"/>
      </ndxf>
    </rcc>
    <rcc rId="0" sId="2" s="1" dxf="1">
      <nc r="D83" t="inlineStr">
        <is>
          <t>KOULY SABAN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2" sId="2" ref="A83:XFD83" action="deleteRow">
    <rfmt sheetId="2" xfDxf="1" sqref="A83:XFD83" start="0" length="0"/>
    <rcc rId="0" sId="2">
      <nc r="A83" t="inlineStr">
        <is>
          <t>school</t>
        </is>
      </nc>
    </rcc>
    <rcc rId="0" sId="2">
      <nc r="B83">
        <v>5081</v>
      </nc>
    </rcc>
    <rcc rId="0" sId="2" s="1" dxf="1">
      <nc r="C83" t="inlineStr">
        <is>
          <t>LATIAN</t>
        </is>
      </nc>
      <ndxf>
        <font>
          <sz val="11"/>
          <color indexed="8"/>
          <name val="Calibri"/>
          <family val="2"/>
          <scheme val="none"/>
        </font>
        <alignment wrapText="1"/>
      </ndxf>
    </rcc>
    <rcc rId="0" sId="2" s="1" dxf="1">
      <nc r="D83" t="inlineStr">
        <is>
          <t>LATIAN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3" sId="2" ref="A83:XFD83" action="deleteRow">
    <rfmt sheetId="2" xfDxf="1" sqref="A83:XFD83" start="0" length="0"/>
    <rcc rId="0" sId="2">
      <nc r="A83" t="inlineStr">
        <is>
          <t>school</t>
        </is>
      </nc>
    </rcc>
    <rcc rId="0" sId="2">
      <nc r="B83">
        <v>5082</v>
      </nc>
    </rcc>
    <rcc rId="0" sId="2" s="1" dxf="1">
      <nc r="C83" t="inlineStr">
        <is>
          <t>LOU</t>
        </is>
      </nc>
      <ndxf>
        <font>
          <sz val="11"/>
          <color indexed="8"/>
          <name val="Calibri"/>
          <family val="2"/>
          <scheme val="none"/>
        </font>
        <alignment wrapText="1"/>
      </ndxf>
    </rcc>
    <rcc rId="0" sId="2" s="1" dxf="1">
      <nc r="D83" t="inlineStr">
        <is>
          <t>LOU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4" sId="2" ref="A83:XFD83" action="deleteRow">
    <rfmt sheetId="2" xfDxf="1" sqref="A83:XFD83" start="0" length="0"/>
    <rcc rId="0" sId="2">
      <nc r="A83" t="inlineStr">
        <is>
          <t>school</t>
        </is>
      </nc>
    </rcc>
    <rcc rId="0" sId="2">
      <nc r="B83">
        <v>5083</v>
      </nc>
    </rcc>
    <rcc rId="0" sId="2" s="1" dxf="1">
      <nc r="C83" t="inlineStr">
        <is>
          <t>NALIASSAN</t>
        </is>
      </nc>
      <ndxf>
        <font>
          <sz val="11"/>
          <color indexed="8"/>
          <name val="Calibri"/>
          <family val="2"/>
          <scheme val="none"/>
        </font>
        <alignment wrapText="1"/>
      </ndxf>
    </rcc>
    <rcc rId="0" sId="2" s="1" dxf="1">
      <nc r="D83" t="inlineStr">
        <is>
          <t>NALIASSAN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5" sId="2" ref="A83:XFD83" action="deleteRow">
    <rfmt sheetId="2" xfDxf="1" sqref="A83:XFD83" start="0" length="0"/>
    <rcc rId="0" sId="2">
      <nc r="A83" t="inlineStr">
        <is>
          <t>school</t>
        </is>
      </nc>
    </rcc>
    <rcc rId="0" sId="2">
      <nc r="B83">
        <v>5084</v>
      </nc>
    </rcc>
    <rcc rId="0" sId="2" s="1" dxf="1">
      <nc r="C83" t="inlineStr">
        <is>
          <t>SAPOUY A</t>
        </is>
      </nc>
      <ndxf>
        <font>
          <sz val="11"/>
          <color indexed="8"/>
          <name val="Calibri"/>
          <family val="2"/>
          <scheme val="none"/>
        </font>
        <alignment wrapText="1"/>
      </ndxf>
    </rcc>
    <rcc rId="0" sId="2" s="1" dxf="1">
      <nc r="D83" t="inlineStr">
        <is>
          <t>SAPOUY 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6" sId="2" ref="A83:XFD83" action="deleteRow">
    <rfmt sheetId="2" xfDxf="1" sqref="A83:XFD83" start="0" length="0"/>
    <rcc rId="0" sId="2">
      <nc r="A83" t="inlineStr">
        <is>
          <t>school</t>
        </is>
      </nc>
    </rcc>
    <rcc rId="0" sId="2">
      <nc r="B83">
        <v>5085</v>
      </nc>
    </rcc>
    <rcc rId="0" sId="2" s="1" dxf="1">
      <nc r="C83" t="inlineStr">
        <is>
          <t>SAYARO</t>
        </is>
      </nc>
      <ndxf>
        <font>
          <sz val="11"/>
          <color indexed="8"/>
          <name val="Calibri"/>
          <family val="2"/>
          <scheme val="none"/>
        </font>
        <alignment wrapText="1"/>
      </ndxf>
    </rcc>
    <rcc rId="0" sId="2" s="1" dxf="1">
      <nc r="D83" t="inlineStr">
        <is>
          <t>SAYARO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7" sId="2" ref="A83:XFD83" action="deleteRow">
    <rfmt sheetId="2" xfDxf="1" sqref="A83:XFD83" start="0" length="0"/>
    <rcc rId="0" sId="2">
      <nc r="A83" t="inlineStr">
        <is>
          <t>school</t>
        </is>
      </nc>
    </rcc>
    <rcc rId="0" sId="2">
      <nc r="B83">
        <v>5086</v>
      </nc>
    </rcc>
    <rcc rId="0" sId="2" s="1" dxf="1">
      <nc r="C83" t="inlineStr">
        <is>
          <t>SECTEUR 4</t>
        </is>
      </nc>
      <ndxf>
        <font>
          <sz val="11"/>
          <color indexed="8"/>
          <name val="Calibri"/>
          <family val="2"/>
          <scheme val="none"/>
        </font>
        <alignment wrapText="1"/>
      </ndxf>
    </rcc>
    <rcc rId="0" sId="2" s="1" dxf="1">
      <nc r="D83" t="inlineStr">
        <is>
          <t>SECTEUR 4</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8" sId="2" ref="A83:XFD83" action="deleteRow">
    <rfmt sheetId="2" xfDxf="1" sqref="A83:XFD83" start="0" length="0"/>
    <rcc rId="0" sId="2">
      <nc r="A83" t="inlineStr">
        <is>
          <t>school</t>
        </is>
      </nc>
    </rcc>
    <rcc rId="0" sId="2">
      <nc r="B83">
        <v>5087</v>
      </nc>
    </rcc>
    <rcc rId="0" sId="2" s="1" dxf="1">
      <nc r="C83" t="inlineStr">
        <is>
          <t>SIA</t>
        </is>
      </nc>
      <ndxf>
        <font>
          <sz val="11"/>
          <color indexed="8"/>
          <name val="Calibri"/>
          <family val="2"/>
          <scheme val="none"/>
        </font>
        <alignment wrapText="1"/>
      </ndxf>
    </rcc>
    <rcc rId="0" sId="2" s="1" dxf="1">
      <nc r="D83" t="inlineStr">
        <is>
          <t>SIA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49" sId="2" ref="A83:XFD83" action="deleteRow">
    <rfmt sheetId="2" xfDxf="1" sqref="A83:XFD83" start="0" length="0"/>
    <rcc rId="0" sId="2">
      <nc r="A83" t="inlineStr">
        <is>
          <t>school</t>
        </is>
      </nc>
    </rcc>
    <rcc rId="0" sId="2">
      <nc r="B83">
        <v>5088</v>
      </nc>
    </rcc>
    <rcc rId="0" sId="2" s="1" dxf="1">
      <nc r="C83" t="inlineStr">
        <is>
          <t>SOUBOUARE</t>
        </is>
      </nc>
      <ndxf>
        <font>
          <sz val="11"/>
          <color indexed="8"/>
          <name val="Calibri"/>
          <family val="2"/>
          <scheme val="none"/>
        </font>
        <alignment wrapText="1"/>
      </ndxf>
    </rcc>
    <rcc rId="0" sId="2" s="1" dxf="1">
      <nc r="D83" t="inlineStr">
        <is>
          <t>SOUBOUARE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0" sId="2" ref="A83:XFD83" action="deleteRow">
    <rfmt sheetId="2" xfDxf="1" sqref="A83:XFD83" start="0" length="0"/>
    <rcc rId="0" sId="2">
      <nc r="A83" t="inlineStr">
        <is>
          <t>school</t>
        </is>
      </nc>
    </rcc>
    <rcc rId="0" sId="2">
      <nc r="B83">
        <v>5089</v>
      </nc>
    </rcc>
    <rcc rId="0" sId="2" s="1" dxf="1">
      <nc r="C83" t="inlineStr">
        <is>
          <t>TIANA</t>
        </is>
      </nc>
      <ndxf>
        <font>
          <sz val="11"/>
          <color indexed="8"/>
          <name val="Calibri"/>
          <family val="2"/>
          <scheme val="none"/>
        </font>
        <alignment wrapText="1"/>
      </ndxf>
    </rcc>
    <rcc rId="0" sId="2" s="1" dxf="1">
      <nc r="D83" t="inlineStr">
        <is>
          <t>TIANA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1" sId="2" ref="A83:XFD83" action="deleteRow">
    <rfmt sheetId="2" xfDxf="1" sqref="A83:XFD83" start="0" length="0"/>
    <rcc rId="0" sId="2">
      <nc r="A83" t="inlineStr">
        <is>
          <t>school</t>
        </is>
      </nc>
    </rcc>
    <rcc rId="0" sId="2">
      <nc r="B83">
        <v>5090</v>
      </nc>
    </rcc>
    <rcc rId="0" sId="2" s="1" dxf="1">
      <nc r="C83" t="inlineStr">
        <is>
          <t>BASSAWARGA</t>
        </is>
      </nc>
      <ndxf>
        <font>
          <sz val="11"/>
          <color indexed="8"/>
          <name val="Calibri"/>
          <family val="2"/>
          <scheme val="none"/>
        </font>
        <alignment wrapText="1"/>
      </ndxf>
    </rcc>
    <rcc rId="0" sId="2" s="1" dxf="1">
      <nc r="D83" t="inlineStr">
        <is>
          <t>BASSAWARGA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2" sId="2" ref="A83:XFD83" action="deleteRow">
    <rfmt sheetId="2" xfDxf="1" sqref="A83:XFD83" start="0" length="0"/>
    <rcc rId="0" sId="2">
      <nc r="A83" t="inlineStr">
        <is>
          <t>school</t>
        </is>
      </nc>
    </rcc>
    <rcc rId="0" sId="2">
      <nc r="B83">
        <v>5091</v>
      </nc>
    </rcc>
    <rcc rId="0" sId="2" s="1" dxf="1">
      <nc r="C83" t="inlineStr">
        <is>
          <t>BORO</t>
        </is>
      </nc>
      <ndxf>
        <font>
          <sz val="11"/>
          <color indexed="8"/>
          <name val="Calibri"/>
          <family val="2"/>
          <scheme val="none"/>
        </font>
        <alignment wrapText="1"/>
      </ndxf>
    </rcc>
    <rcc rId="0" sId="2" s="1" dxf="1">
      <nc r="D83" t="inlineStr">
        <is>
          <t>BORO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3" sId="2" ref="A83:XFD83" action="deleteRow">
    <rfmt sheetId="2" xfDxf="1" sqref="A83:XFD83" start="0" length="0"/>
    <rcc rId="0" sId="2">
      <nc r="A83" t="inlineStr">
        <is>
          <t>school</t>
        </is>
      </nc>
    </rcc>
    <rcc rId="0" sId="2">
      <nc r="B83">
        <v>5092</v>
      </nc>
    </rcc>
    <rcc rId="0" sId="2" s="1" dxf="1">
      <nc r="C83" t="inlineStr">
        <is>
          <t>BOUGAGNONON</t>
        </is>
      </nc>
      <ndxf>
        <font>
          <sz val="11"/>
          <color indexed="8"/>
          <name val="Calibri"/>
          <family val="2"/>
          <scheme val="none"/>
        </font>
        <alignment wrapText="1"/>
      </ndxf>
    </rcc>
    <rcc rId="0" sId="2" s="1" dxf="1">
      <nc r="D83" t="inlineStr">
        <is>
          <t>BOUGAGNONON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4" sId="2" ref="A83:XFD83" action="deleteRow">
    <rfmt sheetId="2" xfDxf="1" sqref="A83:XFD83" start="0" length="0"/>
    <rcc rId="0" sId="2">
      <nc r="A83" t="inlineStr">
        <is>
          <t>school</t>
        </is>
      </nc>
    </rcc>
    <rcc rId="0" sId="2">
      <nc r="B83">
        <v>5093</v>
      </nc>
    </rcc>
    <rcc rId="0" sId="2" s="1" dxf="1">
      <nc r="C83" t="inlineStr">
        <is>
          <t>BOULOU</t>
        </is>
      </nc>
      <ndxf>
        <font>
          <sz val="11"/>
          <color indexed="8"/>
          <name val="Calibri"/>
          <family val="2"/>
          <scheme val="none"/>
        </font>
        <alignment wrapText="1"/>
      </ndxf>
    </rcc>
    <rcc rId="0" sId="2" s="1" dxf="1">
      <nc r="D83" t="inlineStr">
        <is>
          <t>BOULOU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5" sId="2" ref="A83:XFD83" action="deleteRow">
    <rfmt sheetId="2" xfDxf="1" sqref="A83:XFD83" start="0" length="0"/>
    <rcc rId="0" sId="2">
      <nc r="A83" t="inlineStr">
        <is>
          <t>school</t>
        </is>
      </nc>
    </rcc>
    <rcc rId="0" sId="2">
      <nc r="B83">
        <v>5094</v>
      </nc>
    </rcc>
    <rcc rId="0" sId="2" s="1" dxf="1">
      <nc r="C83" t="inlineStr">
        <is>
          <t>DIARE</t>
        </is>
      </nc>
      <ndxf>
        <font>
          <sz val="11"/>
          <color indexed="8"/>
          <name val="Calibri"/>
          <family val="2"/>
          <scheme val="none"/>
        </font>
        <alignment wrapText="1"/>
      </ndxf>
    </rcc>
    <rcc rId="0" sId="2" s="1" dxf="1">
      <nc r="D83" t="inlineStr">
        <is>
          <t>DIARE</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6" sId="2" ref="A83:XFD83" action="deleteRow">
    <rfmt sheetId="2" xfDxf="1" sqref="A83:XFD83" start="0" length="0"/>
    <rcc rId="0" sId="2">
      <nc r="A83" t="inlineStr">
        <is>
          <t>school</t>
        </is>
      </nc>
    </rcc>
    <rcc rId="0" sId="2">
      <nc r="B83">
        <v>5095</v>
      </nc>
    </rcc>
    <rcc rId="0" sId="2" s="1" dxf="1">
      <nc r="C83" t="inlineStr">
        <is>
          <t>GALLO A</t>
        </is>
      </nc>
      <ndxf>
        <font>
          <sz val="11"/>
          <color indexed="8"/>
          <name val="Calibri"/>
          <family val="2"/>
          <scheme val="none"/>
        </font>
        <alignment wrapText="1"/>
      </ndxf>
    </rcc>
    <rcc rId="0" sId="2" s="1" dxf="1">
      <nc r="D83" t="inlineStr">
        <is>
          <t>GALLO 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7" sId="2" ref="A83:XFD83" action="deleteRow">
    <rfmt sheetId="2" xfDxf="1" sqref="A83:XFD83" start="0" length="0"/>
    <rcc rId="0" sId="2">
      <nc r="A83" t="inlineStr">
        <is>
          <t>school</t>
        </is>
      </nc>
    </rcc>
    <rcc rId="0" sId="2">
      <nc r="B83">
        <v>5096</v>
      </nc>
    </rcc>
    <rcc rId="0" sId="2" s="1" dxf="1">
      <nc r="C83" t="inlineStr">
        <is>
          <t>GALLO B</t>
        </is>
      </nc>
      <ndxf>
        <font>
          <sz val="11"/>
          <color indexed="8"/>
          <name val="Calibri"/>
          <family val="2"/>
          <scheme val="none"/>
        </font>
        <alignment wrapText="1"/>
      </ndxf>
    </rcc>
    <rcc rId="0" sId="2" s="1" dxf="1">
      <nc r="D83" t="inlineStr">
        <is>
          <t>GALLO B</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8" sId="2" ref="A83:XFD83" action="deleteRow">
    <rfmt sheetId="2" xfDxf="1" sqref="A83:XFD83" start="0" length="0"/>
    <rcc rId="0" sId="2">
      <nc r="A83" t="inlineStr">
        <is>
          <t>school</t>
        </is>
      </nc>
    </rcc>
    <rcc rId="0" sId="2">
      <nc r="B83">
        <v>5097</v>
      </nc>
    </rcc>
    <rcc rId="0" sId="2" s="1" dxf="1">
      <nc r="C83" t="inlineStr">
        <is>
          <t>IDIOU</t>
        </is>
      </nc>
      <ndxf>
        <font>
          <sz val="11"/>
          <color indexed="8"/>
          <name val="Calibri"/>
          <family val="2"/>
          <scheme val="none"/>
        </font>
        <alignment wrapText="1"/>
      </ndxf>
    </rcc>
    <rcc rId="0" sId="2" s="1" dxf="1">
      <nc r="D83" t="inlineStr">
        <is>
          <t>IDIOU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59" sId="2" ref="A83:XFD83" action="deleteRow">
    <rfmt sheetId="2" xfDxf="1" sqref="A83:XFD83" start="0" length="0"/>
    <rcc rId="0" sId="2">
      <nc r="A83" t="inlineStr">
        <is>
          <t>school</t>
        </is>
      </nc>
    </rcc>
    <rcc rId="0" sId="2">
      <nc r="B83">
        <v>5098</v>
      </nc>
    </rcc>
    <rcc rId="0" sId="2" s="1" dxf="1">
      <nc r="C83" t="inlineStr">
        <is>
          <t>KASSO</t>
        </is>
      </nc>
      <ndxf>
        <font>
          <sz val="11"/>
          <color indexed="8"/>
          <name val="Calibri"/>
          <family val="2"/>
          <scheme val="none"/>
        </font>
        <alignment wrapText="1"/>
      </ndxf>
    </rcc>
    <rcc rId="0" sId="2" s="1" dxf="1">
      <nc r="D83" t="inlineStr">
        <is>
          <t>KASSO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0" sId="2" ref="A83:XFD83" action="deleteRow">
    <rfmt sheetId="2" xfDxf="1" sqref="A83:XFD83" start="0" length="0"/>
    <rcc rId="0" sId="2">
      <nc r="A83" t="inlineStr">
        <is>
          <t>school</t>
        </is>
      </nc>
    </rcc>
    <rcc rId="0" sId="2">
      <nc r="B83">
        <v>5099</v>
      </nc>
    </rcc>
    <rcc rId="0" sId="2" s="1" dxf="1">
      <nc r="C83" t="inlineStr">
        <is>
          <t>KOUTERA</t>
        </is>
      </nc>
      <ndxf>
        <font>
          <sz val="11"/>
          <color indexed="8"/>
          <name val="Calibri"/>
          <family val="2"/>
          <scheme val="none"/>
        </font>
        <alignment wrapText="1"/>
      </ndxf>
    </rcc>
    <rcc rId="0" sId="2" s="1" dxf="1">
      <nc r="D83" t="inlineStr">
        <is>
          <t>KOUTERA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1" sId="2" ref="A83:XFD83" action="deleteRow">
    <rfmt sheetId="2" xfDxf="1" sqref="A83:XFD83" start="0" length="0"/>
    <rcc rId="0" sId="2">
      <nc r="A83" t="inlineStr">
        <is>
          <t>school</t>
        </is>
      </nc>
    </rcc>
    <rcc rId="0" sId="2">
      <nc r="B83">
        <v>5100</v>
      </nc>
    </rcc>
    <rcc rId="0" sId="2" s="1" dxf="1">
      <nc r="C83" t="inlineStr">
        <is>
          <t>LADIGA</t>
        </is>
      </nc>
      <ndxf>
        <font>
          <sz val="11"/>
          <color indexed="8"/>
          <name val="Calibri"/>
          <family val="2"/>
          <scheme val="none"/>
        </font>
        <alignment wrapText="1"/>
      </ndxf>
    </rcc>
    <rcc rId="0" sId="2" s="1" dxf="1">
      <nc r="D83" t="inlineStr">
        <is>
          <t>LADIGA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2" sId="2" ref="A83:XFD83" action="deleteRow">
    <rfmt sheetId="2" xfDxf="1" sqref="A83:XFD83" start="0" length="0"/>
    <rcc rId="0" sId="2">
      <nc r="A83" t="inlineStr">
        <is>
          <t>school</t>
        </is>
      </nc>
    </rcc>
    <rcc rId="0" sId="2">
      <nc r="B83">
        <v>5101</v>
      </nc>
    </rcc>
    <rcc rId="0" sId="2" s="1" dxf="1">
      <nc r="C83" t="inlineStr">
        <is>
          <t>NAPO NABILPAGA</t>
        </is>
      </nc>
      <ndxf>
        <font>
          <sz val="11"/>
          <color indexed="8"/>
          <name val="Calibri"/>
          <family val="2"/>
          <scheme val="none"/>
        </font>
        <alignment wrapText="1"/>
      </ndxf>
    </rcc>
    <rcc rId="0" sId="2" s="1" dxf="1">
      <nc r="D83" t="inlineStr">
        <is>
          <t>NAPO NABILPAGA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3" sId="2" ref="A83:XFD83" action="deleteRow">
    <rfmt sheetId="2" xfDxf="1" sqref="A83:XFD83" start="0" length="0"/>
    <rcc rId="0" sId="2">
      <nc r="A83" t="inlineStr">
        <is>
          <t>school</t>
        </is>
      </nc>
    </rcc>
    <rcc rId="0" sId="2">
      <nc r="B83">
        <v>5102</v>
      </nc>
    </rcc>
    <rcc rId="0" sId="2" s="1" dxf="1">
      <nc r="C83" t="inlineStr">
        <is>
          <t>NEBROU</t>
        </is>
      </nc>
      <ndxf>
        <font>
          <sz val="11"/>
          <color indexed="8"/>
          <name val="Calibri"/>
          <family val="2"/>
          <scheme val="none"/>
        </font>
        <alignment wrapText="1"/>
      </ndxf>
    </rcc>
    <rcc rId="0" sId="2" s="1" dxf="1">
      <nc r="D83" t="inlineStr">
        <is>
          <t>NEBROU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4" sId="2" ref="A83:XFD83" action="deleteRow">
    <rfmt sheetId="2" xfDxf="1" sqref="A83:XFD83" start="0" length="0"/>
    <rcc rId="0" sId="2">
      <nc r="A83" t="inlineStr">
        <is>
          <t>school</t>
        </is>
      </nc>
    </rcc>
    <rcc rId="0" sId="2">
      <nc r="B83">
        <v>5103</v>
      </nc>
    </rcc>
    <rcc rId="0" sId="2" s="1" dxf="1">
      <nc r="C83" t="inlineStr">
        <is>
          <t>NELIRI</t>
        </is>
      </nc>
      <ndxf>
        <font>
          <sz val="11"/>
          <color indexed="8"/>
          <name val="Calibri"/>
          <family val="2"/>
          <scheme val="none"/>
        </font>
        <alignment wrapText="1"/>
      </ndxf>
    </rcc>
    <rcc rId="0" sId="2" s="1" dxf="1">
      <nc r="D83" t="inlineStr">
        <is>
          <t>NELIRI</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5" sId="2" ref="A83:XFD83" action="deleteRow">
    <rfmt sheetId="2" xfDxf="1" sqref="A83:XFD83" start="0" length="0"/>
    <rcc rId="0" sId="2">
      <nc r="A83" t="inlineStr">
        <is>
          <t>school</t>
        </is>
      </nc>
    </rcc>
    <rcc rId="0" sId="2">
      <nc r="B83">
        <v>5104</v>
      </nc>
    </rcc>
    <rcc rId="0" sId="2" s="1" dxf="1">
      <nc r="C83" t="inlineStr">
        <is>
          <t>SANTIO</t>
        </is>
      </nc>
      <ndxf>
        <font>
          <sz val="11"/>
          <color indexed="8"/>
          <name val="Calibri"/>
          <family val="2"/>
          <scheme val="none"/>
        </font>
        <alignment wrapText="1"/>
      </ndxf>
    </rcc>
    <rcc rId="0" sId="2" s="1" dxf="1">
      <nc r="D83" t="inlineStr">
        <is>
          <t>SANTIO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6" sId="2" ref="A83:XFD83" action="deleteRow">
    <rfmt sheetId="2" xfDxf="1" sqref="A83:XFD83" start="0" length="0"/>
    <rcc rId="0" sId="2">
      <nc r="A83" t="inlineStr">
        <is>
          <t>school</t>
        </is>
      </nc>
    </rcc>
    <rcc rId="0" sId="2">
      <nc r="B83">
        <v>5105</v>
      </nc>
    </rcc>
    <rcc rId="0" sId="2" s="1" dxf="1">
      <nc r="C83" t="inlineStr">
        <is>
          <t>SAPOUY B</t>
        </is>
      </nc>
      <ndxf>
        <font>
          <sz val="11"/>
          <color indexed="8"/>
          <name val="Calibri"/>
          <family val="2"/>
          <scheme val="none"/>
        </font>
        <alignment wrapText="1"/>
      </ndxf>
    </rcc>
    <rcc rId="0" sId="2" s="1" dxf="1">
      <nc r="D83" t="inlineStr">
        <is>
          <t>SAPOUY B</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7" sId="2" ref="A83:XFD83" action="deleteRow">
    <rfmt sheetId="2" xfDxf="1" sqref="A83:XFD83" start="0" length="0"/>
    <rcc rId="0" sId="2">
      <nc r="A83" t="inlineStr">
        <is>
          <t>school</t>
        </is>
      </nc>
    </rcc>
    <rcc rId="0" sId="2">
      <nc r="B83">
        <v>5106</v>
      </nc>
    </rcc>
    <rcc rId="0" sId="2" s="1" dxf="1">
      <nc r="C83" t="inlineStr">
        <is>
          <t>SECTEUR 2</t>
        </is>
      </nc>
      <ndxf>
        <font>
          <sz val="11"/>
          <color indexed="8"/>
          <name val="Calibri"/>
          <family val="2"/>
          <scheme val="none"/>
        </font>
        <alignment wrapText="1"/>
      </ndxf>
    </rcc>
    <rcc rId="0" sId="2" s="1" dxf="1">
      <nc r="D83" t="inlineStr">
        <is>
          <t>SECTEUR 2</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8" sId="2" ref="A83:XFD83" action="deleteRow">
    <rfmt sheetId="2" xfDxf="1" sqref="A83:XFD83" start="0" length="0"/>
    <rcc rId="0" sId="2">
      <nc r="A83" t="inlineStr">
        <is>
          <t>school</t>
        </is>
      </nc>
    </rcc>
    <rcc rId="0" sId="2">
      <nc r="B83">
        <v>5107</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69" sId="2" ref="A83:XFD83" action="deleteRow">
    <rfmt sheetId="2" xfDxf="1" sqref="A83:XFD83" start="0" length="0"/>
    <rcc rId="0" sId="2">
      <nc r="A83" t="inlineStr">
        <is>
          <t>school</t>
        </is>
      </nc>
    </rcc>
    <rcc rId="0" sId="2">
      <nc r="B83">
        <v>5108</v>
      </nc>
    </rcc>
    <rcc rId="0" sId="2" s="1" dxf="1">
      <nc r="C83" t="inlineStr">
        <is>
          <t>SOBAKA</t>
        </is>
      </nc>
      <ndxf>
        <font>
          <sz val="11"/>
          <color indexed="8"/>
          <name val="Calibri"/>
          <family val="2"/>
          <scheme val="none"/>
        </font>
        <alignment wrapText="1"/>
      </ndxf>
    </rcc>
    <rcc rId="0" sId="2" s="1" dxf="1">
      <nc r="D83" t="inlineStr">
        <is>
          <t>SOBAKA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0" sId="2" ref="A83:XFD83" action="deleteRow">
    <rfmt sheetId="2" xfDxf="1" sqref="A83:XFD83" start="0" length="0"/>
    <rcc rId="0" sId="2">
      <nc r="A83" t="inlineStr">
        <is>
          <t>school</t>
        </is>
      </nc>
    </rcc>
    <rcc rId="0" sId="2">
      <nc r="B83">
        <v>5109</v>
      </nc>
    </rcc>
    <rcc rId="0" sId="2" s="1" dxf="1">
      <nc r="C83" t="inlineStr">
        <is>
          <t xml:space="preserve">SOULI </t>
        </is>
      </nc>
      <ndxf>
        <font>
          <sz val="11"/>
          <color indexed="8"/>
          <name val="Calibri"/>
          <family val="2"/>
          <scheme val="none"/>
        </font>
        <alignment wrapText="1"/>
      </ndxf>
    </rcc>
    <rcc rId="0" sId="2" s="1" dxf="1">
      <nc r="D83" t="inlineStr">
        <is>
          <t xml:space="preserve">SOULI </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1" sId="2" ref="A83:XFD83" action="deleteRow">
    <rfmt sheetId="2" xfDxf="1" sqref="A83:XFD83" start="0" length="0"/>
    <rcc rId="0" sId="2">
      <nc r="A83" t="inlineStr">
        <is>
          <t>school</t>
        </is>
      </nc>
    </rcc>
    <rcc rId="0" sId="2">
      <nc r="B83">
        <v>5110</v>
      </nc>
    </rcc>
    <rcc rId="0" sId="2" s="1" dxf="1">
      <nc r="C83" t="inlineStr">
        <is>
          <t>TIABIEN</t>
        </is>
      </nc>
      <ndxf>
        <font>
          <sz val="11"/>
          <color indexed="8"/>
          <name val="Calibri"/>
          <family val="2"/>
          <scheme val="none"/>
        </font>
        <alignment wrapText="1"/>
      </ndxf>
    </rcc>
    <rcc rId="0" sId="2" s="1" dxf="1">
      <nc r="D83" t="inlineStr">
        <is>
          <t>TIABIEN</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2" sId="2" ref="A83:XFD83" action="deleteRow">
    <rfmt sheetId="2" xfDxf="1" sqref="A83:XFD83" start="0" length="0"/>
    <rcc rId="0" sId="2">
      <nc r="A83" t="inlineStr">
        <is>
          <t>school</t>
        </is>
      </nc>
    </rcc>
    <rcc rId="0" sId="2">
      <nc r="B83">
        <v>5111</v>
      </nc>
    </rcc>
    <rcc rId="0" sId="2" s="1" dxf="1">
      <nc r="C83" t="inlineStr">
        <is>
          <t>TIABIROU</t>
        </is>
      </nc>
      <ndxf>
        <font>
          <sz val="11"/>
          <color indexed="8"/>
          <name val="Calibri"/>
          <family val="2"/>
          <scheme val="none"/>
        </font>
        <alignment wrapText="1"/>
      </ndxf>
    </rcc>
    <rcc rId="0" sId="2" s="1" dxf="1">
      <nc r="D83" t="inlineStr">
        <is>
          <t>TIABIROU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3" sId="2" ref="A83:XFD83" action="deleteRow">
    <rfmt sheetId="2" xfDxf="1" sqref="A83:XFD83" start="0" length="0"/>
    <rcc rId="0" sId="2">
      <nc r="A83" t="inlineStr">
        <is>
          <t>school</t>
        </is>
      </nc>
    </rcc>
    <rcc rId="0" sId="2">
      <nc r="B83">
        <v>5112</v>
      </nc>
    </rcc>
    <rcc rId="0" sId="2" s="1" dxf="1">
      <nc r="C83" t="inlineStr">
        <is>
          <t>TIAGAO</t>
        </is>
      </nc>
      <ndxf>
        <font>
          <sz val="11"/>
          <color indexed="8"/>
          <name val="Calibri"/>
          <family val="2"/>
          <scheme val="none"/>
        </font>
        <alignment wrapText="1"/>
      </ndxf>
    </rcc>
    <rcc rId="0" sId="2" s="1" dxf="1">
      <nc r="D83" t="inlineStr">
        <is>
          <t>TIAGAO</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4" sId="2" ref="A83:XFD83" action="deleteRow">
    <rfmt sheetId="2" xfDxf="1" sqref="A83:XFD83" start="0" length="0"/>
    <rcc rId="0" sId="2">
      <nc r="A83" t="inlineStr">
        <is>
          <t>school</t>
        </is>
      </nc>
    </rcc>
    <rcc rId="0" sId="2">
      <nc r="B83">
        <v>5113</v>
      </nc>
    </rcc>
    <rcc rId="0" sId="2" s="1" dxf="1">
      <nc r="C83" t="inlineStr">
        <is>
          <t>YILOU</t>
        </is>
      </nc>
      <ndxf>
        <font>
          <sz val="11"/>
          <color indexed="8"/>
          <name val="Calibri"/>
          <family val="2"/>
          <scheme val="none"/>
        </font>
        <alignment wrapText="1"/>
      </ndxf>
    </rcc>
    <rcc rId="0" sId="2" s="1" dxf="1">
      <nc r="D83" t="inlineStr">
        <is>
          <t>YILOU</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5" sId="2" ref="A83:XFD83" action="deleteRow">
    <rfmt sheetId="2" xfDxf="1" sqref="A83:XFD83" start="0" length="0"/>
    <rcc rId="0" sId="2">
      <nc r="A83" t="inlineStr">
        <is>
          <t>school</t>
        </is>
      </nc>
    </rcc>
    <rcc rId="0" sId="2">
      <nc r="B83">
        <v>5114</v>
      </nc>
    </rcc>
    <rcc rId="0" sId="2" s="1" dxf="1">
      <nc r="C83" t="inlineStr">
        <is>
          <t>ZAVARA</t>
        </is>
      </nc>
      <ndxf>
        <font>
          <sz val="11"/>
          <color indexed="8"/>
          <name val="Calibri"/>
          <family val="2"/>
          <scheme val="none"/>
        </font>
        <alignment wrapText="1"/>
      </ndxf>
    </rcc>
    <rcc rId="0" sId="2" s="1" dxf="1">
      <nc r="D83" t="inlineStr">
        <is>
          <t>ZAVARA</t>
        </is>
      </nc>
      <ndxf>
        <font>
          <sz val="11"/>
          <color indexed="8"/>
          <name val="Calibri"/>
          <family val="2"/>
          <scheme val="none"/>
        </font>
        <alignment wrapText="1"/>
      </ndxf>
    </rcc>
    <rcc rId="0" sId="2" s="1" dxf="1">
      <nc r="E83" t="inlineStr">
        <is>
          <t>SAPOUY</t>
        </is>
      </nc>
      <ndxf>
        <font>
          <sz val="11"/>
          <color indexed="8"/>
          <name val="Calibri"/>
          <family val="2"/>
          <scheme val="none"/>
        </font>
      </ndxf>
    </rcc>
  </rrc>
  <rrc rId="5576" sId="2" ref="A83:XFD83" action="deleteRow">
    <rfmt sheetId="2" xfDxf="1" sqref="A83:XFD83" start="0" length="0"/>
    <rcc rId="0" sId="2">
      <nc r="A83" t="inlineStr">
        <is>
          <t>school</t>
        </is>
      </nc>
    </rcc>
    <rcc rId="0" sId="2">
      <nc r="B83">
        <v>5115</v>
      </nc>
    </rcc>
    <rcc rId="0" sId="2" s="1" dxf="1">
      <nc r="C83" t="inlineStr">
        <is>
          <t>BANGLEONGO</t>
        </is>
      </nc>
      <ndxf>
        <font>
          <sz val="11"/>
          <color indexed="8"/>
          <name val="Calibri"/>
          <family val="2"/>
          <scheme val="none"/>
        </font>
        <alignment wrapText="1"/>
      </ndxf>
    </rcc>
    <rcc rId="0" sId="2" s="1" dxf="1">
      <nc r="D83" t="inlineStr">
        <is>
          <t>BANGLEONGO</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77" sId="2" ref="A83:XFD83" action="deleteRow">
    <rfmt sheetId="2" xfDxf="1" sqref="A83:XFD83" start="0" length="0"/>
    <rcc rId="0" sId="2">
      <nc r="A83" t="inlineStr">
        <is>
          <t>school</t>
        </is>
      </nc>
    </rcc>
    <rcc rId="0" sId="2">
      <nc r="B83">
        <v>5116</v>
      </nc>
    </rcc>
    <rcc rId="0" sId="2" s="1" dxf="1">
      <nc r="C83" t="inlineStr">
        <is>
          <t>BELEGRE</t>
        </is>
      </nc>
      <ndxf>
        <font>
          <sz val="11"/>
          <color indexed="8"/>
          <name val="Calibri"/>
          <family val="2"/>
          <scheme val="none"/>
        </font>
        <alignment wrapText="1"/>
      </ndxf>
    </rcc>
    <rcc rId="0" sId="2" s="1" dxf="1">
      <nc r="D83" t="inlineStr">
        <is>
          <t>BELEGRE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78" sId="2" ref="A83:XFD83" action="deleteRow">
    <rfmt sheetId="2" xfDxf="1" sqref="A83:XFD83" start="0" length="0"/>
    <rcc rId="0" sId="2">
      <nc r="A83" t="inlineStr">
        <is>
          <t>school</t>
        </is>
      </nc>
    </rcc>
    <rcc rId="0" sId="2">
      <nc r="B83">
        <v>5117</v>
      </nc>
    </rcc>
    <rcc rId="0" sId="2" s="1" dxf="1">
      <nc r="C83" t="inlineStr">
        <is>
          <t>BOROGO</t>
        </is>
      </nc>
      <ndxf>
        <font>
          <sz val="11"/>
          <color indexed="8"/>
          <name val="Calibri"/>
          <family val="2"/>
          <scheme val="none"/>
        </font>
        <alignment wrapText="1"/>
      </ndxf>
    </rcc>
    <rcc rId="0" sId="2" s="1" dxf="1">
      <nc r="D83" t="inlineStr">
        <is>
          <t>BOROGO</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79" sId="2" ref="A83:XFD83" action="deleteRow">
    <rfmt sheetId="2" xfDxf="1" sqref="A83:XFD83" start="0" length="0"/>
    <rcc rId="0" sId="2">
      <nc r="A83" t="inlineStr">
        <is>
          <t>school</t>
        </is>
      </nc>
    </rcc>
    <rcc rId="0" sId="2">
      <nc r="B83">
        <v>5118</v>
      </nc>
    </rcc>
    <rcc rId="0" sId="2" s="1" dxf="1">
      <nc r="C83" t="inlineStr">
        <is>
          <t>DABGTENGA</t>
        </is>
      </nc>
      <ndxf>
        <font>
          <sz val="11"/>
          <color indexed="8"/>
          <name val="Calibri"/>
          <family val="2"/>
          <scheme val="none"/>
        </font>
        <alignment wrapText="1"/>
      </ndxf>
    </rcc>
    <rcc rId="0" sId="2" s="1" dxf="1">
      <nc r="D83" t="inlineStr">
        <is>
          <t>DABGTENGA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0" sId="2" ref="A83:XFD83" action="deleteRow">
    <rfmt sheetId="2" xfDxf="1" sqref="A83:XFD83" start="0" length="0"/>
    <rcc rId="0" sId="2">
      <nc r="A83" t="inlineStr">
        <is>
          <t>school</t>
        </is>
      </nc>
    </rcc>
    <rcc rId="0" sId="2">
      <nc r="B83">
        <v>5119</v>
      </nc>
    </rcc>
    <rcc rId="0" sId="2" s="1" dxf="1">
      <nc r="C83" t="inlineStr">
        <is>
          <t>DOULOUGOU</t>
        </is>
      </nc>
      <ndxf>
        <font>
          <sz val="11"/>
          <color indexed="8"/>
          <name val="Calibri"/>
          <family val="2"/>
          <scheme val="none"/>
        </font>
        <alignment wrapText="1"/>
      </ndxf>
    </rcc>
    <rcc rId="0" sId="2" s="1" dxf="1">
      <nc r="D83" t="inlineStr">
        <is>
          <t>DOULOUGOU</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1" sId="2" ref="A83:XFD83" action="deleteRow">
    <rfmt sheetId="2" xfDxf="1" sqref="A83:XFD83" start="0" length="0"/>
    <rcc rId="0" sId="2">
      <nc r="A83" t="inlineStr">
        <is>
          <t>school</t>
        </is>
      </nc>
    </rcc>
    <rcc rId="0" sId="2">
      <nc r="B83">
        <v>5120</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2" sId="2" ref="A83:XFD83" action="deleteRow">
    <rfmt sheetId="2" xfDxf="1" sqref="A83:XFD83" start="0" length="0"/>
    <rcc rId="0" sId="2">
      <nc r="A83" t="inlineStr">
        <is>
          <t>school</t>
        </is>
      </nc>
    </rcc>
    <rcc rId="0" sId="2">
      <nc r="B83">
        <v>5121</v>
      </nc>
    </rcc>
    <rcc rId="0" sId="2" s="1" dxf="1">
      <nc r="C83" t="inlineStr">
        <is>
          <t>GANA A</t>
        </is>
      </nc>
      <ndxf>
        <font>
          <sz val="11"/>
          <color indexed="8"/>
          <name val="Calibri"/>
          <family val="2"/>
          <scheme val="none"/>
        </font>
        <alignment wrapText="1"/>
      </ndxf>
    </rcc>
    <rcc rId="0" sId="2" s="1" dxf="1">
      <nc r="D83" t="inlineStr">
        <is>
          <t>GANA 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3" sId="2" ref="A83:XFD83" action="deleteRow">
    <rfmt sheetId="2" xfDxf="1" sqref="A83:XFD83" start="0" length="0"/>
    <rcc rId="0" sId="2">
      <nc r="A83" t="inlineStr">
        <is>
          <t>school</t>
        </is>
      </nc>
    </rcc>
    <rcc rId="0" sId="2">
      <nc r="B83">
        <v>5122</v>
      </nc>
    </rcc>
    <rcc rId="0" sId="2" s="1" dxf="1">
      <nc r="C83" t="inlineStr">
        <is>
          <t>GANA B</t>
        </is>
      </nc>
      <ndxf>
        <font>
          <sz val="11"/>
          <color indexed="8"/>
          <name val="Calibri"/>
          <family val="2"/>
          <scheme val="none"/>
        </font>
        <alignment wrapText="1"/>
      </ndxf>
    </rcc>
    <rcc rId="0" sId="2" s="1" dxf="1">
      <nc r="D83" t="inlineStr">
        <is>
          <t>GANA B</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4" sId="2" ref="A83:XFD83" action="deleteRow">
    <rfmt sheetId="2" xfDxf="1" sqref="A83:XFD83" start="0" length="0"/>
    <rcc rId="0" sId="2">
      <nc r="A83" t="inlineStr">
        <is>
          <t>school</t>
        </is>
      </nc>
    </rcc>
    <rcc rId="0" sId="2">
      <nc r="B83">
        <v>5123</v>
      </nc>
    </rcc>
    <rcc rId="0" sId="2" s="1" dxf="1">
      <nc r="C83" t="inlineStr">
        <is>
          <t>GOANGHIN</t>
        </is>
      </nc>
      <ndxf>
        <font>
          <sz val="11"/>
          <color indexed="8"/>
          <name val="Calibri"/>
          <family val="2"/>
          <scheme val="none"/>
        </font>
        <alignment wrapText="1"/>
      </ndxf>
    </rcc>
    <rcc rId="0" sId="2" s="1" dxf="1">
      <nc r="D83" t="inlineStr">
        <is>
          <t>GOANGHIN</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5" sId="2" ref="A83:XFD83" action="deleteRow">
    <rfmt sheetId="2" xfDxf="1" sqref="A83:XFD83" start="0" length="0"/>
    <rcc rId="0" sId="2">
      <nc r="A83" t="inlineStr">
        <is>
          <t>school</t>
        </is>
      </nc>
    </rcc>
    <rcc rId="0" sId="2">
      <nc r="B83">
        <v>5124</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6" sId="2" ref="A83:XFD83" action="deleteRow">
    <rfmt sheetId="2" xfDxf="1" sqref="A83:XFD83" start="0" length="0"/>
    <rcc rId="0" sId="2">
      <nc r="A83" t="inlineStr">
        <is>
          <t>school</t>
        </is>
      </nc>
    </rcc>
    <rcc rId="0" sId="2">
      <nc r="B83">
        <v>5125</v>
      </nc>
    </rcc>
    <rcc rId="0" sId="2" s="1" dxf="1">
      <nc r="C83" t="inlineStr">
        <is>
          <t>GOUMCE</t>
        </is>
      </nc>
      <ndxf>
        <font>
          <sz val="11"/>
          <color indexed="8"/>
          <name val="Calibri"/>
          <family val="2"/>
          <scheme val="none"/>
        </font>
        <alignment wrapText="1"/>
      </ndxf>
    </rcc>
    <rcc rId="0" sId="2" s="1" dxf="1">
      <nc r="D83" t="inlineStr">
        <is>
          <t>GOUMCE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7" sId="2" ref="A83:XFD83" action="deleteRow">
    <rfmt sheetId="2" xfDxf="1" sqref="A83:XFD83" start="0" length="0"/>
    <rcc rId="0" sId="2">
      <nc r="A83" t="inlineStr">
        <is>
          <t>school</t>
        </is>
      </nc>
    </rcc>
    <rcc rId="0" sId="2">
      <nc r="B83">
        <v>5126</v>
      </nc>
    </rcc>
    <rcc rId="0" sId="2" s="1" dxf="1">
      <nc r="C83" t="inlineStr">
        <is>
          <t>GUIDISSI</t>
        </is>
      </nc>
      <ndxf>
        <font>
          <sz val="11"/>
          <color indexed="8"/>
          <name val="Calibri"/>
          <family val="2"/>
          <scheme val="none"/>
        </font>
        <alignment wrapText="1"/>
      </ndxf>
    </rcc>
    <rcc rId="0" sId="2" s="1" dxf="1">
      <nc r="D83" t="inlineStr">
        <is>
          <t>GUIDISSI</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8" sId="2" ref="A83:XFD83" action="deleteRow">
    <rfmt sheetId="2" xfDxf="1" sqref="A83:XFD83" start="0" length="0"/>
    <rcc rId="0" sId="2">
      <nc r="A83" t="inlineStr">
        <is>
          <t>school</t>
        </is>
      </nc>
    </rcc>
    <rcc rId="0" sId="2">
      <nc r="B83">
        <v>5127</v>
      </nc>
    </rcc>
    <rcc rId="0" sId="2" s="1" dxf="1">
      <nc r="C83" t="inlineStr">
        <is>
          <t>KAGAMZINCE</t>
        </is>
      </nc>
      <ndxf>
        <font>
          <sz val="11"/>
          <color indexed="8"/>
          <name val="Calibri"/>
          <family val="2"/>
          <scheme val="none"/>
        </font>
        <alignment wrapText="1"/>
      </ndxf>
    </rcc>
    <rcc rId="0" sId="2" s="1" dxf="1">
      <nc r="D83" t="inlineStr">
        <is>
          <t>KAGAMZINCE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89" sId="2" ref="A83:XFD83" action="deleteRow">
    <rfmt sheetId="2" xfDxf="1" sqref="A83:XFD83" start="0" length="0"/>
    <rcc rId="0" sId="2">
      <nc r="A83" t="inlineStr">
        <is>
          <t>school</t>
        </is>
      </nc>
    </rcc>
    <rcc rId="0" sId="2">
      <nc r="B83">
        <v>5128</v>
      </nc>
    </rcc>
    <rcc rId="0" sId="2" s="1" dxf="1">
      <nc r="C83" t="inlineStr">
        <is>
          <t>KALPONGHO</t>
        </is>
      </nc>
      <ndxf>
        <font>
          <sz val="11"/>
          <color indexed="8"/>
          <name val="Calibri"/>
          <family val="2"/>
          <scheme val="none"/>
        </font>
        <alignment wrapText="1"/>
      </ndxf>
    </rcc>
    <rcc rId="0" sId="2" s="1" dxf="1">
      <nc r="D83" t="inlineStr">
        <is>
          <t>KALPONGHO</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0" sId="2" ref="A83:XFD83" action="deleteRow">
    <rfmt sheetId="2" xfDxf="1" sqref="A83:XFD83" start="0" length="0"/>
    <rcc rId="0" sId="2">
      <nc r="A83" t="inlineStr">
        <is>
          <t>school</t>
        </is>
      </nc>
    </rcc>
    <rcc rId="0" sId="2">
      <nc r="B83">
        <v>5129</v>
      </nc>
    </rcc>
    <rcc rId="0" sId="2" s="1" dxf="1">
      <nc r="C83" t="inlineStr">
        <is>
          <t>PIBCE</t>
        </is>
      </nc>
      <ndxf>
        <font>
          <sz val="11"/>
          <color indexed="8"/>
          <name val="Calibri"/>
          <family val="2"/>
          <scheme val="none"/>
        </font>
        <alignment wrapText="1"/>
      </ndxf>
    </rcc>
    <rcc rId="0" sId="2" s="1" dxf="1">
      <nc r="D83" t="inlineStr">
        <is>
          <t>PIBCE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1" sId="2" ref="A83:XFD83" action="deleteRow">
    <rfmt sheetId="2" xfDxf="1" sqref="A83:XFD83" start="0" length="0"/>
    <rcc rId="0" sId="2">
      <nc r="A83" t="inlineStr">
        <is>
          <t>school</t>
        </is>
      </nc>
    </rcc>
    <rcc rId="0" sId="2">
      <nc r="B83">
        <v>5130</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2" sId="2" ref="A83:XFD83" action="deleteRow">
    <rfmt sheetId="2" xfDxf="1" sqref="A83:XFD83" start="0" length="0"/>
    <rcc rId="0" sId="2">
      <nc r="A83" t="inlineStr">
        <is>
          <t>school</t>
        </is>
      </nc>
    </rcc>
    <rcc rId="0" sId="2">
      <nc r="B83">
        <v>5131</v>
      </nc>
    </rcc>
    <rcc rId="0" sId="2" s="1" dxf="1">
      <nc r="C83" t="inlineStr">
        <is>
          <t>RAKAYE</t>
        </is>
      </nc>
      <ndxf>
        <font>
          <sz val="11"/>
          <color indexed="8"/>
          <name val="Calibri"/>
          <family val="2"/>
          <scheme val="none"/>
        </font>
        <alignment wrapText="1"/>
      </ndxf>
    </rcc>
    <rcc rId="0" sId="2" s="1" dxf="1">
      <nc r="D83" t="inlineStr">
        <is>
          <t>RAKAYE</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3" sId="2" ref="A83:XFD83" action="deleteRow">
    <rfmt sheetId="2" xfDxf="1" sqref="A83:XFD83" start="0" length="0"/>
    <rcc rId="0" sId="2">
      <nc r="A83" t="inlineStr">
        <is>
          <t>school</t>
        </is>
      </nc>
    </rcc>
    <rcc rId="0" sId="2">
      <nc r="B83">
        <v>5132</v>
      </nc>
    </rcc>
    <rcc rId="0" sId="2" s="1" dxf="1">
      <nc r="C83" t="inlineStr">
        <is>
          <t>SAMPOGRETINGA</t>
        </is>
      </nc>
      <ndxf>
        <font>
          <sz val="11"/>
          <color indexed="8"/>
          <name val="Calibri"/>
          <family val="2"/>
          <scheme val="none"/>
        </font>
        <alignment wrapText="1"/>
      </ndxf>
    </rcc>
    <rcc rId="0" sId="2" s="1" dxf="1">
      <nc r="D83" t="inlineStr">
        <is>
          <t>SAMPOGRETINGA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4" sId="2" ref="A83:XFD83" action="deleteRow">
    <rfmt sheetId="2" xfDxf="1" sqref="A83:XFD83" start="0" length="0"/>
    <rcc rId="0" sId="2">
      <nc r="A83" t="inlineStr">
        <is>
          <t>school</t>
        </is>
      </nc>
    </rcc>
    <rcc rId="0" sId="2">
      <nc r="B83">
        <v>5133</v>
      </nc>
    </rcc>
    <rcc rId="0" sId="2" s="1" dxf="1">
      <nc r="C83" t="inlineStr">
        <is>
          <t>SEOLOGHIN</t>
        </is>
      </nc>
      <ndxf>
        <font>
          <sz val="11"/>
          <color indexed="8"/>
          <name val="Calibri"/>
          <family val="2"/>
          <scheme val="none"/>
        </font>
        <alignment wrapText="1"/>
      </ndxf>
    </rcc>
    <rcc rId="0" sId="2" s="1" dxf="1">
      <nc r="D83" t="inlineStr">
        <is>
          <t>SEOLOGHIN</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5" sId="2" ref="A83:XFD83" action="deleteRow">
    <rfmt sheetId="2" xfDxf="1" sqref="A83:XFD83" start="0" length="0"/>
    <rcc rId="0" sId="2">
      <nc r="A83" t="inlineStr">
        <is>
          <t>school</t>
        </is>
      </nc>
    </rcc>
    <rcc rId="0" sId="2">
      <nc r="B83">
        <v>5134</v>
      </nc>
    </rcc>
    <rcc rId="0" sId="2" s="1" dxf="1">
      <nc r="C83" t="inlineStr">
        <is>
          <t>SILEMBA</t>
        </is>
      </nc>
      <ndxf>
        <font>
          <sz val="11"/>
          <color indexed="8"/>
          <name val="Calibri"/>
          <family val="2"/>
          <scheme val="none"/>
        </font>
        <alignment wrapText="1"/>
      </ndxf>
    </rcc>
    <rcc rId="0" sId="2" s="1" dxf="1">
      <nc r="D83" t="inlineStr">
        <is>
          <t>SILEMBA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6" sId="2" ref="A83:XFD83" action="deleteRow">
    <rfmt sheetId="2" xfDxf="1" sqref="A83:XFD83" start="0" length="0"/>
    <rcc rId="0" sId="2">
      <nc r="A83" t="inlineStr">
        <is>
          <t>school</t>
        </is>
      </nc>
    </rcc>
    <rcc rId="0" sId="2">
      <nc r="B83">
        <v>5135</v>
      </nc>
    </rcc>
    <rcc rId="0" sId="2" s="1" dxf="1">
      <nc r="C83" t="inlineStr">
        <is>
          <t>SINCENE DOULOUGOU</t>
        </is>
      </nc>
      <ndxf>
        <font>
          <sz val="11"/>
          <color indexed="8"/>
          <name val="Calibri"/>
          <family val="2"/>
          <scheme val="none"/>
        </font>
        <alignment wrapText="1"/>
      </ndxf>
    </rcc>
    <rcc rId="0" sId="2" s="1" dxf="1">
      <nc r="D83" t="inlineStr">
        <is>
          <t>SINCENE DOULOUGOU</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7" sId="2" ref="A83:XFD83" action="deleteRow">
    <rfmt sheetId="2" xfDxf="1" sqref="A83:XFD83" start="0" length="0"/>
    <rcc rId="0" sId="2">
      <nc r="A83" t="inlineStr">
        <is>
          <t>school</t>
        </is>
      </nc>
    </rcc>
    <rcc rId="0" sId="2">
      <nc r="B83">
        <v>5136</v>
      </nc>
    </rcc>
    <rcc rId="0" sId="2" s="1" dxf="1">
      <nc r="C83" t="inlineStr">
        <is>
          <t>SOULLI</t>
        </is>
      </nc>
      <ndxf>
        <font>
          <sz val="11"/>
          <color indexed="8"/>
          <name val="Calibri"/>
          <family val="2"/>
          <scheme val="none"/>
        </font>
        <alignment wrapText="1"/>
      </ndxf>
    </rcc>
    <rcc rId="0" sId="2" s="1" dxf="1">
      <nc r="D83" t="inlineStr">
        <is>
          <t>SOULLI</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8" sId="2" ref="A83:XFD83" action="deleteRow">
    <rfmt sheetId="2" xfDxf="1" sqref="A83:XFD83" start="0" length="0"/>
    <rcc rId="0" sId="2">
      <nc r="A83" t="inlineStr">
        <is>
          <t>school</t>
        </is>
      </nc>
    </rcc>
    <rcc rId="0" sId="2">
      <nc r="B83">
        <v>5137</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599" sId="2" ref="A83:XFD83" action="deleteRow">
    <rfmt sheetId="2" xfDxf="1" sqref="A83:XFD83" start="0" length="0"/>
    <rcc rId="0" sId="2">
      <nc r="A83" t="inlineStr">
        <is>
          <t>school</t>
        </is>
      </nc>
    </rcc>
    <rcc rId="0" sId="2">
      <nc r="B83">
        <v>5138</v>
      </nc>
    </rcc>
    <rcc rId="0" sId="2" s="1" dxf="1">
      <nc r="C83" t="inlineStr">
        <is>
          <t>TOEBANEGA</t>
        </is>
      </nc>
      <ndxf>
        <font>
          <sz val="11"/>
          <color indexed="8"/>
          <name val="Calibri"/>
          <family val="2"/>
          <scheme val="none"/>
        </font>
        <alignment wrapText="1"/>
      </ndxf>
    </rcc>
    <rcc rId="0" sId="2" s="1" dxf="1">
      <nc r="D83" t="inlineStr">
        <is>
          <t>TOEBANEGA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600" sId="2" ref="A83:XFD83" action="deleteRow">
    <rfmt sheetId="2" xfDxf="1" sqref="A83:XFD83" start="0" length="0"/>
    <rcc rId="0" sId="2">
      <nc r="A83" t="inlineStr">
        <is>
          <t>school</t>
        </is>
      </nc>
    </rcc>
    <rcc rId="0" sId="2">
      <nc r="B83">
        <v>5139</v>
      </nc>
    </rcc>
    <rcc rId="0" sId="2" s="1" dxf="1">
      <nc r="C83" t="inlineStr">
        <is>
          <t>TOGHIN</t>
        </is>
      </nc>
      <ndxf>
        <font>
          <sz val="11"/>
          <color indexed="8"/>
          <name val="Calibri"/>
          <family val="2"/>
          <scheme val="none"/>
        </font>
        <alignment wrapText="1"/>
      </ndxf>
    </rcc>
    <rcc rId="0" sId="2" s="1" dxf="1">
      <nc r="D83" t="inlineStr">
        <is>
          <t>TOGHIN</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601" sId="2" ref="A83:XFD83" action="deleteRow">
    <rfmt sheetId="2" xfDxf="1" sqref="A83:XFD83" start="0" length="0"/>
    <rcc rId="0" sId="2">
      <nc r="A83" t="inlineStr">
        <is>
          <t>school</t>
        </is>
      </nc>
    </rcc>
    <rcc rId="0" sId="2">
      <nc r="B83">
        <v>5140</v>
      </nc>
    </rcc>
    <rcc rId="0" sId="2" s="1" dxf="1">
      <nc r="C83" t="inlineStr">
        <is>
          <t>WIDI</t>
        </is>
      </nc>
      <ndxf>
        <font>
          <sz val="11"/>
          <color indexed="8"/>
          <name val="Calibri"/>
          <family val="2"/>
          <scheme val="none"/>
        </font>
        <alignment wrapText="1"/>
      </ndxf>
    </rcc>
    <rcc rId="0" sId="2" s="1" dxf="1">
      <nc r="D83" t="inlineStr">
        <is>
          <t>WIDI</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602" sId="2" ref="A83:XFD83" action="deleteRow">
    <rfmt sheetId="2" xfDxf="1" sqref="A83:XFD83" start="0" length="0"/>
    <rcc rId="0" sId="2">
      <nc r="A83" t="inlineStr">
        <is>
          <t>school</t>
        </is>
      </nc>
    </rcc>
    <rcc rId="0" sId="2">
      <nc r="B83">
        <v>5141</v>
      </nc>
    </rcc>
    <rcc rId="0" sId="2" s="1" dxf="1">
      <nc r="C83" t="inlineStr">
        <is>
          <t>YANGA</t>
        </is>
      </nc>
      <ndxf>
        <font>
          <sz val="11"/>
          <color indexed="8"/>
          <name val="Calibri"/>
          <family val="2"/>
          <scheme val="none"/>
        </font>
        <alignment wrapText="1"/>
      </ndxf>
    </rcc>
    <rcc rId="0" sId="2" s="1" dxf="1">
      <nc r="D83" t="inlineStr">
        <is>
          <t>YANGA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603" sId="2" ref="A83:XFD83" action="deleteRow">
    <rfmt sheetId="2" xfDxf="1" sqref="A83:XFD83" start="0" length="0"/>
    <rcc rId="0" sId="2">
      <nc r="A83" t="inlineStr">
        <is>
          <t>school</t>
        </is>
      </nc>
    </rcc>
    <rcc rId="0" sId="2">
      <nc r="B83">
        <v>5142</v>
      </nc>
    </rcc>
    <rcc rId="0" sId="2" s="1" dxf="1">
      <nc r="C83" t="inlineStr">
        <is>
          <t>YOUGRITINGA</t>
        </is>
      </nc>
      <ndxf>
        <font>
          <sz val="11"/>
          <color indexed="8"/>
          <name val="Calibri"/>
          <family val="2"/>
          <scheme val="none"/>
        </font>
        <alignment wrapText="1"/>
      </ndxf>
    </rcc>
    <rcc rId="0" sId="2" s="1" dxf="1">
      <nc r="D83" t="inlineStr">
        <is>
          <t>YOUGRITINGA</t>
        </is>
      </nc>
      <ndxf>
        <font>
          <sz val="11"/>
          <color indexed="8"/>
          <name val="Calibri"/>
          <family val="2"/>
          <scheme val="none"/>
        </font>
        <alignment wrapText="1"/>
      </ndxf>
    </rcc>
    <rcc rId="0" sId="2" s="1" dxf="1">
      <nc r="E83" t="inlineStr">
        <is>
          <t>DOULOUGOU</t>
        </is>
      </nc>
      <ndxf>
        <font>
          <sz val="11"/>
          <color indexed="8"/>
          <name val="Calibri"/>
          <family val="2"/>
          <scheme val="none"/>
        </font>
      </ndxf>
    </rcc>
  </rrc>
  <rrc rId="5604" sId="2" ref="A83:XFD83" action="deleteRow">
    <rfmt sheetId="2" xfDxf="1" sqref="A83:XFD83" start="0" length="0"/>
    <rcc rId="0" sId="2">
      <nc r="A83" t="inlineStr">
        <is>
          <t>school</t>
        </is>
      </nc>
    </rcc>
    <rcc rId="0" sId="2">
      <nc r="B83">
        <v>5143</v>
      </nc>
    </rcc>
    <rcc rId="0" sId="2" s="1" dxf="1">
      <nc r="C83" t="inlineStr">
        <is>
          <t>DASSAMKANDE</t>
        </is>
      </nc>
      <ndxf>
        <font>
          <sz val="11"/>
          <color indexed="8"/>
          <name val="Calibri"/>
          <family val="2"/>
          <scheme val="none"/>
        </font>
        <alignment wrapText="1"/>
      </ndxf>
    </rcc>
    <rcc rId="0" sId="2" s="1" dxf="1">
      <nc r="D83" t="inlineStr">
        <is>
          <t>DASSAMKANDE</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05" sId="2" ref="A83:XFD83" action="deleteRow">
    <rfmt sheetId="2" xfDxf="1" sqref="A83:XFD83" start="0" length="0"/>
    <rcc rId="0" sId="2">
      <nc r="A83" t="inlineStr">
        <is>
          <t>school</t>
        </is>
      </nc>
    </rcc>
    <rcc rId="0" sId="2">
      <nc r="B83">
        <v>5144</v>
      </nc>
    </rcc>
    <rcc rId="0" sId="2" s="1" dxf="1">
      <nc r="C83" t="inlineStr">
        <is>
          <t>DOUABA</t>
        </is>
      </nc>
      <ndxf>
        <font>
          <sz val="11"/>
          <color indexed="8"/>
          <name val="Calibri"/>
          <family val="2"/>
          <scheme val="none"/>
        </font>
        <alignment wrapText="1"/>
      </ndxf>
    </rcc>
    <rcc rId="0" sId="2" s="1" dxf="1">
      <nc r="D83" t="inlineStr">
        <is>
          <t>DOUABA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06" sId="2" ref="A83:XFD83" action="deleteRow">
    <rfmt sheetId="2" xfDxf="1" sqref="A83:XFD83" start="0" length="0"/>
    <rcc rId="0" sId="2">
      <nc r="A83" t="inlineStr">
        <is>
          <t>school</t>
        </is>
      </nc>
    </rcc>
    <rcc rId="0" sId="2">
      <nc r="B83">
        <v>5145</v>
      </nc>
    </rcc>
    <rcc rId="0" sId="2" s="1" dxf="1">
      <nc r="C83" t="inlineStr">
        <is>
          <t>GAONGO A</t>
        </is>
      </nc>
      <ndxf>
        <font>
          <sz val="11"/>
          <color indexed="8"/>
          <name val="Calibri"/>
          <family val="2"/>
          <scheme val="none"/>
        </font>
        <alignment wrapText="1"/>
      </ndxf>
    </rcc>
    <rcc rId="0" sId="2" s="1" dxf="1">
      <nc r="D83" t="inlineStr">
        <is>
          <t>GAONGO 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07" sId="2" ref="A83:XFD83" action="deleteRow">
    <rfmt sheetId="2" xfDxf="1" sqref="A83:XFD83" start="0" length="0"/>
    <rcc rId="0" sId="2">
      <nc r="A83" t="inlineStr">
        <is>
          <t>school</t>
        </is>
      </nc>
    </rcc>
    <rcc rId="0" sId="2">
      <nc r="B83">
        <v>5146</v>
      </nc>
    </rcc>
    <rcc rId="0" sId="2" s="1" dxf="1">
      <nc r="C83" t="inlineStr">
        <is>
          <t>GAONGO B</t>
        </is>
      </nc>
      <ndxf>
        <font>
          <sz val="11"/>
          <color indexed="8"/>
          <name val="Calibri"/>
          <family val="2"/>
          <scheme val="none"/>
        </font>
        <alignment wrapText="1"/>
      </ndxf>
    </rcc>
    <rcc rId="0" sId="2" s="1" dxf="1">
      <nc r="D83" t="inlineStr">
        <is>
          <t>GAONGO B</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08" sId="2" ref="A83:XFD83" action="deleteRow">
    <rfmt sheetId="2" xfDxf="1" sqref="A83:XFD83" start="0" length="0"/>
    <rcc rId="0" sId="2">
      <nc r="A83" t="inlineStr">
        <is>
          <t>school</t>
        </is>
      </nc>
    </rcc>
    <rcc rId="0" sId="2">
      <nc r="B83">
        <v>5147</v>
      </nc>
    </rcc>
    <rcc rId="0" sId="2" s="1" dxf="1">
      <nc r="C83" t="inlineStr">
        <is>
          <t>GOMASGA</t>
        </is>
      </nc>
      <ndxf>
        <font>
          <sz val="11"/>
          <color indexed="8"/>
          <name val="Calibri"/>
          <family val="2"/>
          <scheme val="none"/>
        </font>
        <alignment wrapText="1"/>
      </ndxf>
    </rcc>
    <rcc rId="0" sId="2" s="1" dxf="1">
      <nc r="D83" t="inlineStr">
        <is>
          <t>GOMASGA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09" sId="2" ref="A83:XFD83" action="deleteRow">
    <rfmt sheetId="2" xfDxf="1" sqref="A83:XFD83" start="0" length="0"/>
    <rcc rId="0" sId="2">
      <nc r="A83" t="inlineStr">
        <is>
          <t>school</t>
        </is>
      </nc>
    </rcc>
    <rcc rId="0" sId="2">
      <nc r="B83">
        <v>5148</v>
      </nc>
    </rcc>
    <rcc rId="0" sId="2" s="1" dxf="1">
      <nc r="C83" t="inlineStr">
        <is>
          <t>KOUMBOGO</t>
        </is>
      </nc>
      <ndxf>
        <font>
          <sz val="11"/>
          <color indexed="8"/>
          <name val="Calibri"/>
          <family val="2"/>
          <scheme val="none"/>
        </font>
        <alignment wrapText="1"/>
      </ndxf>
    </rcc>
    <rcc rId="0" sId="2" s="1" dxf="1">
      <nc r="D83" t="inlineStr">
        <is>
          <t>KOUMBOGO</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0" sId="2" ref="A83:XFD83" action="deleteRow">
    <rfmt sheetId="2" xfDxf="1" sqref="A83:XFD83" start="0" length="0"/>
    <rcc rId="0" sId="2">
      <nc r="A83" t="inlineStr">
        <is>
          <t>school</t>
        </is>
      </nc>
    </rcc>
    <rcc rId="0" sId="2">
      <nc r="B83">
        <v>5149</v>
      </nc>
    </rcc>
    <rcc rId="0" sId="2" s="1" dxf="1">
      <nc r="C83" t="inlineStr">
        <is>
          <t>NABITENGA</t>
        </is>
      </nc>
      <ndxf>
        <font>
          <sz val="11"/>
          <color indexed="8"/>
          <name val="Calibri"/>
          <family val="2"/>
          <scheme val="none"/>
        </font>
        <alignment wrapText="1"/>
      </ndxf>
    </rcc>
    <rcc rId="0" sId="2" s="1" dxf="1">
      <nc r="D83" t="inlineStr">
        <is>
          <t>NABITENGA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1" sId="2" ref="A83:XFD83" action="deleteRow">
    <rfmt sheetId="2" xfDxf="1" sqref="A83:XFD83" start="0" length="0"/>
    <rcc rId="0" sId="2">
      <nc r="A83" t="inlineStr">
        <is>
          <t>school</t>
        </is>
      </nc>
    </rcc>
    <rcc rId="0" sId="2">
      <nc r="B83">
        <v>5150</v>
      </nc>
    </rcc>
    <rcc rId="0" sId="2" s="1" dxf="1">
      <nc r="C83" t="inlineStr">
        <is>
          <t>NAFBANKA</t>
        </is>
      </nc>
      <ndxf>
        <font>
          <sz val="11"/>
          <color indexed="8"/>
          <name val="Calibri"/>
          <family val="2"/>
          <scheme val="none"/>
        </font>
        <alignment wrapText="1"/>
      </ndxf>
    </rcc>
    <rcc rId="0" sId="2" s="1" dxf="1">
      <nc r="D83" t="inlineStr">
        <is>
          <t>NAFBANKA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2" sId="2" ref="A83:XFD83" action="deleteRow">
    <rfmt sheetId="2" xfDxf="1" sqref="A83:XFD83" start="0" length="0"/>
    <rcc rId="0" sId="2">
      <nc r="A83" t="inlineStr">
        <is>
          <t>school</t>
        </is>
      </nc>
    </rcc>
    <rcc rId="0" sId="2">
      <nc r="B83">
        <v>5151</v>
      </nc>
    </rcc>
    <rcc rId="0" sId="2" s="1" dxf="1">
      <nc r="C83" t="inlineStr">
        <is>
          <t>NAKOMESTINGA</t>
        </is>
      </nc>
      <ndxf>
        <font>
          <sz val="11"/>
          <color indexed="8"/>
          <name val="Calibri"/>
          <family val="2"/>
          <scheme val="none"/>
        </font>
        <alignment wrapText="1"/>
      </ndxf>
    </rcc>
    <rcc rId="0" sId="2" s="1" dxf="1">
      <nc r="D83" t="inlineStr">
        <is>
          <t>NAKOMESTINGA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3" sId="2" ref="A83:XFD83" action="deleteRow">
    <rfmt sheetId="2" xfDxf="1" sqref="A83:XFD83" start="0" length="0"/>
    <rcc rId="0" sId="2">
      <nc r="A83" t="inlineStr">
        <is>
          <t>school</t>
        </is>
      </nc>
    </rcc>
    <rcc rId="0" sId="2">
      <nc r="B83">
        <v>5152</v>
      </nc>
    </rcc>
    <rcc rId="0" sId="2" s="1" dxf="1">
      <nc r="C83" t="inlineStr">
        <is>
          <t>NEBLABOUMBOU</t>
        </is>
      </nc>
      <ndxf>
        <font>
          <sz val="11"/>
          <color indexed="8"/>
          <name val="Calibri"/>
          <family val="2"/>
          <scheme val="none"/>
        </font>
        <alignment wrapText="1"/>
      </ndxf>
    </rcc>
    <rcc rId="0" sId="2" s="1" dxf="1">
      <nc r="D83" t="inlineStr">
        <is>
          <t>NEBLABOUMBOU</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4" sId="2" ref="A83:XFD83" action="deleteRow">
    <rfmt sheetId="2" xfDxf="1" sqref="A83:XFD83" start="0" length="0"/>
    <rcc rId="0" sId="2">
      <nc r="A83" t="inlineStr">
        <is>
          <t>school</t>
        </is>
      </nc>
    </rcc>
    <rcc rId="0" sId="2">
      <nc r="B83">
        <v>5153</v>
      </nc>
    </rcc>
    <rcc rId="0" sId="2" s="1" dxf="1">
      <nc r="C83" t="inlineStr">
        <is>
          <t>SOUMASSI</t>
        </is>
      </nc>
      <ndxf>
        <font>
          <sz val="11"/>
          <color indexed="8"/>
          <name val="Calibri"/>
          <family val="2"/>
          <scheme val="none"/>
        </font>
        <alignment wrapText="1"/>
      </ndxf>
    </rcc>
    <rcc rId="0" sId="2" s="1" dxf="1">
      <nc r="D83" t="inlineStr">
        <is>
          <t>SOUMASSI</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5" sId="2" ref="A83:XFD83" action="deleteRow">
    <rfmt sheetId="2" xfDxf="1" sqref="A83:XFD83" start="0" length="0"/>
    <rcc rId="0" sId="2">
      <nc r="A83" t="inlineStr">
        <is>
          <t>school</t>
        </is>
      </nc>
    </rcc>
    <rcc rId="0" sId="2">
      <nc r="B83">
        <v>5154</v>
      </nc>
    </rcc>
    <rcc rId="0" sId="2" s="1" dxf="1">
      <nc r="C83" t="inlineStr">
        <is>
          <t>TAMBILI</t>
        </is>
      </nc>
      <ndxf>
        <font>
          <sz val="11"/>
          <color indexed="8"/>
          <name val="Calibri"/>
          <family val="2"/>
          <scheme val="none"/>
        </font>
        <alignment wrapText="1"/>
      </ndxf>
    </rcc>
    <rcc rId="0" sId="2" s="1" dxf="1">
      <nc r="D83" t="inlineStr">
        <is>
          <t>TAMBILI</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6" sId="2" ref="A83:XFD83" action="deleteRow">
    <rfmt sheetId="2" xfDxf="1" sqref="A83:XFD83" start="0" length="0"/>
    <rcc rId="0" sId="2">
      <nc r="A83" t="inlineStr">
        <is>
          <t>school</t>
        </is>
      </nc>
    </rcc>
    <rcc rId="0" sId="2">
      <nc r="B83">
        <v>5155</v>
      </nc>
    </rcc>
    <rcc rId="0" sId="2" s="1" dxf="1">
      <nc r="C83" t="inlineStr">
        <is>
          <t>TANWOKO</t>
        </is>
      </nc>
      <ndxf>
        <font>
          <sz val="11"/>
          <color indexed="8"/>
          <name val="Calibri"/>
          <family val="2"/>
          <scheme val="none"/>
        </font>
        <alignment wrapText="1"/>
      </ndxf>
    </rcc>
    <rcc rId="0" sId="2" s="1" dxf="1">
      <nc r="D83" t="inlineStr">
        <is>
          <t>TANWOKO</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7" sId="2" ref="A83:XFD83" action="deleteRow">
    <rfmt sheetId="2" xfDxf="1" sqref="A83:XFD83" start="0" length="0"/>
    <rcc rId="0" sId="2">
      <nc r="A83" t="inlineStr">
        <is>
          <t>school</t>
        </is>
      </nc>
    </rcc>
    <rcc rId="0" sId="2">
      <nc r="B83">
        <v>5156</v>
      </nc>
    </rcc>
    <rcc rId="0" sId="2" s="1" dxf="1">
      <nc r="C83" t="inlineStr">
        <is>
          <t>VOSSE</t>
        </is>
      </nc>
      <ndxf>
        <font>
          <sz val="11"/>
          <color indexed="8"/>
          <name val="Calibri"/>
          <family val="2"/>
          <scheme val="none"/>
        </font>
        <alignment wrapText="1"/>
      </ndxf>
    </rcc>
    <rcc rId="0" sId="2" s="1" dxf="1">
      <nc r="D83" t="inlineStr">
        <is>
          <t>VOSSE</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8" sId="2" ref="A83:XFD83" action="deleteRow">
    <rfmt sheetId="2" xfDxf="1" sqref="A83:XFD83" start="0" length="0"/>
    <rcc rId="0" sId="2">
      <nc r="A83" t="inlineStr">
        <is>
          <t>school</t>
        </is>
      </nc>
    </rcc>
    <rcc rId="0" sId="2">
      <nc r="B83">
        <v>5157</v>
      </nc>
    </rcc>
    <rcc rId="0" sId="2" s="1" dxf="1">
      <nc r="C83" t="inlineStr">
        <is>
          <t>WARDOGO</t>
        </is>
      </nc>
      <ndxf>
        <font>
          <sz val="11"/>
          <color indexed="8"/>
          <name val="Calibri"/>
          <family val="2"/>
          <scheme val="none"/>
        </font>
        <alignment wrapText="1"/>
      </ndxf>
    </rcc>
    <rcc rId="0" sId="2" s="1" dxf="1">
      <nc r="D83" t="inlineStr">
        <is>
          <t>WARDOGO</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19" sId="2" ref="A83:XFD83" action="deleteRow">
    <rfmt sheetId="2" xfDxf="1" sqref="A83:XFD83" start="0" length="0"/>
    <rcc rId="0" sId="2">
      <nc r="A83" t="inlineStr">
        <is>
          <t>school</t>
        </is>
      </nc>
    </rcc>
    <rcc rId="0" sId="2">
      <nc r="B83">
        <v>5158</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20" sId="2" ref="A83:XFD83" action="deleteRow">
    <rfmt sheetId="2" xfDxf="1" sqref="A83:XFD83" start="0" length="0"/>
    <rcc rId="0" sId="2">
      <nc r="A83" t="inlineStr">
        <is>
          <t>school</t>
        </is>
      </nc>
    </rcc>
    <rcc rId="0" sId="2">
      <nc r="B83">
        <v>5159</v>
      </nc>
    </rcc>
    <rcc rId="0" sId="2" s="1" dxf="1">
      <nc r="C83" t="inlineStr">
        <is>
          <t>ZABRETANGA</t>
        </is>
      </nc>
      <ndxf>
        <font>
          <sz val="11"/>
          <color indexed="8"/>
          <name val="Calibri"/>
          <family val="2"/>
          <scheme val="none"/>
        </font>
        <alignment wrapText="1"/>
      </ndxf>
    </rcc>
    <rcc rId="0" sId="2" s="1" dxf="1">
      <nc r="D83" t="inlineStr">
        <is>
          <t>ZABRETANGA</t>
        </is>
      </nc>
      <ndxf>
        <font>
          <sz val="11"/>
          <color indexed="8"/>
          <name val="Calibri"/>
          <family val="2"/>
          <scheme val="none"/>
        </font>
        <alignment wrapText="1"/>
      </ndxf>
    </rcc>
    <rcc rId="0" sId="2" s="1" dxf="1">
      <nc r="E83" t="inlineStr">
        <is>
          <t>GAONGO</t>
        </is>
      </nc>
      <ndxf>
        <font>
          <sz val="11"/>
          <color indexed="8"/>
          <name val="Calibri"/>
          <family val="2"/>
          <scheme val="none"/>
        </font>
      </ndxf>
    </rcc>
  </rrc>
  <rrc rId="5621" sId="2" ref="A83:XFD83" action="deleteRow">
    <rfmt sheetId="2" xfDxf="1" sqref="A83:XFD83" start="0" length="0"/>
    <rcc rId="0" sId="2">
      <nc r="A83" t="inlineStr">
        <is>
          <t>school</t>
        </is>
      </nc>
    </rcc>
    <rcc rId="0" sId="2">
      <nc r="B83">
        <v>5160</v>
      </nc>
    </rcc>
    <rcc rId="0" sId="2" s="1" dxf="1">
      <nc r="C83" t="inlineStr">
        <is>
          <t>BABDO</t>
        </is>
      </nc>
      <ndxf>
        <font>
          <sz val="11"/>
          <color indexed="8"/>
          <name val="Calibri"/>
          <family val="2"/>
          <scheme val="none"/>
        </font>
        <alignment wrapText="1"/>
      </ndxf>
    </rcc>
    <rcc rId="0" sId="2" s="1" dxf="1">
      <nc r="D83" t="inlineStr">
        <is>
          <t>BABDO</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2" sId="2" ref="A83:XFD83" action="deleteRow">
    <rfmt sheetId="2" xfDxf="1" sqref="A83:XFD83" start="0" length="0"/>
    <rcc rId="0" sId="2">
      <nc r="A83" t="inlineStr">
        <is>
          <t>school</t>
        </is>
      </nc>
    </rcc>
    <rcc rId="0" sId="2">
      <nc r="B83">
        <v>5161</v>
      </nc>
    </rcc>
    <rcc rId="0" sId="2" s="1" dxf="1">
      <nc r="C83" t="inlineStr">
        <is>
          <t>BAGUINGOGO</t>
        </is>
      </nc>
      <ndxf>
        <font>
          <sz val="11"/>
          <color indexed="8"/>
          <name val="Calibri"/>
          <family val="2"/>
          <scheme val="none"/>
        </font>
        <alignment wrapText="1"/>
      </ndxf>
    </rcc>
    <rcc rId="0" sId="2" s="1" dxf="1">
      <nc r="D83" t="inlineStr">
        <is>
          <t>BAGUINGOGO</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3" sId="2" ref="A83:XFD83" action="deleteRow">
    <rfmt sheetId="2" xfDxf="1" sqref="A83:XFD83" start="0" length="0"/>
    <rcc rId="0" sId="2">
      <nc r="A83" t="inlineStr">
        <is>
          <t>school</t>
        </is>
      </nc>
    </rcc>
    <rcc rId="0" sId="2">
      <nc r="B83">
        <v>5162</v>
      </nc>
    </rcc>
    <rcc rId="0" sId="2" s="1" dxf="1">
      <nc r="C83" t="inlineStr">
        <is>
          <t>BANDEBA</t>
        </is>
      </nc>
      <ndxf>
        <font>
          <sz val="11"/>
          <color indexed="8"/>
          <name val="Calibri"/>
          <family val="2"/>
          <scheme val="none"/>
        </font>
        <alignment wrapText="1"/>
      </ndxf>
    </rcc>
    <rcc rId="0" sId="2" s="1" dxf="1">
      <nc r="D83" t="inlineStr">
        <is>
          <t>BANDEBA</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4" sId="2" ref="A83:XFD83" action="deleteRow">
    <rfmt sheetId="2" xfDxf="1" sqref="A83:XFD83" start="0" length="0"/>
    <rcc rId="0" sId="2">
      <nc r="A83" t="inlineStr">
        <is>
          <t>school</t>
        </is>
      </nc>
    </rcc>
    <rcc rId="0" sId="2">
      <nc r="B83">
        <v>5163</v>
      </nc>
    </rcc>
    <rcc rId="0" sId="2" s="1" dxf="1">
      <nc r="C83" t="inlineStr">
        <is>
          <t>BOUTOUGOU</t>
        </is>
      </nc>
      <ndxf>
        <font>
          <sz val="11"/>
          <color indexed="8"/>
          <name val="Calibri"/>
          <family val="2"/>
          <scheme val="none"/>
        </font>
        <alignment wrapText="1"/>
      </ndxf>
    </rcc>
    <rcc rId="0" sId="2" s="1" dxf="1">
      <nc r="D83" t="inlineStr">
        <is>
          <t>BOUTOUGOU</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5" sId="2" ref="A83:XFD83" action="deleteRow">
    <rfmt sheetId="2" xfDxf="1" sqref="A83:XFD83" start="0" length="0"/>
    <rcc rId="0" sId="2">
      <nc r="A83" t="inlineStr">
        <is>
          <t>school</t>
        </is>
      </nc>
    </rcc>
    <rcc rId="0" sId="2">
      <nc r="B83">
        <v>5164</v>
      </nc>
    </rcc>
    <rcc rId="0" sId="2" s="1" dxf="1">
      <nc r="C83" t="inlineStr">
        <is>
          <t>GUISMA</t>
        </is>
      </nc>
      <ndxf>
        <font>
          <sz val="11"/>
          <color indexed="8"/>
          <name val="Calibri"/>
          <family val="2"/>
          <scheme val="none"/>
        </font>
        <alignment wrapText="1"/>
      </ndxf>
    </rcc>
    <rcc rId="0" sId="2" s="1" dxf="1">
      <nc r="D83" t="inlineStr">
        <is>
          <t>GUISMA</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6" sId="2" ref="A83:XFD83" action="deleteRow">
    <rfmt sheetId="2" xfDxf="1" sqref="A83:XFD83" start="0" length="0"/>
    <rcc rId="0" sId="2">
      <nc r="A83" t="inlineStr">
        <is>
          <t>school</t>
        </is>
      </nc>
    </rcc>
    <rcc rId="0" sId="2">
      <nc r="B83">
        <v>5165</v>
      </nc>
    </rcc>
    <rcc rId="0" sId="2" s="1" dxf="1">
      <nc r="C83" t="inlineStr">
        <is>
          <t>IPELCE CENTRE</t>
        </is>
      </nc>
      <ndxf>
        <font>
          <sz val="11"/>
          <color indexed="8"/>
          <name val="Calibri"/>
          <family val="2"/>
          <scheme val="none"/>
        </font>
        <alignment wrapText="1"/>
      </ndxf>
    </rcc>
    <rcc rId="0" sId="2" s="1" dxf="1">
      <nc r="D83" t="inlineStr">
        <is>
          <t>IPELCE CENTRE</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7" sId="2" ref="A83:XFD83" action="deleteRow">
    <rfmt sheetId="2" xfDxf="1" sqref="A83:XFD83" start="0" length="0"/>
    <rcc rId="0" sId="2">
      <nc r="A83" t="inlineStr">
        <is>
          <t>school</t>
        </is>
      </nc>
    </rcc>
    <rcc rId="0" sId="2">
      <nc r="B83">
        <v>5166</v>
      </nc>
    </rcc>
    <rcc rId="0" sId="2" s="1" dxf="1">
      <nc r="C83" t="inlineStr">
        <is>
          <t>NACOMBOGO</t>
        </is>
      </nc>
      <ndxf>
        <font>
          <sz val="11"/>
          <color indexed="8"/>
          <name val="Calibri"/>
          <family val="2"/>
          <scheme val="none"/>
        </font>
        <alignment wrapText="1"/>
      </ndxf>
    </rcc>
    <rcc rId="0" sId="2" s="1" dxf="1">
      <nc r="D83" t="inlineStr">
        <is>
          <t>NACOMBOGO</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8" sId="2" ref="A83:XFD83" action="deleteRow">
    <rfmt sheetId="2" xfDxf="1" sqref="A83:XFD83" start="0" length="0"/>
    <rcc rId="0" sId="2">
      <nc r="A83" t="inlineStr">
        <is>
          <t>school</t>
        </is>
      </nc>
    </rcc>
    <rcc rId="0" sId="2">
      <nc r="B83">
        <v>5167</v>
      </nc>
    </rcc>
    <rcc rId="0" sId="2" s="1" dxf="1">
      <nc r="C83" t="inlineStr">
        <is>
          <t>NAROGTENGA</t>
        </is>
      </nc>
      <ndxf>
        <font>
          <sz val="11"/>
          <color indexed="8"/>
          <name val="Calibri"/>
          <family val="2"/>
          <scheme val="none"/>
        </font>
        <alignment wrapText="1"/>
      </ndxf>
    </rcc>
    <rcc rId="0" sId="2" s="1" dxf="1">
      <nc r="D83" t="inlineStr">
        <is>
          <t>NAROGTENGA</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29" sId="2" ref="A83:XFD83" action="deleteRow">
    <rfmt sheetId="2" xfDxf="1" sqref="A83:XFD83" start="0" length="0"/>
    <rcc rId="0" sId="2">
      <nc r="A83" t="inlineStr">
        <is>
          <t>school</t>
        </is>
      </nc>
    </rcc>
    <rcc rId="0" sId="2">
      <nc r="B83">
        <v>5168</v>
      </nc>
    </rcc>
    <rcc rId="0" sId="2" s="1" dxf="1">
      <nc r="C83" t="inlineStr">
        <is>
          <t>SAGUEBTINGA</t>
        </is>
      </nc>
      <ndxf>
        <font>
          <sz val="11"/>
          <color indexed="8"/>
          <name val="Calibri"/>
          <family val="2"/>
          <scheme val="none"/>
        </font>
        <alignment wrapText="1"/>
      </ndxf>
    </rcc>
    <rcc rId="0" sId="2" s="1" dxf="1">
      <nc r="D83" t="inlineStr">
        <is>
          <t>SAGUEBTINGA</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30" sId="2" ref="A83:XFD83" action="deleteRow">
    <rfmt sheetId="2" xfDxf="1" sqref="A83:XFD83" start="0" length="0"/>
    <rcc rId="0" sId="2">
      <nc r="A83" t="inlineStr">
        <is>
          <t>school</t>
        </is>
      </nc>
    </rcc>
    <rcc rId="0" sId="2">
      <nc r="B83">
        <v>5169</v>
      </nc>
    </rcc>
    <rcc rId="0" sId="2" s="1" dxf="1">
      <nc r="C83" t="inlineStr">
        <is>
          <t>SAMBIN</t>
        </is>
      </nc>
      <ndxf>
        <font>
          <sz val="11"/>
          <color indexed="8"/>
          <name val="Calibri"/>
          <family val="2"/>
          <scheme val="none"/>
        </font>
        <alignment wrapText="1"/>
      </ndxf>
    </rcc>
    <rcc rId="0" sId="2" s="1" dxf="1">
      <nc r="D83" t="inlineStr">
        <is>
          <t>SAMBIN</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31" sId="2" ref="A83:XFD83" action="deleteRow">
    <rfmt sheetId="2" xfDxf="1" sqref="A83:XFD83" start="0" length="0"/>
    <rcc rId="0" sId="2">
      <nc r="A83" t="inlineStr">
        <is>
          <t>school</t>
        </is>
      </nc>
    </rcc>
    <rcc rId="0" sId="2">
      <nc r="B83">
        <v>5170</v>
      </nc>
    </rcc>
    <rcc rId="0" sId="2" s="1" dxf="1">
      <nc r="C83" t="inlineStr">
        <is>
          <t>SANDEBA</t>
        </is>
      </nc>
      <ndxf>
        <font>
          <sz val="11"/>
          <color indexed="8"/>
          <name val="Calibri"/>
          <family val="2"/>
          <scheme val="none"/>
        </font>
        <alignment wrapText="1"/>
      </ndxf>
    </rcc>
    <rcc rId="0" sId="2" s="1" dxf="1">
      <nc r="D83" t="inlineStr">
        <is>
          <t>SANDEBA</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32" sId="2" ref="A83:XFD83" action="deleteRow">
    <rfmt sheetId="2" xfDxf="1" sqref="A83:XFD83" start="0" length="0"/>
    <rcc rId="0" sId="2">
      <nc r="A83" t="inlineStr">
        <is>
          <t>school</t>
        </is>
      </nc>
    </rcc>
    <rcc rId="0" sId="2">
      <nc r="B83">
        <v>5171</v>
      </nc>
    </rcc>
    <rcc rId="0" sId="2" s="1" dxf="1">
      <nc r="C83" t="inlineStr">
        <is>
          <t>SILTOUGDO</t>
        </is>
      </nc>
      <ndxf>
        <font>
          <sz val="11"/>
          <color indexed="8"/>
          <name val="Calibri"/>
          <family val="2"/>
          <scheme val="none"/>
        </font>
        <alignment wrapText="1"/>
      </ndxf>
    </rcc>
    <rcc rId="0" sId="2" s="1" dxf="1">
      <nc r="D83" t="inlineStr">
        <is>
          <t>SILTOUGDO</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33" sId="2" ref="A83:XFD83" action="deleteRow">
    <rfmt sheetId="2" xfDxf="1" sqref="A83:XFD83" start="0" length="0"/>
    <rcc rId="0" sId="2">
      <nc r="A83" t="inlineStr">
        <is>
          <t>school</t>
        </is>
      </nc>
    </rcc>
    <rcc rId="0" sId="2">
      <nc r="B83">
        <v>5172</v>
      </nc>
    </rcc>
    <rcc rId="0" sId="2" s="1" dxf="1">
      <nc r="C83" t="inlineStr">
        <is>
          <t>ZEGUEDEGUIN</t>
        </is>
      </nc>
      <ndxf>
        <font>
          <sz val="11"/>
          <color indexed="8"/>
          <name val="Calibri"/>
          <family val="2"/>
          <scheme val="none"/>
        </font>
        <alignment wrapText="1"/>
      </ndxf>
    </rcc>
    <rcc rId="0" sId="2" s="1" dxf="1">
      <nc r="D83" t="inlineStr">
        <is>
          <t>ZEGUEDEGUIN</t>
        </is>
      </nc>
      <ndxf>
        <font>
          <sz val="11"/>
          <color indexed="8"/>
          <name val="Calibri"/>
          <family val="2"/>
          <scheme val="none"/>
        </font>
        <alignment wrapText="1"/>
      </ndxf>
    </rcc>
    <rcc rId="0" sId="2" s="1" dxf="1">
      <nc r="E83" t="inlineStr">
        <is>
          <t>IPELCE</t>
        </is>
      </nc>
      <ndxf>
        <font>
          <sz val="11"/>
          <color indexed="8"/>
          <name val="Calibri"/>
          <family val="2"/>
          <scheme val="none"/>
        </font>
      </ndxf>
    </rcc>
  </rrc>
  <rrc rId="5634" sId="2" ref="A83:XFD83" action="deleteRow">
    <rfmt sheetId="2" xfDxf="1" sqref="A83:XFD83" start="0" length="0"/>
    <rcc rId="0" sId="2">
      <nc r="A83" t="inlineStr">
        <is>
          <t>school</t>
        </is>
      </nc>
    </rcc>
    <rcc rId="0" sId="2">
      <nc r="B83">
        <v>5173</v>
      </nc>
    </rcc>
    <rcc rId="0" sId="2" s="1" dxf="1">
      <nc r="C83" t="inlineStr">
        <is>
          <t>BANGR-YIRI</t>
        </is>
      </nc>
      <ndxf>
        <font>
          <sz val="11"/>
          <color indexed="8"/>
          <name val="Calibri"/>
          <family val="2"/>
          <scheme val="none"/>
        </font>
        <alignment wrapText="1"/>
      </ndxf>
    </rcc>
    <rcc rId="0" sId="2" s="1" dxf="1">
      <nc r="D83" t="inlineStr">
        <is>
          <t>BANGR-YIRI</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35" sId="2" ref="A83:XFD83" action="deleteRow">
    <rfmt sheetId="2" xfDxf="1" sqref="A83:XFD83" start="0" length="0"/>
    <rcc rId="0" sId="2">
      <nc r="A83" t="inlineStr">
        <is>
          <t>school</t>
        </is>
      </nc>
    </rcc>
    <rcc rId="0" sId="2">
      <nc r="B83">
        <v>5174</v>
      </nc>
    </rcc>
    <rcc rId="0" sId="2" s="1" dxf="1">
      <nc r="C83" t="inlineStr">
        <is>
          <t>DAPOURY</t>
        </is>
      </nc>
      <ndxf>
        <font>
          <sz val="11"/>
          <color indexed="8"/>
          <name val="Calibri"/>
          <family val="2"/>
          <scheme val="none"/>
        </font>
        <alignment wrapText="1"/>
      </ndxf>
    </rcc>
    <rcc rId="0" sId="2" s="1" dxf="1">
      <nc r="D83" t="inlineStr">
        <is>
          <t>DAPOURY</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36" sId="2" ref="A83:XFD83" action="deleteRow">
    <rfmt sheetId="2" xfDxf="1" sqref="A83:XFD83" start="0" length="0"/>
    <rcc rId="0" sId="2">
      <nc r="A83" t="inlineStr">
        <is>
          <t>school</t>
        </is>
      </nc>
    </rcc>
    <rcc rId="0" sId="2">
      <nc r="B83">
        <v>5175</v>
      </nc>
    </rcc>
    <rcc rId="0" sId="2" s="1" dxf="1">
      <nc r="C83" t="inlineStr">
        <is>
          <t>DOUNDOUNI A</t>
        </is>
      </nc>
      <ndxf>
        <font>
          <sz val="11"/>
          <color indexed="8"/>
          <name val="Calibri"/>
          <family val="2"/>
          <scheme val="none"/>
        </font>
        <alignment wrapText="1"/>
      </ndxf>
    </rcc>
    <rcc rId="0" sId="2" s="1" dxf="1">
      <nc r="D83" t="inlineStr">
        <is>
          <t>DOUNDOUNI 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37" sId="2" ref="A83:XFD83" action="deleteRow">
    <rfmt sheetId="2" xfDxf="1" sqref="A83:XFD83" start="0" length="0"/>
    <rcc rId="0" sId="2">
      <nc r="A83" t="inlineStr">
        <is>
          <t>school</t>
        </is>
      </nc>
    </rcc>
    <rcc rId="0" sId="2">
      <nc r="B83">
        <v>5176</v>
      </nc>
    </rcc>
    <rcc rId="0" sId="2" s="1" dxf="1">
      <nc r="C83" t="inlineStr">
        <is>
          <t>DOUNDOUNI B</t>
        </is>
      </nc>
      <ndxf>
        <font>
          <sz val="11"/>
          <color indexed="8"/>
          <name val="Calibri"/>
          <family val="2"/>
          <scheme val="none"/>
        </font>
        <alignment wrapText="1"/>
      </ndxf>
    </rcc>
    <rcc rId="0" sId="2" s="1" dxf="1">
      <nc r="D83" t="inlineStr">
        <is>
          <t>DOUNDOUNI B</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38" sId="2" ref="A83:XFD83" action="deleteRow">
    <rfmt sheetId="2" xfDxf="1" sqref="A83:XFD83" start="0" length="0"/>
    <rcc rId="0" sId="2">
      <nc r="A83" t="inlineStr">
        <is>
          <t>school</t>
        </is>
      </nc>
    </rcc>
    <rcc rId="0" sId="2">
      <nc r="B83">
        <v>5177</v>
      </nc>
    </rcc>
    <rcc rId="0" sId="2" s="1" dxf="1">
      <nc r="C83" t="inlineStr">
        <is>
          <t>GOUMOGO</t>
        </is>
      </nc>
      <ndxf>
        <font>
          <sz val="11"/>
          <color indexed="8"/>
          <name val="Calibri"/>
          <family val="2"/>
          <scheme val="none"/>
        </font>
        <alignment wrapText="1"/>
      </ndxf>
    </rcc>
    <rcc rId="0" sId="2" s="1" dxf="1">
      <nc r="D83" t="inlineStr">
        <is>
          <t>GOUMOGO</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39" sId="2" ref="A83:XFD83" action="deleteRow">
    <rfmt sheetId="2" xfDxf="1" sqref="A83:XFD83" start="0" length="0"/>
    <rcc rId="0" sId="2">
      <nc r="A83" t="inlineStr">
        <is>
          <t>school</t>
        </is>
      </nc>
    </rcc>
    <rcc rId="0" sId="2">
      <nc r="B83">
        <v>5178</v>
      </nc>
    </rcc>
    <rcc rId="0" sId="2" s="1" dxf="1">
      <nc r="C83" t="inlineStr">
        <is>
          <t xml:space="preserve">GOUMSA </t>
        </is>
      </nc>
      <ndxf>
        <font>
          <sz val="11"/>
          <color indexed="8"/>
          <name val="Calibri"/>
          <family val="2"/>
          <scheme val="none"/>
        </font>
        <alignment wrapText="1"/>
      </ndxf>
    </rcc>
    <rcc rId="0" sId="2" s="1" dxf="1">
      <nc r="D83" t="inlineStr">
        <is>
          <t xml:space="preserve">GOUMSA </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0" sId="2" ref="A83:XFD83" action="deleteRow">
    <rfmt sheetId="2" xfDxf="1" sqref="A83:XFD83" start="0" length="0"/>
    <rcc rId="0" sId="2">
      <nc r="A83" t="inlineStr">
        <is>
          <t>school</t>
        </is>
      </nc>
    </rcc>
    <rcc rId="0" sId="2">
      <nc r="B83">
        <v>5179</v>
      </nc>
    </rcc>
    <rcc rId="0" sId="2" s="1" dxf="1">
      <nc r="C83" t="inlineStr">
        <is>
          <t>GOUMSIN A</t>
        </is>
      </nc>
      <ndxf>
        <font>
          <sz val="11"/>
          <color indexed="8"/>
          <name val="Calibri"/>
          <family val="2"/>
          <scheme val="none"/>
        </font>
        <alignment wrapText="1"/>
      </ndxf>
    </rcc>
    <rcc rId="0" sId="2" s="1" dxf="1">
      <nc r="D83" t="inlineStr">
        <is>
          <t>GOUMSIN 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1" sId="2" ref="A83:XFD83" action="deleteRow">
    <rfmt sheetId="2" xfDxf="1" sqref="A83:XFD83" start="0" length="0"/>
    <rcc rId="0" sId="2">
      <nc r="A83" t="inlineStr">
        <is>
          <t>school</t>
        </is>
      </nc>
    </rcc>
    <rcc rId="0" sId="2">
      <nc r="B83">
        <v>5180</v>
      </nc>
    </rcc>
    <rcc rId="0" sId="2" s="1" dxf="1">
      <nc r="C83" t="inlineStr">
        <is>
          <t>GOUMSIN B</t>
        </is>
      </nc>
      <ndxf>
        <font>
          <sz val="11"/>
          <color indexed="8"/>
          <name val="Calibri"/>
          <family val="2"/>
          <scheme val="none"/>
        </font>
        <alignment wrapText="1"/>
      </ndxf>
    </rcc>
    <rcc rId="0" sId="2" s="1" dxf="1">
      <nc r="D83" t="inlineStr">
        <is>
          <t>GOUMSIN B</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2" sId="2" ref="A83:XFD83" action="deleteRow">
    <rfmt sheetId="2" xfDxf="1" sqref="A83:XFD83" start="0" length="0"/>
    <rcc rId="0" sId="2">
      <nc r="A83" t="inlineStr">
        <is>
          <t>school</t>
        </is>
      </nc>
    </rcc>
    <rcc rId="0" sId="2">
      <nc r="B83">
        <v>5181</v>
      </nc>
    </rcc>
    <rcc rId="0" sId="2" s="1" dxf="1">
      <nc r="C83" t="inlineStr">
        <is>
          <t>ILYALA</t>
        </is>
      </nc>
      <ndxf>
        <font>
          <sz val="11"/>
          <color indexed="8"/>
          <name val="Calibri"/>
          <family val="2"/>
          <scheme val="none"/>
        </font>
        <alignment wrapText="1"/>
      </ndxf>
    </rcc>
    <rcc rId="0" sId="2" s="1" dxf="1">
      <nc r="D83" t="inlineStr">
        <is>
          <t>ILYALA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3" sId="2" ref="A83:XFD83" action="deleteRow">
    <rfmt sheetId="2" xfDxf="1" sqref="A83:XFD83" start="0" length="0"/>
    <rcc rId="0" sId="2">
      <nc r="A83" t="inlineStr">
        <is>
          <t>school</t>
        </is>
      </nc>
    </rcc>
    <rcc rId="0" sId="2">
      <nc r="B83">
        <v>5182</v>
      </nc>
    </rcc>
    <rcc rId="0" sId="2" s="1" dxf="1">
      <nc r="C83" t="inlineStr">
        <is>
          <t>KAYAO A</t>
        </is>
      </nc>
      <ndxf>
        <font>
          <sz val="11"/>
          <color indexed="8"/>
          <name val="Calibri"/>
          <family val="2"/>
          <scheme val="none"/>
        </font>
        <alignment wrapText="1"/>
      </ndxf>
    </rcc>
    <rcc rId="0" sId="2" s="1" dxf="1">
      <nc r="D83" t="inlineStr">
        <is>
          <t>KAYAO 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4" sId="2" ref="A83:XFD83" action="deleteRow">
    <rfmt sheetId="2" xfDxf="1" sqref="A83:XFD83" start="0" length="0"/>
    <rcc rId="0" sId="2">
      <nc r="A83" t="inlineStr">
        <is>
          <t>school</t>
        </is>
      </nc>
    </rcc>
    <rcc rId="0" sId="2">
      <nc r="B83">
        <v>5183</v>
      </nc>
    </rcc>
    <rcc rId="0" sId="2" s="1" dxf="1">
      <nc r="C83" t="inlineStr">
        <is>
          <t>KAYAO B</t>
        </is>
      </nc>
      <ndxf>
        <font>
          <sz val="11"/>
          <color indexed="8"/>
          <name val="Calibri"/>
          <family val="2"/>
          <scheme val="none"/>
        </font>
        <alignment wrapText="1"/>
      </ndxf>
    </rcc>
    <rcc rId="0" sId="2" s="1" dxf="1">
      <nc r="D83" t="inlineStr">
        <is>
          <t>KAYAO B</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5" sId="2" ref="A83:XFD83" action="deleteRow">
    <rfmt sheetId="2" xfDxf="1" sqref="A83:XFD83" start="0" length="0"/>
    <rcc rId="0" sId="2">
      <nc r="A83" t="inlineStr">
        <is>
          <t>school</t>
        </is>
      </nc>
    </rcc>
    <rcc rId="0" sId="2">
      <nc r="B83">
        <v>5184</v>
      </nc>
    </rcc>
    <rcc rId="0" sId="2" s="1" dxf="1">
      <nc r="C83" t="inlineStr">
        <is>
          <t>KILOU</t>
        </is>
      </nc>
      <ndxf>
        <font>
          <sz val="11"/>
          <color indexed="8"/>
          <name val="Calibri"/>
          <family val="2"/>
          <scheme val="none"/>
        </font>
        <alignment wrapText="1"/>
      </ndxf>
    </rcc>
    <rcc rId="0" sId="2" s="1" dxf="1">
      <nc r="D83" t="inlineStr">
        <is>
          <t>KILOU</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6" sId="2" ref="A83:XFD83" action="deleteRow">
    <rfmt sheetId="2" xfDxf="1" sqref="A83:XFD83" start="0" length="0"/>
    <rcc rId="0" sId="2">
      <nc r="A83" t="inlineStr">
        <is>
          <t>school</t>
        </is>
      </nc>
    </rcc>
    <rcc rId="0" sId="2">
      <nc r="B83">
        <v>5185</v>
      </nc>
    </rcc>
    <rcc rId="0" sId="2" s="1" dxf="1">
      <nc r="C83" t="inlineStr">
        <is>
          <t>KINKIROU</t>
        </is>
      </nc>
      <ndxf>
        <font>
          <sz val="11"/>
          <color indexed="8"/>
          <name val="Calibri"/>
          <family val="2"/>
          <scheme val="none"/>
        </font>
        <alignment wrapText="1"/>
      </ndxf>
    </rcc>
    <rcc rId="0" sId="2" s="1" dxf="1">
      <nc r="D83" t="inlineStr">
        <is>
          <t>KINKIROU</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7" sId="2" ref="A83:XFD83" action="deleteRow">
    <rfmt sheetId="2" xfDxf="1" sqref="A83:XFD83" start="0" length="0"/>
    <rcc rId="0" sId="2">
      <nc r="A83" t="inlineStr">
        <is>
          <t>school</t>
        </is>
      </nc>
    </rcc>
    <rcc rId="0" sId="2">
      <nc r="B83">
        <v>5186</v>
      </nc>
    </rcc>
    <rcc rId="0" sId="2" s="1" dxf="1">
      <nc r="C83" t="inlineStr">
        <is>
          <t>KOMESNEDGO</t>
        </is>
      </nc>
      <ndxf>
        <font>
          <sz val="11"/>
          <color indexed="8"/>
          <name val="Calibri"/>
          <family val="2"/>
          <scheme val="none"/>
        </font>
        <alignment wrapText="1"/>
      </ndxf>
    </rcc>
    <rcc rId="0" sId="2" s="1" dxf="1">
      <nc r="D83" t="inlineStr">
        <is>
          <t>KOMESNEDGO</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8" sId="2" ref="A83:XFD83" action="deleteRow">
    <rfmt sheetId="2" xfDxf="1" sqref="A83:XFD83" start="0" length="0"/>
    <rcc rId="0" sId="2">
      <nc r="A83" t="inlineStr">
        <is>
          <t>school</t>
        </is>
      </nc>
    </rcc>
    <rcc rId="0" sId="2">
      <nc r="B83">
        <v>5187</v>
      </nc>
    </rcc>
    <rcc rId="0" sId="2" s="1" dxf="1">
      <nc r="C83" t="inlineStr">
        <is>
          <t>KOSSILCI</t>
        </is>
      </nc>
      <ndxf>
        <font>
          <sz val="11"/>
          <color indexed="8"/>
          <name val="Calibri"/>
          <family val="2"/>
          <scheme val="none"/>
        </font>
        <alignment wrapText="1"/>
      </ndxf>
    </rcc>
    <rcc rId="0" sId="2" s="1" dxf="1">
      <nc r="D83" t="inlineStr">
        <is>
          <t>KOSSILCI</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49" sId="2" ref="A83:XFD83" action="deleteRow">
    <rfmt sheetId="2" xfDxf="1" sqref="A83:XFD83" start="0" length="0"/>
    <rcc rId="0" sId="2">
      <nc r="A83" t="inlineStr">
        <is>
          <t>school</t>
        </is>
      </nc>
    </rcc>
    <rcc rId="0" sId="2">
      <nc r="B83">
        <v>5188</v>
      </nc>
    </rcc>
    <rcc rId="0" sId="2" s="1" dxf="1">
      <nc r="C83" t="inlineStr">
        <is>
          <t>KOUKOULOU</t>
        </is>
      </nc>
      <ndxf>
        <font>
          <sz val="11"/>
          <color indexed="8"/>
          <name val="Calibri"/>
          <family val="2"/>
          <scheme val="none"/>
        </font>
        <alignment wrapText="1"/>
      </ndxf>
    </rcc>
    <rcc rId="0" sId="2" s="1" dxf="1">
      <nc r="D83" t="inlineStr">
        <is>
          <t>KOUKOULOU</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0" sId="2" ref="A83:XFD83" action="deleteRow">
    <rfmt sheetId="2" xfDxf="1" sqref="A83:XFD83" start="0" length="0"/>
    <rcc rId="0" sId="2">
      <nc r="A83" t="inlineStr">
        <is>
          <t>school</t>
        </is>
      </nc>
    </rcc>
    <rcc rId="0" sId="2">
      <nc r="B83">
        <v>5189</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1" sId="2" ref="A83:XFD83" action="deleteRow">
    <rfmt sheetId="2" xfDxf="1" sqref="A83:XFD83" start="0" length="0"/>
    <rcc rId="0" sId="2">
      <nc r="A83" t="inlineStr">
        <is>
          <t>school</t>
        </is>
      </nc>
    </rcc>
    <rcc rId="0" sId="2">
      <nc r="B83">
        <v>5190</v>
      </nc>
    </rcc>
    <rcc rId="0" sId="2" s="1" dxf="1">
      <nc r="C83" t="inlineStr">
        <is>
          <t>PINGHIN</t>
        </is>
      </nc>
      <ndxf>
        <font>
          <sz val="11"/>
          <color indexed="8"/>
          <name val="Calibri"/>
          <family val="2"/>
          <scheme val="none"/>
        </font>
        <alignment wrapText="1"/>
      </ndxf>
    </rcc>
    <rcc rId="0" sId="2" s="1" dxf="1">
      <nc r="D83" t="inlineStr">
        <is>
          <t>PINGHIN</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2" sId="2" ref="A83:XFD83" action="deleteRow">
    <rfmt sheetId="2" xfDxf="1" sqref="A83:XFD83" start="0" length="0"/>
    <rcc rId="0" sId="2">
      <nc r="A83" t="inlineStr">
        <is>
          <t>school</t>
        </is>
      </nc>
    </rcc>
    <rcc rId="0" sId="2">
      <nc r="B83">
        <v>5191</v>
      </nc>
    </rcc>
    <rcc rId="0" sId="2" s="1" dxf="1">
      <nc r="C83" t="inlineStr">
        <is>
          <t>POA</t>
        </is>
      </nc>
      <ndxf>
        <font>
          <sz val="11"/>
          <color indexed="8"/>
          <name val="Calibri"/>
          <family val="2"/>
          <scheme val="none"/>
        </font>
        <alignment wrapText="1"/>
      </ndxf>
    </rcc>
    <rcc rId="0" sId="2" s="1" dxf="1">
      <nc r="D83" t="inlineStr">
        <is>
          <t>POA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3" sId="2" ref="A83:XFD83" action="deleteRow">
    <rfmt sheetId="2" xfDxf="1" sqref="A83:XFD83" start="0" length="0"/>
    <rcc rId="0" sId="2">
      <nc r="A83" t="inlineStr">
        <is>
          <t>school</t>
        </is>
      </nc>
    </rcc>
    <rcc rId="0" sId="2">
      <nc r="B83">
        <v>5192</v>
      </nc>
    </rcc>
    <rcc rId="0" sId="2" s="1" dxf="1">
      <nc r="C83" t="inlineStr">
        <is>
          <t>RELLOU</t>
        </is>
      </nc>
      <ndxf>
        <font>
          <sz val="11"/>
          <color indexed="8"/>
          <name val="Calibri"/>
          <family val="2"/>
          <scheme val="none"/>
        </font>
        <alignment wrapText="1"/>
      </ndxf>
    </rcc>
    <rcc rId="0" sId="2" s="1" dxf="1">
      <nc r="D83" t="inlineStr">
        <is>
          <t>RELLOU</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4" sId="2" ref="A83:XFD83" action="deleteRow">
    <rfmt sheetId="2" xfDxf="1" sqref="A83:XFD83" start="0" length="0"/>
    <rcc rId="0" sId="2">
      <nc r="A83" t="inlineStr">
        <is>
          <t>school</t>
        </is>
      </nc>
    </rcc>
    <rcc rId="0" sId="2">
      <nc r="B83">
        <v>5193</v>
      </nc>
    </rcc>
    <rcc rId="0" sId="2" s="1" dxf="1">
      <nc r="C83" t="inlineStr">
        <is>
          <t>SANCE</t>
        </is>
      </nc>
      <ndxf>
        <font>
          <sz val="11"/>
          <color indexed="8"/>
          <name val="Calibri"/>
          <family val="2"/>
          <scheme val="none"/>
        </font>
        <alignment wrapText="1"/>
      </ndxf>
    </rcc>
    <rcc rId="0" sId="2" s="1" dxf="1">
      <nc r="D83" t="inlineStr">
        <is>
          <t>SANCE</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5" sId="2" ref="A83:XFD83" action="deleteRow">
    <rfmt sheetId="2" xfDxf="1" sqref="A83:XFD83" start="0" length="0"/>
    <rcc rId="0" sId="2">
      <nc r="A83" t="inlineStr">
        <is>
          <t>school</t>
        </is>
      </nc>
    </rcc>
    <rcc rId="0" sId="2">
      <nc r="B83">
        <v>5194</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6" sId="2" ref="A83:XFD83" action="deleteRow">
    <rfmt sheetId="2" xfDxf="1" sqref="A83:XFD83" start="0" length="0"/>
    <rcc rId="0" sId="2">
      <nc r="A83" t="inlineStr">
        <is>
          <t>school</t>
        </is>
      </nc>
    </rcc>
    <rcc rId="0" sId="2">
      <nc r="B83">
        <v>5195</v>
      </nc>
    </rcc>
    <rcc rId="0" sId="2" s="1" dxf="1">
      <nc r="C83" t="inlineStr">
        <is>
          <t>SONDRE</t>
        </is>
      </nc>
      <ndxf>
        <font>
          <sz val="11"/>
          <color indexed="8"/>
          <name val="Calibri"/>
          <family val="2"/>
          <scheme val="none"/>
        </font>
        <alignment wrapText="1"/>
      </ndxf>
    </rcc>
    <rcc rId="0" sId="2" s="1" dxf="1">
      <nc r="D83" t="inlineStr">
        <is>
          <t>SONDRE</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7" sId="2" ref="A83:XFD83" action="deleteRow">
    <rfmt sheetId="2" xfDxf="1" sqref="A83:XFD83" start="0" length="0"/>
    <rcc rId="0" sId="2">
      <nc r="A83" t="inlineStr">
        <is>
          <t>school</t>
        </is>
      </nc>
    </rcc>
    <rcc rId="0" sId="2">
      <nc r="B83">
        <v>5196</v>
      </nc>
    </rcc>
    <rcc rId="0" sId="2" s="1" dxf="1">
      <nc r="C83" t="inlineStr">
        <is>
          <t>TIM TIM</t>
        </is>
      </nc>
      <ndxf>
        <font>
          <sz val="11"/>
          <color indexed="8"/>
          <name val="Calibri"/>
          <family val="2"/>
          <scheme val="none"/>
        </font>
        <alignment wrapText="1"/>
      </ndxf>
    </rcc>
    <rcc rId="0" sId="2" s="1" dxf="1">
      <nc r="D83" t="inlineStr">
        <is>
          <t>TIM TIM</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8" sId="2" ref="A83:XFD83" action="deleteRow">
    <rfmt sheetId="2" xfDxf="1" sqref="A83:XFD83" start="0" length="0"/>
    <rcc rId="0" sId="2">
      <nc r="A83" t="inlineStr">
        <is>
          <t>school</t>
        </is>
      </nc>
    </rcc>
    <rcc rId="0" sId="2">
      <nc r="B83">
        <v>5197</v>
      </nc>
    </rcc>
    <rcc rId="0" sId="2" s="1" dxf="1">
      <nc r="C83" t="inlineStr">
        <is>
          <t>TIM-TIM B</t>
        </is>
      </nc>
      <ndxf>
        <font>
          <sz val="11"/>
          <color indexed="8"/>
          <name val="Calibri"/>
          <family val="2"/>
          <scheme val="none"/>
        </font>
        <alignment wrapText="1"/>
      </ndxf>
    </rcc>
    <rcc rId="0" sId="2" s="1" dxf="1">
      <nc r="D83" t="inlineStr">
        <is>
          <t>TIM-TIM B</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59" sId="2" ref="A83:XFD83" action="deleteRow">
    <rfmt sheetId="2" xfDxf="1" sqref="A83:XFD83" start="0" length="0"/>
    <rcc rId="0" sId="2">
      <nc r="A83" t="inlineStr">
        <is>
          <t>school</t>
        </is>
      </nc>
    </rcc>
    <rcc rId="0" sId="2">
      <nc r="B83">
        <v>5198</v>
      </nc>
    </rcc>
    <rcc rId="0" sId="2" s="1" dxf="1">
      <nc r="C83" t="inlineStr">
        <is>
          <t>YADA</t>
        </is>
      </nc>
      <ndxf>
        <font>
          <sz val="11"/>
          <color indexed="8"/>
          <name val="Calibri"/>
          <family val="2"/>
          <scheme val="none"/>
        </font>
        <alignment wrapText="1"/>
      </ndxf>
    </rcc>
    <rcc rId="0" sId="2" s="1" dxf="1">
      <nc r="D83" t="inlineStr">
        <is>
          <t>YADA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0" sId="2" ref="A83:XFD83" action="deleteRow">
    <rfmt sheetId="2" xfDxf="1" sqref="A83:XFD83" start="0" length="0"/>
    <rcc rId="0" sId="2">
      <nc r="A83" t="inlineStr">
        <is>
          <t>school</t>
        </is>
      </nc>
    </rcc>
    <rcc rId="0" sId="2">
      <nc r="B83">
        <v>5199</v>
      </nc>
    </rcc>
    <rcc rId="0" sId="2" s="1" dxf="1">
      <nc r="C83" t="inlineStr">
        <is>
          <t>YALOU GOUROUNGO</t>
        </is>
      </nc>
      <ndxf>
        <font>
          <sz val="11"/>
          <color indexed="8"/>
          <name val="Calibri"/>
          <family val="2"/>
          <scheme val="none"/>
        </font>
        <alignment wrapText="1"/>
      </ndxf>
    </rcc>
    <rcc rId="0" sId="2" s="1" dxf="1">
      <nc r="D83" t="inlineStr">
        <is>
          <t>YALOU GOUROUNGO</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1" sId="2" ref="A83:XFD83" action="deleteRow">
    <rfmt sheetId="2" xfDxf="1" sqref="A83:XFD83" start="0" length="0"/>
    <rcc rId="0" sId="2">
      <nc r="A83" t="inlineStr">
        <is>
          <t>school</t>
        </is>
      </nc>
    </rcc>
    <rcc rId="0" sId="2">
      <nc r="B83">
        <v>5200</v>
      </nc>
    </rcc>
    <rcc rId="0" sId="2" s="1" dxf="1">
      <nc r="C83" t="inlineStr">
        <is>
          <t>YELOU</t>
        </is>
      </nc>
      <ndxf>
        <font>
          <sz val="11"/>
          <color indexed="8"/>
          <name val="Calibri"/>
          <family val="2"/>
          <scheme val="none"/>
        </font>
        <alignment wrapText="1"/>
      </ndxf>
    </rcc>
    <rcc rId="0" sId="2" s="1" dxf="1">
      <nc r="D83" t="inlineStr">
        <is>
          <t>YELOU</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2" sId="2" ref="A83:XFD83" action="deleteRow">
    <rfmt sheetId="2" xfDxf="1" sqref="A83:XFD83" start="0" length="0"/>
    <rcc rId="0" sId="2">
      <nc r="A83" t="inlineStr">
        <is>
          <t>school</t>
        </is>
      </nc>
    </rcc>
    <rcc rId="0" sId="2">
      <nc r="B83">
        <v>5201</v>
      </nc>
    </rcc>
    <rcc rId="0" sId="2" s="1" dxf="1">
      <nc r="C83" t="inlineStr">
        <is>
          <t>YELOU KOSSOGHIN</t>
        </is>
      </nc>
      <ndxf>
        <font>
          <sz val="11"/>
          <color indexed="8"/>
          <name val="Calibri"/>
          <family val="2"/>
          <scheme val="none"/>
        </font>
        <alignment wrapText="1"/>
      </ndxf>
    </rcc>
    <rcc rId="0" sId="2" s="1" dxf="1">
      <nc r="D83" t="inlineStr">
        <is>
          <t>YELOU KOSSOGHIN</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3" sId="2" ref="A83:XFD83" action="deleteRow">
    <rfmt sheetId="2" xfDxf="1" sqref="A83:XFD83" start="0" length="0"/>
    <rcc rId="0" sId="2">
      <nc r="A83" t="inlineStr">
        <is>
          <t>school</t>
        </is>
      </nc>
    </rcc>
    <rcc rId="0" sId="2">
      <nc r="B83">
        <v>5202</v>
      </nc>
    </rcc>
    <rcc rId="0" sId="2" s="1" dxf="1">
      <nc r="C83" t="inlineStr">
        <is>
          <t>YELOU LADO</t>
        </is>
      </nc>
      <ndxf>
        <font>
          <sz val="11"/>
          <color indexed="8"/>
          <name val="Calibri"/>
          <family val="2"/>
          <scheme val="none"/>
        </font>
        <alignment wrapText="1"/>
      </ndxf>
    </rcc>
    <rcc rId="0" sId="2" s="1" dxf="1">
      <nc r="D83" t="inlineStr">
        <is>
          <t>YELOU LADO</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4" sId="2" ref="A83:XFD83" action="deleteRow">
    <rfmt sheetId="2" xfDxf="1" sqref="A83:XFD83" start="0" length="0"/>
    <rcc rId="0" sId="2">
      <nc r="A83" t="inlineStr">
        <is>
          <t>school</t>
        </is>
      </nc>
    </rcc>
    <rcc rId="0" sId="2">
      <nc r="B83">
        <v>5203</v>
      </nc>
    </rcc>
    <rcc rId="0" sId="2" s="1" dxf="1">
      <nc r="C83" t="inlineStr">
        <is>
          <t>YEZOUANGA A</t>
        </is>
      </nc>
      <ndxf>
        <font>
          <sz val="11"/>
          <color indexed="8"/>
          <name val="Calibri"/>
          <family val="2"/>
          <scheme val="none"/>
        </font>
        <alignment wrapText="1"/>
      </ndxf>
    </rcc>
    <rcc rId="0" sId="2" s="1" dxf="1">
      <nc r="D83" t="inlineStr">
        <is>
          <t>YEZOUANGA A</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5" sId="2" ref="A83:XFD83" action="deleteRow">
    <rfmt sheetId="2" xfDxf="1" sqref="A83:XFD83" start="0" length="0"/>
    <rcc rId="0" sId="2">
      <nc r="A83" t="inlineStr">
        <is>
          <t>school</t>
        </is>
      </nc>
    </rcc>
    <rcc rId="0" sId="2">
      <nc r="B83">
        <v>5204</v>
      </nc>
    </rcc>
    <rcc rId="0" sId="2" s="1" dxf="1">
      <nc r="C83" t="inlineStr">
        <is>
          <t>YEZOUANGA B</t>
        </is>
      </nc>
      <ndxf>
        <font>
          <sz val="11"/>
          <color indexed="8"/>
          <name val="Calibri"/>
          <family val="2"/>
          <scheme val="none"/>
        </font>
        <alignment wrapText="1"/>
      </ndxf>
    </rcc>
    <rcc rId="0" sId="2" s="1" dxf="1">
      <nc r="D83" t="inlineStr">
        <is>
          <t>YEZOUANGA B</t>
        </is>
      </nc>
      <ndxf>
        <font>
          <sz val="11"/>
          <color indexed="8"/>
          <name val="Calibri"/>
          <family val="2"/>
          <scheme val="none"/>
        </font>
        <alignment wrapText="1"/>
      </ndxf>
    </rcc>
    <rcc rId="0" sId="2" s="1" dxf="1">
      <nc r="E83" t="inlineStr">
        <is>
          <t>KAYAO</t>
        </is>
      </nc>
      <ndxf>
        <font>
          <sz val="11"/>
          <color indexed="8"/>
          <name val="Calibri"/>
          <family val="2"/>
          <scheme val="none"/>
        </font>
      </ndxf>
    </rcc>
  </rrc>
  <rrc rId="5666" sId="2" ref="A83:XFD83" action="deleteRow">
    <rfmt sheetId="2" xfDxf="1" sqref="A83:XFD83" start="0" length="0"/>
    <rcc rId="0" sId="2">
      <nc r="A83" t="inlineStr">
        <is>
          <t>school</t>
        </is>
      </nc>
    </rcc>
    <rcc rId="0" sId="2">
      <nc r="B83">
        <v>5205</v>
      </nc>
    </rcc>
    <rcc rId="0" sId="2" s="1" dxf="1">
      <nc r="C83" t="inlineStr">
        <is>
          <t>BISSIRI</t>
        </is>
      </nc>
      <ndxf>
        <font>
          <sz val="11"/>
          <color indexed="8"/>
          <name val="Calibri"/>
          <family val="2"/>
          <scheme val="none"/>
        </font>
        <alignment wrapText="1"/>
      </ndxf>
    </rcc>
    <rcc rId="0" sId="2" s="1" dxf="1">
      <nc r="D83" t="inlineStr">
        <is>
          <t>BISSIRI</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67" sId="2" ref="A83:XFD83" action="deleteRow">
    <rfmt sheetId="2" xfDxf="1" sqref="A83:XFD83" start="0" length="0"/>
    <rcc rId="0" sId="2">
      <nc r="A83" t="inlineStr">
        <is>
          <t>school</t>
        </is>
      </nc>
    </rcc>
    <rcc rId="0" sId="2">
      <nc r="B83">
        <v>5206</v>
      </nc>
    </rcc>
    <rcc rId="0" sId="2" s="1" dxf="1">
      <nc r="C83" t="inlineStr">
        <is>
          <t>GONCE</t>
        </is>
      </nc>
      <ndxf>
        <font>
          <sz val="11"/>
          <color indexed="8"/>
          <name val="Calibri"/>
          <family val="2"/>
          <scheme val="none"/>
        </font>
        <alignment wrapText="1"/>
      </ndxf>
    </rcc>
    <rcc rId="0" sId="2" s="1" dxf="1">
      <nc r="D83" t="inlineStr">
        <is>
          <t>GONCE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68" sId="2" ref="A83:XFD83" action="deleteRow">
    <rfmt sheetId="2" xfDxf="1" sqref="A83:XFD83" start="0" length="0"/>
    <rcc rId="0" sId="2">
      <nc r="A83" t="inlineStr">
        <is>
          <t>school</t>
        </is>
      </nc>
    </rcc>
    <rcc rId="0" sId="2">
      <nc r="B83">
        <v>5207</v>
      </nc>
    </rcc>
    <rcc rId="0" sId="2" s="1" dxf="1">
      <nc r="C83" t="inlineStr">
        <is>
          <t>ISSOUKIN</t>
        </is>
      </nc>
      <ndxf>
        <font>
          <sz val="11"/>
          <color indexed="8"/>
          <name val="Calibri"/>
          <family val="2"/>
          <scheme val="none"/>
        </font>
        <alignment wrapText="1"/>
      </ndxf>
    </rcc>
    <rcc rId="0" sId="2" s="1" dxf="1">
      <nc r="D83" t="inlineStr">
        <is>
          <t>ISSOUKIN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69" sId="2" ref="A83:XFD83" action="deleteRow">
    <rfmt sheetId="2" xfDxf="1" sqref="A83:XFD83" start="0" length="0"/>
    <rcc rId="0" sId="2">
      <nc r="A83" t="inlineStr">
        <is>
          <t>school</t>
        </is>
      </nc>
    </rcc>
    <rcc rId="0" sId="2">
      <nc r="B83">
        <v>5208</v>
      </nc>
    </rcc>
    <rcc rId="0" sId="2" s="1" dxf="1">
      <nc r="C83" t="inlineStr">
        <is>
          <t>KIERMA</t>
        </is>
      </nc>
      <ndxf>
        <font>
          <sz val="11"/>
          <color indexed="8"/>
          <name val="Calibri"/>
          <family val="2"/>
          <scheme val="none"/>
        </font>
        <alignment wrapText="1"/>
      </ndxf>
    </rcc>
    <rcc rId="0" sId="2" s="1" dxf="1">
      <nc r="D83" t="inlineStr">
        <is>
          <t>KIERMA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0" sId="2" ref="A83:XFD83" action="deleteRow">
    <rfmt sheetId="2" xfDxf="1" sqref="A83:XFD83" start="0" length="0"/>
    <rcc rId="0" sId="2">
      <nc r="A83" t="inlineStr">
        <is>
          <t>school</t>
        </is>
      </nc>
    </rcc>
    <rcc rId="0" sId="2">
      <nc r="B83">
        <v>5209</v>
      </nc>
    </rcc>
    <rcc rId="0" sId="2" s="1" dxf="1">
      <nc r="C83" t="inlineStr">
        <is>
          <t>KOMBISSIRI D</t>
        </is>
      </nc>
      <ndxf>
        <font>
          <sz val="11"/>
          <color indexed="8"/>
          <name val="Calibri"/>
          <family val="2"/>
          <scheme val="none"/>
        </font>
        <alignment wrapText="1"/>
      </ndxf>
    </rcc>
    <rcc rId="0" sId="2" s="1" dxf="1">
      <nc r="D83" t="inlineStr">
        <is>
          <t>KOMBISSIRI D</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1" sId="2" ref="A83:XFD83" action="deleteRow">
    <rfmt sheetId="2" xfDxf="1" sqref="A83:XFD83" start="0" length="0"/>
    <rcc rId="0" sId="2">
      <nc r="A83" t="inlineStr">
        <is>
          <t>school</t>
        </is>
      </nc>
    </rcc>
    <rcc rId="0" sId="2">
      <nc r="B83">
        <v>5210</v>
      </nc>
    </rcc>
    <rcc rId="0" sId="2" s="1" dxf="1">
      <nc r="C83" t="inlineStr">
        <is>
          <t>KOMBISSIRI E</t>
        </is>
      </nc>
      <ndxf>
        <font>
          <sz val="11"/>
          <color indexed="8"/>
          <name val="Calibri"/>
          <family val="2"/>
          <scheme val="none"/>
        </font>
        <alignment wrapText="1"/>
      </ndxf>
    </rcc>
    <rcc rId="0" sId="2" s="1" dxf="1">
      <nc r="D83" t="inlineStr">
        <is>
          <t>KOMBISSIRI 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2" sId="2" ref="A83:XFD83" action="deleteRow">
    <rfmt sheetId="2" xfDxf="1" sqref="A83:XFD83" start="0" length="0"/>
    <rcc rId="0" sId="2">
      <nc r="A83" t="inlineStr">
        <is>
          <t>school</t>
        </is>
      </nc>
    </rcc>
    <rcc rId="0" sId="2">
      <nc r="B83">
        <v>5211</v>
      </nc>
    </rcc>
    <rcc rId="0" sId="2" s="1" dxf="1">
      <nc r="C83" t="inlineStr">
        <is>
          <t>KOMBISSIRI SECTEUR 1</t>
        </is>
      </nc>
      <ndxf>
        <font>
          <sz val="11"/>
          <color indexed="8"/>
          <name val="Calibri"/>
          <family val="2"/>
          <scheme val="none"/>
        </font>
        <alignment wrapText="1"/>
      </ndxf>
    </rcc>
    <rcc rId="0" sId="2" s="1" dxf="1">
      <nc r="D83" t="inlineStr">
        <is>
          <t>KOMBISSIRI SECTEUR 1</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3" sId="2" ref="A83:XFD83" action="deleteRow">
    <rfmt sheetId="2" xfDxf="1" sqref="A83:XFD83" start="0" length="0"/>
    <rcc rId="0" sId="2">
      <nc r="A83" t="inlineStr">
        <is>
          <t>school</t>
        </is>
      </nc>
    </rcc>
    <rcc rId="0" sId="2">
      <nc r="B83">
        <v>5212</v>
      </nc>
    </rcc>
    <rcc rId="0" sId="2" s="1" dxf="1">
      <nc r="C83" t="inlineStr">
        <is>
          <t>KONIOUDOU</t>
        </is>
      </nc>
      <ndxf>
        <font>
          <sz val="11"/>
          <color indexed="8"/>
          <name val="Calibri"/>
          <family val="2"/>
          <scheme val="none"/>
        </font>
        <alignment wrapText="1"/>
      </ndxf>
    </rcc>
    <rcc rId="0" sId="2" s="1" dxf="1">
      <nc r="D83" t="inlineStr">
        <is>
          <t>KONIOUDOU</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4" sId="2" ref="A83:XFD83" action="deleteRow">
    <rfmt sheetId="2" xfDxf="1" sqref="A83:XFD83" start="0" length="0"/>
    <rcc rId="0" sId="2">
      <nc r="A83" t="inlineStr">
        <is>
          <t>school</t>
        </is>
      </nc>
    </rcc>
    <rcc rId="0" sId="2">
      <nc r="B83">
        <v>5213</v>
      </nc>
    </rcc>
    <rcc rId="0" sId="2" s="1" dxf="1">
      <nc r="C83" t="inlineStr">
        <is>
          <t>KOUPEL-YARGO</t>
        </is>
      </nc>
      <ndxf>
        <font>
          <sz val="11"/>
          <color indexed="8"/>
          <name val="Calibri"/>
          <family val="2"/>
          <scheme val="none"/>
        </font>
        <alignment wrapText="1"/>
      </ndxf>
    </rcc>
    <rcc rId="0" sId="2" s="1" dxf="1">
      <nc r="D83" t="inlineStr">
        <is>
          <t>KOUPEL-YARGO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5" sId="2" ref="A83:XFD83" action="deleteRow">
    <rfmt sheetId="2" xfDxf="1" sqref="A83:XFD83" start="0" length="0"/>
    <rcc rId="0" sId="2">
      <nc r="A83" t="inlineStr">
        <is>
          <t>school</t>
        </is>
      </nc>
    </rcc>
    <rcc rId="0" sId="2">
      <nc r="B83">
        <v>5214</v>
      </nc>
    </rcc>
    <rcc rId="0" sId="2" s="1" dxf="1">
      <nc r="C83" t="inlineStr">
        <is>
          <t>KUILPELGA</t>
        </is>
      </nc>
      <ndxf>
        <font>
          <sz val="11"/>
          <color indexed="8"/>
          <name val="Calibri"/>
          <family val="2"/>
          <scheme val="none"/>
        </font>
        <alignment wrapText="1"/>
      </ndxf>
    </rcc>
    <rcc rId="0" sId="2" s="1" dxf="1">
      <nc r="D83" t="inlineStr">
        <is>
          <t>KUILPELGA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6" sId="2" ref="A83:XFD83" action="deleteRow">
    <rfmt sheetId="2" xfDxf="1" sqref="A83:XFD83" start="0" length="0"/>
    <rcc rId="0" sId="2">
      <nc r="A83" t="inlineStr">
        <is>
          <t>school</t>
        </is>
      </nc>
    </rcc>
    <rcc rId="0" sId="2">
      <nc r="B83">
        <v>5215</v>
      </nc>
    </rcc>
    <rcc rId="0" sId="2" s="1" dxf="1">
      <nc r="C83" t="inlineStr">
        <is>
          <t>LILGOMDE</t>
        </is>
      </nc>
      <ndxf>
        <font>
          <sz val="11"/>
          <color indexed="8"/>
          <name val="Calibri"/>
          <family val="2"/>
          <scheme val="none"/>
        </font>
        <alignment wrapText="1"/>
      </ndxf>
    </rcc>
    <rcc rId="0" sId="2" s="1" dxf="1">
      <nc r="D83" t="inlineStr">
        <is>
          <t>LILGOMDE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7" sId="2" ref="A83:XFD83" action="deleteRow">
    <rfmt sheetId="2" xfDxf="1" sqref="A83:XFD83" start="0" length="0"/>
    <rcc rId="0" sId="2">
      <nc r="A83" t="inlineStr">
        <is>
          <t>school</t>
        </is>
      </nc>
    </rcc>
    <rcc rId="0" sId="2">
      <nc r="B83">
        <v>5216</v>
      </nc>
    </rcc>
    <rcc rId="0" sId="2" s="1" dxf="1">
      <nc r="C83" t="inlineStr">
        <is>
          <t>MONOMTINGA</t>
        </is>
      </nc>
      <ndxf>
        <font>
          <sz val="11"/>
          <color indexed="8"/>
          <name val="Calibri"/>
          <family val="2"/>
          <scheme val="none"/>
        </font>
        <alignment wrapText="1"/>
      </ndxf>
    </rcc>
    <rcc rId="0" sId="2" s="1" dxf="1">
      <nc r="D83" t="inlineStr">
        <is>
          <t>MONOMTINGA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8" sId="2" ref="A83:XFD83" action="deleteRow">
    <rfmt sheetId="2" xfDxf="1" sqref="A83:XFD83" start="0" length="0"/>
    <rcc rId="0" sId="2">
      <nc r="A83" t="inlineStr">
        <is>
          <t>school</t>
        </is>
      </nc>
    </rcc>
    <rcc rId="0" sId="2">
      <nc r="B83">
        <v>5217</v>
      </nc>
    </rcc>
    <rcc rId="0" sId="2" s="1" dxf="1">
      <nc r="C83" t="inlineStr">
        <is>
          <t>OUIDI</t>
        </is>
      </nc>
      <ndxf>
        <font>
          <sz val="11"/>
          <color indexed="8"/>
          <name val="Calibri"/>
          <family val="2"/>
          <scheme val="none"/>
        </font>
        <alignment wrapText="1"/>
      </ndxf>
    </rcc>
    <rcc rId="0" sId="2" s="1" dxf="1">
      <nc r="D83" t="inlineStr">
        <is>
          <t>OUIDI</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79" sId="2" ref="A83:XFD83" action="deleteRow">
    <rfmt sheetId="2" xfDxf="1" sqref="A83:XFD83" start="0" length="0"/>
    <rcc rId="0" sId="2">
      <nc r="A83" t="inlineStr">
        <is>
          <t>school</t>
        </is>
      </nc>
    </rcc>
    <rcc rId="0" sId="2">
      <nc r="B83">
        <v>5218</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0" sId="2" ref="A83:XFD83" action="deleteRow">
    <rfmt sheetId="2" xfDxf="1" sqref="A83:XFD83" start="0" length="0"/>
    <rcc rId="0" sId="2">
      <nc r="A83" t="inlineStr">
        <is>
          <t>school</t>
        </is>
      </nc>
    </rcc>
    <rcc rId="0" sId="2">
      <nc r="B83">
        <v>5219</v>
      </nc>
    </rcc>
    <rcc rId="0" sId="2" s="1" dxf="1">
      <nc r="C83" t="inlineStr">
        <is>
          <t>SELOGHIN</t>
        </is>
      </nc>
      <ndxf>
        <font>
          <sz val="11"/>
          <color indexed="8"/>
          <name val="Calibri"/>
          <family val="2"/>
          <scheme val="none"/>
        </font>
        <alignment wrapText="1"/>
      </ndxf>
    </rcc>
    <rcc rId="0" sId="2" s="1" dxf="1">
      <nc r="D83" t="inlineStr">
        <is>
          <t>SELOGHIN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1" sId="2" ref="A83:XFD83" action="deleteRow">
    <rfmt sheetId="2" xfDxf="1" sqref="A83:XFD83" start="0" length="0"/>
    <rcc rId="0" sId="2">
      <nc r="A83" t="inlineStr">
        <is>
          <t>school</t>
        </is>
      </nc>
    </rcc>
    <rcc rId="0" sId="2">
      <nc r="B83">
        <v>5220</v>
      </nc>
    </rcc>
    <rcc rId="0" sId="2" s="1" dxf="1">
      <nc r="C83" t="inlineStr">
        <is>
          <t>SIGUIN</t>
        </is>
      </nc>
      <ndxf>
        <font>
          <sz val="11"/>
          <color indexed="8"/>
          <name val="Calibri"/>
          <family val="2"/>
          <scheme val="none"/>
        </font>
        <alignment wrapText="1"/>
      </ndxf>
    </rcc>
    <rcc rId="0" sId="2" s="1" dxf="1">
      <nc r="D83" t="inlineStr">
        <is>
          <t>SIGUIN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2" sId="2" ref="A83:XFD83" action="deleteRow">
    <rfmt sheetId="2" xfDxf="1" sqref="A83:XFD83" start="0" length="0"/>
    <rcc rId="0" sId="2">
      <nc r="A83" t="inlineStr">
        <is>
          <t>school</t>
        </is>
      </nc>
    </rcc>
    <rcc rId="0" sId="2">
      <nc r="B83">
        <v>5221</v>
      </nc>
    </rcc>
    <rcc rId="0" sId="2" s="1" dxf="1">
      <nc r="C83" t="inlineStr">
        <is>
          <t>TENSOBENTENGA</t>
        </is>
      </nc>
      <ndxf>
        <font>
          <sz val="11"/>
          <color indexed="8"/>
          <name val="Calibri"/>
          <family val="2"/>
          <scheme val="none"/>
        </font>
        <alignment wrapText="1"/>
      </ndxf>
    </rcc>
    <rcc rId="0" sId="2" s="1" dxf="1">
      <nc r="D83" t="inlineStr">
        <is>
          <t>TENSOBENTENGA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3" sId="2" ref="A83:XFD83" action="deleteRow">
    <rfmt sheetId="2" xfDxf="1" sqref="A83:XFD83" start="0" length="0"/>
    <rcc rId="0" sId="2">
      <nc r="A83" t="inlineStr">
        <is>
          <t>school</t>
        </is>
      </nc>
    </rcc>
    <rcc rId="0" sId="2">
      <nc r="B83">
        <v>5222</v>
      </nc>
    </rcc>
    <rcc rId="0" sId="2" s="1" dxf="1">
      <nc r="C83" t="inlineStr">
        <is>
          <t>TOANGHA A</t>
        </is>
      </nc>
      <ndxf>
        <font>
          <sz val="11"/>
          <color indexed="8"/>
          <name val="Calibri"/>
          <family val="2"/>
          <scheme val="none"/>
        </font>
        <alignment wrapText="1"/>
      </ndxf>
    </rcc>
    <rcc rId="0" sId="2" s="1" dxf="1">
      <nc r="D83" t="inlineStr">
        <is>
          <t>TOANGHA 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4" sId="2" ref="A83:XFD83" action="deleteRow">
    <rfmt sheetId="2" xfDxf="1" sqref="A83:XFD83" start="0" length="0"/>
    <rcc rId="0" sId="2">
      <nc r="A83" t="inlineStr">
        <is>
          <t>school</t>
        </is>
      </nc>
    </rcc>
    <rcc rId="0" sId="2">
      <nc r="B83">
        <v>5223</v>
      </nc>
    </rcc>
    <rcc rId="0" sId="2" s="1" dxf="1">
      <nc r="C83" t="inlineStr">
        <is>
          <t>TOANGHA B</t>
        </is>
      </nc>
      <ndxf>
        <font>
          <sz val="11"/>
          <color indexed="8"/>
          <name val="Calibri"/>
          <family val="2"/>
          <scheme val="none"/>
        </font>
        <alignment wrapText="1"/>
      </ndxf>
    </rcc>
    <rcc rId="0" sId="2" s="1" dxf="1">
      <nc r="D83" t="inlineStr">
        <is>
          <t>TOANGHA B</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5" sId="2" ref="A83:XFD83" action="deleteRow">
    <rfmt sheetId="2" xfDxf="1" sqref="A83:XFD83" start="0" length="0"/>
    <rcc rId="0" sId="2">
      <nc r="A83" t="inlineStr">
        <is>
          <t>school</t>
        </is>
      </nc>
    </rcc>
    <rcc rId="0" sId="2">
      <nc r="B83">
        <v>5224</v>
      </nc>
    </rcc>
    <rcc rId="0" sId="2" s="1" dxf="1">
      <nc r="C83" t="inlineStr">
        <is>
          <t>WONROBGO</t>
        </is>
      </nc>
      <ndxf>
        <font>
          <sz val="11"/>
          <color indexed="8"/>
          <name val="Calibri"/>
          <family val="2"/>
          <scheme val="none"/>
        </font>
        <alignment wrapText="1"/>
      </ndxf>
    </rcc>
    <rcc rId="0" sId="2" s="1" dxf="1">
      <nc r="D83" t="inlineStr">
        <is>
          <t>WONROBGO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6" sId="2" ref="A83:XFD83" action="deleteRow">
    <rfmt sheetId="2" xfDxf="1" sqref="A83:XFD83" start="0" length="0"/>
    <rcc rId="0" sId="2">
      <nc r="A83" t="inlineStr">
        <is>
          <t>school</t>
        </is>
      </nc>
    </rcc>
    <rcc rId="0" sId="2">
      <nc r="B83">
        <v>5225</v>
      </nc>
    </rcc>
    <rcc rId="0" sId="2" s="1" dxf="1">
      <nc r="C83" t="inlineStr">
        <is>
          <t>BADNOGO</t>
        </is>
      </nc>
      <ndxf>
        <font>
          <sz val="11"/>
          <color indexed="8"/>
          <name val="Calibri"/>
          <family val="2"/>
          <scheme val="none"/>
        </font>
        <alignment wrapText="1"/>
      </ndxf>
    </rcc>
    <rcc rId="0" sId="2" s="1" dxf="1">
      <nc r="D83" t="inlineStr">
        <is>
          <t>BADNOGO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7" sId="2" ref="A83:XFD83" action="deleteRow">
    <rfmt sheetId="2" xfDxf="1" sqref="A83:XFD83" start="0" length="0"/>
    <rcc rId="0" sId="2">
      <nc r="A83" t="inlineStr">
        <is>
          <t>school</t>
        </is>
      </nc>
    </rcc>
    <rcc rId="0" sId="2">
      <nc r="B83">
        <v>5226</v>
      </nc>
    </rcc>
    <rcc rId="0" sId="2" s="1" dxf="1">
      <nc r="C83" t="inlineStr">
        <is>
          <t>BEDOGO</t>
        </is>
      </nc>
      <ndxf>
        <font>
          <sz val="11"/>
          <color indexed="8"/>
          <name val="Calibri"/>
          <family val="2"/>
          <scheme val="none"/>
        </font>
        <alignment wrapText="1"/>
      </ndxf>
    </rcc>
    <rcc rId="0" sId="2" s="1" dxf="1">
      <nc r="D83" t="inlineStr">
        <is>
          <t>BEDOGO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8" sId="2" ref="A83:XFD83" action="deleteRow">
    <rfmt sheetId="2" xfDxf="1" sqref="A83:XFD83" start="0" length="0"/>
    <rcc rId="0" sId="2">
      <nc r="A83" t="inlineStr">
        <is>
          <t>school</t>
        </is>
      </nc>
    </rcc>
    <rcc rId="0" sId="2">
      <nc r="B83">
        <v>5227</v>
      </nc>
    </rcc>
    <rcc rId="0" sId="2" s="1" dxf="1">
      <nc r="C83" t="inlineStr">
        <is>
          <t>BOUSSOUGOU</t>
        </is>
      </nc>
      <ndxf>
        <font>
          <sz val="11"/>
          <color indexed="8"/>
          <name val="Calibri"/>
          <family val="2"/>
          <scheme val="none"/>
        </font>
        <alignment wrapText="1"/>
      </ndxf>
    </rcc>
    <rcc rId="0" sId="2" s="1" dxf="1">
      <nc r="D83" t="inlineStr">
        <is>
          <t>BOUSSOUGOU</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89" sId="2" ref="A83:XFD83" action="deleteRow">
    <rfmt sheetId="2" xfDxf="1" sqref="A83:XFD83" start="0" length="0"/>
    <rcc rId="0" sId="2">
      <nc r="A83" t="inlineStr">
        <is>
          <t>school</t>
        </is>
      </nc>
    </rcc>
    <rcc rId="0" sId="2">
      <nc r="B83">
        <v>5228</v>
      </nc>
    </rcc>
    <rcc rId="0" sId="2" s="1" dxf="1">
      <nc r="C83" t="inlineStr">
        <is>
          <t>CEBNF/GOUDRI</t>
        </is>
      </nc>
      <ndxf>
        <font>
          <sz val="11"/>
          <color indexed="8"/>
          <name val="Calibri"/>
          <family val="2"/>
          <scheme val="none"/>
        </font>
        <alignment wrapText="1"/>
      </ndxf>
    </rcc>
    <rcc rId="0" sId="2" s="1" dxf="1">
      <nc r="D83" t="inlineStr">
        <is>
          <t>CEBNF/GOUDRI</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0" sId="2" ref="A83:XFD83" action="deleteRow">
    <rfmt sheetId="2" xfDxf="1" sqref="A83:XFD83" start="0" length="0"/>
    <rcc rId="0" sId="2">
      <nc r="A83" t="inlineStr">
        <is>
          <t>school</t>
        </is>
      </nc>
    </rcc>
    <rcc rId="0" sId="2">
      <nc r="B83">
        <v>5229</v>
      </nc>
    </rcc>
    <rcc rId="0" sId="2" s="1" dxf="1">
      <nc r="C83" t="inlineStr">
        <is>
          <t>GOUDRI</t>
        </is>
      </nc>
      <ndxf>
        <font>
          <sz val="11"/>
          <color indexed="8"/>
          <name val="Calibri"/>
          <family val="2"/>
          <scheme val="none"/>
        </font>
        <alignment wrapText="1"/>
      </ndxf>
    </rcc>
    <rcc rId="0" sId="2" s="1" dxf="1">
      <nc r="D83" t="inlineStr">
        <is>
          <t>GOUDRI</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1" sId="2" ref="A83:XFD83" action="deleteRow">
    <rfmt sheetId="2" xfDxf="1" sqref="A83:XFD83" start="0" length="0"/>
    <rcc rId="0" sId="2">
      <nc r="A83" t="inlineStr">
        <is>
          <t>school</t>
        </is>
      </nc>
    </rcc>
    <rcc rId="0" sId="2">
      <nc r="B83">
        <v>5230</v>
      </nc>
    </rcc>
    <rcc rId="0" sId="2" s="1" dxf="1">
      <nc r="C83" t="inlineStr">
        <is>
          <t>GUIRGO</t>
        </is>
      </nc>
      <ndxf>
        <font>
          <sz val="11"/>
          <color indexed="8"/>
          <name val="Calibri"/>
          <family val="2"/>
          <scheme val="none"/>
        </font>
        <alignment wrapText="1"/>
      </ndxf>
    </rcc>
    <rcc rId="0" sId="2" s="1" dxf="1">
      <nc r="D83" t="inlineStr">
        <is>
          <t>GUIRGO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2" sId="2" ref="A83:XFD83" action="deleteRow">
    <rfmt sheetId="2" xfDxf="1" sqref="A83:XFD83" start="0" length="0"/>
    <rcc rId="0" sId="2">
      <nc r="A83" t="inlineStr">
        <is>
          <t>school</t>
        </is>
      </nc>
    </rcc>
    <rcc rId="0" sId="2">
      <nc r="B83">
        <v>5231</v>
      </nc>
    </rcc>
    <rcc rId="0" sId="2" s="1" dxf="1">
      <nc r="C83" t="inlineStr">
        <is>
          <t>KALWIGA</t>
        </is>
      </nc>
      <ndxf>
        <font>
          <sz val="11"/>
          <color indexed="8"/>
          <name val="Calibri"/>
          <family val="2"/>
          <scheme val="none"/>
        </font>
        <alignment wrapText="1"/>
      </ndxf>
    </rcc>
    <rcc rId="0" sId="2" s="1" dxf="1">
      <nc r="D83" t="inlineStr">
        <is>
          <t>KALWIGA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3" sId="2" ref="A83:XFD83" action="deleteRow">
    <rfmt sheetId="2" xfDxf="1" sqref="A83:XFD83" start="0" length="0"/>
    <rcc rId="0" sId="2">
      <nc r="A83" t="inlineStr">
        <is>
          <t>school</t>
        </is>
      </nc>
    </rcc>
    <rcc rId="0" sId="2">
      <nc r="B83">
        <v>5232</v>
      </nc>
    </rcc>
    <rcc rId="0" sId="2" s="1" dxf="1">
      <nc r="C83" t="inlineStr">
        <is>
          <t>KOMBISSIRI B</t>
        </is>
      </nc>
      <ndxf>
        <font>
          <sz val="11"/>
          <color indexed="8"/>
          <name val="Calibri"/>
          <family val="2"/>
          <scheme val="none"/>
        </font>
        <alignment wrapText="1"/>
      </ndxf>
    </rcc>
    <rcc rId="0" sId="2" s="1" dxf="1">
      <nc r="D83" t="inlineStr">
        <is>
          <t>KOMBISSIRI B</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4" sId="2" ref="A83:XFD83" action="deleteRow">
    <rfmt sheetId="2" xfDxf="1" sqref="A83:XFD83" start="0" length="0"/>
    <rcc rId="0" sId="2">
      <nc r="A83" t="inlineStr">
        <is>
          <t>school</t>
        </is>
      </nc>
    </rcc>
    <rcc rId="0" sId="2">
      <nc r="B83">
        <v>5233</v>
      </nc>
    </rcc>
    <rcc rId="0" sId="2" s="1" dxf="1">
      <nc r="C83" t="inlineStr">
        <is>
          <t>KOMBISSIRI SECTEUR 2</t>
        </is>
      </nc>
      <ndxf>
        <font>
          <sz val="11"/>
          <color indexed="8"/>
          <name val="Calibri"/>
          <family val="2"/>
          <scheme val="none"/>
        </font>
        <alignment wrapText="1"/>
      </ndxf>
    </rcc>
    <rcc rId="0" sId="2" s="1" dxf="1">
      <nc r="D83" t="inlineStr">
        <is>
          <t>KOMBISSIRI SECTEUR 2</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5" sId="2" ref="A83:XFD83" action="deleteRow">
    <rfmt sheetId="2" xfDxf="1" sqref="A83:XFD83" start="0" length="0"/>
    <rcc rId="0" sId="2">
      <nc r="A83" t="inlineStr">
        <is>
          <t>school</t>
        </is>
      </nc>
    </rcc>
    <rcc rId="0" sId="2">
      <nc r="B83">
        <v>5234</v>
      </nc>
    </rcc>
    <rcc rId="0" sId="2" s="1" dxf="1">
      <nc r="C83" t="inlineStr">
        <is>
          <t>KOMTIGRE</t>
        </is>
      </nc>
      <ndxf>
        <font>
          <sz val="11"/>
          <color indexed="8"/>
          <name val="Calibri"/>
          <family val="2"/>
          <scheme val="none"/>
        </font>
        <alignment wrapText="1"/>
      </ndxf>
    </rcc>
    <rcc rId="0" sId="2" s="1" dxf="1">
      <nc r="D83" t="inlineStr">
        <is>
          <t>KOMTIGRE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6" sId="2" ref="A83:XFD83" action="deleteRow">
    <rfmt sheetId="2" xfDxf="1" sqref="A83:XFD83" start="0" length="0"/>
    <rcc rId="0" sId="2">
      <nc r="A83" t="inlineStr">
        <is>
          <t>school</t>
        </is>
      </nc>
    </rcc>
    <rcc rId="0" sId="2">
      <nc r="B83">
        <v>5235</v>
      </nc>
    </rcc>
    <rcc rId="0" sId="2" s="1" dxf="1">
      <nc r="C83" t="inlineStr">
        <is>
          <t>KONKUISSE</t>
        </is>
      </nc>
      <ndxf>
        <font>
          <sz val="11"/>
          <color indexed="8"/>
          <name val="Calibri"/>
          <family val="2"/>
          <scheme val="none"/>
        </font>
        <alignment wrapText="1"/>
      </ndxf>
    </rcc>
    <rcc rId="0" sId="2" s="1" dxf="1">
      <nc r="D83" t="inlineStr">
        <is>
          <t>KONKUISSE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7" sId="2" ref="A83:XFD83" action="deleteRow">
    <rfmt sheetId="2" xfDxf="1" sqref="A83:XFD83" start="0" length="0"/>
    <rcc rId="0" sId="2">
      <nc r="A83" t="inlineStr">
        <is>
          <t>school</t>
        </is>
      </nc>
    </rcc>
    <rcc rId="0" sId="2">
      <nc r="B83">
        <v>5236</v>
      </nc>
    </rcc>
    <rcc rId="0" sId="2" s="1" dxf="1">
      <nc r="C83" t="inlineStr">
        <is>
          <t>KONLOBWAMDE</t>
        </is>
      </nc>
      <ndxf>
        <font>
          <sz val="11"/>
          <color indexed="8"/>
          <name val="Calibri"/>
          <family val="2"/>
          <scheme val="none"/>
        </font>
        <alignment wrapText="1"/>
      </ndxf>
    </rcc>
    <rcc rId="0" sId="2" s="1" dxf="1">
      <nc r="D83" t="inlineStr">
        <is>
          <t>KONLOBWAMDE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8" sId="2" ref="A83:XFD83" action="deleteRow">
    <rfmt sheetId="2" xfDxf="1" sqref="A83:XFD83" start="0" length="0"/>
    <rcc rId="0" sId="2">
      <nc r="A83" t="inlineStr">
        <is>
          <t>school</t>
        </is>
      </nc>
    </rcc>
    <rcc rId="0" sId="2">
      <nc r="B83">
        <v>5237</v>
      </nc>
    </rcc>
    <rcc rId="0" sId="2" s="1" dxf="1">
      <nc r="C83" t="inlineStr">
        <is>
          <t>LOGDIN</t>
        </is>
      </nc>
      <ndxf>
        <font>
          <sz val="11"/>
          <color indexed="8"/>
          <name val="Calibri"/>
          <family val="2"/>
          <scheme val="none"/>
        </font>
        <alignment wrapText="1"/>
      </ndxf>
    </rcc>
    <rcc rId="0" sId="2" s="1" dxf="1">
      <nc r="D83" t="inlineStr">
        <is>
          <t>LOGDIN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699" sId="2" ref="A83:XFD83" action="deleteRow">
    <rfmt sheetId="2" xfDxf="1" sqref="A83:XFD83" start="0" length="0"/>
    <rcc rId="0" sId="2">
      <nc r="A83" t="inlineStr">
        <is>
          <t>school</t>
        </is>
      </nc>
    </rcc>
    <rcc rId="0" sId="2">
      <nc r="B83">
        <v>5238</v>
      </nc>
    </rcc>
    <rcc rId="0" sId="2" s="1" dxf="1">
      <nc r="C83" t="inlineStr">
        <is>
          <t>NANGOUMA</t>
        </is>
      </nc>
      <ndxf>
        <font>
          <sz val="11"/>
          <color indexed="8"/>
          <name val="Calibri"/>
          <family val="2"/>
          <scheme val="none"/>
        </font>
        <alignment wrapText="1"/>
      </ndxf>
    </rcc>
    <rcc rId="0" sId="2" s="1" dxf="1">
      <nc r="D83" t="inlineStr">
        <is>
          <t>NANGOUMA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0" sId="2" ref="A83:XFD83" action="deleteRow">
    <rfmt sheetId="2" xfDxf="1" sqref="A83:XFD83" start="0" length="0"/>
    <rcc rId="0" sId="2">
      <nc r="A83" t="inlineStr">
        <is>
          <t>school</t>
        </is>
      </nc>
    </rcc>
    <rcc rId="0" sId="2">
      <nc r="B83">
        <v>5239</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1" sId="2" ref="A83:XFD83" action="deleteRow">
    <rfmt sheetId="2" xfDxf="1" sqref="A83:XFD83" start="0" length="0"/>
    <rcc rId="0" sId="2">
      <nc r="A83" t="inlineStr">
        <is>
          <t>school</t>
        </is>
      </nc>
    </rcc>
    <rcc rId="0" sId="2">
      <nc r="B83">
        <v>5240</v>
      </nc>
    </rcc>
    <rcc rId="0" sId="2" s="1" dxf="1">
      <nc r="C83" t="inlineStr">
        <is>
          <t>SINGDIN</t>
        </is>
      </nc>
      <ndxf>
        <font>
          <sz val="11"/>
          <color indexed="8"/>
          <name val="Calibri"/>
          <family val="2"/>
          <scheme val="none"/>
        </font>
        <alignment wrapText="1"/>
      </ndxf>
    </rcc>
    <rcc rId="0" sId="2" s="1" dxf="1">
      <nc r="D83" t="inlineStr">
        <is>
          <t>SINGDIN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2" sId="2" ref="A83:XFD83" action="deleteRow">
    <rfmt sheetId="2" xfDxf="1" sqref="A83:XFD83" start="0" length="0"/>
    <rcc rId="0" sId="2">
      <nc r="A83" t="inlineStr">
        <is>
          <t>school</t>
        </is>
      </nc>
    </rcc>
    <rcc rId="0" sId="2">
      <nc r="B83">
        <v>5241</v>
      </nc>
    </rcc>
    <rcc rId="0" sId="2" s="1" dxf="1">
      <nc r="C83" t="inlineStr">
        <is>
          <t>TUILI A</t>
        </is>
      </nc>
      <ndxf>
        <font>
          <sz val="11"/>
          <color indexed="8"/>
          <name val="Calibri"/>
          <family val="2"/>
          <scheme val="none"/>
        </font>
        <alignment wrapText="1"/>
      </ndxf>
    </rcc>
    <rcc rId="0" sId="2" s="1" dxf="1">
      <nc r="D83" t="inlineStr">
        <is>
          <t>TUILI 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3" sId="2" ref="A83:XFD83" action="deleteRow">
    <rfmt sheetId="2" xfDxf="1" sqref="A83:XFD83" start="0" length="0"/>
    <rcc rId="0" sId="2">
      <nc r="A83" t="inlineStr">
        <is>
          <t>school</t>
        </is>
      </nc>
    </rcc>
    <rcc rId="0" sId="2">
      <nc r="B83">
        <v>5242</v>
      </nc>
    </rcc>
    <rcc rId="0" sId="2" s="1" dxf="1">
      <nc r="C83" t="inlineStr">
        <is>
          <t>TUILI B</t>
        </is>
      </nc>
      <ndxf>
        <font>
          <sz val="11"/>
          <color indexed="8"/>
          <name val="Calibri"/>
          <family val="2"/>
          <scheme val="none"/>
        </font>
        <alignment wrapText="1"/>
      </ndxf>
    </rcc>
    <rcc rId="0" sId="2" s="1" dxf="1">
      <nc r="D83" t="inlineStr">
        <is>
          <t>TUILI B</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4" sId="2" ref="A83:XFD83" action="deleteRow">
    <rfmt sheetId="2" xfDxf="1" sqref="A83:XFD83" start="0" length="0"/>
    <rcc rId="0" sId="2">
      <nc r="A83" t="inlineStr">
        <is>
          <t>school</t>
        </is>
      </nc>
    </rcc>
    <rcc rId="0" sId="2">
      <nc r="B83">
        <v>5243</v>
      </nc>
    </rcc>
    <rcc rId="0" sId="2" s="1" dxf="1">
      <nc r="C83" t="inlineStr">
        <is>
          <t>WEMTENGA</t>
        </is>
      </nc>
      <ndxf>
        <font>
          <sz val="11"/>
          <color indexed="8"/>
          <name val="Calibri"/>
          <family val="2"/>
          <scheme val="none"/>
        </font>
        <alignment wrapText="1"/>
      </ndxf>
    </rcc>
    <rcc rId="0" sId="2" s="1" dxf="1">
      <nc r="D83" t="inlineStr">
        <is>
          <t>WEMTENGA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5" sId="2" ref="A83:XFD83" action="deleteRow">
    <rfmt sheetId="2" xfDxf="1" sqref="A83:XFD83" start="0" length="0"/>
    <rcc rId="0" sId="2">
      <nc r="A83" t="inlineStr">
        <is>
          <t>school</t>
        </is>
      </nc>
    </rcc>
    <rcc rId="0" sId="2">
      <nc r="B83">
        <v>5244</v>
      </nc>
    </rcc>
    <rcc rId="0" sId="2" s="1" dxf="1">
      <nc r="C83" t="inlineStr">
        <is>
          <t>ZINGUEDEGHIN</t>
        </is>
      </nc>
      <ndxf>
        <font>
          <sz val="11"/>
          <color indexed="8"/>
          <name val="Calibri"/>
          <family val="2"/>
          <scheme val="none"/>
        </font>
        <alignment wrapText="1"/>
      </ndxf>
    </rcc>
    <rcc rId="0" sId="2" s="1" dxf="1">
      <nc r="D83" t="inlineStr">
        <is>
          <t>ZINGUEDEGHIN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6" sId="2" ref="A83:XFD83" action="deleteRow">
    <rfmt sheetId="2" xfDxf="1" sqref="A83:XFD83" start="0" length="0"/>
    <rcc rId="0" sId="2">
      <nc r="A83" t="inlineStr">
        <is>
          <t>school</t>
        </is>
      </nc>
    </rcc>
    <rcc rId="0" sId="2">
      <nc r="B83">
        <v>5245</v>
      </nc>
    </rcc>
    <rcc rId="0" sId="2" s="1" dxf="1">
      <nc r="C83" t="inlineStr">
        <is>
          <t>BILBALOGO</t>
        </is>
      </nc>
      <ndxf>
        <font>
          <sz val="11"/>
          <color indexed="8"/>
          <name val="Calibri"/>
          <family val="2"/>
          <scheme val="none"/>
        </font>
        <alignment wrapText="1"/>
      </ndxf>
    </rcc>
    <rcc rId="0" sId="2" s="1" dxf="1">
      <nc r="D83" t="inlineStr">
        <is>
          <t>BILBALOGO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7" sId="2" ref="A83:XFD83" action="deleteRow">
    <rfmt sheetId="2" xfDxf="1" sqref="A83:XFD83" start="0" length="0"/>
    <rcc rId="0" sId="2">
      <nc r="A83" t="inlineStr">
        <is>
          <t>school</t>
        </is>
      </nc>
    </rcc>
    <rcc rId="0" sId="2">
      <nc r="B83">
        <v>5246</v>
      </nc>
    </rcc>
    <rcc rId="0" sId="2" s="1" dxf="1">
      <nc r="C83" t="inlineStr">
        <is>
          <t>ECOLE COMMUNALE</t>
        </is>
      </nc>
      <ndxf>
        <font>
          <sz val="11"/>
          <color indexed="8"/>
          <name val="Calibri"/>
          <family val="2"/>
          <scheme val="none"/>
        </font>
        <alignment wrapText="1"/>
      </ndxf>
    </rcc>
    <rcc rId="0" sId="2" s="1" dxf="1">
      <nc r="D83" t="inlineStr">
        <is>
          <t>ECOLE COMMUNALE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8" sId="2" ref="A83:XFD83" action="deleteRow">
    <rfmt sheetId="2" xfDxf="1" sqref="A83:XFD83" start="0" length="0"/>
    <rcc rId="0" sId="2">
      <nc r="A83" t="inlineStr">
        <is>
          <t>school</t>
        </is>
      </nc>
    </rcc>
    <rcc rId="0" sId="2">
      <nc r="B83">
        <v>5247</v>
      </nc>
    </rcc>
    <rcc rId="0" sId="2" s="1" dxf="1">
      <nc r="C83" t="inlineStr">
        <is>
          <t>FOURGO</t>
        </is>
      </nc>
      <ndxf>
        <font>
          <sz val="11"/>
          <color indexed="8"/>
          <name val="Calibri"/>
          <family val="2"/>
          <scheme val="none"/>
        </font>
        <alignment wrapText="1"/>
      </ndxf>
    </rcc>
    <rcc rId="0" sId="2" s="1" dxf="1">
      <nc r="D83" t="inlineStr">
        <is>
          <t>FOURGO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09" sId="2" ref="A83:XFD83" action="deleteRow">
    <rfmt sheetId="2" xfDxf="1" sqref="A83:XFD83" start="0" length="0"/>
    <rcc rId="0" sId="2">
      <nc r="A83" t="inlineStr">
        <is>
          <t>school</t>
        </is>
      </nc>
    </rcc>
    <rcc rId="0" sId="2">
      <nc r="B83">
        <v>5248</v>
      </nc>
    </rcc>
    <rcc rId="0" sId="2" s="1" dxf="1">
      <nc r="C83" t="inlineStr">
        <is>
          <t>KAMSANDO</t>
        </is>
      </nc>
      <ndxf>
        <font>
          <sz val="11"/>
          <color indexed="8"/>
          <name val="Calibri"/>
          <family val="2"/>
          <scheme val="none"/>
        </font>
        <alignment wrapText="1"/>
      </ndxf>
    </rcc>
    <rcc rId="0" sId="2" s="1" dxf="1">
      <nc r="D83" t="inlineStr">
        <is>
          <t>KAMSANDO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0" sId="2" ref="A83:XFD83" action="deleteRow">
    <rfmt sheetId="2" xfDxf="1" sqref="A83:XFD83" start="0" length="0"/>
    <rcc rId="0" sId="2">
      <nc r="A83" t="inlineStr">
        <is>
          <t>school</t>
        </is>
      </nc>
    </rcc>
    <rcc rId="0" sId="2">
      <nc r="B83">
        <v>5249</v>
      </nc>
    </rcc>
    <rcc rId="0" sId="2" s="1" dxf="1">
      <nc r="C83" t="inlineStr">
        <is>
          <t>KAMSAONGHIN</t>
        </is>
      </nc>
      <ndxf>
        <font>
          <sz val="11"/>
          <color indexed="8"/>
          <name val="Calibri"/>
          <family val="2"/>
          <scheme val="none"/>
        </font>
        <alignment wrapText="1"/>
      </ndxf>
    </rcc>
    <rcc rId="0" sId="2" s="1" dxf="1">
      <nc r="D83" t="inlineStr">
        <is>
          <t>KAMSAONGHIN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1" sId="2" ref="A83:XFD83" action="deleteRow">
    <rfmt sheetId="2" xfDxf="1" sqref="A83:XFD83" start="0" length="0"/>
    <rcc rId="0" sId="2">
      <nc r="A83" t="inlineStr">
        <is>
          <t>school</t>
        </is>
      </nc>
    </rcc>
    <rcc rId="0" sId="2">
      <nc r="B83">
        <v>5250</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2" sId="2" ref="A83:XFD83" action="deleteRow">
    <rfmt sheetId="2" xfDxf="1" sqref="A83:XFD83" start="0" length="0"/>
    <rcc rId="0" sId="2">
      <nc r="A83" t="inlineStr">
        <is>
          <t>school</t>
        </is>
      </nc>
    </rcc>
    <rcc rId="0" sId="2">
      <nc r="B83">
        <v>5251</v>
      </nc>
    </rcc>
    <rcc rId="0" sId="2" s="1" dxf="1">
      <nc r="C83" t="inlineStr">
        <is>
          <t>KOASSA</t>
        </is>
      </nc>
      <ndxf>
        <font>
          <sz val="11"/>
          <color indexed="8"/>
          <name val="Calibri"/>
          <family val="2"/>
          <scheme val="none"/>
        </font>
        <alignment wrapText="1"/>
      </ndxf>
    </rcc>
    <rcc rId="0" sId="2" s="1" dxf="1">
      <nc r="D83" t="inlineStr">
        <is>
          <t>KOASSA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3" sId="2" ref="A83:XFD83" action="deleteRow">
    <rfmt sheetId="2" xfDxf="1" sqref="A83:XFD83" start="0" length="0"/>
    <rcc rId="0" sId="2">
      <nc r="A83" t="inlineStr">
        <is>
          <t>school</t>
        </is>
      </nc>
    </rcc>
    <rcc rId="0" sId="2">
      <nc r="B83">
        <v>5252</v>
      </nc>
    </rcc>
    <rcc rId="0" sId="2" s="1" dxf="1">
      <nc r="C83" t="inlineStr">
        <is>
          <t>KOMBISSIRI A</t>
        </is>
      </nc>
      <ndxf>
        <font>
          <sz val="11"/>
          <color indexed="8"/>
          <name val="Calibri"/>
          <family val="2"/>
          <scheme val="none"/>
        </font>
        <alignment wrapText="1"/>
      </ndxf>
    </rcc>
    <rcc rId="0" sId="2" s="1" dxf="1">
      <nc r="D83" t="inlineStr">
        <is>
          <t>KOMBISSIRI 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4" sId="2" ref="A83:XFD83" action="deleteRow">
    <rfmt sheetId="2" xfDxf="1" sqref="A83:XFD83" start="0" length="0"/>
    <rcc rId="0" sId="2">
      <nc r="A83" t="inlineStr">
        <is>
          <t>school</t>
        </is>
      </nc>
    </rcc>
    <rcc rId="0" sId="2">
      <nc r="B83">
        <v>5253</v>
      </nc>
    </rcc>
    <rcc rId="0" sId="2" s="1" dxf="1">
      <nc r="C83" t="inlineStr">
        <is>
          <t>LALLE</t>
        </is>
      </nc>
      <ndxf>
        <font>
          <sz val="11"/>
          <color indexed="8"/>
          <name val="Calibri"/>
          <family val="2"/>
          <scheme val="none"/>
        </font>
        <alignment wrapText="1"/>
      </ndxf>
    </rcc>
    <rcc rId="0" sId="2" s="1" dxf="1">
      <nc r="D83" t="inlineStr">
        <is>
          <t>LALLE</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5" sId="2" ref="A83:XFD83" action="deleteRow">
    <rfmt sheetId="2" xfDxf="1" sqref="A83:XFD83" start="0" length="0"/>
    <rcc rId="0" sId="2">
      <nc r="A83" t="inlineStr">
        <is>
          <t>school</t>
        </is>
      </nc>
    </rcc>
    <rcc rId="0" sId="2">
      <nc r="B83">
        <v>5254</v>
      </nc>
    </rcc>
    <rcc rId="0" sId="2" s="1" dxf="1">
      <nc r="C83" t="inlineStr">
        <is>
          <t>MARCEL NUNIGER</t>
        </is>
      </nc>
      <ndxf>
        <font>
          <sz val="11"/>
          <color indexed="8"/>
          <name val="Calibri"/>
          <family val="2"/>
          <scheme val="none"/>
        </font>
        <alignment wrapText="1"/>
      </ndxf>
    </rcc>
    <rcc rId="0" sId="2" s="1" dxf="1">
      <nc r="D83" t="inlineStr">
        <is>
          <t>MARCEL NUNIGER</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6" sId="2" ref="A83:XFD83" action="deleteRow">
    <rfmt sheetId="2" xfDxf="1" sqref="A83:XFD83" start="0" length="0"/>
    <rcc rId="0" sId="2">
      <nc r="A83" t="inlineStr">
        <is>
          <t>school</t>
        </is>
      </nc>
    </rcc>
    <rcc rId="0" sId="2">
      <nc r="B83">
        <v>5255</v>
      </nc>
    </rcc>
    <rcc rId="0" sId="2" s="1" dxf="1">
      <nc r="C83" t="inlineStr">
        <is>
          <t xml:space="preserve">SABRAOGO </t>
        </is>
      </nc>
      <ndxf>
        <font>
          <sz val="11"/>
          <color indexed="8"/>
          <name val="Calibri"/>
          <family val="2"/>
          <scheme val="none"/>
        </font>
        <alignment wrapText="1"/>
      </ndxf>
    </rcc>
    <rcc rId="0" sId="2" s="1" dxf="1">
      <nc r="D83" t="inlineStr">
        <is>
          <t xml:space="preserve">SABRAOGO </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7" sId="2" ref="A83:XFD83" action="deleteRow">
    <rfmt sheetId="2" xfDxf="1" sqref="A83:XFD83" start="0" length="0"/>
    <rcc rId="0" sId="2">
      <nc r="A83" t="inlineStr">
        <is>
          <t>school</t>
        </is>
      </nc>
    </rcc>
    <rcc rId="0" sId="2">
      <nc r="B83">
        <v>5256</v>
      </nc>
    </rcc>
    <rcc rId="0" sId="2" s="1" dxf="1">
      <nc r="C83" t="inlineStr">
        <is>
          <t>TANDAGA</t>
        </is>
      </nc>
      <ndxf>
        <font>
          <sz val="11"/>
          <color indexed="8"/>
          <name val="Calibri"/>
          <family val="2"/>
          <scheme val="none"/>
        </font>
        <alignment wrapText="1"/>
      </ndxf>
    </rcc>
    <rcc rId="0" sId="2" s="1" dxf="1">
      <nc r="D83" t="inlineStr">
        <is>
          <t>TANDAGA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8" sId="2" ref="A83:XFD83" action="deleteRow">
    <rfmt sheetId="2" xfDxf="1" sqref="A83:XFD83" start="0" length="0"/>
    <rcc rId="0" sId="2">
      <nc r="A83" t="inlineStr">
        <is>
          <t>school</t>
        </is>
      </nc>
    </rcc>
    <rcc rId="0" sId="2">
      <nc r="B83">
        <v>5257</v>
      </nc>
    </rcc>
    <rcc rId="0" sId="2" s="1" dxf="1">
      <nc r="C83" t="inlineStr">
        <is>
          <t>TOEMIGA</t>
        </is>
      </nc>
      <ndxf>
        <font>
          <sz val="11"/>
          <color indexed="8"/>
          <name val="Calibri"/>
          <family val="2"/>
          <scheme val="none"/>
        </font>
        <alignment wrapText="1"/>
      </ndxf>
    </rcc>
    <rcc rId="0" sId="2" s="1" dxf="1">
      <nc r="D83" t="inlineStr">
        <is>
          <t>TOEMIGA</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19" sId="2" ref="A83:XFD83" action="deleteRow">
    <rfmt sheetId="2" xfDxf="1" sqref="A83:XFD83" start="0" length="0"/>
    <rcc rId="0" sId="2">
      <nc r="A83" t="inlineStr">
        <is>
          <t>school</t>
        </is>
      </nc>
    </rcc>
    <rcc rId="0" sId="2">
      <nc r="B83">
        <v>5258</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20" sId="2" ref="A83:XFD83" action="deleteRow">
    <rfmt sheetId="2" xfDxf="1" sqref="A83:XFD83" start="0" length="0"/>
    <rcc rId="0" sId="2">
      <nc r="A83" t="inlineStr">
        <is>
          <t>school</t>
        </is>
      </nc>
    </rcc>
    <rcc rId="0" sId="2">
      <nc r="B83">
        <v>5259</v>
      </nc>
    </rcc>
    <rcc rId="0" sId="2" s="1" dxf="1">
      <nc r="C83" t="inlineStr">
        <is>
          <t xml:space="preserve">ZINDIKUI </t>
        </is>
      </nc>
      <ndxf>
        <font>
          <sz val="11"/>
          <color indexed="8"/>
          <name val="Calibri"/>
          <family val="2"/>
          <scheme val="none"/>
        </font>
        <alignment wrapText="1"/>
      </ndxf>
    </rcc>
    <rcc rId="0" sId="2" s="1" dxf="1">
      <nc r="D83" t="inlineStr">
        <is>
          <t xml:space="preserve">ZINDIKUI </t>
        </is>
      </nc>
      <ndxf>
        <font>
          <sz val="11"/>
          <color indexed="8"/>
          <name val="Calibri"/>
          <family val="2"/>
          <scheme val="none"/>
        </font>
        <alignment wrapText="1"/>
      </ndxf>
    </rcc>
    <rcc rId="0" sId="2" s="1" dxf="1">
      <nc r="E83" t="inlineStr">
        <is>
          <t>KOMBISSIRI</t>
        </is>
      </nc>
      <ndxf>
        <font>
          <sz val="11"/>
          <color indexed="8"/>
          <name val="Calibri"/>
          <family val="2"/>
          <scheme val="none"/>
        </font>
      </ndxf>
    </rcc>
  </rrc>
  <rrc rId="5721" sId="2" ref="A83:XFD83" action="deleteRow">
    <rfmt sheetId="2" xfDxf="1" sqref="A83:XFD83" start="0" length="0"/>
    <rcc rId="0" sId="2">
      <nc r="A83" t="inlineStr">
        <is>
          <t>school</t>
        </is>
      </nc>
    </rcc>
    <rcc rId="0" sId="2">
      <nc r="B83">
        <v>5260</v>
      </nc>
    </rcc>
    <rcc rId="0" sId="2" s="1" dxf="1">
      <nc r="C83" t="inlineStr">
        <is>
          <t>BANEMBANTO</t>
        </is>
      </nc>
      <ndxf>
        <font>
          <sz val="11"/>
          <color indexed="8"/>
          <name val="Calibri"/>
          <family val="2"/>
          <scheme val="none"/>
        </font>
        <alignment wrapText="1"/>
      </ndxf>
    </rcc>
    <rcc rId="0" sId="2" s="1" dxf="1">
      <nc r="D83" t="inlineStr">
        <is>
          <t>BANEMBANTO</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2" sId="2" ref="A83:XFD83" action="deleteRow">
    <rfmt sheetId="2" xfDxf="1" sqref="A83:XFD83" start="0" length="0"/>
    <rcc rId="0" sId="2">
      <nc r="A83" t="inlineStr">
        <is>
          <t>school</t>
        </is>
      </nc>
    </rcc>
    <rcc rId="0" sId="2">
      <nc r="B83">
        <v>5261</v>
      </nc>
    </rcc>
    <rcc rId="0" sId="2" s="1" dxf="1">
      <nc r="C83" t="inlineStr">
        <is>
          <t>BONOGO</t>
        </is>
      </nc>
      <ndxf>
        <font>
          <sz val="11"/>
          <color indexed="8"/>
          <name val="Calibri"/>
          <family val="2"/>
          <scheme val="none"/>
        </font>
        <alignment wrapText="1"/>
      </ndxf>
    </rcc>
    <rcc rId="0" sId="2" s="1" dxf="1">
      <nc r="D83" t="inlineStr">
        <is>
          <t>BONOGO</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3" sId="2" ref="A83:XFD83" action="deleteRow">
    <rfmt sheetId="2" xfDxf="1" sqref="A83:XFD83" start="0" length="0"/>
    <rcc rId="0" sId="2">
      <nc r="A83" t="inlineStr">
        <is>
          <t>school</t>
        </is>
      </nc>
    </rcc>
    <rcc rId="0" sId="2">
      <nc r="B83">
        <v>5262</v>
      </nc>
    </rcc>
    <rcc rId="0" sId="2" s="1" dxf="1">
      <nc r="C83" t="inlineStr">
        <is>
          <t>BOULSIN</t>
        </is>
      </nc>
      <ndxf>
        <font>
          <sz val="11"/>
          <color indexed="8"/>
          <name val="Calibri"/>
          <family val="2"/>
          <scheme val="none"/>
        </font>
        <alignment wrapText="1"/>
      </ndxf>
    </rcc>
    <rcc rId="0" sId="2" s="1" dxf="1">
      <nc r="D83" t="inlineStr">
        <is>
          <t>BOULSIN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4" sId="2" ref="A83:XFD83" action="deleteRow">
    <rfmt sheetId="2" xfDxf="1" sqref="A83:XFD83" start="0" length="0"/>
    <rcc rId="0" sId="2">
      <nc r="A83" t="inlineStr">
        <is>
          <t>school</t>
        </is>
      </nc>
    </rcc>
    <rcc rId="0" sId="2">
      <nc r="B83">
        <v>5263</v>
      </nc>
    </rcc>
    <rcc rId="0" sId="2" s="1" dxf="1">
      <nc r="C83" t="inlineStr">
        <is>
          <t>DAMKIETA</t>
        </is>
      </nc>
      <ndxf>
        <font>
          <sz val="11"/>
          <color indexed="8"/>
          <name val="Calibri"/>
          <family val="2"/>
          <scheme val="none"/>
        </font>
        <alignment wrapText="1"/>
      </ndxf>
    </rcc>
    <rcc rId="0" sId="2" s="1" dxf="1">
      <nc r="D83" t="inlineStr">
        <is>
          <t>DAMKIETA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5" sId="2" ref="A83:XFD83" action="deleteRow">
    <rfmt sheetId="2" xfDxf="1" sqref="A83:XFD83" start="0" length="0"/>
    <rcc rId="0" sId="2">
      <nc r="A83" t="inlineStr">
        <is>
          <t>school</t>
        </is>
      </nc>
    </rcc>
    <rcc rId="0" sId="2">
      <nc r="B83">
        <v>5264</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6" sId="2" ref="A83:XFD83" action="deleteRow">
    <rfmt sheetId="2" xfDxf="1" sqref="A83:XFD83" start="0" length="0"/>
    <rcc rId="0" sId="2">
      <nc r="A83" t="inlineStr">
        <is>
          <t>school</t>
        </is>
      </nc>
    </rcc>
    <rcc rId="0" sId="2">
      <nc r="B83">
        <v>5265</v>
      </nc>
    </rcc>
    <rcc rId="0" sId="2" s="1" dxf="1">
      <nc r="C83" t="inlineStr">
        <is>
          <t>KOAGMA</t>
        </is>
      </nc>
      <ndxf>
        <font>
          <sz val="11"/>
          <color indexed="8"/>
          <name val="Calibri"/>
          <family val="2"/>
          <scheme val="none"/>
        </font>
        <alignment wrapText="1"/>
      </ndxf>
    </rcc>
    <rcc rId="0" sId="2" s="1" dxf="1">
      <nc r="D83" t="inlineStr">
        <is>
          <t>KOAGMA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7" sId="2" ref="A83:XFD83" action="deleteRow">
    <rfmt sheetId="2" xfDxf="1" sqref="A83:XFD83" start="0" length="0"/>
    <rcc rId="0" sId="2">
      <nc r="A83" t="inlineStr">
        <is>
          <t>school</t>
        </is>
      </nc>
    </rcc>
    <rcc rId="0" sId="2">
      <nc r="B83">
        <v>5266</v>
      </nc>
    </rcc>
    <rcc rId="0" sId="2" s="1" dxf="1">
      <nc r="C83" t="inlineStr">
        <is>
          <t>KOUGPAKA</t>
        </is>
      </nc>
      <ndxf>
        <font>
          <sz val="11"/>
          <color indexed="8"/>
          <name val="Calibri"/>
          <family val="2"/>
          <scheme val="none"/>
        </font>
        <alignment wrapText="1"/>
      </ndxf>
    </rcc>
    <rcc rId="0" sId="2" s="1" dxf="1">
      <nc r="D83" t="inlineStr">
        <is>
          <t>KOUGPAKA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8" sId="2" ref="A83:XFD83" action="deleteRow">
    <rfmt sheetId="2" xfDxf="1" sqref="A83:XFD83" start="0" length="0"/>
    <rcc rId="0" sId="2">
      <nc r="A83" t="inlineStr">
        <is>
          <t>school</t>
        </is>
      </nc>
    </rcc>
    <rcc rId="0" sId="2">
      <nc r="B83">
        <v>5267</v>
      </nc>
    </rcc>
    <rcc rId="0" sId="2" s="1" dxf="1">
      <nc r="C83" t="inlineStr">
        <is>
          <t>KOUGPENTANGA</t>
        </is>
      </nc>
      <ndxf>
        <font>
          <sz val="11"/>
          <color indexed="8"/>
          <name val="Calibri"/>
          <family val="2"/>
          <scheme val="none"/>
        </font>
        <alignment wrapText="1"/>
      </ndxf>
    </rcc>
    <rcc rId="0" sId="2" s="1" dxf="1">
      <nc r="D83" t="inlineStr">
        <is>
          <t>KOUGPENTANGA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29" sId="2" ref="A83:XFD83" action="deleteRow">
    <rfmt sheetId="2" xfDxf="1" sqref="A83:XFD83" start="0" length="0"/>
    <rcc rId="0" sId="2">
      <nc r="A83" t="inlineStr">
        <is>
          <t>school</t>
        </is>
      </nc>
    </rcc>
    <rcc rId="0" sId="2">
      <nc r="B83">
        <v>5268</v>
      </nc>
    </rcc>
    <rcc rId="0" sId="2" s="1" dxf="1">
      <nc r="C83" t="inlineStr">
        <is>
          <t>KOUMSAGHA A</t>
        </is>
      </nc>
      <ndxf>
        <font>
          <sz val="11"/>
          <color indexed="8"/>
          <name val="Calibri"/>
          <family val="2"/>
          <scheme val="none"/>
        </font>
        <alignment wrapText="1"/>
      </ndxf>
    </rcc>
    <rcc rId="0" sId="2" s="1" dxf="1">
      <nc r="D83" t="inlineStr">
        <is>
          <t>KOUMSAGHA 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0" sId="2" ref="A83:XFD83" action="deleteRow">
    <rfmt sheetId="2" xfDxf="1" sqref="A83:XFD83" start="0" length="0"/>
    <rcc rId="0" sId="2">
      <nc r="A83" t="inlineStr">
        <is>
          <t>school</t>
        </is>
      </nc>
    </rcc>
    <rcc rId="0" sId="2">
      <nc r="B83">
        <v>5269</v>
      </nc>
    </rcc>
    <rcc rId="0" sId="2" s="1" dxf="1">
      <nc r="C83" t="inlineStr">
        <is>
          <t>KOUMSAGHA B</t>
        </is>
      </nc>
      <ndxf>
        <font>
          <sz val="11"/>
          <color indexed="8"/>
          <name val="Calibri"/>
          <family val="2"/>
          <scheme val="none"/>
        </font>
        <alignment wrapText="1"/>
      </ndxf>
    </rcc>
    <rcc rId="0" sId="2" s="1" dxf="1">
      <nc r="D83" t="inlineStr">
        <is>
          <t>KOUMSAGHA B</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1" sId="2" ref="A83:XFD83" action="deleteRow">
    <rfmt sheetId="2" xfDxf="1" sqref="A83:XFD83" start="0" length="0"/>
    <rcc rId="0" sId="2">
      <nc r="A83" t="inlineStr">
        <is>
          <t>school</t>
        </is>
      </nc>
    </rcc>
    <rcc rId="0" sId="2">
      <nc r="B83">
        <v>5270</v>
      </nc>
    </rcc>
    <rcc rId="0" sId="2" s="1" dxf="1">
      <nc r="C83" t="inlineStr">
        <is>
          <t>KUIZILI</t>
        </is>
      </nc>
      <ndxf>
        <font>
          <sz val="11"/>
          <color indexed="8"/>
          <name val="Calibri"/>
          <family val="2"/>
          <scheme val="none"/>
        </font>
        <alignment wrapText="1"/>
      </ndxf>
    </rcc>
    <rcc rId="0" sId="2" s="1" dxf="1">
      <nc r="D83" t="inlineStr">
        <is>
          <t>KUIZILI</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2" sId="2" ref="A83:XFD83" action="deleteRow">
    <rfmt sheetId="2" xfDxf="1" sqref="A83:XFD83" start="0" length="0"/>
    <rcc rId="0" sId="2">
      <nc r="A83" t="inlineStr">
        <is>
          <t>school</t>
        </is>
      </nc>
    </rcc>
    <rcc rId="0" sId="2">
      <nc r="B83">
        <v>5271</v>
      </nc>
    </rcc>
    <rcc rId="0" sId="2" s="1" dxf="1">
      <nc r="C83" t="inlineStr">
        <is>
          <t>NABDOGO</t>
        </is>
      </nc>
      <ndxf>
        <font>
          <sz val="11"/>
          <color indexed="8"/>
          <name val="Calibri"/>
          <family val="2"/>
          <scheme val="none"/>
        </font>
        <alignment wrapText="1"/>
      </ndxf>
    </rcc>
    <rcc rId="0" sId="2" s="1" dxf="1">
      <nc r="D83" t="inlineStr">
        <is>
          <t>NABDOGO</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3" sId="2" ref="A83:XFD83" action="deleteRow">
    <rfmt sheetId="2" xfDxf="1" sqref="A83:XFD83" start="0" length="0"/>
    <rcc rId="0" sId="2">
      <nc r="A83" t="inlineStr">
        <is>
          <t>school</t>
        </is>
      </nc>
    </rcc>
    <rcc rId="0" sId="2">
      <nc r="B83">
        <v>5272</v>
      </nc>
    </rcc>
    <rcc rId="0" sId="2" s="1" dxf="1">
      <nc r="C83" t="inlineStr">
        <is>
          <t>NIONSNA</t>
        </is>
      </nc>
      <ndxf>
        <font>
          <sz val="11"/>
          <color indexed="8"/>
          <name val="Calibri"/>
          <family val="2"/>
          <scheme val="none"/>
        </font>
        <alignment wrapText="1"/>
      </ndxf>
    </rcc>
    <rcc rId="0" sId="2" s="1" dxf="1">
      <nc r="D83" t="inlineStr">
        <is>
          <t>NIONSNA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4" sId="2" ref="A83:XFD83" action="deleteRow">
    <rfmt sheetId="2" xfDxf="1" sqref="A83:XFD83" start="0" length="0"/>
    <rcc rId="0" sId="2">
      <nc r="A83" t="inlineStr">
        <is>
          <t>school</t>
        </is>
      </nc>
    </rcc>
    <rcc rId="0" sId="2">
      <nc r="B83">
        <v>5273</v>
      </nc>
    </rcc>
    <rcc rId="0" sId="2" s="1" dxf="1">
      <nc r="C83" t="inlineStr">
        <is>
          <t>OUATINGA</t>
        </is>
      </nc>
      <ndxf>
        <font>
          <sz val="11"/>
          <color indexed="8"/>
          <name val="Calibri"/>
          <family val="2"/>
          <scheme val="none"/>
        </font>
        <alignment wrapText="1"/>
      </ndxf>
    </rcc>
    <rcc rId="0" sId="2" s="1" dxf="1">
      <nc r="D83" t="inlineStr">
        <is>
          <t>OUATINGA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5" sId="2" ref="A83:XFD83" action="deleteRow">
    <rfmt sheetId="2" xfDxf="1" sqref="A83:XFD83" start="0" length="0"/>
    <rcc rId="0" sId="2">
      <nc r="A83" t="inlineStr">
        <is>
          <t>school</t>
        </is>
      </nc>
    </rcc>
    <rcc rId="0" sId="2">
      <nc r="B83">
        <v>5274</v>
      </nc>
    </rcc>
    <rcc rId="0" sId="2" s="1" dxf="1">
      <nc r="C83" t="inlineStr">
        <is>
          <t>PAZOETFOM-ROULOUGOU</t>
        </is>
      </nc>
      <ndxf>
        <font>
          <sz val="11"/>
          <color indexed="8"/>
          <name val="Calibri"/>
          <family val="2"/>
          <scheme val="none"/>
        </font>
        <alignment wrapText="1"/>
      </ndxf>
    </rcc>
    <rcc rId="0" sId="2" s="1" dxf="1">
      <nc r="D83" t="inlineStr">
        <is>
          <t>PAZOETFOM-ROULOUGOU</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6" sId="2" ref="A83:XFD83" action="deleteRow">
    <rfmt sheetId="2" xfDxf="1" sqref="A83:XFD83" start="0" length="0"/>
    <rcc rId="0" sId="2">
      <nc r="A83" t="inlineStr">
        <is>
          <t>school</t>
        </is>
      </nc>
    </rcc>
    <rcc rId="0" sId="2">
      <nc r="B83">
        <v>5275</v>
      </nc>
    </rcc>
    <rcc rId="0" sId="2" s="1" dxf="1">
      <nc r="C83" t="inlineStr">
        <is>
          <t>SAPONE CENTRE A</t>
        </is>
      </nc>
      <ndxf>
        <font>
          <sz val="11"/>
          <color indexed="8"/>
          <name val="Calibri"/>
          <family val="2"/>
          <scheme val="none"/>
        </font>
        <alignment wrapText="1"/>
      </ndxf>
    </rcc>
    <rcc rId="0" sId="2" s="1" dxf="1">
      <nc r="D83" t="inlineStr">
        <is>
          <t>SAPONE CENTRE 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7" sId="2" ref="A83:XFD83" action="deleteRow">
    <rfmt sheetId="2" xfDxf="1" sqref="A83:XFD83" start="0" length="0"/>
    <rcc rId="0" sId="2">
      <nc r="A83" t="inlineStr">
        <is>
          <t>school</t>
        </is>
      </nc>
    </rcc>
    <rcc rId="0" sId="2">
      <nc r="B83">
        <v>5276</v>
      </nc>
    </rcc>
    <rcc rId="0" sId="2" s="1" dxf="1">
      <nc r="C83" t="inlineStr">
        <is>
          <t>SAPONE CENTRE B</t>
        </is>
      </nc>
      <ndxf>
        <font>
          <sz val="11"/>
          <color indexed="8"/>
          <name val="Calibri"/>
          <family val="2"/>
          <scheme val="none"/>
        </font>
        <alignment wrapText="1"/>
      </ndxf>
    </rcc>
    <rcc rId="0" sId="2" s="1" dxf="1">
      <nc r="D83" t="inlineStr">
        <is>
          <t>SAPONE CENTRE B</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8" sId="2" ref="A83:XFD83" action="deleteRow">
    <rfmt sheetId="2" xfDxf="1" sqref="A83:XFD83" start="0" length="0"/>
    <rcc rId="0" sId="2">
      <nc r="A83" t="inlineStr">
        <is>
          <t>school</t>
        </is>
      </nc>
    </rcc>
    <rcc rId="0" sId="2">
      <nc r="B83">
        <v>5277</v>
      </nc>
    </rcc>
    <rcc rId="0" sId="2" s="1" dxf="1">
      <nc r="C83" t="inlineStr">
        <is>
          <t>SAPONE CENTRE C</t>
        </is>
      </nc>
      <ndxf>
        <font>
          <sz val="11"/>
          <color indexed="8"/>
          <name val="Calibri"/>
          <family val="2"/>
          <scheme val="none"/>
        </font>
        <alignment wrapText="1"/>
      </ndxf>
    </rcc>
    <rcc rId="0" sId="2" s="1" dxf="1">
      <nc r="D83" t="inlineStr">
        <is>
          <t>SAPONE CENTRE C</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39" sId="2" ref="A83:XFD83" action="deleteRow">
    <rfmt sheetId="2" xfDxf="1" sqref="A83:XFD83" start="0" length="0"/>
    <rcc rId="0" sId="2">
      <nc r="A83" t="inlineStr">
        <is>
          <t>school</t>
        </is>
      </nc>
    </rcc>
    <rcc rId="0" sId="2">
      <nc r="B83">
        <v>5278</v>
      </nc>
    </rcc>
    <rcc rId="0" sId="2" s="1" dxf="1">
      <nc r="C83" t="inlineStr">
        <is>
          <t>SAPONE MARCHE A</t>
        </is>
      </nc>
      <ndxf>
        <font>
          <sz val="11"/>
          <color indexed="8"/>
          <name val="Calibri"/>
          <family val="2"/>
          <scheme val="none"/>
        </font>
        <alignment wrapText="1"/>
      </ndxf>
    </rcc>
    <rcc rId="0" sId="2" s="1" dxf="1">
      <nc r="D83" t="inlineStr">
        <is>
          <t>SAPONE MARCHE 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0" sId="2" ref="A83:XFD83" action="deleteRow">
    <rfmt sheetId="2" xfDxf="1" sqref="A83:XFD83" start="0" length="0"/>
    <rcc rId="0" sId="2">
      <nc r="A83" t="inlineStr">
        <is>
          <t>school</t>
        </is>
      </nc>
    </rcc>
    <rcc rId="0" sId="2">
      <nc r="B83">
        <v>5279</v>
      </nc>
    </rcc>
    <rcc rId="0" sId="2" s="1" dxf="1">
      <nc r="C83" t="inlineStr">
        <is>
          <t>SAPONE MARCHE B</t>
        </is>
      </nc>
      <ndxf>
        <font>
          <sz val="11"/>
          <color indexed="8"/>
          <name val="Calibri"/>
          <family val="2"/>
          <scheme val="none"/>
        </font>
        <alignment wrapText="1"/>
      </ndxf>
    </rcc>
    <rcc rId="0" sId="2" s="1" dxf="1">
      <nc r="D83" t="inlineStr">
        <is>
          <t>SAPONE MARCHE B</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1" sId="2" ref="A83:XFD83" action="deleteRow">
    <rfmt sheetId="2" xfDxf="1" sqref="A83:XFD83" start="0" length="0"/>
    <rcc rId="0" sId="2">
      <nc r="A83" t="inlineStr">
        <is>
          <t>school</t>
        </is>
      </nc>
    </rcc>
    <rcc rId="0" sId="2">
      <nc r="B83">
        <v>5280</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2" sId="2" ref="A83:XFD83" action="deleteRow">
    <rfmt sheetId="2" xfDxf="1" sqref="A83:XFD83" start="0" length="0"/>
    <rcc rId="0" sId="2">
      <nc r="A83" t="inlineStr">
        <is>
          <t>school</t>
        </is>
      </nc>
    </rcc>
    <rcc rId="0" sId="2">
      <nc r="B83">
        <v>5281</v>
      </nc>
    </rcc>
    <rcc rId="0" sId="2" s="1" dxf="1">
      <nc r="C83" t="inlineStr">
        <is>
          <t>TARGHO</t>
        </is>
      </nc>
      <ndxf>
        <font>
          <sz val="11"/>
          <color indexed="8"/>
          <name val="Calibri"/>
          <family val="2"/>
          <scheme val="none"/>
        </font>
        <alignment wrapText="1"/>
      </ndxf>
    </rcc>
    <rcc rId="0" sId="2" s="1" dxf="1">
      <nc r="D83" t="inlineStr">
        <is>
          <t>TARGHO</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3" sId="2" ref="A83:XFD83" action="deleteRow">
    <rfmt sheetId="2" xfDxf="1" sqref="A83:XFD83" start="0" length="0"/>
    <rcc rId="0" sId="2">
      <nc r="A83" t="inlineStr">
        <is>
          <t>school</t>
        </is>
      </nc>
    </rcc>
    <rcc rId="0" sId="2">
      <nc r="B83">
        <v>5282</v>
      </nc>
    </rcc>
    <rcc rId="0" sId="2" s="1" dxf="1">
      <nc r="C83" t="inlineStr">
        <is>
          <t>TIMANEMBOIN</t>
        </is>
      </nc>
      <ndxf>
        <font>
          <sz val="11"/>
          <color indexed="8"/>
          <name val="Calibri"/>
          <family val="2"/>
          <scheme val="none"/>
        </font>
        <alignment wrapText="1"/>
      </ndxf>
    </rcc>
    <rcc rId="0" sId="2" s="1" dxf="1">
      <nc r="D83" t="inlineStr">
        <is>
          <t>TIMANEMBOIN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4" sId="2" ref="A83:XFD83" action="deleteRow">
    <rfmt sheetId="2" xfDxf="1" sqref="A83:XFD83" start="0" length="0"/>
    <rcc rId="0" sId="2">
      <nc r="A83" t="inlineStr">
        <is>
          <t>school</t>
        </is>
      </nc>
    </rcc>
    <rcc rId="0" sId="2">
      <nc r="B83">
        <v>5283</v>
      </nc>
    </rcc>
    <rcc rId="0" sId="2" s="1" dxf="1">
      <nc r="C83" t="inlineStr">
        <is>
          <t>ZIOU</t>
        </is>
      </nc>
      <ndxf>
        <font>
          <sz val="11"/>
          <color indexed="8"/>
          <name val="Calibri"/>
          <family val="2"/>
          <scheme val="none"/>
        </font>
        <alignment wrapText="1"/>
      </ndxf>
    </rcc>
    <rcc rId="0" sId="2" s="1" dxf="1">
      <nc r="D83" t="inlineStr">
        <is>
          <t>ZIOU</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5" sId="2" ref="A83:XFD83" action="deleteRow">
    <rfmt sheetId="2" xfDxf="1" sqref="A83:XFD83" start="0" length="0"/>
    <rcc rId="0" sId="2">
      <nc r="A83" t="inlineStr">
        <is>
          <t>school</t>
        </is>
      </nc>
    </rcc>
    <rcc rId="0" sId="2">
      <nc r="B83">
        <v>5284</v>
      </nc>
    </rcc>
    <rcc rId="0" sId="2" s="1" dxf="1">
      <nc r="C83" t="inlineStr">
        <is>
          <t>BALONGHIN</t>
        </is>
      </nc>
      <ndxf>
        <font>
          <sz val="11"/>
          <color indexed="8"/>
          <name val="Calibri"/>
          <family val="2"/>
          <scheme val="none"/>
        </font>
        <alignment wrapText="1"/>
      </ndxf>
    </rcc>
    <rcc rId="0" sId="2" s="1" dxf="1">
      <nc r="D83" t="inlineStr">
        <is>
          <t>BALONGHIN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6" sId="2" ref="A83:XFD83" action="deleteRow">
    <rfmt sheetId="2" xfDxf="1" sqref="A83:XFD83" start="0" length="0"/>
    <rcc rId="0" sId="2">
      <nc r="A83" t="inlineStr">
        <is>
          <t>school</t>
        </is>
      </nc>
    </rcc>
    <rcc rId="0" sId="2">
      <nc r="B83">
        <v>5285</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7" sId="2" ref="A83:XFD83" action="deleteRow">
    <rfmt sheetId="2" xfDxf="1" sqref="A83:XFD83" start="0" length="0"/>
    <rcc rId="0" sId="2">
      <nc r="A83" t="inlineStr">
        <is>
          <t>school</t>
        </is>
      </nc>
    </rcc>
    <rcc rId="0" sId="2">
      <nc r="B83">
        <v>5286</v>
      </nc>
    </rcc>
    <rcc rId="0" sId="2" s="1" dxf="1">
      <nc r="C83" t="inlineStr">
        <is>
          <t>BONKORE</t>
        </is>
      </nc>
      <ndxf>
        <font>
          <sz val="11"/>
          <color indexed="8"/>
          <name val="Calibri"/>
          <family val="2"/>
          <scheme val="none"/>
        </font>
        <alignment wrapText="1"/>
      </ndxf>
    </rcc>
    <rcc rId="0" sId="2" s="1" dxf="1">
      <nc r="D83" t="inlineStr">
        <is>
          <t>BONKORE</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8" sId="2" ref="A83:XFD83" action="deleteRow">
    <rfmt sheetId="2" xfDxf="1" sqref="A83:XFD83" start="0" length="0"/>
    <rcc rId="0" sId="2">
      <nc r="A83" t="inlineStr">
        <is>
          <t>school</t>
        </is>
      </nc>
    </rcc>
    <rcc rId="0" sId="2">
      <nc r="B83">
        <v>5287</v>
      </nc>
    </rcc>
    <rcc rId="0" sId="2" s="1" dxf="1">
      <nc r="C83" t="inlineStr">
        <is>
          <t>DAWELGUE</t>
        </is>
      </nc>
      <ndxf>
        <font>
          <sz val="11"/>
          <color indexed="8"/>
          <name val="Calibri"/>
          <family val="2"/>
          <scheme val="none"/>
        </font>
        <alignment wrapText="1"/>
      </ndxf>
    </rcc>
    <rcc rId="0" sId="2" s="1" dxf="1">
      <nc r="D83" t="inlineStr">
        <is>
          <t>DAWELGUE</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49" sId="2" ref="A83:XFD83" action="deleteRow">
    <rfmt sheetId="2" xfDxf="1" sqref="A83:XFD83" start="0" length="0"/>
    <rcc rId="0" sId="2">
      <nc r="A83" t="inlineStr">
        <is>
          <t>school</t>
        </is>
      </nc>
    </rcc>
    <rcc rId="0" sId="2">
      <nc r="B83">
        <v>5288</v>
      </nc>
    </rcc>
    <rcc rId="0" sId="2" s="1" dxf="1">
      <nc r="C83" t="inlineStr">
        <is>
          <t>DIEPO</t>
        </is>
      </nc>
      <ndxf>
        <font>
          <sz val="11"/>
          <color indexed="8"/>
          <name val="Calibri"/>
          <family val="2"/>
          <scheme val="none"/>
        </font>
        <alignment wrapText="1"/>
      </ndxf>
    </rcc>
    <rcc rId="0" sId="2" s="1" dxf="1">
      <nc r="D83" t="inlineStr">
        <is>
          <t>DIEPO</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0" sId="2" ref="A83:XFD83" action="deleteRow">
    <rfmt sheetId="2" xfDxf="1" sqref="A83:XFD83" start="0" length="0"/>
    <rcc rId="0" sId="2">
      <nc r="A83" t="inlineStr">
        <is>
          <t>school</t>
        </is>
      </nc>
    </rcc>
    <rcc rId="0" sId="2">
      <nc r="B83">
        <v>5289</v>
      </nc>
    </rcc>
    <rcc rId="0" sId="2" s="1" dxf="1">
      <nc r="C83" t="inlineStr">
        <is>
          <t>KALGHIN</t>
        </is>
      </nc>
      <ndxf>
        <font>
          <sz val="11"/>
          <color indexed="8"/>
          <name val="Calibri"/>
          <family val="2"/>
          <scheme val="none"/>
        </font>
        <alignment wrapText="1"/>
      </ndxf>
    </rcc>
    <rcc rId="0" sId="2" s="1" dxf="1">
      <nc r="D83" t="inlineStr">
        <is>
          <t>KALGHIN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1" sId="2" ref="A83:XFD83" action="deleteRow">
    <rfmt sheetId="2" xfDxf="1" sqref="A83:XFD83" start="0" length="0"/>
    <rcc rId="0" sId="2">
      <nc r="A83" t="inlineStr">
        <is>
          <t>school</t>
        </is>
      </nc>
    </rcc>
    <rcc rId="0" sId="2">
      <nc r="B83">
        <v>5290</v>
      </nc>
    </rcc>
    <rcc rId="0" sId="2" s="1" dxf="1">
      <nc r="C83" t="inlineStr">
        <is>
          <t>KARANGTANGHIN</t>
        </is>
      </nc>
      <ndxf>
        <font>
          <sz val="11"/>
          <color indexed="8"/>
          <name val="Calibri"/>
          <family val="2"/>
          <scheme val="none"/>
        </font>
        <alignment wrapText="1"/>
      </ndxf>
    </rcc>
    <rcc rId="0" sId="2" s="1" dxf="1">
      <nc r="D83" t="inlineStr">
        <is>
          <t>KARANGTANGHIN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2" sId="2" ref="A83:XFD83" action="deleteRow">
    <rfmt sheetId="2" xfDxf="1" sqref="A83:XFD83" start="0" length="0"/>
    <rcc rId="0" sId="2">
      <nc r="A83" t="inlineStr">
        <is>
          <t>school</t>
        </is>
      </nc>
    </rcc>
    <rcc rId="0" sId="2">
      <nc r="B83">
        <v>5291</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3" sId="2" ref="A83:XFD83" action="deleteRow">
    <rfmt sheetId="2" xfDxf="1" sqref="A83:XFD83" start="0" length="0"/>
    <rcc rId="0" sId="2">
      <nc r="A83" t="inlineStr">
        <is>
          <t>school</t>
        </is>
      </nc>
    </rcc>
    <rcc rId="0" sId="2">
      <nc r="B83">
        <v>5292</v>
      </nc>
    </rcc>
    <rcc rId="0" sId="2" s="1" dxf="1">
      <nc r="C83" t="inlineStr">
        <is>
          <t>KOUNDA A</t>
        </is>
      </nc>
      <ndxf>
        <font>
          <sz val="11"/>
          <color indexed="8"/>
          <name val="Calibri"/>
          <family val="2"/>
          <scheme val="none"/>
        </font>
        <alignment wrapText="1"/>
      </ndxf>
    </rcc>
    <rcc rId="0" sId="2" s="1" dxf="1">
      <nc r="D83" t="inlineStr">
        <is>
          <t>KOUNDA 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4" sId="2" ref="A83:XFD83" action="deleteRow">
    <rfmt sheetId="2" xfDxf="1" sqref="A83:XFD83" start="0" length="0"/>
    <rcc rId="0" sId="2">
      <nc r="A83" t="inlineStr">
        <is>
          <t>school</t>
        </is>
      </nc>
    </rcc>
    <rcc rId="0" sId="2">
      <nc r="B83">
        <v>5293</v>
      </nc>
    </rcc>
    <rcc rId="0" sId="2" s="1" dxf="1">
      <nc r="C83" t="inlineStr">
        <is>
          <t>KOUNDA B</t>
        </is>
      </nc>
      <ndxf>
        <font>
          <sz val="11"/>
          <color indexed="8"/>
          <name val="Calibri"/>
          <family val="2"/>
          <scheme val="none"/>
        </font>
        <alignment wrapText="1"/>
      </ndxf>
    </rcc>
    <rcc rId="0" sId="2" s="1" dxf="1">
      <nc r="D83" t="inlineStr">
        <is>
          <t>KOUNDA B</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5" sId="2" ref="A83:XFD83" action="deleteRow">
    <rfmt sheetId="2" xfDxf="1" sqref="A83:XFD83" start="0" length="0"/>
    <rcc rId="0" sId="2">
      <nc r="A83" t="inlineStr">
        <is>
          <t>school</t>
        </is>
      </nc>
    </rcc>
    <rcc rId="0" sId="2">
      <nc r="B83">
        <v>5294</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6" sId="2" ref="A83:XFD83" action="deleteRow">
    <rfmt sheetId="2" xfDxf="1" sqref="A83:XFD83" start="0" length="0"/>
    <rcc rId="0" sId="2">
      <nc r="A83" t="inlineStr">
        <is>
          <t>school</t>
        </is>
      </nc>
    </rcc>
    <rcc rId="0" sId="2">
      <nc r="B83">
        <v>5295</v>
      </nc>
    </rcc>
    <rcc rId="0" sId="2" s="1" dxf="1">
      <nc r="C83" t="inlineStr">
        <is>
          <t>NAMANEGZANGA</t>
        </is>
      </nc>
      <ndxf>
        <font>
          <sz val="11"/>
          <color indexed="8"/>
          <name val="Calibri"/>
          <family val="2"/>
          <scheme val="none"/>
        </font>
        <alignment wrapText="1"/>
      </ndxf>
    </rcc>
    <rcc rId="0" sId="2" s="1" dxf="1">
      <nc r="D83" t="inlineStr">
        <is>
          <t>NAMANEGZANGA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7" sId="2" ref="A83:XFD83" action="deleteRow">
    <rfmt sheetId="2" xfDxf="1" sqref="A83:XFD83" start="0" length="0"/>
    <rcc rId="0" sId="2">
      <nc r="A83" t="inlineStr">
        <is>
          <t>school</t>
        </is>
      </nc>
    </rcc>
    <rcc rId="0" sId="2">
      <nc r="B83">
        <v>5296</v>
      </nc>
    </rcc>
    <rcc rId="0" sId="2" s="1" dxf="1">
      <nc r="C83" t="inlineStr">
        <is>
          <t>OUARMINI</t>
        </is>
      </nc>
      <ndxf>
        <font>
          <sz val="11"/>
          <color indexed="8"/>
          <name val="Calibri"/>
          <family val="2"/>
          <scheme val="none"/>
        </font>
        <alignment wrapText="1"/>
      </ndxf>
    </rcc>
    <rcc rId="0" sId="2" s="1" dxf="1">
      <nc r="D83" t="inlineStr">
        <is>
          <t>OUARMINI</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8" sId="2" ref="A83:XFD83" action="deleteRow">
    <rfmt sheetId="2" xfDxf="1" sqref="A83:XFD83" start="0" length="0"/>
    <rcc rId="0" sId="2">
      <nc r="A83" t="inlineStr">
        <is>
          <t>school</t>
        </is>
      </nc>
    </rcc>
    <rcc rId="0" sId="2">
      <nc r="B83">
        <v>5297</v>
      </nc>
    </rcc>
    <rcc rId="0" sId="2" s="1" dxf="1">
      <nc r="C83" t="inlineStr">
        <is>
          <t>PISSI A</t>
        </is>
      </nc>
      <ndxf>
        <font>
          <sz val="11"/>
          <color indexed="8"/>
          <name val="Calibri"/>
          <family val="2"/>
          <scheme val="none"/>
        </font>
        <alignment wrapText="1"/>
      </ndxf>
    </rcc>
    <rcc rId="0" sId="2" s="1" dxf="1">
      <nc r="D83" t="inlineStr">
        <is>
          <t>PISSI A</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59" sId="2" ref="A83:XFD83" action="deleteRow">
    <rfmt sheetId="2" xfDxf="1" sqref="A83:XFD83" start="0" length="0"/>
    <rcc rId="0" sId="2">
      <nc r="A83" t="inlineStr">
        <is>
          <t>school</t>
        </is>
      </nc>
    </rcc>
    <rcc rId="0" sId="2">
      <nc r="B83">
        <v>5298</v>
      </nc>
    </rcc>
    <rcc rId="0" sId="2" s="1" dxf="1">
      <nc r="C83" t="inlineStr">
        <is>
          <t>PISSI B</t>
        </is>
      </nc>
      <ndxf>
        <font>
          <sz val="11"/>
          <color indexed="8"/>
          <name val="Calibri"/>
          <family val="2"/>
          <scheme val="none"/>
        </font>
        <alignment wrapText="1"/>
      </ndxf>
    </rcc>
    <rcc rId="0" sId="2" s="1" dxf="1">
      <nc r="D83" t="inlineStr">
        <is>
          <t>PISSI B</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60" sId="2" ref="A83:XFD83" action="deleteRow">
    <rfmt sheetId="2" xfDxf="1" sqref="A83:XFD83" start="0" length="0"/>
    <rcc rId="0" sId="2">
      <nc r="A83" t="inlineStr">
        <is>
          <t>school</t>
        </is>
      </nc>
    </rcc>
    <rcc rId="0" sId="2">
      <nc r="B83">
        <v>5299</v>
      </nc>
    </rcc>
    <rcc rId="0" sId="2" s="1" dxf="1">
      <nc r="C83" t="inlineStr">
        <is>
          <t>TAANGHIN</t>
        </is>
      </nc>
      <ndxf>
        <font>
          <sz val="11"/>
          <color indexed="8"/>
          <name val="Calibri"/>
          <family val="2"/>
          <scheme val="none"/>
        </font>
        <alignment wrapText="1"/>
      </ndxf>
    </rcc>
    <rcc rId="0" sId="2" s="1" dxf="1">
      <nc r="D83" t="inlineStr">
        <is>
          <t>TAANGHIN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61" sId="2" ref="A83:XFD83" action="deleteRow">
    <rfmt sheetId="2" xfDxf="1" sqref="A83:XFD83" start="0" length="0"/>
    <rcc rId="0" sId="2">
      <nc r="A83" t="inlineStr">
        <is>
          <t>school</t>
        </is>
      </nc>
    </rcc>
    <rcc rId="0" sId="2">
      <nc r="B83">
        <v>5300</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62" sId="2" ref="A83:XFD83" action="deleteRow">
    <rfmt sheetId="2" xfDxf="1" sqref="A83:XFD83" start="0" length="0"/>
    <rcc rId="0" sId="2">
      <nc r="A83" t="inlineStr">
        <is>
          <t>school</t>
        </is>
      </nc>
    </rcc>
    <rcc rId="0" sId="2">
      <nc r="B83">
        <v>5301</v>
      </nc>
    </rcc>
    <rcc rId="0" sId="2" s="1" dxf="1">
      <nc r="C83" t="inlineStr">
        <is>
          <t>TOUNDOU</t>
        </is>
      </nc>
      <ndxf>
        <font>
          <sz val="11"/>
          <color indexed="8"/>
          <name val="Calibri"/>
          <family val="2"/>
          <scheme val="none"/>
        </font>
        <alignment wrapText="1"/>
      </ndxf>
    </rcc>
    <rcc rId="0" sId="2" s="1" dxf="1">
      <nc r="D83" t="inlineStr">
        <is>
          <t>TOUNDOU</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63" sId="2" ref="A83:XFD83" action="deleteRow">
    <rfmt sheetId="2" xfDxf="1" sqref="A83:XFD83" start="0" length="0"/>
    <rcc rId="0" sId="2">
      <nc r="A83" t="inlineStr">
        <is>
          <t>school</t>
        </is>
      </nc>
    </rcc>
    <rcc rId="0" sId="2">
      <nc r="B83">
        <v>5302</v>
      </nc>
    </rcc>
    <rcc rId="0" sId="2" s="1" dxf="1">
      <nc r="C83" t="inlineStr">
        <is>
          <t>YANSARE</t>
        </is>
      </nc>
      <ndxf>
        <font>
          <sz val="11"/>
          <color indexed="8"/>
          <name val="Calibri"/>
          <family val="2"/>
          <scheme val="none"/>
        </font>
        <alignment wrapText="1"/>
      </ndxf>
    </rcc>
    <rcc rId="0" sId="2" s="1" dxf="1">
      <nc r="D83" t="inlineStr">
        <is>
          <t>YANSARE</t>
        </is>
      </nc>
      <ndxf>
        <font>
          <sz val="11"/>
          <color indexed="8"/>
          <name val="Calibri"/>
          <family val="2"/>
          <scheme val="none"/>
        </font>
        <alignment wrapText="1"/>
      </ndxf>
    </rcc>
    <rcc rId="0" sId="2" s="1" dxf="1">
      <nc r="E83" t="inlineStr">
        <is>
          <t>SAPONE</t>
        </is>
      </nc>
      <ndxf>
        <font>
          <sz val="11"/>
          <color indexed="8"/>
          <name val="Calibri"/>
          <family val="2"/>
          <scheme val="none"/>
        </font>
      </ndxf>
    </rcc>
  </rrc>
  <rrc rId="5764" sId="2" ref="A83:XFD83" action="deleteRow">
    <rfmt sheetId="2" xfDxf="1" sqref="A83:XFD83" start="0" length="0"/>
    <rcc rId="0" sId="2">
      <nc r="A83" t="inlineStr">
        <is>
          <t>school</t>
        </is>
      </nc>
    </rcc>
    <rcc rId="0" sId="2">
      <nc r="B83">
        <v>5303</v>
      </nc>
    </rcc>
    <rcc rId="0" sId="2" s="1" dxf="1">
      <nc r="C83" t="inlineStr">
        <is>
          <t>BINSBOUMBOU</t>
        </is>
      </nc>
      <ndxf>
        <font>
          <sz val="11"/>
          <color indexed="8"/>
          <name val="Calibri"/>
          <family val="2"/>
          <scheme val="none"/>
        </font>
        <alignment wrapText="1"/>
      </ndxf>
    </rcc>
    <rcc rId="0" sId="2" s="1" dxf="1">
      <nc r="D83" t="inlineStr">
        <is>
          <t>BINSBOUMBOU</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65" sId="2" ref="A83:XFD83" action="deleteRow">
    <rfmt sheetId="2" xfDxf="1" sqref="A83:XFD83" start="0" length="0"/>
    <rcc rId="0" sId="2">
      <nc r="A83" t="inlineStr">
        <is>
          <t>school</t>
        </is>
      </nc>
    </rcc>
    <rcc rId="0" sId="2">
      <nc r="B83">
        <v>5304</v>
      </nc>
    </rcc>
    <rcc rId="0" sId="2" s="1" dxf="1">
      <nc r="C83" t="inlineStr">
        <is>
          <t>BINSTIGRE</t>
        </is>
      </nc>
      <ndxf>
        <font>
          <sz val="11"/>
          <color indexed="8"/>
          <name val="Calibri"/>
          <family val="2"/>
          <scheme val="none"/>
        </font>
        <alignment wrapText="1"/>
      </ndxf>
    </rcc>
    <rcc rId="0" sId="2" s="1" dxf="1">
      <nc r="D83" t="inlineStr">
        <is>
          <t>BINSTIGRE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66" sId="2" ref="A83:XFD83" action="deleteRow">
    <rfmt sheetId="2" xfDxf="1" sqref="A83:XFD83" start="0" length="0"/>
    <rcc rId="0" sId="2">
      <nc r="A83" t="inlineStr">
        <is>
          <t>school</t>
        </is>
      </nc>
    </rcc>
    <rcc rId="0" sId="2">
      <nc r="B83">
        <v>5305</v>
      </nc>
    </rcc>
    <rcc rId="0" sId="2" s="1" dxf="1">
      <nc r="C83" t="inlineStr">
        <is>
          <t>BONSRIMA</t>
        </is>
      </nc>
      <ndxf>
        <font>
          <sz val="11"/>
          <color indexed="8"/>
          <name val="Calibri"/>
          <family val="2"/>
          <scheme val="none"/>
        </font>
        <alignment wrapText="1"/>
      </ndxf>
    </rcc>
    <rcc rId="0" sId="2" s="1" dxf="1">
      <nc r="D83" t="inlineStr">
        <is>
          <t>BONSRIMA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67" sId="2" ref="A83:XFD83" action="deleteRow">
    <rfmt sheetId="2" xfDxf="1" sqref="A83:XFD83" start="0" length="0"/>
    <rcc rId="0" sId="2">
      <nc r="A83" t="inlineStr">
        <is>
          <t>school</t>
        </is>
      </nc>
    </rcc>
    <rcc rId="0" sId="2">
      <nc r="B83">
        <v>5306</v>
      </nc>
    </rcc>
    <rcc rId="0" sId="2" s="1" dxf="1">
      <nc r="C83" t="inlineStr">
        <is>
          <t>BOROMTENGA</t>
        </is>
      </nc>
      <ndxf>
        <font>
          <sz val="11"/>
          <color indexed="8"/>
          <name val="Calibri"/>
          <family val="2"/>
          <scheme val="none"/>
        </font>
        <alignment wrapText="1"/>
      </ndxf>
    </rcc>
    <rcc rId="0" sId="2" s="1" dxf="1">
      <nc r="D83" t="inlineStr">
        <is>
          <t>BOROMTENGA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68" sId="2" ref="A83:XFD83" action="deleteRow">
    <rfmt sheetId="2" xfDxf="1" sqref="A83:XFD83" start="0" length="0"/>
    <rcc rId="0" sId="2">
      <nc r="A83" t="inlineStr">
        <is>
          <t>school</t>
        </is>
      </nc>
    </rcc>
    <rcc rId="0" sId="2">
      <nc r="B83">
        <v>5307</v>
      </nc>
    </rcc>
    <rcc rId="0" sId="2" s="1" dxf="1">
      <nc r="C83" t="inlineStr">
        <is>
          <t>DAGOUMA A</t>
        </is>
      </nc>
      <ndxf>
        <font>
          <sz val="11"/>
          <color indexed="8"/>
          <name val="Calibri"/>
          <family val="2"/>
          <scheme val="none"/>
        </font>
        <alignment wrapText="1"/>
      </ndxf>
    </rcc>
    <rcc rId="0" sId="2" s="1" dxf="1">
      <nc r="D83" t="inlineStr">
        <is>
          <t>DAGOUMA 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69" sId="2" ref="A83:XFD83" action="deleteRow">
    <rfmt sheetId="2" xfDxf="1" sqref="A83:XFD83" start="0" length="0"/>
    <rcc rId="0" sId="2">
      <nc r="A83" t="inlineStr">
        <is>
          <t>school</t>
        </is>
      </nc>
    </rcc>
    <rcc rId="0" sId="2">
      <nc r="B83">
        <v>5308</v>
      </nc>
    </rcc>
    <rcc rId="0" sId="2" s="1" dxf="1">
      <nc r="C83" t="inlineStr">
        <is>
          <t>DAGOUMA B</t>
        </is>
      </nc>
      <ndxf>
        <font>
          <sz val="11"/>
          <color indexed="8"/>
          <name val="Calibri"/>
          <family val="2"/>
          <scheme val="none"/>
        </font>
        <alignment wrapText="1"/>
      </ndxf>
    </rcc>
    <rcc rId="0" sId="2" s="1" dxf="1">
      <nc r="D83" t="inlineStr">
        <is>
          <t>DAGOUMA B</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0" sId="2" ref="A83:XFD83" action="deleteRow">
    <rfmt sheetId="2" xfDxf="1" sqref="A83:XFD83" start="0" length="0"/>
    <rcc rId="0" sId="2">
      <nc r="A83" t="inlineStr">
        <is>
          <t>school</t>
        </is>
      </nc>
    </rcc>
    <rcc rId="0" sId="2">
      <nc r="B83">
        <v>5309</v>
      </nc>
    </rcc>
    <rcc rId="0" sId="2" s="1" dxf="1">
      <nc r="C83" t="inlineStr">
        <is>
          <t>DAMZOUSSI</t>
        </is>
      </nc>
      <ndxf>
        <font>
          <sz val="11"/>
          <color indexed="8"/>
          <name val="Calibri"/>
          <family val="2"/>
          <scheme val="none"/>
        </font>
        <alignment wrapText="1"/>
      </ndxf>
    </rcc>
    <rcc rId="0" sId="2" s="1" dxf="1">
      <nc r="D83" t="inlineStr">
        <is>
          <t>DAMZOUSSI</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1" sId="2" ref="A83:XFD83" action="deleteRow">
    <rfmt sheetId="2" xfDxf="1" sqref="A83:XFD83" start="0" length="0"/>
    <rcc rId="0" sId="2">
      <nc r="A83" t="inlineStr">
        <is>
          <t>school</t>
        </is>
      </nc>
    </rcc>
    <rcc rId="0" sId="2">
      <nc r="B83">
        <v>5310</v>
      </nc>
    </rcc>
    <rcc rId="0" sId="2" s="1" dxf="1">
      <nc r="C83" t="inlineStr">
        <is>
          <t>DAYASMNORE</t>
        </is>
      </nc>
      <ndxf>
        <font>
          <sz val="11"/>
          <color indexed="8"/>
          <name val="Calibri"/>
          <family val="2"/>
          <scheme val="none"/>
        </font>
        <alignment wrapText="1"/>
      </ndxf>
    </rcc>
    <rcc rId="0" sId="2" s="1" dxf="1">
      <nc r="D83" t="inlineStr">
        <is>
          <t>DAYASMNORE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2" sId="2" ref="A83:XFD83" action="deleteRow">
    <rfmt sheetId="2" xfDxf="1" sqref="A83:XFD83" start="0" length="0"/>
    <rcc rId="0" sId="2">
      <nc r="A83" t="inlineStr">
        <is>
          <t>school</t>
        </is>
      </nc>
    </rcc>
    <rcc rId="0" sId="2">
      <nc r="B83">
        <v>5311</v>
      </nc>
    </rcc>
    <rcc rId="0" sId="2" s="1" dxf="1">
      <nc r="C83" t="inlineStr">
        <is>
          <t>GOUBLA</t>
        </is>
      </nc>
      <ndxf>
        <font>
          <sz val="11"/>
          <color indexed="8"/>
          <name val="Calibri"/>
          <family val="2"/>
          <scheme val="none"/>
        </font>
        <alignment wrapText="1"/>
      </ndxf>
    </rcc>
    <rcc rId="0" sId="2" s="1" dxf="1">
      <nc r="D83" t="inlineStr">
        <is>
          <t>GOUBLA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3" sId="2" ref="A83:XFD83" action="deleteRow">
    <rfmt sheetId="2" xfDxf="1" sqref="A83:XFD83" start="0" length="0"/>
    <rcc rId="0" sId="2">
      <nc r="A83" t="inlineStr">
        <is>
          <t>school</t>
        </is>
      </nc>
    </rcc>
    <rcc rId="0" sId="2">
      <nc r="B83">
        <v>5312</v>
      </nc>
    </rcc>
    <rcc rId="0" sId="2" s="1" dxf="1">
      <nc r="C83" t="inlineStr">
        <is>
          <t>GOUDOU</t>
        </is>
      </nc>
      <ndxf>
        <font>
          <sz val="11"/>
          <color indexed="8"/>
          <name val="Calibri"/>
          <family val="2"/>
          <scheme val="none"/>
        </font>
        <alignment wrapText="1"/>
      </ndxf>
    </rcc>
    <rcc rId="0" sId="2" s="1" dxf="1">
      <nc r="D83" t="inlineStr">
        <is>
          <t>GOUDOU</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4" sId="2" ref="A83:XFD83" action="deleteRow">
    <rfmt sheetId="2" xfDxf="1" sqref="A83:XFD83" start="0" length="0"/>
    <rcc rId="0" sId="2">
      <nc r="A83" t="inlineStr">
        <is>
          <t>school</t>
        </is>
      </nc>
    </rcc>
    <rcc rId="0" sId="2">
      <nc r="B83">
        <v>5313</v>
      </nc>
    </rcc>
    <rcc rId="0" sId="2" s="1" dxf="1">
      <nc r="C83" t="inlineStr">
        <is>
          <t>GOUMSE</t>
        </is>
      </nc>
      <ndxf>
        <font>
          <sz val="11"/>
          <color indexed="8"/>
          <name val="Calibri"/>
          <family val="2"/>
          <scheme val="none"/>
        </font>
        <alignment wrapText="1"/>
      </ndxf>
    </rcc>
    <rcc rId="0" sId="2" s="1" dxf="1">
      <nc r="D83" t="inlineStr">
        <is>
          <t>GOUMSE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5" sId="2" ref="A83:XFD83" action="deleteRow">
    <rfmt sheetId="2" xfDxf="1" sqref="A83:XFD83" start="0" length="0"/>
    <rcc rId="0" sId="2">
      <nc r="A83" t="inlineStr">
        <is>
          <t>school</t>
        </is>
      </nc>
    </rcc>
    <rcc rId="0" sId="2">
      <nc r="B83">
        <v>5314</v>
      </nc>
    </rcc>
    <rcc rId="0" sId="2" s="1" dxf="1">
      <nc r="C83" t="inlineStr">
        <is>
          <t>KAONGHO</t>
        </is>
      </nc>
      <ndxf>
        <font>
          <sz val="11"/>
          <color indexed="8"/>
          <name val="Calibri"/>
          <family val="2"/>
          <scheme val="none"/>
        </font>
        <alignment wrapText="1"/>
      </ndxf>
    </rcc>
    <rcc rId="0" sId="2" s="1" dxf="1">
      <nc r="D83" t="inlineStr">
        <is>
          <t>KAONGHO</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6" sId="2" ref="A83:XFD83" action="deleteRow">
    <rfmt sheetId="2" xfDxf="1" sqref="A83:XFD83" start="0" length="0"/>
    <rcc rId="0" sId="2">
      <nc r="A83" t="inlineStr">
        <is>
          <t>school</t>
        </is>
      </nc>
    </rcc>
    <rcc rId="0" sId="2">
      <nc r="B83">
        <v>5315</v>
      </nc>
    </rcc>
    <rcc rId="0" sId="2" s="1" dxf="1">
      <nc r="C83" t="inlineStr">
        <is>
          <t>KOSMASSOM</t>
        </is>
      </nc>
      <ndxf>
        <font>
          <sz val="11"/>
          <color indexed="8"/>
          <name val="Calibri"/>
          <family val="2"/>
          <scheme val="none"/>
        </font>
        <alignment wrapText="1"/>
      </ndxf>
    </rcc>
    <rcc rId="0" sId="2" s="1" dxf="1">
      <nc r="D83" t="inlineStr">
        <is>
          <t>KOSMASSOM</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7" sId="2" ref="A83:XFD83" action="deleteRow">
    <rfmt sheetId="2" xfDxf="1" sqref="A83:XFD83" start="0" length="0"/>
    <rcc rId="0" sId="2">
      <nc r="A83" t="inlineStr">
        <is>
          <t>school</t>
        </is>
      </nc>
    </rcc>
    <rcc rId="0" sId="2">
      <nc r="B83">
        <v>5316</v>
      </nc>
    </rcc>
    <rcc rId="0" sId="2" s="1" dxf="1">
      <nc r="C83" t="inlineStr">
        <is>
          <t>KOUMNERE</t>
        </is>
      </nc>
      <ndxf>
        <font>
          <sz val="11"/>
          <color indexed="8"/>
          <name val="Calibri"/>
          <family val="2"/>
          <scheme val="none"/>
        </font>
        <alignment wrapText="1"/>
      </ndxf>
    </rcc>
    <rcc rId="0" sId="2" s="1" dxf="1">
      <nc r="D83" t="inlineStr">
        <is>
          <t>KOUMNERE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8" sId="2" ref="A83:XFD83" action="deleteRow">
    <rfmt sheetId="2" xfDxf="1" sqref="A83:XFD83" start="0" length="0"/>
    <rcc rId="0" sId="2">
      <nc r="A83" t="inlineStr">
        <is>
          <t>school</t>
        </is>
      </nc>
    </rcc>
    <rcc rId="0" sId="2">
      <nc r="B83">
        <v>5317</v>
      </nc>
    </rcc>
    <rcc rId="0" sId="2" s="1" dxf="1">
      <nc r="C83" t="inlineStr">
        <is>
          <t>KOUSSALA</t>
        </is>
      </nc>
      <ndxf>
        <font>
          <sz val="11"/>
          <color indexed="8"/>
          <name val="Calibri"/>
          <family val="2"/>
          <scheme val="none"/>
        </font>
        <alignment wrapText="1"/>
      </ndxf>
    </rcc>
    <rcc rId="0" sId="2" s="1" dxf="1">
      <nc r="D83" t="inlineStr">
        <is>
          <t>KOUSSALA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79" sId="2" ref="A83:XFD83" action="deleteRow">
    <rfmt sheetId="2" xfDxf="1" sqref="A83:XFD83" start="0" length="0"/>
    <rcc rId="0" sId="2">
      <nc r="A83" t="inlineStr">
        <is>
          <t>school</t>
        </is>
      </nc>
    </rcc>
    <rcc rId="0" sId="2">
      <nc r="B83">
        <v>5318</v>
      </nc>
    </rcc>
    <rcc rId="0" sId="2" s="1" dxf="1">
      <nc r="C83" t="inlineStr">
        <is>
          <t>LILBOURE</t>
        </is>
      </nc>
      <ndxf>
        <font>
          <sz val="11"/>
          <color indexed="8"/>
          <name val="Calibri"/>
          <family val="2"/>
          <scheme val="none"/>
        </font>
        <alignment wrapText="1"/>
      </ndxf>
    </rcc>
    <rcc rId="0" sId="2" s="1" dxf="1">
      <nc r="D83" t="inlineStr">
        <is>
          <t>LILBOURE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0" sId="2" ref="A83:XFD83" action="deleteRow">
    <rfmt sheetId="2" xfDxf="1" sqref="A83:XFD83" start="0" length="0"/>
    <rcc rId="0" sId="2">
      <nc r="A83" t="inlineStr">
        <is>
          <t>school</t>
        </is>
      </nc>
    </rcc>
    <rcc rId="0" sId="2">
      <nc r="B83">
        <v>5319</v>
      </nc>
    </rcc>
    <rcc rId="0" sId="2" s="1" dxf="1">
      <nc r="C83" t="inlineStr">
        <is>
          <t>LOUSSA</t>
        </is>
      </nc>
      <ndxf>
        <font>
          <sz val="11"/>
          <color indexed="8"/>
          <name val="Calibri"/>
          <family val="2"/>
          <scheme val="none"/>
        </font>
        <alignment wrapText="1"/>
      </ndxf>
    </rcc>
    <rcc rId="0" sId="2" s="1" dxf="1">
      <nc r="D83" t="inlineStr">
        <is>
          <t>LOUSSA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1" sId="2" ref="A83:XFD83" action="deleteRow">
    <rfmt sheetId="2" xfDxf="1" sqref="A83:XFD83" start="0" length="0"/>
    <rcc rId="0" sId="2">
      <nc r="A83" t="inlineStr">
        <is>
          <t>school</t>
        </is>
      </nc>
    </rcc>
    <rcc rId="0" sId="2">
      <nc r="B83">
        <v>5320</v>
      </nc>
    </rcc>
    <rcc rId="0" sId="2" s="1" dxf="1">
      <nc r="C83" t="inlineStr">
        <is>
          <t>MASGO</t>
        </is>
      </nc>
      <ndxf>
        <font>
          <sz val="11"/>
          <color indexed="8"/>
          <name val="Calibri"/>
          <family val="2"/>
          <scheme val="none"/>
        </font>
        <alignment wrapText="1"/>
      </ndxf>
    </rcc>
    <rcc rId="0" sId="2" s="1" dxf="1">
      <nc r="D83" t="inlineStr">
        <is>
          <t>MASGO</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2" sId="2" ref="A83:XFD83" action="deleteRow">
    <rfmt sheetId="2" xfDxf="1" sqref="A83:XFD83" start="0" length="0"/>
    <rcc rId="0" sId="2">
      <nc r="A83" t="inlineStr">
        <is>
          <t>school</t>
        </is>
      </nc>
    </rcc>
    <rcc rId="0" sId="2">
      <nc r="B83">
        <v>5321</v>
      </nc>
    </rcc>
    <rcc rId="0" sId="2" s="1" dxf="1">
      <nc r="C83" t="inlineStr">
        <is>
          <t>NAGNESNA</t>
        </is>
      </nc>
      <ndxf>
        <font>
          <sz val="11"/>
          <color indexed="8"/>
          <name val="Calibri"/>
          <family val="2"/>
          <scheme val="none"/>
        </font>
        <alignment wrapText="1"/>
      </ndxf>
    </rcc>
    <rcc rId="0" sId="2" s="1" dxf="1">
      <nc r="D83" t="inlineStr">
        <is>
          <t>NAGNESNA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3" sId="2" ref="A83:XFD83" action="deleteRow">
    <rfmt sheetId="2" xfDxf="1" sqref="A83:XFD83" start="0" length="0"/>
    <rcc rId="0" sId="2">
      <nc r="A83" t="inlineStr">
        <is>
          <t>school</t>
        </is>
      </nc>
    </rcc>
    <rcc rId="0" sId="2">
      <nc r="B83">
        <v>5322</v>
      </nc>
    </rcc>
    <rcc rId="0" sId="2" s="1" dxf="1">
      <nc r="C83" t="inlineStr">
        <is>
          <t>NIONGHO</t>
        </is>
      </nc>
      <ndxf>
        <font>
          <sz val="11"/>
          <color indexed="8"/>
          <name val="Calibri"/>
          <family val="2"/>
          <scheme val="none"/>
        </font>
        <alignment wrapText="1"/>
      </ndxf>
    </rcc>
    <rcc rId="0" sId="2" s="1" dxf="1">
      <nc r="D83" t="inlineStr">
        <is>
          <t>NIONGHO</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4" sId="2" ref="A83:XFD83" action="deleteRow">
    <rfmt sheetId="2" xfDxf="1" sqref="A83:XFD83" start="0" length="0"/>
    <rcc rId="0" sId="2">
      <nc r="A83" t="inlineStr">
        <is>
          <t>school</t>
        </is>
      </nc>
    </rcc>
    <rcc rId="0" sId="2">
      <nc r="B83">
        <v>5323</v>
      </nc>
    </rcc>
    <rcc rId="0" sId="2" s="1" dxf="1">
      <nc r="C83" t="inlineStr">
        <is>
          <t>PAWAMTORE</t>
        </is>
      </nc>
      <ndxf>
        <font>
          <sz val="11"/>
          <color indexed="8"/>
          <name val="Calibri"/>
          <family val="2"/>
          <scheme val="none"/>
        </font>
        <alignment wrapText="1"/>
      </ndxf>
    </rcc>
    <rcc rId="0" sId="2" s="1" dxf="1">
      <nc r="D83" t="inlineStr">
        <is>
          <t>PAWAMTORE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5" sId="2" ref="A83:XFD83" action="deleteRow">
    <rfmt sheetId="2" xfDxf="1" sqref="A83:XFD83" start="0" length="0"/>
    <rcc rId="0" sId="2">
      <nc r="A83" t="inlineStr">
        <is>
          <t>school</t>
        </is>
      </nc>
    </rcc>
    <rcc rId="0" sId="2">
      <nc r="B83">
        <v>5324</v>
      </nc>
    </rcc>
    <rcc rId="0" sId="2" s="1" dxf="1">
      <nc r="C83" t="inlineStr">
        <is>
          <t>SILKOUKA</t>
        </is>
      </nc>
      <ndxf>
        <font>
          <sz val="11"/>
          <color indexed="8"/>
          <name val="Calibri"/>
          <family val="2"/>
          <scheme val="none"/>
        </font>
        <alignment wrapText="1"/>
      </ndxf>
    </rcc>
    <rcc rId="0" sId="2" s="1" dxf="1">
      <nc r="D83" t="inlineStr">
        <is>
          <t>SILKOUKA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6" sId="2" ref="A83:XFD83" action="deleteRow">
    <rfmt sheetId="2" xfDxf="1" sqref="A83:XFD83" start="0" length="0"/>
    <rcc rId="0" sId="2">
      <nc r="A83" t="inlineStr">
        <is>
          <t>school</t>
        </is>
      </nc>
    </rcc>
    <rcc rId="0" sId="2">
      <nc r="B83">
        <v>5325</v>
      </nc>
    </rcc>
    <rcc rId="0" sId="2" s="1" dxf="1">
      <nc r="C83" t="inlineStr">
        <is>
          <t>SINCENE TOECE</t>
        </is>
      </nc>
      <ndxf>
        <font>
          <sz val="11"/>
          <color indexed="8"/>
          <name val="Calibri"/>
          <family val="2"/>
          <scheme val="none"/>
        </font>
        <alignment wrapText="1"/>
      </ndxf>
    </rcc>
    <rcc rId="0" sId="2" s="1" dxf="1">
      <nc r="D83" t="inlineStr">
        <is>
          <t>SINCENE TOECE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7" sId="2" ref="A83:XFD83" action="deleteRow">
    <rfmt sheetId="2" xfDxf="1" sqref="A83:XFD83" start="0" length="0"/>
    <rcc rId="0" sId="2">
      <nc r="A83" t="inlineStr">
        <is>
          <t>school</t>
        </is>
      </nc>
    </rcc>
    <rcc rId="0" sId="2">
      <nc r="B83">
        <v>5326</v>
      </nc>
    </rcc>
    <rcc rId="0" sId="2" s="1" dxf="1">
      <nc r="C83" t="inlineStr">
        <is>
          <t>TAAMSE</t>
        </is>
      </nc>
      <ndxf>
        <font>
          <sz val="11"/>
          <color indexed="8"/>
          <name val="Calibri"/>
          <family val="2"/>
          <scheme val="none"/>
        </font>
        <alignment wrapText="1"/>
      </ndxf>
    </rcc>
    <rcc rId="0" sId="2" s="1" dxf="1">
      <nc r="D83" t="inlineStr">
        <is>
          <t>TAAMSE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8" sId="2" ref="A83:XFD83" action="deleteRow">
    <rfmt sheetId="2" xfDxf="1" sqref="A83:XFD83" start="0" length="0"/>
    <rcc rId="0" sId="2">
      <nc r="A83" t="inlineStr">
        <is>
          <t>school</t>
        </is>
      </nc>
    </rcc>
    <rcc rId="0" sId="2">
      <nc r="B83">
        <v>5327</v>
      </nc>
    </rcc>
    <rcc rId="0" sId="2" s="1" dxf="1">
      <nc r="C83" t="inlineStr">
        <is>
          <t>TANGHIN CLASSIQUE</t>
        </is>
      </nc>
      <ndxf>
        <font>
          <sz val="11"/>
          <color indexed="8"/>
          <name val="Calibri"/>
          <family val="2"/>
          <scheme val="none"/>
        </font>
        <alignment wrapText="1"/>
      </ndxf>
    </rcc>
    <rcc rId="0" sId="2" s="1" dxf="1">
      <nc r="D83" t="inlineStr">
        <is>
          <t>TANGHIN CLASSIQUE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89" sId="2" ref="A83:XFD83" action="deleteRow">
    <rfmt sheetId="2" xfDxf="1" sqref="A83:XFD83" start="0" length="0"/>
    <rcc rId="0" sId="2">
      <nc r="A83" t="inlineStr">
        <is>
          <t>school</t>
        </is>
      </nc>
    </rcc>
    <rcc rId="0" sId="2">
      <nc r="B83">
        <v>5328</v>
      </nc>
    </rcc>
    <rcc rId="0" sId="2" s="1" dxf="1">
      <nc r="C83" t="inlineStr">
        <is>
          <t>TANGHIN ES</t>
        </is>
      </nc>
      <ndxf>
        <font>
          <sz val="11"/>
          <color indexed="8"/>
          <name val="Calibri"/>
          <family val="2"/>
          <scheme val="none"/>
        </font>
        <alignment wrapText="1"/>
      </ndxf>
    </rcc>
    <rcc rId="0" sId="2" s="1" dxf="1">
      <nc r="D83" t="inlineStr">
        <is>
          <t>TANGHIN ES</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0" sId="2" ref="A83:XFD83" action="deleteRow">
    <rfmt sheetId="2" xfDxf="1" sqref="A83:XFD83" start="0" length="0"/>
    <rcc rId="0" sId="2">
      <nc r="A83" t="inlineStr">
        <is>
          <t>school</t>
        </is>
      </nc>
    </rcc>
    <rcc rId="0" sId="2">
      <nc r="B83">
        <v>5329</v>
      </nc>
    </rcc>
    <rcc rId="0" sId="2" s="1" dxf="1">
      <nc r="C83" t="inlineStr">
        <is>
          <t>TANSOBTENGA</t>
        </is>
      </nc>
      <ndxf>
        <font>
          <sz val="11"/>
          <color indexed="8"/>
          <name val="Calibri"/>
          <family val="2"/>
          <scheme val="none"/>
        </font>
        <alignment wrapText="1"/>
      </ndxf>
    </rcc>
    <rcc rId="0" sId="2" s="1" dxf="1">
      <nc r="D83" t="inlineStr">
        <is>
          <t>TANSOBTENGA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1" sId="2" ref="A83:XFD83" action="deleteRow">
    <rfmt sheetId="2" xfDxf="1" sqref="A83:XFD83" start="0" length="0"/>
    <rcc rId="0" sId="2">
      <nc r="A83" t="inlineStr">
        <is>
          <t>school</t>
        </is>
      </nc>
    </rcc>
    <rcc rId="0" sId="2">
      <nc r="B83">
        <v>5330</v>
      </nc>
    </rcc>
    <rcc rId="0" sId="2" s="1" dxf="1">
      <nc r="C83" t="inlineStr">
        <is>
          <t>TIMBOUE</t>
        </is>
      </nc>
      <ndxf>
        <font>
          <sz val="11"/>
          <color indexed="8"/>
          <name val="Calibri"/>
          <family val="2"/>
          <scheme val="none"/>
        </font>
        <alignment wrapText="1"/>
      </ndxf>
    </rcc>
    <rcc rId="0" sId="2" s="1" dxf="1">
      <nc r="D83" t="inlineStr">
        <is>
          <t>TIMBOUE</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2" sId="2" ref="A83:XFD83" action="deleteRow">
    <rfmt sheetId="2" xfDxf="1" sqref="A83:XFD83" start="0" length="0"/>
    <rcc rId="0" sId="2">
      <nc r="A83" t="inlineStr">
        <is>
          <t>school</t>
        </is>
      </nc>
    </rcc>
    <rcc rId="0" sId="2">
      <nc r="B83">
        <v>5331</v>
      </nc>
    </rcc>
    <rcc rId="0" sId="2" s="1" dxf="1">
      <nc r="C83" t="inlineStr">
        <is>
          <t>TOECE CENTRE A</t>
        </is>
      </nc>
      <ndxf>
        <font>
          <sz val="11"/>
          <color indexed="8"/>
          <name val="Calibri"/>
          <family val="2"/>
          <scheme val="none"/>
        </font>
        <alignment wrapText="1"/>
      </ndxf>
    </rcc>
    <rcc rId="0" sId="2" s="1" dxf="1">
      <nc r="D83" t="inlineStr">
        <is>
          <t>TOECE CENTRE 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3" sId="2" ref="A83:XFD83" action="deleteRow">
    <rfmt sheetId="2" xfDxf="1" sqref="A83:XFD83" start="0" length="0"/>
    <rcc rId="0" sId="2">
      <nc r="A83" t="inlineStr">
        <is>
          <t>school</t>
        </is>
      </nc>
    </rcc>
    <rcc rId="0" sId="2">
      <nc r="B83">
        <v>5332</v>
      </nc>
    </rcc>
    <rcc rId="0" sId="2" s="1" dxf="1">
      <nc r="C83" t="inlineStr">
        <is>
          <t>TOECE CENTRE B</t>
        </is>
      </nc>
      <ndxf>
        <font>
          <sz val="11"/>
          <color indexed="8"/>
          <name val="Calibri"/>
          <family val="2"/>
          <scheme val="none"/>
        </font>
        <alignment wrapText="1"/>
      </ndxf>
    </rcc>
    <rcc rId="0" sId="2" s="1" dxf="1">
      <nc r="D83" t="inlineStr">
        <is>
          <t>TOECE CENTRE B</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4" sId="2" ref="A83:XFD83" action="deleteRow">
    <rfmt sheetId="2" xfDxf="1" sqref="A83:XFD83" start="0" length="0"/>
    <rcc rId="0" sId="2">
      <nc r="A83" t="inlineStr">
        <is>
          <t>school</t>
        </is>
      </nc>
    </rcc>
    <rcc rId="0" sId="2">
      <nc r="B83">
        <v>5333</v>
      </nc>
    </rcc>
    <rcc rId="0" sId="2" s="1" dxf="1">
      <nc r="C83" t="inlineStr">
        <is>
          <t>TOUDOU</t>
        </is>
      </nc>
      <ndxf>
        <font>
          <sz val="11"/>
          <color indexed="8"/>
          <name val="Calibri"/>
          <family val="2"/>
          <scheme val="none"/>
        </font>
        <alignment wrapText="1"/>
      </ndxf>
    </rcc>
    <rcc rId="0" sId="2" s="1" dxf="1">
      <nc r="D83" t="inlineStr">
        <is>
          <t>TOUDOU</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5" sId="2" ref="A83:XFD83" action="deleteRow">
    <rfmt sheetId="2" xfDxf="1" sqref="A83:XFD83" start="0" length="0"/>
    <rcc rId="0" sId="2">
      <nc r="A83" t="inlineStr">
        <is>
          <t>school</t>
        </is>
      </nc>
    </rcc>
    <rcc rId="0" sId="2">
      <nc r="B83">
        <v>5334</v>
      </nc>
    </rcc>
    <rcc rId="0" sId="2" s="1" dxf="1">
      <nc r="C83" t="inlineStr">
        <is>
          <t>WILGA</t>
        </is>
      </nc>
      <ndxf>
        <font>
          <sz val="11"/>
          <color indexed="8"/>
          <name val="Calibri"/>
          <family val="2"/>
          <scheme val="none"/>
        </font>
        <alignment wrapText="1"/>
      </ndxf>
    </rcc>
    <rcc rId="0" sId="2" s="1" dxf="1">
      <nc r="D83" t="inlineStr">
        <is>
          <t>WILGA</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6" sId="2" ref="A83:XFD83" action="deleteRow">
    <rfmt sheetId="2" xfDxf="1" sqref="A83:XFD83" start="0" length="0"/>
    <rcc rId="0" sId="2">
      <nc r="A83" t="inlineStr">
        <is>
          <t>school</t>
        </is>
      </nc>
    </rcc>
    <rcc rId="0" sId="2">
      <nc r="B83">
        <v>5335</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7" sId="2" ref="A83:XFD83" action="deleteRow">
    <rfmt sheetId="2" xfDxf="1" sqref="A83:XFD83" start="0" length="0"/>
    <rcc rId="0" sId="2">
      <nc r="A83" t="inlineStr">
        <is>
          <t>school</t>
        </is>
      </nc>
    </rcc>
    <rcc rId="0" sId="2">
      <nc r="B83">
        <v>5336</v>
      </nc>
    </rcc>
    <rcc rId="0" sId="2" s="1" dxf="1">
      <nc r="C83" t="inlineStr">
        <is>
          <t>YOUGOUDRI</t>
        </is>
      </nc>
      <ndxf>
        <font>
          <sz val="11"/>
          <color indexed="8"/>
          <name val="Calibri"/>
          <family val="2"/>
          <scheme val="none"/>
        </font>
        <alignment wrapText="1"/>
      </ndxf>
    </rcc>
    <rcc rId="0" sId="2" s="1" dxf="1">
      <nc r="D83" t="inlineStr">
        <is>
          <t>YOUGOUDRI</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8" sId="2" ref="A83:XFD83" action="deleteRow">
    <rfmt sheetId="2" xfDxf="1" sqref="A83:XFD83" start="0" length="0"/>
    <rcc rId="0" sId="2">
      <nc r="A83" t="inlineStr">
        <is>
          <t>school</t>
        </is>
      </nc>
    </rcc>
    <rcc rId="0" sId="2">
      <nc r="B83">
        <v>5337</v>
      </nc>
    </rcc>
    <rcc rId="0" sId="2" s="1" dxf="1">
      <nc r="C83" t="inlineStr">
        <is>
          <t>ZANGOGHO</t>
        </is>
      </nc>
      <ndxf>
        <font>
          <sz val="11"/>
          <color indexed="8"/>
          <name val="Calibri"/>
          <family val="2"/>
          <scheme val="none"/>
        </font>
        <alignment wrapText="1"/>
      </ndxf>
    </rcc>
    <rcc rId="0" sId="2" s="1" dxf="1">
      <nc r="D83" t="inlineStr">
        <is>
          <t>ZANGOGHO</t>
        </is>
      </nc>
      <ndxf>
        <font>
          <sz val="11"/>
          <color indexed="8"/>
          <name val="Calibri"/>
          <family val="2"/>
          <scheme val="none"/>
        </font>
        <alignment wrapText="1"/>
      </ndxf>
    </rcc>
    <rcc rId="0" sId="2" s="1" dxf="1">
      <nc r="E83" t="inlineStr">
        <is>
          <t>TOECE</t>
        </is>
      </nc>
      <ndxf>
        <font>
          <sz val="11"/>
          <color indexed="8"/>
          <name val="Calibri"/>
          <family val="2"/>
          <scheme val="none"/>
        </font>
      </ndxf>
    </rcc>
  </rrc>
  <rrc rId="5799" sId="2" ref="A83:XFD83" action="deleteRow">
    <rfmt sheetId="2" xfDxf="1" sqref="A83:XFD83" start="0" length="0"/>
    <rcc rId="0" sId="2">
      <nc r="A83" t="inlineStr">
        <is>
          <t>school</t>
        </is>
      </nc>
    </rcc>
    <rcc rId="0" sId="2">
      <nc r="B83">
        <v>5338</v>
      </nc>
    </rcc>
    <rcc rId="0" sId="2" s="1" dxf="1">
      <nc r="C83" t="inlineStr">
        <is>
          <t>BETARE</t>
        </is>
      </nc>
      <ndxf>
        <font>
          <sz val="11"/>
          <color indexed="8"/>
          <name val="Calibri"/>
          <family val="2"/>
          <scheme val="none"/>
        </font>
        <alignment wrapText="1"/>
      </ndxf>
    </rcc>
    <rcc rId="0" sId="2" s="1" dxf="1">
      <nc r="D83" t="inlineStr">
        <is>
          <t>BETARE</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0" sId="2" ref="A83:XFD83" action="deleteRow">
    <rfmt sheetId="2" xfDxf="1" sqref="A83:XFD83" start="0" length="0"/>
    <rcc rId="0" sId="2">
      <nc r="A83" t="inlineStr">
        <is>
          <t>school</t>
        </is>
      </nc>
    </rcc>
    <rcc rId="0" sId="2">
      <nc r="B83">
        <v>5339</v>
      </nc>
    </rcc>
    <rcc rId="0" sId="2" s="1" dxf="1">
      <nc r="C83" t="inlineStr">
        <is>
          <t>BOALA</t>
        </is>
      </nc>
      <ndxf>
        <font>
          <sz val="11"/>
          <color indexed="8"/>
          <name val="Calibri"/>
          <family val="2"/>
          <scheme val="none"/>
        </font>
        <alignment wrapText="1"/>
      </ndxf>
    </rcc>
    <rcc rId="0" sId="2" s="1" dxf="1">
      <nc r="D83" t="inlineStr">
        <is>
          <t>BOALA</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1" sId="2" ref="A83:XFD83" action="deleteRow">
    <rfmt sheetId="2" xfDxf="1" sqref="A83:XFD83" start="0" length="0"/>
    <rcc rId="0" sId="2">
      <nc r="A83" t="inlineStr">
        <is>
          <t>school</t>
        </is>
      </nc>
    </rcc>
    <rcc rId="0" sId="2">
      <nc r="B83">
        <v>5340</v>
      </nc>
    </rcc>
    <rcc rId="0" sId="2" s="1" dxf="1">
      <nc r="C83" t="inlineStr">
        <is>
          <t>BOLI</t>
        </is>
      </nc>
      <ndxf>
        <font>
          <sz val="11"/>
          <color indexed="8"/>
          <name val="Calibri"/>
          <family val="2"/>
          <scheme val="none"/>
        </font>
        <alignment wrapText="1"/>
      </ndxf>
    </rcc>
    <rcc rId="0" sId="2" s="1" dxf="1">
      <nc r="D83" t="inlineStr">
        <is>
          <t>BOLI</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2" sId="2" ref="A83:XFD83" action="deleteRow">
    <rfmt sheetId="2" xfDxf="1" sqref="A83:XFD83" start="0" length="0"/>
    <rcc rId="0" sId="2">
      <nc r="A83" t="inlineStr">
        <is>
          <t>school</t>
        </is>
      </nc>
    </rcc>
    <rcc rId="0" sId="2">
      <nc r="B83">
        <v>5341</v>
      </nc>
    </rcc>
    <rcc rId="0" sId="2" s="1" dxf="1">
      <nc r="C83" t="inlineStr">
        <is>
          <t>BOUASSAN</t>
        </is>
      </nc>
      <ndxf>
        <font>
          <sz val="11"/>
          <color indexed="8"/>
          <name val="Calibri"/>
          <family val="2"/>
          <scheme val="none"/>
        </font>
        <alignment wrapText="1"/>
      </ndxf>
    </rcc>
    <rcc rId="0" sId="2" s="1" dxf="1">
      <nc r="D83" t="inlineStr">
        <is>
          <t>BOUASSAN</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3" sId="2" ref="A83:XFD83" action="deleteRow">
    <rfmt sheetId="2" xfDxf="1" sqref="A83:XFD83" start="0" length="0"/>
    <rcc rId="0" sId="2">
      <nc r="A83" t="inlineStr">
        <is>
          <t>school</t>
        </is>
      </nc>
    </rcc>
    <rcc rId="0" sId="2">
      <nc r="B83">
        <v>5342</v>
      </nc>
    </rcc>
    <rcc rId="0" sId="2" s="1" dxf="1">
      <nc r="C83" t="inlineStr">
        <is>
          <t>BOUYA</t>
        </is>
      </nc>
      <ndxf>
        <font>
          <sz val="11"/>
          <color indexed="8"/>
          <name val="Calibri"/>
          <family val="2"/>
          <scheme val="none"/>
        </font>
        <alignment wrapText="1"/>
      </ndxf>
    </rcc>
    <rcc rId="0" sId="2" s="1" dxf="1">
      <nc r="D83" t="inlineStr">
        <is>
          <t>BOUYA</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4" sId="2" ref="A83:XFD83" action="deleteRow">
    <rfmt sheetId="2" xfDxf="1" sqref="A83:XFD83" start="0" length="0"/>
    <rcc rId="0" sId="2">
      <nc r="A83" t="inlineStr">
        <is>
          <t>school</t>
        </is>
      </nc>
    </rcc>
    <rcc rId="0" sId="2">
      <nc r="B83">
        <v>5343</v>
      </nc>
    </rcc>
    <rcc rId="0" sId="2" s="1" dxf="1">
      <nc r="C83" t="inlineStr">
        <is>
          <t>GUIARO</t>
        </is>
      </nc>
      <ndxf>
        <font>
          <sz val="11"/>
          <color indexed="8"/>
          <name val="Calibri"/>
          <family val="2"/>
          <scheme val="none"/>
        </font>
        <alignment wrapText="1"/>
      </ndxf>
    </rcc>
    <rcc rId="0" sId="2" s="1" dxf="1">
      <nc r="D83" t="inlineStr">
        <is>
          <t>GUIARO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5" sId="2" ref="A83:XFD83" action="deleteRow">
    <rfmt sheetId="2" xfDxf="1" sqref="A83:XFD83" start="0" length="0"/>
    <rcc rId="0" sId="2">
      <nc r="A83" t="inlineStr">
        <is>
          <t>school</t>
        </is>
      </nc>
    </rcc>
    <rcc rId="0" sId="2">
      <nc r="B83">
        <v>5344</v>
      </nc>
    </rcc>
    <rcc rId="0" sId="2" s="1" dxf="1">
      <nc r="C83" t="inlineStr">
        <is>
          <t>KADRO</t>
        </is>
      </nc>
      <ndxf>
        <font>
          <sz val="11"/>
          <color indexed="8"/>
          <name val="Calibri"/>
          <family val="2"/>
          <scheme val="none"/>
        </font>
        <alignment wrapText="1"/>
      </ndxf>
    </rcc>
    <rcc rId="0" sId="2" s="1" dxf="1">
      <nc r="D83" t="inlineStr">
        <is>
          <t>KADRO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6" sId="2" ref="A83:XFD83" action="deleteRow">
    <rfmt sheetId="2" xfDxf="1" sqref="A83:XFD83" start="0" length="0"/>
    <rcc rId="0" sId="2">
      <nc r="A83" t="inlineStr">
        <is>
          <t>school</t>
        </is>
      </nc>
    </rcc>
    <rcc rId="0" sId="2">
      <nc r="B83">
        <v>5345</v>
      </nc>
    </rcc>
    <rcc rId="0" sId="2" s="1" dxf="1">
      <nc r="C83" t="inlineStr">
        <is>
          <t>KOLLO</t>
        </is>
      </nc>
      <ndxf>
        <font>
          <sz val="11"/>
          <color indexed="8"/>
          <name val="Calibri"/>
          <family val="2"/>
          <scheme val="none"/>
        </font>
        <alignment wrapText="1"/>
      </ndxf>
    </rcc>
    <rcc rId="0" sId="2" s="1" dxf="1">
      <nc r="D83" t="inlineStr">
        <is>
          <t>KOLLO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7" sId="2" ref="A83:XFD83" action="deleteRow">
    <rfmt sheetId="2" xfDxf="1" sqref="A83:XFD83" start="0" length="0"/>
    <rcc rId="0" sId="2">
      <nc r="A83" t="inlineStr">
        <is>
          <t>school</t>
        </is>
      </nc>
    </rcc>
    <rcc rId="0" sId="2">
      <nc r="B83">
        <v>5346</v>
      </nc>
    </rcc>
    <rcc rId="0" sId="2" s="1" dxf="1">
      <nc r="C83" t="inlineStr">
        <is>
          <t>KORO</t>
        </is>
      </nc>
      <ndxf>
        <font>
          <sz val="11"/>
          <color indexed="8"/>
          <name val="Calibri"/>
          <family val="2"/>
          <scheme val="none"/>
        </font>
        <alignment wrapText="1"/>
      </ndxf>
    </rcc>
    <rcc rId="0" sId="2" s="1" dxf="1">
      <nc r="D83" t="inlineStr">
        <is>
          <t>KORO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8" sId="2" ref="A83:XFD83" action="deleteRow">
    <rfmt sheetId="2" xfDxf="1" sqref="A83:XFD83" start="0" length="0"/>
    <rcc rId="0" sId="2">
      <nc r="A83" t="inlineStr">
        <is>
          <t>school</t>
        </is>
      </nc>
    </rcc>
    <rcc rId="0" sId="2">
      <nc r="B83">
        <v>5347</v>
      </nc>
    </rcc>
    <rcc rId="0" sId="2" s="1" dxf="1">
      <nc r="C83" t="inlineStr">
        <is>
          <t>KOUMBILI</t>
        </is>
      </nc>
      <ndxf>
        <font>
          <sz val="11"/>
          <color indexed="8"/>
          <name val="Calibri"/>
          <family val="2"/>
          <scheme val="none"/>
        </font>
        <alignment wrapText="1"/>
      </ndxf>
    </rcc>
    <rcc rId="0" sId="2" s="1" dxf="1">
      <nc r="D83" t="inlineStr">
        <is>
          <t>KOUMBILI</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09" sId="2" ref="A83:XFD83" action="deleteRow">
    <rfmt sheetId="2" xfDxf="1" sqref="A83:XFD83" start="0" length="0"/>
    <rcc rId="0" sId="2">
      <nc r="A83" t="inlineStr">
        <is>
          <t>school</t>
        </is>
      </nc>
    </rcc>
    <rcc rId="0" sId="2">
      <nc r="B83">
        <v>5348</v>
      </nc>
    </rcc>
    <rcc rId="0" sId="2" s="1" dxf="1">
      <nc r="C83" t="inlineStr">
        <is>
          <t>KOUNTIORO</t>
        </is>
      </nc>
      <ndxf>
        <font>
          <sz val="11"/>
          <color indexed="8"/>
          <name val="Calibri"/>
          <family val="2"/>
          <scheme val="none"/>
        </font>
        <alignment wrapText="1"/>
      </ndxf>
    </rcc>
    <rcc rId="0" sId="2" s="1" dxf="1">
      <nc r="D83" t="inlineStr">
        <is>
          <t>KOUNTIORO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0" sId="2" ref="A83:XFD83" action="deleteRow">
    <rfmt sheetId="2" xfDxf="1" sqref="A83:XFD83" start="0" length="0"/>
    <rcc rId="0" sId="2">
      <nc r="A83" t="inlineStr">
        <is>
          <t>school</t>
        </is>
      </nc>
    </rcc>
    <rcc rId="0" sId="2">
      <nc r="B83">
        <v>5349</v>
      </nc>
    </rcc>
    <rcc rId="0" sId="2" s="1" dxf="1">
      <nc r="C83" t="inlineStr">
        <is>
          <t>MAGNIASSAN</t>
        </is>
      </nc>
      <ndxf>
        <font>
          <sz val="11"/>
          <color indexed="8"/>
          <name val="Calibri"/>
          <family val="2"/>
          <scheme val="none"/>
        </font>
        <alignment wrapText="1"/>
      </ndxf>
    </rcc>
    <rcc rId="0" sId="2" s="1" dxf="1">
      <nc r="D83" t="inlineStr">
        <is>
          <t>MAGNIASSAN</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1" sId="2" ref="A83:XFD83" action="deleteRow">
    <rfmt sheetId="2" xfDxf="1" sqref="A83:XFD83" start="0" length="0"/>
    <rcc rId="0" sId="2">
      <nc r="A83" t="inlineStr">
        <is>
          <t>school</t>
        </is>
      </nc>
    </rcc>
    <rcc rId="0" sId="2">
      <nc r="B83">
        <v>5350</v>
      </nc>
    </rcc>
    <rcc rId="0" sId="2" s="1" dxf="1">
      <nc r="C83" t="inlineStr">
        <is>
          <t>NATIEDOUGOU</t>
        </is>
      </nc>
      <ndxf>
        <font>
          <sz val="11"/>
          <color indexed="8"/>
          <name val="Calibri"/>
          <family val="2"/>
          <scheme val="none"/>
        </font>
        <alignment wrapText="1"/>
      </ndxf>
    </rcc>
    <rcc rId="0" sId="2" s="1" dxf="1">
      <nc r="D83" t="inlineStr">
        <is>
          <t>NATIEDOUGOU</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2" sId="2" ref="A83:XFD83" action="deleteRow">
    <rfmt sheetId="2" xfDxf="1" sqref="A83:XFD83" start="0" length="0"/>
    <rcc rId="0" sId="2">
      <nc r="A83" t="inlineStr">
        <is>
          <t>school</t>
        </is>
      </nc>
    </rcc>
    <rcc rId="0" sId="2">
      <nc r="B83">
        <v>5351</v>
      </nc>
    </rcc>
    <rcc rId="0" sId="2" s="1" dxf="1">
      <nc r="C83" t="inlineStr">
        <is>
          <t>NIKOUEM</t>
        </is>
      </nc>
      <ndxf>
        <font>
          <sz val="11"/>
          <color indexed="8"/>
          <name val="Calibri"/>
          <family val="2"/>
          <scheme val="none"/>
        </font>
        <alignment wrapText="1"/>
      </ndxf>
    </rcc>
    <rcc rId="0" sId="2" s="1" dxf="1">
      <nc r="D83" t="inlineStr">
        <is>
          <t>NIKOUEM</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3" sId="2" ref="A83:XFD83" action="deleteRow">
    <rfmt sheetId="2" xfDxf="1" sqref="A83:XFD83" start="0" length="0"/>
    <rcc rId="0" sId="2">
      <nc r="A83" t="inlineStr">
        <is>
          <t>school</t>
        </is>
      </nc>
    </rcc>
    <rcc rId="0" sId="2">
      <nc r="B83">
        <v>5352</v>
      </nc>
    </rcc>
    <rcc rId="0" sId="2" s="1" dxf="1">
      <nc r="C83" t="inlineStr">
        <is>
          <t>NISSARE</t>
        </is>
      </nc>
      <ndxf>
        <font>
          <sz val="11"/>
          <color indexed="8"/>
          <name val="Calibri"/>
          <family val="2"/>
          <scheme val="none"/>
        </font>
        <alignment wrapText="1"/>
      </ndxf>
    </rcc>
    <rcc rId="0" sId="2" s="1" dxf="1">
      <nc r="D83" t="inlineStr">
        <is>
          <t>NISSARE</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4" sId="2" ref="A83:XFD83" action="deleteRow">
    <rfmt sheetId="2" xfDxf="1" sqref="A83:XFD83" start="0" length="0"/>
    <rcc rId="0" sId="2">
      <nc r="A83" t="inlineStr">
        <is>
          <t>school</t>
        </is>
      </nc>
    </rcc>
    <rcc rId="0" sId="2">
      <nc r="B83">
        <v>5353</v>
      </nc>
    </rcc>
    <rcc rId="0" sId="2" s="1" dxf="1">
      <nc r="C83" t="inlineStr">
        <is>
          <t>NITIANA</t>
        </is>
      </nc>
      <ndxf>
        <font>
          <sz val="11"/>
          <color indexed="8"/>
          <name val="Calibri"/>
          <family val="2"/>
          <scheme val="none"/>
        </font>
        <alignment wrapText="1"/>
      </ndxf>
    </rcc>
    <rcc rId="0" sId="2" s="1" dxf="1">
      <nc r="D83" t="inlineStr">
        <is>
          <t>NITIANA</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5" sId="2" ref="A83:XFD83" action="deleteRow">
    <rfmt sheetId="2" xfDxf="1" sqref="A83:XFD83" start="0" length="0"/>
    <rcc rId="0" sId="2">
      <nc r="A83" t="inlineStr">
        <is>
          <t>school</t>
        </is>
      </nc>
    </rcc>
    <rcc rId="0" sId="2">
      <nc r="B83">
        <v>5354</v>
      </nc>
    </rcc>
    <rcc rId="0" sId="2" s="1" dxf="1">
      <nc r="C83" t="inlineStr">
        <is>
          <t>OUALEM</t>
        </is>
      </nc>
      <ndxf>
        <font>
          <sz val="11"/>
          <color indexed="8"/>
          <name val="Calibri"/>
          <family val="2"/>
          <scheme val="none"/>
        </font>
        <alignment wrapText="1"/>
      </ndxf>
    </rcc>
    <rcc rId="0" sId="2" s="1" dxf="1">
      <nc r="D83" t="inlineStr">
        <is>
          <t>OUALEM</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6" sId="2" ref="A83:XFD83" action="deleteRow">
    <rfmt sheetId="2" xfDxf="1" sqref="A83:XFD83" start="0" length="0"/>
    <rcc rId="0" sId="2">
      <nc r="A83" t="inlineStr">
        <is>
          <t>school</t>
        </is>
      </nc>
    </rcc>
    <rcc rId="0" sId="2">
      <nc r="B83">
        <v>5355</v>
      </nc>
    </rcc>
    <rcc rId="0" sId="2" s="1" dxf="1">
      <nc r="C83" t="inlineStr">
        <is>
          <t>PORE</t>
        </is>
      </nc>
      <ndxf>
        <font>
          <sz val="11"/>
          <color indexed="8"/>
          <name val="Calibri"/>
          <family val="2"/>
          <scheme val="none"/>
        </font>
        <alignment wrapText="1"/>
      </ndxf>
    </rcc>
    <rcc rId="0" sId="2" s="1" dxf="1">
      <nc r="D83" t="inlineStr">
        <is>
          <t>PORE</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7" sId="2" ref="A83:XFD83" action="deleteRow">
    <rfmt sheetId="2" xfDxf="1" sqref="A83:XFD83" start="0" length="0"/>
    <rcc rId="0" sId="2">
      <nc r="A83" t="inlineStr">
        <is>
          <t>school</t>
        </is>
      </nc>
    </rcc>
    <rcc rId="0" sId="2">
      <nc r="B83">
        <v>5356</v>
      </nc>
    </rcc>
    <rcc rId="0" sId="2" s="1" dxf="1">
      <nc r="C83" t="inlineStr">
        <is>
          <t>PORE BILINGUE</t>
        </is>
      </nc>
      <ndxf>
        <font>
          <sz val="11"/>
          <color indexed="8"/>
          <name val="Calibri"/>
          <family val="2"/>
          <scheme val="none"/>
        </font>
        <alignment wrapText="1"/>
      </ndxf>
    </rcc>
    <rcc rId="0" sId="2" s="1" dxf="1">
      <nc r="D83" t="inlineStr">
        <is>
          <t>PORE BILINGUE</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8" sId="2" ref="A83:XFD83" action="deleteRow">
    <rfmt sheetId="2" xfDxf="1" sqref="A83:XFD83" start="0" length="0"/>
    <rcc rId="0" sId="2">
      <nc r="A83" t="inlineStr">
        <is>
          <t>school</t>
        </is>
      </nc>
    </rcc>
    <rcc rId="0" sId="2">
      <nc r="B83">
        <v>5357</v>
      </nc>
    </rcc>
    <rcc rId="0" sId="2" s="1" dxf="1">
      <nc r="C83" t="inlineStr">
        <is>
          <t>SARRO</t>
        </is>
      </nc>
      <ndxf>
        <font>
          <sz val="11"/>
          <color indexed="8"/>
          <name val="Calibri"/>
          <family val="2"/>
          <scheme val="none"/>
        </font>
        <alignment wrapText="1"/>
      </ndxf>
    </rcc>
    <rcc rId="0" sId="2" s="1" dxf="1">
      <nc r="D83" t="inlineStr">
        <is>
          <t>SARRO</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19" sId="2" ref="A83:XFD83" action="deleteRow">
    <rfmt sheetId="2" xfDxf="1" sqref="A83:XFD83" start="0" length="0"/>
    <rcc rId="0" sId="2">
      <nc r="A83" t="inlineStr">
        <is>
          <t>school</t>
        </is>
      </nc>
    </rcc>
    <rcc rId="0" sId="2">
      <nc r="B83">
        <v>5358</v>
      </nc>
    </rcc>
    <rcc rId="0" sId="2" s="1" dxf="1">
      <nc r="C83" t="inlineStr">
        <is>
          <t>SYA</t>
        </is>
      </nc>
      <ndxf>
        <font>
          <sz val="11"/>
          <color indexed="8"/>
          <name val="Calibri"/>
          <family val="2"/>
          <scheme val="none"/>
        </font>
        <alignment wrapText="1"/>
      </ndxf>
    </rcc>
    <rcc rId="0" sId="2" s="1" dxf="1">
      <nc r="D83" t="inlineStr">
        <is>
          <t>SYA</t>
        </is>
      </nc>
      <ndxf>
        <font>
          <sz val="11"/>
          <color indexed="8"/>
          <name val="Calibri"/>
          <family val="2"/>
          <scheme val="none"/>
        </font>
        <alignment wrapText="1"/>
      </ndxf>
    </rcc>
    <rcc rId="0" sId="2" s="1" dxf="1">
      <nc r="E83" t="inlineStr">
        <is>
          <t>GUIARO</t>
        </is>
      </nc>
      <ndxf>
        <font>
          <sz val="11"/>
          <color indexed="8"/>
          <name val="Calibri"/>
          <family val="2"/>
          <scheme val="none"/>
        </font>
      </ndxf>
    </rcc>
  </rrc>
  <rrc rId="5820" sId="2" ref="A83:XFD83" action="deleteRow">
    <rfmt sheetId="2" xfDxf="1" sqref="A83:XFD83" start="0" length="0"/>
    <rcc rId="0" sId="2">
      <nc r="A83" t="inlineStr">
        <is>
          <t>school</t>
        </is>
      </nc>
    </rcc>
    <rcc rId="0" sId="2">
      <nc r="B83">
        <v>5359</v>
      </nc>
    </rcc>
    <rcc rId="0" sId="2" s="1" dxf="1">
      <nc r="C83" t="inlineStr">
        <is>
          <t>ADONGO</t>
        </is>
      </nc>
      <ndxf>
        <font>
          <sz val="11"/>
          <color indexed="8"/>
          <name val="Calibri"/>
          <family val="2"/>
          <scheme val="none"/>
        </font>
        <alignment wrapText="1"/>
      </ndxf>
    </rcc>
    <rcc rId="0" sId="2" s="1" dxf="1">
      <nc r="D83" t="inlineStr">
        <is>
          <t>ADONGO</t>
        </is>
      </nc>
      <ndxf>
        <font>
          <sz val="11"/>
          <color indexed="8"/>
          <name val="Calibri"/>
          <family val="2"/>
          <scheme val="none"/>
        </font>
        <alignment wrapText="1"/>
      </ndxf>
    </rcc>
    <rcc rId="0" sId="2" s="1" dxf="1">
      <nc r="E83" t="inlineStr">
        <is>
          <t>PO</t>
        </is>
      </nc>
      <ndxf>
        <font>
          <sz val="11"/>
          <color indexed="8"/>
          <name val="Calibri"/>
          <family val="2"/>
          <scheme val="none"/>
        </font>
      </ndxf>
    </rcc>
  </rrc>
  <rrc rId="5821" sId="2" ref="A83:XFD83" action="deleteRow">
    <rfmt sheetId="2" xfDxf="1" sqref="A83:XFD83" start="0" length="0"/>
    <rcc rId="0" sId="2">
      <nc r="A83" t="inlineStr">
        <is>
          <t>school</t>
        </is>
      </nc>
    </rcc>
    <rcc rId="0" sId="2">
      <nc r="B83">
        <v>5360</v>
      </nc>
    </rcc>
    <rcc rId="0" sId="2" s="1" dxf="1">
      <nc r="C83" t="inlineStr">
        <is>
          <t>BANGSONCE</t>
        </is>
      </nc>
      <ndxf>
        <font>
          <sz val="11"/>
          <color indexed="8"/>
          <name val="Calibri"/>
          <family val="2"/>
          <scheme val="none"/>
        </font>
        <alignment wrapText="1"/>
      </ndxf>
    </rcc>
    <rcc rId="0" sId="2" s="1" dxf="1">
      <nc r="D83" t="inlineStr">
        <is>
          <t>BANGSONCE</t>
        </is>
      </nc>
      <ndxf>
        <font>
          <sz val="11"/>
          <color indexed="8"/>
          <name val="Calibri"/>
          <family val="2"/>
          <scheme val="none"/>
        </font>
        <alignment wrapText="1"/>
      </ndxf>
    </rcc>
    <rcc rId="0" sId="2" s="1" dxf="1">
      <nc r="E83" t="inlineStr">
        <is>
          <t>PO</t>
        </is>
      </nc>
      <ndxf>
        <font>
          <sz val="11"/>
          <color indexed="8"/>
          <name val="Calibri"/>
          <family val="2"/>
          <scheme val="none"/>
        </font>
      </ndxf>
    </rcc>
  </rrc>
  <rrc rId="5822" sId="2" ref="A83:XFD83" action="deleteRow">
    <rfmt sheetId="2" xfDxf="1" sqref="A83:XFD83" start="0" length="0"/>
    <rcc rId="0" sId="2">
      <nc r="A83" t="inlineStr">
        <is>
          <t>school</t>
        </is>
      </nc>
    </rcc>
    <rcc rId="0" sId="2">
      <nc r="B83">
        <v>5361</v>
      </nc>
    </rcc>
    <rcc rId="0" sId="2" s="1" dxf="1">
      <nc r="C83" t="inlineStr">
        <is>
          <t>BOUROU</t>
        </is>
      </nc>
      <ndxf>
        <font>
          <sz val="11"/>
          <color indexed="8"/>
          <name val="Calibri"/>
          <family val="2"/>
          <scheme val="none"/>
        </font>
        <alignment wrapText="1"/>
      </ndxf>
    </rcc>
    <rcc rId="0" sId="2" s="1" dxf="1">
      <nc r="D83" t="inlineStr">
        <is>
          <t>BOUROU</t>
        </is>
      </nc>
      <ndxf>
        <font>
          <sz val="11"/>
          <color indexed="8"/>
          <name val="Calibri"/>
          <family val="2"/>
          <scheme val="none"/>
        </font>
        <alignment wrapText="1"/>
      </ndxf>
    </rcc>
    <rcc rId="0" sId="2" s="1" dxf="1">
      <nc r="E83" t="inlineStr">
        <is>
          <t>PO</t>
        </is>
      </nc>
      <ndxf>
        <font>
          <sz val="11"/>
          <color indexed="8"/>
          <name val="Calibri"/>
          <family val="2"/>
          <scheme val="none"/>
        </font>
      </ndxf>
    </rcc>
  </rrc>
  <rrc rId="5823" sId="2" ref="A83:XFD83" action="deleteRow">
    <rfmt sheetId="2" xfDxf="1" sqref="A83:XFD83" start="0" length="0"/>
    <rcc rId="0" sId="2">
      <nc r="A83" t="inlineStr">
        <is>
          <t>school</t>
        </is>
      </nc>
    </rcc>
    <rcc rId="0" sId="2">
      <nc r="B83">
        <v>5362</v>
      </nc>
    </rcc>
    <rcc rId="0" sId="2" s="1" dxf="1">
      <nc r="C83" t="inlineStr">
        <is>
          <t>DAKOLA A</t>
        </is>
      </nc>
      <ndxf>
        <font>
          <sz val="11"/>
          <color indexed="8"/>
          <name val="Calibri"/>
          <family val="2"/>
          <scheme val="none"/>
        </font>
        <alignment wrapText="1"/>
      </ndxf>
    </rcc>
    <rcc rId="0" sId="2" s="1" dxf="1">
      <nc r="D83" t="inlineStr">
        <is>
          <t>DAKOLA A</t>
        </is>
      </nc>
      <ndxf>
        <font>
          <sz val="11"/>
          <color indexed="8"/>
          <name val="Calibri"/>
          <family val="2"/>
          <scheme val="none"/>
        </font>
        <alignment wrapText="1"/>
      </ndxf>
    </rcc>
    <rcc rId="0" sId="2" s="1" dxf="1">
      <nc r="E83" t="inlineStr">
        <is>
          <t>PO</t>
        </is>
      </nc>
      <ndxf>
        <font>
          <sz val="11"/>
          <color indexed="8"/>
          <name val="Calibri"/>
          <family val="2"/>
          <scheme val="none"/>
        </font>
      </ndxf>
    </rcc>
  </rrc>
  <rrc rId="5824" sId="2" ref="A83:XFD83" action="deleteRow">
    <rfmt sheetId="2" xfDxf="1" sqref="A83:XFD83" start="0" length="0"/>
    <rcc rId="0" sId="2">
      <nc r="A83" t="inlineStr">
        <is>
          <t>school</t>
        </is>
      </nc>
    </rcc>
    <rcc rId="0" sId="2">
      <nc r="B83">
        <v>5363</v>
      </nc>
    </rcc>
    <rcc rId="0" sId="2" s="1" dxf="1">
      <nc r="C83" t="inlineStr">
        <is>
          <t>DAKOLA B</t>
        </is>
      </nc>
      <ndxf>
        <font>
          <sz val="11"/>
          <color indexed="8"/>
          <name val="Calibri"/>
          <family val="2"/>
          <scheme val="none"/>
        </font>
        <alignment wrapText="1"/>
      </ndxf>
    </rcc>
    <rcc rId="0" sId="2" s="1" dxf="1">
      <nc r="D83" t="inlineStr">
        <is>
          <t>DAKOLA B</t>
        </is>
      </nc>
      <ndxf>
        <font>
          <sz val="11"/>
          <color indexed="8"/>
          <name val="Calibri"/>
          <family val="2"/>
          <scheme val="none"/>
        </font>
        <alignment wrapText="1"/>
      </ndxf>
    </rcc>
    <rcc rId="0" sId="2" s="1" dxf="1">
      <nc r="E83" t="inlineStr">
        <is>
          <t>PO</t>
        </is>
      </nc>
      <ndxf>
        <font>
          <sz val="11"/>
          <color indexed="8"/>
          <name val="Calibri"/>
          <family val="2"/>
          <scheme val="none"/>
        </font>
      </ndxf>
    </rcc>
  </rrc>
  <rrc rId="5825" sId="2" ref="A83:XFD83" action="deleteRow">
    <rfmt sheetId="2" xfDxf="1" sqref="A83:XFD83" start="0" length="0"/>
    <rcc rId="0" sId="2">
      <nc r="A83" t="inlineStr">
        <is>
          <t>school</t>
        </is>
      </nc>
    </rcc>
    <rcc rId="0" sId="2">
      <nc r="B83">
        <v>5364</v>
      </nc>
    </rcc>
    <rcc rId="0" sId="2" s="1" dxf="1">
      <nc r="C83" t="inlineStr">
        <is>
          <t>DAKOLA BILINGUE</t>
        </is>
      </nc>
      <ndxf>
        <font>
          <sz val="11"/>
          <color indexed="8"/>
          <name val="Calibri"/>
          <family val="2"/>
          <scheme val="none"/>
        </font>
        <alignment wrapText="1"/>
      </ndxf>
    </rcc>
    <rcc rId="0" sId="2" s="1" dxf="1">
      <nc r="D83" t="inlineStr">
        <is>
          <t>DAKOLA BILINGUE</t>
        </is>
      </nc>
      <ndxf>
        <font>
          <sz val="11"/>
          <color indexed="8"/>
          <name val="Calibri"/>
          <family val="2"/>
          <scheme val="none"/>
        </font>
        <alignment wrapText="1"/>
      </ndxf>
    </rcc>
    <rcc rId="0" sId="2" s="1" dxf="1">
      <nc r="E83" t="inlineStr">
        <is>
          <t>PO</t>
        </is>
      </nc>
      <ndxf>
        <font>
          <sz val="11"/>
          <color indexed="8"/>
          <name val="Calibri"/>
          <family val="2"/>
          <scheme val="none"/>
        </font>
      </ndxf>
    </rcc>
  </rrc>
  <rrc rId="5826" sId="2" ref="A83:XFD83" action="deleteRow">
    <rfmt sheetId="2" xfDxf="1" sqref="A83:XFD83" start="0" length="0"/>
    <rcc rId="0" sId="2">
      <nc r="A83" t="inlineStr">
        <is>
          <t>school</t>
        </is>
      </nc>
    </rcc>
    <rcc rId="0" sId="2">
      <nc r="B83">
        <v>5365</v>
      </nc>
    </rcc>
    <rcc rId="0" sId="2" s="1" dxf="1">
      <nc r="C83" t="inlineStr">
        <is>
          <t>ECOLE BILLINGUE</t>
        </is>
      </nc>
      <ndxf>
        <font>
          <sz val="11"/>
          <color indexed="8"/>
          <name val="Calibri"/>
          <family val="2"/>
          <scheme val="none"/>
        </font>
        <alignment wrapText="1"/>
      </ndxf>
    </rcc>
    <rcc rId="0" sId="2" s="1" dxf="1">
      <nc r="D83" t="inlineStr">
        <is>
          <t>ECOLE BILLINGUE</t>
        </is>
      </nc>
      <ndxf>
        <font>
          <sz val="11"/>
          <color indexed="8"/>
          <name val="Calibri"/>
          <family val="2"/>
          <scheme val="none"/>
        </font>
        <alignment wrapText="1"/>
      </ndxf>
    </rcc>
    <rcc rId="0" sId="2" s="1" dxf="1">
      <nc r="E83" t="inlineStr">
        <is>
          <t>PO</t>
        </is>
      </nc>
      <ndxf>
        <font>
          <sz val="11"/>
          <color indexed="8"/>
          <name val="Calibri"/>
          <family val="2"/>
          <scheme val="none"/>
        </font>
      </ndxf>
    </rcc>
  </rrc>
  <rrc rId="5827" sId="2" ref="A83:XFD83" action="deleteRow">
    <rfmt sheetId="2" xfDxf="1" sqref="A83:XFD83" start="0" length="0"/>
    <rcc rId="0" sId="2">
      <nc r="A83" t="inlineStr">
        <is>
          <t>school</t>
        </is>
      </nc>
    </rcc>
    <rcc rId="0" sId="2">
      <nc r="B83">
        <v>5366</v>
      </nc>
    </rcc>
    <rcc rId="0" sId="2" s="1" dxf="1">
      <nc r="C83" t="inlineStr">
        <is>
          <t>KAGNOMBOUGA</t>
        </is>
      </nc>
      <ndxf>
        <font>
          <sz val="11"/>
          <color indexed="8"/>
          <name val="Calibri"/>
          <family val="2"/>
          <scheme val="none"/>
        </font>
        <alignment wrapText="1"/>
      </ndxf>
    </rcc>
    <rcc rId="0" sId="2" s="1" dxf="1">
      <nc r="D83" t="inlineStr">
        <is>
          <t>KAGNOMBOUGA</t>
        </is>
      </nc>
      <ndxf>
        <font>
          <sz val="11"/>
          <color indexed="8"/>
          <name val="Calibri"/>
          <family val="2"/>
          <scheme val="none"/>
        </font>
        <alignment wrapText="1"/>
      </ndxf>
    </rcc>
    <rcc rId="0" sId="2" s="1" dxf="1">
      <nc r="E83" t="inlineStr">
        <is>
          <t>PO</t>
        </is>
      </nc>
      <ndxf>
        <font>
          <sz val="11"/>
          <color indexed="8"/>
          <name val="Calibri"/>
          <family val="2"/>
          <scheme val="none"/>
        </font>
      </ndxf>
    </rcc>
  </rrc>
  <rrc rId="5828" sId="2" ref="A83:XFD83" action="deleteRow">
    <rfmt sheetId="2" xfDxf="1" sqref="A83:XFD83" start="0" length="0"/>
    <rcc rId="0" sId="2">
      <nc r="A83" t="inlineStr">
        <is>
          <t>school</t>
        </is>
      </nc>
    </rcc>
    <rcc rId="0" sId="2">
      <nc r="B83">
        <v>5367</v>
      </nc>
    </rcc>
    <rcc rId="0" sId="2" s="1" dxf="1">
      <nc r="C83" t="inlineStr">
        <is>
          <t>KAPORI</t>
        </is>
      </nc>
      <ndxf>
        <font>
          <sz val="11"/>
          <color indexed="8"/>
          <name val="Calibri"/>
          <family val="2"/>
          <scheme val="none"/>
        </font>
        <alignment wrapText="1"/>
      </ndxf>
    </rcc>
    <rcc rId="0" sId="2" s="1" dxf="1">
      <nc r="D83" t="inlineStr">
        <is>
          <t>KAPORI</t>
        </is>
      </nc>
      <ndxf>
        <font>
          <sz val="11"/>
          <color indexed="8"/>
          <name val="Calibri"/>
          <family val="2"/>
          <scheme val="none"/>
        </font>
        <alignment wrapText="1"/>
      </ndxf>
    </rcc>
    <rcc rId="0" sId="2" s="1" dxf="1">
      <nc r="E83" t="inlineStr">
        <is>
          <t>PO</t>
        </is>
      </nc>
      <ndxf>
        <font>
          <sz val="11"/>
          <color indexed="8"/>
          <name val="Calibri"/>
          <family val="2"/>
          <scheme val="none"/>
        </font>
      </ndxf>
    </rcc>
  </rrc>
  <rrc rId="5829" sId="2" ref="A83:XFD83" action="deleteRow">
    <rfmt sheetId="2" xfDxf="1" sqref="A83:XFD83" start="0" length="0"/>
    <rcc rId="0" sId="2">
      <nc r="A83" t="inlineStr">
        <is>
          <t>school</t>
        </is>
      </nc>
    </rcc>
    <rcc rId="0" sId="2">
      <nc r="B83">
        <v>5368</v>
      </nc>
    </rcc>
    <rcc rId="0" sId="2" s="1" dxf="1">
      <nc r="C83" t="inlineStr">
        <is>
          <t>MANON</t>
        </is>
      </nc>
      <ndxf>
        <font>
          <sz val="11"/>
          <color indexed="8"/>
          <name val="Calibri"/>
          <family val="2"/>
          <scheme val="none"/>
        </font>
        <alignment wrapText="1"/>
      </ndxf>
    </rcc>
    <rcc rId="0" sId="2" s="1" dxf="1">
      <nc r="D83" t="inlineStr">
        <is>
          <t>MANON</t>
        </is>
      </nc>
      <ndxf>
        <font>
          <sz val="11"/>
          <color indexed="8"/>
          <name val="Calibri"/>
          <family val="2"/>
          <scheme val="none"/>
        </font>
        <alignment wrapText="1"/>
      </ndxf>
    </rcc>
    <rcc rId="0" sId="2" s="1" dxf="1">
      <nc r="E83" t="inlineStr">
        <is>
          <t>PO</t>
        </is>
      </nc>
      <ndxf>
        <font>
          <sz val="11"/>
          <color indexed="8"/>
          <name val="Calibri"/>
          <family val="2"/>
          <scheme val="none"/>
        </font>
      </ndxf>
    </rcc>
  </rrc>
  <rrc rId="5830" sId="2" ref="A83:XFD83" action="deleteRow">
    <rfmt sheetId="2" xfDxf="1" sqref="A83:XFD83" start="0" length="0"/>
    <rcc rId="0" sId="2">
      <nc r="A83" t="inlineStr">
        <is>
          <t>school</t>
        </is>
      </nc>
    </rcc>
    <rcc rId="0" sId="2">
      <nc r="B83">
        <v>5369</v>
      </nc>
    </rcc>
    <rcc rId="0" sId="2" s="1" dxf="1">
      <nc r="C83" t="inlineStr">
        <is>
          <t>NAHOURI</t>
        </is>
      </nc>
      <ndxf>
        <font>
          <sz val="11"/>
          <color indexed="8"/>
          <name val="Calibri"/>
          <family val="2"/>
          <scheme val="none"/>
        </font>
        <alignment wrapText="1"/>
      </ndxf>
    </rcc>
    <rcc rId="0" sId="2" s="1" dxf="1">
      <nc r="D83" t="inlineStr">
        <is>
          <t>NAHOURI</t>
        </is>
      </nc>
      <ndxf>
        <font>
          <sz val="11"/>
          <color indexed="8"/>
          <name val="Calibri"/>
          <family val="2"/>
          <scheme val="none"/>
        </font>
        <alignment wrapText="1"/>
      </ndxf>
    </rcc>
    <rcc rId="0" sId="2" s="1" dxf="1">
      <nc r="E83" t="inlineStr">
        <is>
          <t>PO</t>
        </is>
      </nc>
      <ndxf>
        <font>
          <sz val="11"/>
          <color indexed="8"/>
          <name val="Calibri"/>
          <family val="2"/>
          <scheme val="none"/>
        </font>
      </ndxf>
    </rcc>
  </rrc>
  <rrc rId="5831" sId="2" ref="A83:XFD83" action="deleteRow">
    <rfmt sheetId="2" xfDxf="1" sqref="A83:XFD83" start="0" length="0"/>
    <rcc rId="0" sId="2">
      <nc r="A83" t="inlineStr">
        <is>
          <t>school</t>
        </is>
      </nc>
    </rcc>
    <rcc rId="0" sId="2">
      <nc r="B83">
        <v>5370</v>
      </nc>
    </rcc>
    <rcc rId="0" sId="2" s="1" dxf="1">
      <nc r="C83" t="inlineStr">
        <is>
          <t>PIHGYIRI</t>
        </is>
      </nc>
      <ndxf>
        <font>
          <sz val="11"/>
          <color indexed="8"/>
          <name val="Calibri"/>
          <family val="2"/>
          <scheme val="none"/>
        </font>
        <alignment wrapText="1"/>
      </ndxf>
    </rcc>
    <rcc rId="0" sId="2" s="1" dxf="1">
      <nc r="D83" t="inlineStr">
        <is>
          <t>PIHGYIRI</t>
        </is>
      </nc>
      <ndxf>
        <font>
          <sz val="11"/>
          <color indexed="8"/>
          <name val="Calibri"/>
          <family val="2"/>
          <scheme val="none"/>
        </font>
        <alignment wrapText="1"/>
      </ndxf>
    </rcc>
    <rcc rId="0" sId="2" s="1" dxf="1">
      <nc r="E83" t="inlineStr">
        <is>
          <t>PO</t>
        </is>
      </nc>
      <ndxf>
        <font>
          <sz val="11"/>
          <color indexed="8"/>
          <name val="Calibri"/>
          <family val="2"/>
          <scheme val="none"/>
        </font>
      </ndxf>
    </rcc>
  </rrc>
  <rrc rId="5832" sId="2" ref="A83:XFD83" action="deleteRow">
    <rfmt sheetId="2" xfDxf="1" sqref="A83:XFD83" start="0" length="0"/>
    <rcc rId="0" sId="2">
      <nc r="A83" t="inlineStr">
        <is>
          <t>school</t>
        </is>
      </nc>
    </rcc>
    <rcc rId="0" sId="2">
      <nc r="B83">
        <v>5371</v>
      </nc>
    </rcc>
    <rcc rId="0" sId="2" s="1" dxf="1">
      <nc r="C83" t="inlineStr">
        <is>
          <t>PO CENTRE A</t>
        </is>
      </nc>
      <ndxf>
        <font>
          <sz val="11"/>
          <color indexed="8"/>
          <name val="Calibri"/>
          <family val="2"/>
          <scheme val="none"/>
        </font>
        <alignment wrapText="1"/>
      </ndxf>
    </rcc>
    <rcc rId="0" sId="2" s="1" dxf="1">
      <nc r="D83" t="inlineStr">
        <is>
          <t>PO CENTRE A</t>
        </is>
      </nc>
      <ndxf>
        <font>
          <sz val="11"/>
          <color indexed="8"/>
          <name val="Calibri"/>
          <family val="2"/>
          <scheme val="none"/>
        </font>
        <alignment wrapText="1"/>
      </ndxf>
    </rcc>
    <rcc rId="0" sId="2" s="1" dxf="1">
      <nc r="E83" t="inlineStr">
        <is>
          <t>PO</t>
        </is>
      </nc>
      <ndxf>
        <font>
          <sz val="11"/>
          <color indexed="8"/>
          <name val="Calibri"/>
          <family val="2"/>
          <scheme val="none"/>
        </font>
      </ndxf>
    </rcc>
  </rrc>
  <rrc rId="5833" sId="2" ref="A83:XFD83" action="deleteRow">
    <rfmt sheetId="2" xfDxf="1" sqref="A83:XFD83" start="0" length="0"/>
    <rcc rId="0" sId="2">
      <nc r="A83" t="inlineStr">
        <is>
          <t>school</t>
        </is>
      </nc>
    </rcc>
    <rcc rId="0" sId="2">
      <nc r="B83">
        <v>5372</v>
      </nc>
    </rcc>
    <rcc rId="0" sId="2" s="1" dxf="1">
      <nc r="C83" t="inlineStr">
        <is>
          <t>PO CENTRE B</t>
        </is>
      </nc>
      <ndxf>
        <font>
          <sz val="11"/>
          <color indexed="8"/>
          <name val="Calibri"/>
          <family val="2"/>
          <scheme val="none"/>
        </font>
        <alignment wrapText="1"/>
      </ndxf>
    </rcc>
    <rcc rId="0" sId="2" s="1" dxf="1">
      <nc r="D83" t="inlineStr">
        <is>
          <t>PO CENTRE B</t>
        </is>
      </nc>
      <ndxf>
        <font>
          <sz val="11"/>
          <color indexed="8"/>
          <name val="Calibri"/>
          <family val="2"/>
          <scheme val="none"/>
        </font>
        <alignment wrapText="1"/>
      </ndxf>
    </rcc>
    <rcc rId="0" sId="2" s="1" dxf="1">
      <nc r="E83" t="inlineStr">
        <is>
          <t>PO</t>
        </is>
      </nc>
      <ndxf>
        <font>
          <sz val="11"/>
          <color indexed="8"/>
          <name val="Calibri"/>
          <family val="2"/>
          <scheme val="none"/>
        </font>
      </ndxf>
    </rcc>
  </rrc>
  <rrc rId="5834" sId="2" ref="A83:XFD83" action="deleteRow">
    <rfmt sheetId="2" xfDxf="1" sqref="A83:XFD83" start="0" length="0"/>
    <rcc rId="0" sId="2">
      <nc r="A83" t="inlineStr">
        <is>
          <t>school</t>
        </is>
      </nc>
    </rcc>
    <rcc rId="0" sId="2">
      <nc r="B83">
        <v>5373</v>
      </nc>
    </rcc>
    <rcc rId="0" sId="2" s="1" dxf="1">
      <nc r="C83" t="inlineStr">
        <is>
          <t>PO SECTEUR 4</t>
        </is>
      </nc>
      <ndxf>
        <font>
          <sz val="11"/>
          <color indexed="8"/>
          <name val="Calibri"/>
          <family val="2"/>
          <scheme val="none"/>
        </font>
        <alignment wrapText="1"/>
      </ndxf>
    </rcc>
    <rcc rId="0" sId="2" s="1" dxf="1">
      <nc r="D83" t="inlineStr">
        <is>
          <t>PO SECTEUR 4</t>
        </is>
      </nc>
      <ndxf>
        <font>
          <sz val="11"/>
          <color indexed="8"/>
          <name val="Calibri"/>
          <family val="2"/>
          <scheme val="none"/>
        </font>
        <alignment wrapText="1"/>
      </ndxf>
    </rcc>
    <rcc rId="0" sId="2" s="1" dxf="1">
      <nc r="E83" t="inlineStr">
        <is>
          <t>PO</t>
        </is>
      </nc>
      <ndxf>
        <font>
          <sz val="11"/>
          <color indexed="8"/>
          <name val="Calibri"/>
          <family val="2"/>
          <scheme val="none"/>
        </font>
      </ndxf>
    </rcc>
  </rrc>
  <rrc rId="5835" sId="2" ref="A83:XFD83" action="deleteRow">
    <rfmt sheetId="2" xfDxf="1" sqref="A83:XFD83" start="0" length="0"/>
    <rcc rId="0" sId="2">
      <nc r="A83" t="inlineStr">
        <is>
          <t>school</t>
        </is>
      </nc>
    </rcc>
    <rcc rId="0" sId="2">
      <nc r="B83">
        <v>5374</v>
      </nc>
    </rcc>
    <rcc rId="0" sId="2" s="1" dxf="1">
      <nc r="C83" t="inlineStr">
        <is>
          <t>PO SECTEUR 5</t>
        </is>
      </nc>
      <ndxf>
        <font>
          <sz val="11"/>
          <color indexed="8"/>
          <name val="Calibri"/>
          <family val="2"/>
          <scheme val="none"/>
        </font>
        <alignment wrapText="1"/>
      </ndxf>
    </rcc>
    <rcc rId="0" sId="2" s="1" dxf="1">
      <nc r="D83" t="inlineStr">
        <is>
          <t>PO SECTEUR 5</t>
        </is>
      </nc>
      <ndxf>
        <font>
          <sz val="11"/>
          <color indexed="8"/>
          <name val="Calibri"/>
          <family val="2"/>
          <scheme val="none"/>
        </font>
        <alignment wrapText="1"/>
      </ndxf>
    </rcc>
    <rcc rId="0" sId="2" s="1" dxf="1">
      <nc r="E83" t="inlineStr">
        <is>
          <t>PO</t>
        </is>
      </nc>
      <ndxf>
        <font>
          <sz val="11"/>
          <color indexed="8"/>
          <name val="Calibri"/>
          <family val="2"/>
          <scheme val="none"/>
        </font>
      </ndxf>
    </rcc>
  </rrc>
  <rrc rId="5836" sId="2" ref="A83:XFD83" action="deleteRow">
    <rfmt sheetId="2" xfDxf="1" sqref="A83:XFD83" start="0" length="0"/>
    <rcc rId="0" sId="2">
      <nc r="A83" t="inlineStr">
        <is>
          <t>school</t>
        </is>
      </nc>
    </rcc>
    <rcc rId="0" sId="2">
      <nc r="B83">
        <v>5375</v>
      </nc>
    </rcc>
    <rcc rId="0" sId="2" s="1" dxf="1">
      <nc r="C83" t="inlineStr">
        <is>
          <t>PO SECTEUR 6</t>
        </is>
      </nc>
      <ndxf>
        <font>
          <sz val="11"/>
          <color indexed="8"/>
          <name val="Calibri"/>
          <family val="2"/>
          <scheme val="none"/>
        </font>
        <alignment wrapText="1"/>
      </ndxf>
    </rcc>
    <rcc rId="0" sId="2" s="1" dxf="1">
      <nc r="D83" t="inlineStr">
        <is>
          <t>PO SECTEUR 6</t>
        </is>
      </nc>
      <ndxf>
        <font>
          <sz val="11"/>
          <color indexed="8"/>
          <name val="Calibri"/>
          <family val="2"/>
          <scheme val="none"/>
        </font>
        <alignment wrapText="1"/>
      </ndxf>
    </rcc>
    <rcc rId="0" sId="2" s="1" dxf="1">
      <nc r="E83" t="inlineStr">
        <is>
          <t>PO</t>
        </is>
      </nc>
      <ndxf>
        <font>
          <sz val="11"/>
          <color indexed="8"/>
          <name val="Calibri"/>
          <family val="2"/>
          <scheme val="none"/>
        </font>
      </ndxf>
    </rcc>
  </rrc>
  <rrc rId="5837" sId="2" ref="A83:XFD83" action="deleteRow">
    <rfmt sheetId="2" xfDxf="1" sqref="A83:XFD83" start="0" length="0"/>
    <rcc rId="0" sId="2">
      <nc r="A83" t="inlineStr">
        <is>
          <t>school</t>
        </is>
      </nc>
    </rcc>
    <rcc rId="0" sId="2">
      <nc r="B83">
        <v>5376</v>
      </nc>
    </rcc>
    <rcc rId="0" sId="2" s="1" dxf="1">
      <nc r="C83" t="inlineStr">
        <is>
          <t>PO SECTEUR 7</t>
        </is>
      </nc>
      <ndxf>
        <font>
          <sz val="11"/>
          <color indexed="8"/>
          <name val="Calibri"/>
          <family val="2"/>
          <scheme val="none"/>
        </font>
        <alignment wrapText="1"/>
      </ndxf>
    </rcc>
    <rcc rId="0" sId="2" s="1" dxf="1">
      <nc r="D83" t="inlineStr">
        <is>
          <t>PO SECTEUR 7</t>
        </is>
      </nc>
      <ndxf>
        <font>
          <sz val="11"/>
          <color indexed="8"/>
          <name val="Calibri"/>
          <family val="2"/>
          <scheme val="none"/>
        </font>
        <alignment wrapText="1"/>
      </ndxf>
    </rcc>
    <rcc rId="0" sId="2" s="1" dxf="1">
      <nc r="E83" t="inlineStr">
        <is>
          <t>PO</t>
        </is>
      </nc>
      <ndxf>
        <font>
          <sz val="11"/>
          <color indexed="8"/>
          <name val="Calibri"/>
          <family val="2"/>
          <scheme val="none"/>
        </font>
      </ndxf>
    </rcc>
  </rrc>
  <rrc rId="5838" sId="2" ref="A83:XFD83" action="deleteRow">
    <rfmt sheetId="2" xfDxf="1" sqref="A83:XFD83" start="0" length="0"/>
    <rcc rId="0" sId="2">
      <nc r="A83" t="inlineStr">
        <is>
          <t>school</t>
        </is>
      </nc>
    </rcc>
    <rcc rId="0" sId="2">
      <nc r="B83">
        <v>5377</v>
      </nc>
    </rcc>
    <rcc rId="0" sId="2" s="1" dxf="1">
      <nc r="C83" t="inlineStr">
        <is>
          <t>SOUNSOALA</t>
        </is>
      </nc>
      <ndxf>
        <font>
          <sz val="11"/>
          <color indexed="8"/>
          <name val="Calibri"/>
          <family val="2"/>
          <scheme val="none"/>
        </font>
        <alignment wrapText="1"/>
      </ndxf>
    </rcc>
    <rcc rId="0" sId="2" s="1" dxf="1">
      <nc r="D83" t="inlineStr">
        <is>
          <t>SOUNSOALA</t>
        </is>
      </nc>
      <ndxf>
        <font>
          <sz val="11"/>
          <color indexed="8"/>
          <name val="Calibri"/>
          <family val="2"/>
          <scheme val="none"/>
        </font>
        <alignment wrapText="1"/>
      </ndxf>
    </rcc>
    <rcc rId="0" sId="2" s="1" dxf="1">
      <nc r="E83" t="inlineStr">
        <is>
          <t>PO</t>
        </is>
      </nc>
      <ndxf>
        <font>
          <sz val="11"/>
          <color indexed="8"/>
          <name val="Calibri"/>
          <family val="2"/>
          <scheme val="none"/>
        </font>
      </ndxf>
    </rcc>
  </rrc>
  <rrc rId="5839" sId="2" ref="A83:XFD83" action="deleteRow">
    <rfmt sheetId="2" xfDxf="1" sqref="A83:XFD83" start="0" length="0"/>
    <rcc rId="0" sId="2">
      <nc r="A83" t="inlineStr">
        <is>
          <t>school</t>
        </is>
      </nc>
    </rcc>
    <rcc rId="0" sId="2">
      <nc r="B83">
        <v>5378</v>
      </nc>
    </rcc>
    <rcc rId="0" sId="2" s="1" dxf="1">
      <nc r="C83" t="inlineStr">
        <is>
          <t>TAMBOLO</t>
        </is>
      </nc>
      <ndxf>
        <font>
          <sz val="11"/>
          <color indexed="8"/>
          <name val="Calibri"/>
          <family val="2"/>
          <scheme val="none"/>
        </font>
        <alignment wrapText="1"/>
      </ndxf>
    </rcc>
    <rcc rId="0" sId="2" s="1" dxf="1">
      <nc r="D83" t="inlineStr">
        <is>
          <t>TAMBOLO</t>
        </is>
      </nc>
      <ndxf>
        <font>
          <sz val="11"/>
          <color indexed="8"/>
          <name val="Calibri"/>
          <family val="2"/>
          <scheme val="none"/>
        </font>
        <alignment wrapText="1"/>
      </ndxf>
    </rcc>
    <rcc rId="0" sId="2" s="1" dxf="1">
      <nc r="E83" t="inlineStr">
        <is>
          <t>PO</t>
        </is>
      </nc>
      <ndxf>
        <font>
          <sz val="11"/>
          <color indexed="8"/>
          <name val="Calibri"/>
          <family val="2"/>
          <scheme val="none"/>
        </font>
      </ndxf>
    </rcc>
  </rrc>
  <rrc rId="5840" sId="2" ref="A83:XFD83" action="deleteRow">
    <rfmt sheetId="2" xfDxf="1" sqref="A83:XFD83" start="0" length="0"/>
    <rcc rId="0" sId="2">
      <nc r="A83" t="inlineStr">
        <is>
          <t>school</t>
        </is>
      </nc>
    </rcc>
    <rcc rId="0" sId="2">
      <nc r="B83">
        <v>5379</v>
      </nc>
    </rcc>
    <rcc rId="0" sId="2" s="1" dxf="1">
      <nc r="C83" t="inlineStr">
        <is>
          <t>TAMOANA</t>
        </is>
      </nc>
      <ndxf>
        <font>
          <sz val="11"/>
          <color indexed="8"/>
          <name val="Calibri"/>
          <family val="2"/>
          <scheme val="none"/>
        </font>
        <alignment wrapText="1"/>
      </ndxf>
    </rcc>
    <rcc rId="0" sId="2" s="1" dxf="1">
      <nc r="D83" t="inlineStr">
        <is>
          <t>TAMOANA</t>
        </is>
      </nc>
      <ndxf>
        <font>
          <sz val="11"/>
          <color indexed="8"/>
          <name val="Calibri"/>
          <family val="2"/>
          <scheme val="none"/>
        </font>
        <alignment wrapText="1"/>
      </ndxf>
    </rcc>
    <rcc rId="0" sId="2" s="1" dxf="1">
      <nc r="E83" t="inlineStr">
        <is>
          <t>PO</t>
        </is>
      </nc>
      <ndxf>
        <font>
          <sz val="11"/>
          <color indexed="8"/>
          <name val="Calibri"/>
          <family val="2"/>
          <scheme val="none"/>
        </font>
      </ndxf>
    </rcc>
  </rrc>
  <rrc rId="5841" sId="2" ref="A83:XFD83" action="deleteRow">
    <rfmt sheetId="2" xfDxf="1" sqref="A83:XFD83" start="0" length="0"/>
    <rcc rId="0" sId="2">
      <nc r="A83" t="inlineStr">
        <is>
          <t>school</t>
        </is>
      </nc>
    </rcc>
    <rcc rId="0" sId="2">
      <nc r="B83">
        <v>5380</v>
      </nc>
    </rcc>
    <rcc rId="0" sId="2" s="1" dxf="1">
      <nc r="C83" t="inlineStr">
        <is>
          <t>TIAKANE A</t>
        </is>
      </nc>
      <ndxf>
        <font>
          <sz val="11"/>
          <color indexed="8"/>
          <name val="Calibri"/>
          <family val="2"/>
          <scheme val="none"/>
        </font>
        <alignment wrapText="1"/>
      </ndxf>
    </rcc>
    <rcc rId="0" sId="2" s="1" dxf="1">
      <nc r="D83" t="inlineStr">
        <is>
          <t>TIAKANE A</t>
        </is>
      </nc>
      <ndxf>
        <font>
          <sz val="11"/>
          <color indexed="8"/>
          <name val="Calibri"/>
          <family val="2"/>
          <scheme val="none"/>
        </font>
        <alignment wrapText="1"/>
      </ndxf>
    </rcc>
    <rcc rId="0" sId="2" s="1" dxf="1">
      <nc r="E83" t="inlineStr">
        <is>
          <t>PO</t>
        </is>
      </nc>
      <ndxf>
        <font>
          <sz val="11"/>
          <color indexed="8"/>
          <name val="Calibri"/>
          <family val="2"/>
          <scheme val="none"/>
        </font>
      </ndxf>
    </rcc>
  </rrc>
  <rrc rId="5842" sId="2" ref="A83:XFD83" action="deleteRow">
    <rfmt sheetId="2" xfDxf="1" sqref="A83:XFD83" start="0" length="0"/>
    <rcc rId="0" sId="2">
      <nc r="A83" t="inlineStr">
        <is>
          <t>school</t>
        </is>
      </nc>
    </rcc>
    <rcc rId="0" sId="2">
      <nc r="B83">
        <v>5381</v>
      </nc>
    </rcc>
    <rcc rId="0" sId="2" s="1" dxf="1">
      <nc r="C83" t="inlineStr">
        <is>
          <t>TIAKANE B</t>
        </is>
      </nc>
      <ndxf>
        <font>
          <sz val="11"/>
          <color indexed="8"/>
          <name val="Calibri"/>
          <family val="2"/>
          <scheme val="none"/>
        </font>
        <alignment wrapText="1"/>
      </ndxf>
    </rcc>
    <rcc rId="0" sId="2" s="1" dxf="1">
      <nc r="D83" t="inlineStr">
        <is>
          <t>TIAKANE B</t>
        </is>
      </nc>
      <ndxf>
        <font>
          <sz val="11"/>
          <color indexed="8"/>
          <name val="Calibri"/>
          <family val="2"/>
          <scheme val="none"/>
        </font>
        <alignment wrapText="1"/>
      </ndxf>
    </rcc>
    <rcc rId="0" sId="2" s="1" dxf="1">
      <nc r="E83" t="inlineStr">
        <is>
          <t>PO</t>
        </is>
      </nc>
      <ndxf>
        <font>
          <sz val="11"/>
          <color indexed="8"/>
          <name val="Calibri"/>
          <family val="2"/>
          <scheme val="none"/>
        </font>
      </ndxf>
    </rcc>
  </rrc>
  <rrc rId="5843" sId="2" ref="A83:XFD83" action="deleteRow">
    <rfmt sheetId="2" xfDxf="1" sqref="A83:XFD83" start="0" length="0"/>
    <rcc rId="0" sId="2">
      <nc r="A83" t="inlineStr">
        <is>
          <t>school</t>
        </is>
      </nc>
    </rcc>
    <rcc rId="0" sId="2">
      <nc r="B83">
        <v>5382</v>
      </nc>
    </rcc>
    <rcc rId="0" sId="2" s="1" dxf="1">
      <nc r="C83" t="inlineStr">
        <is>
          <t>TOREM</t>
        </is>
      </nc>
      <ndxf>
        <font>
          <sz val="11"/>
          <color indexed="8"/>
          <name val="Calibri"/>
          <family val="2"/>
          <scheme val="none"/>
        </font>
        <alignment wrapText="1"/>
      </ndxf>
    </rcc>
    <rcc rId="0" sId="2" s="1" dxf="1">
      <nc r="D83" t="inlineStr">
        <is>
          <t>TOREM</t>
        </is>
      </nc>
      <ndxf>
        <font>
          <sz val="11"/>
          <color indexed="8"/>
          <name val="Calibri"/>
          <family val="2"/>
          <scheme val="none"/>
        </font>
        <alignment wrapText="1"/>
      </ndxf>
    </rcc>
    <rcc rId="0" sId="2" s="1" dxf="1">
      <nc r="E83" t="inlineStr">
        <is>
          <t>PO</t>
        </is>
      </nc>
      <ndxf>
        <font>
          <sz val="11"/>
          <color indexed="8"/>
          <name val="Calibri"/>
          <family val="2"/>
          <scheme val="none"/>
        </font>
      </ndxf>
    </rcc>
  </rrc>
  <rrc rId="5844" sId="2" ref="A83:XFD83" action="deleteRow">
    <rfmt sheetId="2" xfDxf="1" sqref="A83:XFD83" start="0" length="0"/>
    <rcc rId="0" sId="2">
      <nc r="A83" t="inlineStr">
        <is>
          <t>school</t>
        </is>
      </nc>
    </rcc>
    <rcc rId="0" sId="2">
      <nc r="B83">
        <v>5383</v>
      </nc>
    </rcc>
    <rcc rId="0" sId="2" s="1" dxf="1">
      <nc r="C83" t="inlineStr">
        <is>
          <t>YARO</t>
        </is>
      </nc>
      <ndxf>
        <font>
          <sz val="11"/>
          <color indexed="8"/>
          <name val="Calibri"/>
          <family val="2"/>
          <scheme val="none"/>
        </font>
        <alignment wrapText="1"/>
      </ndxf>
    </rcc>
    <rcc rId="0" sId="2" s="1" dxf="1">
      <nc r="D83" t="inlineStr">
        <is>
          <t>YARO</t>
        </is>
      </nc>
      <ndxf>
        <font>
          <sz val="11"/>
          <color indexed="8"/>
          <name val="Calibri"/>
          <family val="2"/>
          <scheme val="none"/>
        </font>
        <alignment wrapText="1"/>
      </ndxf>
    </rcc>
    <rcc rId="0" sId="2" s="1" dxf="1">
      <nc r="E83" t="inlineStr">
        <is>
          <t>PO</t>
        </is>
      </nc>
      <ndxf>
        <font>
          <sz val="11"/>
          <color indexed="8"/>
          <name val="Calibri"/>
          <family val="2"/>
          <scheme val="none"/>
        </font>
      </ndxf>
    </rcc>
  </rrc>
  <rrc rId="5845" sId="2" ref="A83:XFD83" action="deleteRow">
    <rfmt sheetId="2" xfDxf="1" sqref="A83:XFD83" start="0" length="0"/>
    <rcc rId="0" sId="2">
      <nc r="A83" t="inlineStr">
        <is>
          <t>school</t>
        </is>
      </nc>
    </rcc>
    <rcc rId="0" sId="2">
      <nc r="B83">
        <v>5384</v>
      </nc>
    </rcc>
    <rcc rId="0" sId="2" s="1" dxf="1">
      <nc r="C83" t="inlineStr">
        <is>
          <t>BADONGO</t>
        </is>
      </nc>
      <ndxf>
        <font>
          <sz val="11"/>
          <color indexed="8"/>
          <name val="Calibri"/>
          <family val="2"/>
          <scheme val="none"/>
        </font>
        <alignment wrapText="1"/>
      </ndxf>
    </rcc>
    <rcc rId="0" sId="2" s="1" dxf="1">
      <nc r="D83" t="inlineStr">
        <is>
          <t>BADONGO</t>
        </is>
      </nc>
      <ndxf>
        <font>
          <sz val="11"/>
          <color indexed="8"/>
          <name val="Calibri"/>
          <family val="2"/>
          <scheme val="none"/>
        </font>
        <alignment wrapText="1"/>
      </ndxf>
    </rcc>
    <rcc rId="0" sId="2" s="1" dxf="1">
      <nc r="E83" t="inlineStr">
        <is>
          <t>PO</t>
        </is>
      </nc>
      <ndxf>
        <font>
          <sz val="11"/>
          <color indexed="8"/>
          <name val="Calibri"/>
          <family val="2"/>
          <scheme val="none"/>
        </font>
      </ndxf>
    </rcc>
  </rrc>
  <rrc rId="5846" sId="2" ref="A83:XFD83" action="deleteRow">
    <rfmt sheetId="2" xfDxf="1" sqref="A83:XFD83" start="0" length="0"/>
    <rcc rId="0" sId="2">
      <nc r="A83" t="inlineStr">
        <is>
          <t>school</t>
        </is>
      </nc>
    </rcc>
    <rcc rId="0" sId="2">
      <nc r="B83">
        <v>5385</v>
      </nc>
    </rcc>
    <rcc rId="0" sId="2" s="1" dxf="1">
      <nc r="C83" t="inlineStr">
        <is>
          <t>BANON</t>
        </is>
      </nc>
      <ndxf>
        <font>
          <sz val="11"/>
          <color indexed="8"/>
          <name val="Calibri"/>
          <family val="2"/>
          <scheme val="none"/>
        </font>
        <alignment wrapText="1"/>
      </ndxf>
    </rcc>
    <rcc rId="0" sId="2" s="1" dxf="1">
      <nc r="D83" t="inlineStr">
        <is>
          <t>BANON</t>
        </is>
      </nc>
      <ndxf>
        <font>
          <sz val="11"/>
          <color indexed="8"/>
          <name val="Calibri"/>
          <family val="2"/>
          <scheme val="none"/>
        </font>
        <alignment wrapText="1"/>
      </ndxf>
    </rcc>
    <rcc rId="0" sId="2" s="1" dxf="1">
      <nc r="E83" t="inlineStr">
        <is>
          <t>PO</t>
        </is>
      </nc>
      <ndxf>
        <font>
          <sz val="11"/>
          <color indexed="8"/>
          <name val="Calibri"/>
          <family val="2"/>
          <scheme val="none"/>
        </font>
      </ndxf>
    </rcc>
  </rrc>
  <rrc rId="5847" sId="2" ref="A83:XFD83" action="deleteRow">
    <rfmt sheetId="2" xfDxf="1" sqref="A83:XFD83" start="0" length="0"/>
    <rcc rId="0" sId="2">
      <nc r="A83" t="inlineStr">
        <is>
          <t>school</t>
        </is>
      </nc>
    </rcc>
    <rcc rId="0" sId="2">
      <nc r="B83">
        <v>5386</v>
      </nc>
    </rcc>
    <rcc rId="0" sId="2" s="1" dxf="1">
      <nc r="C83" t="inlineStr">
        <is>
          <t>DJOANOU</t>
        </is>
      </nc>
      <ndxf>
        <font>
          <sz val="11"/>
          <color indexed="8"/>
          <name val="Calibri"/>
          <family val="2"/>
          <scheme val="none"/>
        </font>
        <alignment wrapText="1"/>
      </ndxf>
    </rcc>
    <rcc rId="0" sId="2" s="1" dxf="1">
      <nc r="D83" t="inlineStr">
        <is>
          <t>DJOANOU</t>
        </is>
      </nc>
      <ndxf>
        <font>
          <sz val="11"/>
          <color indexed="8"/>
          <name val="Calibri"/>
          <family val="2"/>
          <scheme val="none"/>
        </font>
        <alignment wrapText="1"/>
      </ndxf>
    </rcc>
    <rcc rId="0" sId="2" s="1" dxf="1">
      <nc r="E83" t="inlineStr">
        <is>
          <t>PO</t>
        </is>
      </nc>
      <ndxf>
        <font>
          <sz val="11"/>
          <color indexed="8"/>
          <name val="Calibri"/>
          <family val="2"/>
          <scheme val="none"/>
        </font>
      </ndxf>
    </rcc>
  </rrc>
  <rrc rId="5848" sId="2" ref="A83:XFD83" action="deleteRow">
    <rfmt sheetId="2" xfDxf="1" sqref="A83:XFD83" start="0" length="0"/>
    <rcc rId="0" sId="2">
      <nc r="A83" t="inlineStr">
        <is>
          <t>school</t>
        </is>
      </nc>
    </rcc>
    <rcc rId="0" sId="2">
      <nc r="B83">
        <v>5387</v>
      </nc>
    </rcc>
    <rcc rId="0" sId="2" s="1" dxf="1">
      <nc r="C83" t="inlineStr">
        <is>
          <t>DONGO</t>
        </is>
      </nc>
      <ndxf>
        <font>
          <sz val="11"/>
          <color indexed="8"/>
          <name val="Calibri"/>
          <family val="2"/>
          <scheme val="none"/>
        </font>
        <alignment wrapText="1"/>
      </ndxf>
    </rcc>
    <rcc rId="0" sId="2" s="1" dxf="1">
      <nc r="D83" t="inlineStr">
        <is>
          <t>DONGO</t>
        </is>
      </nc>
      <ndxf>
        <font>
          <sz val="11"/>
          <color indexed="8"/>
          <name val="Calibri"/>
          <family val="2"/>
          <scheme val="none"/>
        </font>
        <alignment wrapText="1"/>
      </ndxf>
    </rcc>
    <rcc rId="0" sId="2" s="1" dxf="1">
      <nc r="E83" t="inlineStr">
        <is>
          <t>PO</t>
        </is>
      </nc>
      <ndxf>
        <font>
          <sz val="11"/>
          <color indexed="8"/>
          <name val="Calibri"/>
          <family val="2"/>
          <scheme val="none"/>
        </font>
      </ndxf>
    </rcc>
  </rrc>
  <rrc rId="5849" sId="2" ref="A83:XFD83" action="deleteRow">
    <rfmt sheetId="2" xfDxf="1" sqref="A83:XFD83" start="0" length="0"/>
    <rcc rId="0" sId="2">
      <nc r="A83" t="inlineStr">
        <is>
          <t>school</t>
        </is>
      </nc>
    </rcc>
    <rcc rId="0" sId="2">
      <nc r="B83">
        <v>5388</v>
      </nc>
    </rcc>
    <rcc rId="0" sId="2" s="1" dxf="1">
      <nc r="C83" t="inlineStr">
        <is>
          <t>GHO</t>
        </is>
      </nc>
      <ndxf>
        <font>
          <sz val="11"/>
          <color indexed="8"/>
          <name val="Calibri"/>
          <family val="2"/>
          <scheme val="none"/>
        </font>
        <alignment wrapText="1"/>
      </ndxf>
    </rcc>
    <rcc rId="0" sId="2" s="1" dxf="1">
      <nc r="D83" t="inlineStr">
        <is>
          <t>GHO</t>
        </is>
      </nc>
      <ndxf>
        <font>
          <sz val="11"/>
          <color indexed="8"/>
          <name val="Calibri"/>
          <family val="2"/>
          <scheme val="none"/>
        </font>
        <alignment wrapText="1"/>
      </ndxf>
    </rcc>
    <rcc rId="0" sId="2" s="1" dxf="1">
      <nc r="E83" t="inlineStr">
        <is>
          <t>PO</t>
        </is>
      </nc>
      <ndxf>
        <font>
          <sz val="11"/>
          <color indexed="8"/>
          <name val="Calibri"/>
          <family val="2"/>
          <scheme val="none"/>
        </font>
      </ndxf>
    </rcc>
  </rrc>
  <rrc rId="5850" sId="2" ref="A83:XFD83" action="deleteRow">
    <rfmt sheetId="2" xfDxf="1" sqref="A83:XFD83" start="0" length="0"/>
    <rcc rId="0" sId="2">
      <nc r="A83" t="inlineStr">
        <is>
          <t>school</t>
        </is>
      </nc>
    </rcc>
    <rcc rId="0" sId="2">
      <nc r="B83">
        <v>5389</v>
      </nc>
    </rcc>
    <rcc rId="0" sId="2" s="1" dxf="1">
      <nc r="C83" t="inlineStr">
        <is>
          <t>GOUGOGO</t>
        </is>
      </nc>
      <ndxf>
        <font>
          <sz val="11"/>
          <color indexed="8"/>
          <name val="Calibri"/>
          <family val="2"/>
          <scheme val="none"/>
        </font>
        <alignment wrapText="1"/>
      </ndxf>
    </rcc>
    <rcc rId="0" sId="2" s="1" dxf="1">
      <nc r="D83" t="inlineStr">
        <is>
          <t>GOUGOGO</t>
        </is>
      </nc>
      <ndxf>
        <font>
          <sz val="11"/>
          <color indexed="8"/>
          <name val="Calibri"/>
          <family val="2"/>
          <scheme val="none"/>
        </font>
        <alignment wrapText="1"/>
      </ndxf>
    </rcc>
    <rcc rId="0" sId="2" s="1" dxf="1">
      <nc r="E83" t="inlineStr">
        <is>
          <t>PO</t>
        </is>
      </nc>
      <ndxf>
        <font>
          <sz val="11"/>
          <color indexed="8"/>
          <name val="Calibri"/>
          <family val="2"/>
          <scheme val="none"/>
        </font>
      </ndxf>
    </rcc>
  </rrc>
  <rrc rId="5851" sId="2" ref="A83:XFD83" action="deleteRow">
    <rfmt sheetId="2" xfDxf="1" sqref="A83:XFD83" start="0" length="0"/>
    <rcc rId="0" sId="2">
      <nc r="A83" t="inlineStr">
        <is>
          <t>school</t>
        </is>
      </nc>
    </rcc>
    <rcc rId="0" sId="2">
      <nc r="B83">
        <v>5390</v>
      </nc>
    </rcc>
    <rcc rId="0" sId="2" s="1" dxf="1">
      <nc r="C83" t="inlineStr">
        <is>
          <t>KAMPALA</t>
        </is>
      </nc>
      <ndxf>
        <font>
          <sz val="11"/>
          <color indexed="8"/>
          <name val="Calibri"/>
          <family val="2"/>
          <scheme val="none"/>
        </font>
        <alignment wrapText="1"/>
      </ndxf>
    </rcc>
    <rcc rId="0" sId="2" s="1" dxf="1">
      <nc r="D83" t="inlineStr">
        <is>
          <t>KAMPALA</t>
        </is>
      </nc>
      <ndxf>
        <font>
          <sz val="11"/>
          <color indexed="8"/>
          <name val="Calibri"/>
          <family val="2"/>
          <scheme val="none"/>
        </font>
        <alignment wrapText="1"/>
      </ndxf>
    </rcc>
    <rcc rId="0" sId="2" s="1" dxf="1">
      <nc r="E83" t="inlineStr">
        <is>
          <t>PO</t>
        </is>
      </nc>
      <ndxf>
        <font>
          <sz val="11"/>
          <color indexed="8"/>
          <name val="Calibri"/>
          <family val="2"/>
          <scheme val="none"/>
        </font>
      </ndxf>
    </rcc>
  </rrc>
  <rrc rId="5852" sId="2" ref="A83:XFD83" action="deleteRow">
    <rfmt sheetId="2" xfDxf="1" sqref="A83:XFD83" start="0" length="0"/>
    <rcc rId="0" sId="2">
      <nc r="A83" t="inlineStr">
        <is>
          <t>school</t>
        </is>
      </nc>
    </rcc>
    <rcc rId="0" sId="2">
      <nc r="B83">
        <v>5391</v>
      </nc>
    </rcc>
    <rcc rId="0" sId="2" s="1" dxf="1">
      <nc r="C83" t="inlineStr">
        <is>
          <t>LANGOUEROU</t>
        </is>
      </nc>
      <ndxf>
        <font>
          <sz val="11"/>
          <color indexed="8"/>
          <name val="Calibri"/>
          <family val="2"/>
          <scheme val="none"/>
        </font>
        <alignment wrapText="1"/>
      </ndxf>
    </rcc>
    <rcc rId="0" sId="2" s="1" dxf="1">
      <nc r="D83" t="inlineStr">
        <is>
          <t>LANGOUEROU</t>
        </is>
      </nc>
      <ndxf>
        <font>
          <sz val="11"/>
          <color indexed="8"/>
          <name val="Calibri"/>
          <family val="2"/>
          <scheme val="none"/>
        </font>
        <alignment wrapText="1"/>
      </ndxf>
    </rcc>
    <rcc rId="0" sId="2" s="1" dxf="1">
      <nc r="E83" t="inlineStr">
        <is>
          <t>PO</t>
        </is>
      </nc>
      <ndxf>
        <font>
          <sz val="11"/>
          <color indexed="8"/>
          <name val="Calibri"/>
          <family val="2"/>
          <scheme val="none"/>
        </font>
      </ndxf>
    </rcc>
  </rrc>
  <rrc rId="5853" sId="2" ref="A83:XFD83" action="deleteRow">
    <rfmt sheetId="2" xfDxf="1" sqref="A83:XFD83" start="0" length="0"/>
    <rcc rId="0" sId="2">
      <nc r="A83" t="inlineStr">
        <is>
          <t>school</t>
        </is>
      </nc>
    </rcc>
    <rcc rId="0" sId="2">
      <nc r="B83">
        <v>5392</v>
      </nc>
    </rcc>
    <rcc rId="0" sId="2" s="1" dxf="1">
      <nc r="C83" t="inlineStr">
        <is>
          <t>MANTIONGO</t>
        </is>
      </nc>
      <ndxf>
        <font>
          <sz val="11"/>
          <color indexed="8"/>
          <name val="Calibri"/>
          <family val="2"/>
          <scheme val="none"/>
        </font>
        <alignment wrapText="1"/>
      </ndxf>
    </rcc>
    <rcc rId="0" sId="2" s="1" dxf="1">
      <nc r="D83" t="inlineStr">
        <is>
          <t>MANTIONGO</t>
        </is>
      </nc>
      <ndxf>
        <font>
          <sz val="11"/>
          <color indexed="8"/>
          <name val="Calibri"/>
          <family val="2"/>
          <scheme val="none"/>
        </font>
        <alignment wrapText="1"/>
      </ndxf>
    </rcc>
    <rcc rId="0" sId="2" s="1" dxf="1">
      <nc r="E83" t="inlineStr">
        <is>
          <t>PO</t>
        </is>
      </nc>
      <ndxf>
        <font>
          <sz val="11"/>
          <color indexed="8"/>
          <name val="Calibri"/>
          <family val="2"/>
          <scheme val="none"/>
        </font>
      </ndxf>
    </rcc>
  </rrc>
  <rrc rId="5854" sId="2" ref="A83:XFD83" action="deleteRow">
    <rfmt sheetId="2" xfDxf="1" sqref="A83:XFD83" start="0" length="0"/>
    <rcc rId="0" sId="2">
      <nc r="A83" t="inlineStr">
        <is>
          <t>school</t>
        </is>
      </nc>
    </rcc>
    <rcc rId="0" sId="2">
      <nc r="B83">
        <v>5393</v>
      </nc>
    </rcc>
    <rcc rId="0" sId="2" s="1" dxf="1">
      <nc r="C83" t="inlineStr">
        <is>
          <t>NANKOUM</t>
        </is>
      </nc>
      <ndxf>
        <font>
          <sz val="11"/>
          <color indexed="8"/>
          <name val="Calibri"/>
          <family val="2"/>
          <scheme val="none"/>
        </font>
        <alignment wrapText="1"/>
      </ndxf>
    </rcc>
    <rcc rId="0" sId="2" s="1" dxf="1">
      <nc r="D83" t="inlineStr">
        <is>
          <t>NANKOUM</t>
        </is>
      </nc>
      <ndxf>
        <font>
          <sz val="11"/>
          <color indexed="8"/>
          <name val="Calibri"/>
          <family val="2"/>
          <scheme val="none"/>
        </font>
        <alignment wrapText="1"/>
      </ndxf>
    </rcc>
    <rcc rId="0" sId="2" s="1" dxf="1">
      <nc r="E83" t="inlineStr">
        <is>
          <t>PO</t>
        </is>
      </nc>
      <ndxf>
        <font>
          <sz val="11"/>
          <color indexed="8"/>
          <name val="Calibri"/>
          <family val="2"/>
          <scheme val="none"/>
        </font>
      </ndxf>
    </rcc>
  </rrc>
  <rrc rId="5855" sId="2" ref="A83:XFD83" action="deleteRow">
    <rfmt sheetId="2" xfDxf="1" sqref="A83:XFD83" start="0" length="0"/>
    <rcc rId="0" sId="2">
      <nc r="A83" t="inlineStr">
        <is>
          <t>school</t>
        </is>
      </nc>
    </rcc>
    <rcc rId="0" sId="2">
      <nc r="B83">
        <v>5394</v>
      </nc>
    </rcc>
    <rcc rId="0" sId="2" s="1" dxf="1">
      <nc r="C83" t="inlineStr">
        <is>
          <t>PO COMMANDO</t>
        </is>
      </nc>
      <ndxf>
        <font>
          <sz val="11"/>
          <color indexed="8"/>
          <name val="Calibri"/>
          <family val="2"/>
          <scheme val="none"/>
        </font>
        <alignment wrapText="1"/>
      </ndxf>
    </rcc>
    <rcc rId="0" sId="2" s="1" dxf="1">
      <nc r="D83" t="inlineStr">
        <is>
          <t>PO COMMANDO</t>
        </is>
      </nc>
      <ndxf>
        <font>
          <sz val="11"/>
          <color indexed="8"/>
          <name val="Calibri"/>
          <family val="2"/>
          <scheme val="none"/>
        </font>
        <alignment wrapText="1"/>
      </ndxf>
    </rcc>
    <rcc rId="0" sId="2" s="1" dxf="1">
      <nc r="E83" t="inlineStr">
        <is>
          <t>PO</t>
        </is>
      </nc>
      <ndxf>
        <font>
          <sz val="11"/>
          <color indexed="8"/>
          <name val="Calibri"/>
          <family val="2"/>
          <scheme val="none"/>
        </font>
      </ndxf>
    </rcc>
  </rrc>
  <rrc rId="5856" sId="2" ref="A83:XFD83" action="deleteRow">
    <rfmt sheetId="2" xfDxf="1" sqref="A83:XFD83" start="0" length="0"/>
    <rcc rId="0" sId="2">
      <nc r="A83" t="inlineStr">
        <is>
          <t>school</t>
        </is>
      </nc>
    </rcc>
    <rcc rId="0" sId="2">
      <nc r="B83">
        <v>5395</v>
      </nc>
    </rcc>
    <rcc rId="0" sId="2" s="1" dxf="1">
      <nc r="C83" t="inlineStr">
        <is>
          <t>PO SECTEUR 1</t>
        </is>
      </nc>
      <ndxf>
        <font>
          <sz val="11"/>
          <color indexed="8"/>
          <name val="Calibri"/>
          <family val="2"/>
          <scheme val="none"/>
        </font>
        <alignment wrapText="1"/>
      </ndxf>
    </rcc>
    <rcc rId="0" sId="2" s="1" dxf="1">
      <nc r="D83" t="inlineStr">
        <is>
          <t>PO SECTEUR 1</t>
        </is>
      </nc>
      <ndxf>
        <font>
          <sz val="11"/>
          <color indexed="8"/>
          <name val="Calibri"/>
          <family val="2"/>
          <scheme val="none"/>
        </font>
        <alignment wrapText="1"/>
      </ndxf>
    </rcc>
    <rcc rId="0" sId="2" s="1" dxf="1">
      <nc r="E83" t="inlineStr">
        <is>
          <t>PO</t>
        </is>
      </nc>
      <ndxf>
        <font>
          <sz val="11"/>
          <color indexed="8"/>
          <name val="Calibri"/>
          <family val="2"/>
          <scheme val="none"/>
        </font>
      </ndxf>
    </rcc>
  </rrc>
  <rrc rId="5857" sId="2" ref="A83:XFD83" action="deleteRow">
    <rfmt sheetId="2" xfDxf="1" sqref="A83:XFD83" start="0" length="0"/>
    <rcc rId="0" sId="2">
      <nc r="A83" t="inlineStr">
        <is>
          <t>school</t>
        </is>
      </nc>
    </rcc>
    <rcc rId="0" sId="2">
      <nc r="B83">
        <v>5396</v>
      </nc>
    </rcc>
    <rcc rId="0" sId="2" s="1" dxf="1">
      <nc r="C83" t="inlineStr">
        <is>
          <t>PO SECTEUR 2</t>
        </is>
      </nc>
      <ndxf>
        <font>
          <sz val="11"/>
          <color indexed="8"/>
          <name val="Calibri"/>
          <family val="2"/>
          <scheme val="none"/>
        </font>
        <alignment wrapText="1"/>
      </ndxf>
    </rcc>
    <rcc rId="0" sId="2" s="1" dxf="1">
      <nc r="D83" t="inlineStr">
        <is>
          <t>PO SECTEUR 2</t>
        </is>
      </nc>
      <ndxf>
        <font>
          <sz val="11"/>
          <color indexed="8"/>
          <name val="Calibri"/>
          <family val="2"/>
          <scheme val="none"/>
        </font>
        <alignment wrapText="1"/>
      </ndxf>
    </rcc>
    <rcc rId="0" sId="2" s="1" dxf="1">
      <nc r="E83" t="inlineStr">
        <is>
          <t>PO</t>
        </is>
      </nc>
      <ndxf>
        <font>
          <sz val="11"/>
          <color indexed="8"/>
          <name val="Calibri"/>
          <family val="2"/>
          <scheme val="none"/>
        </font>
      </ndxf>
    </rcc>
  </rrc>
  <rrc rId="5858" sId="2" ref="A83:XFD83" action="deleteRow">
    <rfmt sheetId="2" xfDxf="1" sqref="A83:XFD83" start="0" length="0"/>
    <rcc rId="0" sId="2">
      <nc r="A83" t="inlineStr">
        <is>
          <t>school</t>
        </is>
      </nc>
    </rcc>
    <rcc rId="0" sId="2">
      <nc r="B83">
        <v>5397</v>
      </nc>
    </rcc>
    <rcc rId="0" sId="2" s="1" dxf="1">
      <nc r="C83" t="inlineStr">
        <is>
          <t>POUNKOUYAN</t>
        </is>
      </nc>
      <ndxf>
        <font>
          <sz val="11"/>
          <color indexed="8"/>
          <name val="Calibri"/>
          <family val="2"/>
          <scheme val="none"/>
        </font>
        <alignment wrapText="1"/>
      </ndxf>
    </rcc>
    <rcc rId="0" sId="2" s="1" dxf="1">
      <nc r="D83" t="inlineStr">
        <is>
          <t>POUNKOUYAN</t>
        </is>
      </nc>
      <ndxf>
        <font>
          <sz val="11"/>
          <color indexed="8"/>
          <name val="Calibri"/>
          <family val="2"/>
          <scheme val="none"/>
        </font>
        <alignment wrapText="1"/>
      </ndxf>
    </rcc>
    <rcc rId="0" sId="2" s="1" dxf="1">
      <nc r="E83" t="inlineStr">
        <is>
          <t>PO</t>
        </is>
      </nc>
      <ndxf>
        <font>
          <sz val="11"/>
          <color indexed="8"/>
          <name val="Calibri"/>
          <family val="2"/>
          <scheme val="none"/>
        </font>
      </ndxf>
    </rcc>
  </rrc>
  <rrc rId="5859" sId="2" ref="A83:XFD83" action="deleteRow">
    <rfmt sheetId="2" xfDxf="1" sqref="A83:XFD83" start="0" length="0"/>
    <rcc rId="0" sId="2">
      <nc r="A83" t="inlineStr">
        <is>
          <t>school</t>
        </is>
      </nc>
    </rcc>
    <rcc rId="0" sId="2">
      <nc r="B83">
        <v>5398</v>
      </nc>
    </rcc>
    <rcc rId="0" sId="2" s="1" dxf="1">
      <nc r="C83" t="inlineStr">
        <is>
          <t>POUNKOUYAN BILINGUE</t>
        </is>
      </nc>
      <ndxf>
        <font>
          <sz val="11"/>
          <color indexed="8"/>
          <name val="Calibri"/>
          <family val="2"/>
          <scheme val="none"/>
        </font>
        <alignment wrapText="1"/>
      </ndxf>
    </rcc>
    <rcc rId="0" sId="2" s="1" dxf="1">
      <nc r="D83" t="inlineStr">
        <is>
          <t>POUNKOUYAN BILINGUE</t>
        </is>
      </nc>
      <ndxf>
        <font>
          <sz val="11"/>
          <color indexed="8"/>
          <name val="Calibri"/>
          <family val="2"/>
          <scheme val="none"/>
        </font>
        <alignment wrapText="1"/>
      </ndxf>
    </rcc>
    <rcc rId="0" sId="2" s="1" dxf="1">
      <nc r="E83" t="inlineStr">
        <is>
          <t>PO</t>
        </is>
      </nc>
      <ndxf>
        <font>
          <sz val="11"/>
          <color indexed="8"/>
          <name val="Calibri"/>
          <family val="2"/>
          <scheme val="none"/>
        </font>
      </ndxf>
    </rcc>
  </rrc>
  <rrc rId="5860" sId="2" ref="A83:XFD83" action="deleteRow">
    <rfmt sheetId="2" xfDxf="1" sqref="A83:XFD83" start="0" length="0"/>
    <rcc rId="0" sId="2">
      <nc r="A83" t="inlineStr">
        <is>
          <t>school</t>
        </is>
      </nc>
    </rcc>
    <rcc rId="0" sId="2">
      <nc r="B83">
        <v>5399</v>
      </nc>
    </rcc>
    <rcc rId="0" sId="2" s="1" dxf="1">
      <nc r="C83" t="inlineStr">
        <is>
          <t>SAPINA</t>
        </is>
      </nc>
      <ndxf>
        <font>
          <sz val="11"/>
          <color indexed="8"/>
          <name val="Calibri"/>
          <family val="2"/>
          <scheme val="none"/>
        </font>
        <alignment wrapText="1"/>
      </ndxf>
    </rcc>
    <rcc rId="0" sId="2" s="1" dxf="1">
      <nc r="D83" t="inlineStr">
        <is>
          <t>SAPINA</t>
        </is>
      </nc>
      <ndxf>
        <font>
          <sz val="11"/>
          <color indexed="8"/>
          <name val="Calibri"/>
          <family val="2"/>
          <scheme val="none"/>
        </font>
        <alignment wrapText="1"/>
      </ndxf>
    </rcc>
    <rcc rId="0" sId="2" s="1" dxf="1">
      <nc r="E83" t="inlineStr">
        <is>
          <t>PO</t>
        </is>
      </nc>
      <ndxf>
        <font>
          <sz val="11"/>
          <color indexed="8"/>
          <name val="Calibri"/>
          <family val="2"/>
          <scheme val="none"/>
        </font>
      </ndxf>
    </rcc>
  </rrc>
  <rrc rId="5861" sId="2" ref="A83:XFD83" action="deleteRow">
    <rfmt sheetId="2" xfDxf="1" sqref="A83:XFD83" start="0" length="0"/>
    <rcc rId="0" sId="2">
      <nc r="A83" t="inlineStr">
        <is>
          <t>school</t>
        </is>
      </nc>
    </rcc>
    <rcc rId="0" sId="2">
      <nc r="B83">
        <v>5400</v>
      </nc>
    </rcc>
    <rcc rId="0" sId="2" s="1" dxf="1">
      <nc r="C83" t="inlineStr">
        <is>
          <t>SONGO I</t>
        </is>
      </nc>
      <ndxf>
        <font>
          <sz val="11"/>
          <color indexed="8"/>
          <name val="Calibri"/>
          <family val="2"/>
          <scheme val="none"/>
        </font>
        <alignment wrapText="1"/>
      </ndxf>
    </rcc>
    <rcc rId="0" sId="2" s="1" dxf="1">
      <nc r="D83" t="inlineStr">
        <is>
          <t>SONGO I</t>
        </is>
      </nc>
      <ndxf>
        <font>
          <sz val="11"/>
          <color indexed="8"/>
          <name val="Calibri"/>
          <family val="2"/>
          <scheme val="none"/>
        </font>
        <alignment wrapText="1"/>
      </ndxf>
    </rcc>
    <rcc rId="0" sId="2" s="1" dxf="1">
      <nc r="E83" t="inlineStr">
        <is>
          <t>PO</t>
        </is>
      </nc>
      <ndxf>
        <font>
          <sz val="11"/>
          <color indexed="8"/>
          <name val="Calibri"/>
          <family val="2"/>
          <scheme val="none"/>
        </font>
      </ndxf>
    </rcc>
  </rrc>
  <rrc rId="5862" sId="2" ref="A83:XFD83" action="deleteRow">
    <rfmt sheetId="2" xfDxf="1" sqref="A83:XFD83" start="0" length="0"/>
    <rcc rId="0" sId="2">
      <nc r="A83" t="inlineStr">
        <is>
          <t>school</t>
        </is>
      </nc>
    </rcc>
    <rcc rId="0" sId="2">
      <nc r="B83">
        <v>5401</v>
      </nc>
    </rcc>
    <rcc rId="0" sId="2" s="1" dxf="1">
      <nc r="C83" t="inlineStr">
        <is>
          <t>SONGO II</t>
        </is>
      </nc>
      <ndxf>
        <font>
          <sz val="11"/>
          <color indexed="8"/>
          <name val="Calibri"/>
          <family val="2"/>
          <scheme val="none"/>
        </font>
        <alignment wrapText="1"/>
      </ndxf>
    </rcc>
    <rcc rId="0" sId="2" s="1" dxf="1">
      <nc r="D83" t="inlineStr">
        <is>
          <t>SONGO II</t>
        </is>
      </nc>
      <ndxf>
        <font>
          <sz val="11"/>
          <color indexed="8"/>
          <name val="Calibri"/>
          <family val="2"/>
          <scheme val="none"/>
        </font>
        <alignment wrapText="1"/>
      </ndxf>
    </rcc>
    <rcc rId="0" sId="2" s="1" dxf="1">
      <nc r="E83" t="inlineStr">
        <is>
          <t>PO</t>
        </is>
      </nc>
      <ndxf>
        <font>
          <sz val="11"/>
          <color indexed="8"/>
          <name val="Calibri"/>
          <family val="2"/>
          <scheme val="none"/>
        </font>
      </ndxf>
    </rcc>
  </rrc>
  <rrc rId="5863" sId="2" ref="A83:XFD83" action="deleteRow">
    <rfmt sheetId="2" xfDxf="1" sqref="A83:XFD83" start="0" length="0"/>
    <rcc rId="0" sId="2">
      <nc r="A83" t="inlineStr">
        <is>
          <t>school</t>
        </is>
      </nc>
    </rcc>
    <rcc rId="0" sId="2">
      <nc r="B83">
        <v>5402</v>
      </nc>
    </rcc>
    <rcc rId="0" sId="2" s="1" dxf="1">
      <nc r="C83" t="inlineStr">
        <is>
          <t>YAGOU</t>
        </is>
      </nc>
      <ndxf>
        <font>
          <sz val="11"/>
          <color indexed="8"/>
          <name val="Calibri"/>
          <family val="2"/>
          <scheme val="none"/>
        </font>
        <alignment wrapText="1"/>
      </ndxf>
    </rcc>
    <rcc rId="0" sId="2" s="1" dxf="1">
      <nc r="D83" t="inlineStr">
        <is>
          <t>YAGOU</t>
        </is>
      </nc>
      <ndxf>
        <font>
          <sz val="11"/>
          <color indexed="8"/>
          <name val="Calibri"/>
          <family val="2"/>
          <scheme val="none"/>
        </font>
        <alignment wrapText="1"/>
      </ndxf>
    </rcc>
    <rcc rId="0" sId="2" s="1" dxf="1">
      <nc r="E83" t="inlineStr">
        <is>
          <t>PO</t>
        </is>
      </nc>
      <ndxf>
        <font>
          <sz val="11"/>
          <color indexed="8"/>
          <name val="Calibri"/>
          <family val="2"/>
          <scheme val="none"/>
        </font>
      </ndxf>
    </rcc>
  </rrc>
  <rrc rId="5864" sId="2" ref="A83:XFD83" action="deleteRow">
    <rfmt sheetId="2" xfDxf="1" sqref="A83:XFD83" start="0" length="0"/>
    <rcc rId="0" sId="2">
      <nc r="A83" t="inlineStr">
        <is>
          <t>school</t>
        </is>
      </nc>
    </rcc>
    <rcc rId="0" sId="2">
      <nc r="B83">
        <v>5403</v>
      </nc>
    </rcc>
    <rcc rId="0" sId="2" s="1" dxf="1">
      <nc r="C83" t="inlineStr">
        <is>
          <t>BADABIE</t>
        </is>
      </nc>
      <ndxf>
        <font>
          <sz val="11"/>
          <color indexed="8"/>
          <name val="Calibri"/>
          <family val="2"/>
          <scheme val="none"/>
        </font>
        <alignment wrapText="1"/>
      </ndxf>
    </rcc>
    <rcc rId="0" sId="2" s="1" dxf="1">
      <nc r="D83" t="inlineStr">
        <is>
          <t>BADABIE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65" sId="2" ref="A83:XFD83" action="deleteRow">
    <rfmt sheetId="2" xfDxf="1" sqref="A83:XFD83" start="0" length="0"/>
    <rcc rId="0" sId="2">
      <nc r="A83" t="inlineStr">
        <is>
          <t>school</t>
        </is>
      </nc>
    </rcc>
    <rcc rId="0" sId="2">
      <nc r="B83">
        <v>5404</v>
      </nc>
    </rcc>
    <rcc rId="0" sId="2" s="1" dxf="1">
      <nc r="C83" t="inlineStr">
        <is>
          <t>BANGA-CORABIE BILINGUE</t>
        </is>
      </nc>
      <ndxf>
        <font>
          <sz val="11"/>
          <color indexed="8"/>
          <name val="Calibri"/>
          <family val="2"/>
          <scheme val="none"/>
        </font>
        <alignment wrapText="1"/>
      </ndxf>
    </rcc>
    <rcc rId="0" sId="2" s="1" dxf="1">
      <nc r="D83" t="inlineStr">
        <is>
          <t>BANGA-CORABIE BILINGUE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66" sId="2" ref="A83:XFD83" action="deleteRow">
    <rfmt sheetId="2" xfDxf="1" sqref="A83:XFD83" start="0" length="0"/>
    <rcc rId="0" sId="2">
      <nc r="A83" t="inlineStr">
        <is>
          <t>school</t>
        </is>
      </nc>
    </rcc>
    <rcc rId="0" sId="2">
      <nc r="B83">
        <v>5405</v>
      </nc>
    </rcc>
    <rcc rId="0" sId="2" s="1" dxf="1">
      <nc r="C83" t="inlineStr">
        <is>
          <t>BOUNGOU</t>
        </is>
      </nc>
      <ndxf>
        <font>
          <sz val="11"/>
          <color indexed="8"/>
          <name val="Calibri"/>
          <family val="2"/>
          <scheme val="none"/>
        </font>
        <alignment wrapText="1"/>
      </ndxf>
    </rcc>
    <rcc rId="0" sId="2" s="1" dxf="1">
      <nc r="D83" t="inlineStr">
        <is>
          <t>BOUNGOU</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67" sId="2" ref="A83:XFD83" action="deleteRow">
    <rfmt sheetId="2" xfDxf="1" sqref="A83:XFD83" start="0" length="0"/>
    <rcc rId="0" sId="2">
      <nc r="A83" t="inlineStr">
        <is>
          <t>school</t>
        </is>
      </nc>
    </rcc>
    <rcc rId="0" sId="2">
      <nc r="B83">
        <v>5406</v>
      </nc>
    </rcc>
    <rcc rId="0" sId="2" s="1" dxf="1">
      <nc r="C83" t="inlineStr">
        <is>
          <t>BOUNGOU BILINGUE</t>
        </is>
      </nc>
      <ndxf>
        <font>
          <sz val="11"/>
          <color indexed="8"/>
          <name val="Calibri"/>
          <family val="2"/>
          <scheme val="none"/>
        </font>
        <alignment wrapText="1"/>
      </ndxf>
    </rcc>
    <rcc rId="0" sId="2" s="1" dxf="1">
      <nc r="D83" t="inlineStr">
        <is>
          <t>BOUNGOU BILINGUE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68" sId="2" ref="A83:XFD83" action="deleteRow">
    <rfmt sheetId="2" xfDxf="1" sqref="A83:XFD83" start="0" length="0"/>
    <rcc rId="0" sId="2">
      <nc r="A83" t="inlineStr">
        <is>
          <t>school</t>
        </is>
      </nc>
    </rcc>
    <rcc rId="0" sId="2">
      <nc r="B83">
        <v>5407</v>
      </nc>
    </rcc>
    <rcc rId="0" sId="2" s="1" dxf="1">
      <nc r="C83" t="inlineStr">
        <is>
          <t>DOULNIA KASSORA</t>
        </is>
      </nc>
      <ndxf>
        <font>
          <sz val="11"/>
          <color indexed="8"/>
          <name val="Calibri"/>
          <family val="2"/>
          <scheme val="none"/>
        </font>
        <alignment wrapText="1"/>
      </ndxf>
    </rcc>
    <rcc rId="0" sId="2" s="1" dxf="1">
      <nc r="D83" t="inlineStr">
        <is>
          <t>DOULNIA KASSORA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69" sId="2" ref="A83:XFD83" action="deleteRow">
    <rfmt sheetId="2" xfDxf="1" sqref="A83:XFD83" start="0" length="0"/>
    <rcc rId="0" sId="2">
      <nc r="A83" t="inlineStr">
        <is>
          <t>school</t>
        </is>
      </nc>
    </rcc>
    <rcc rId="0" sId="2">
      <nc r="B83">
        <v>5408</v>
      </nc>
    </rcc>
    <rcc rId="0" sId="2" s="1" dxf="1">
      <nc r="C83" t="inlineStr">
        <is>
          <t>GOUMPIA</t>
        </is>
      </nc>
      <ndxf>
        <font>
          <sz val="11"/>
          <color indexed="8"/>
          <name val="Calibri"/>
          <family val="2"/>
          <scheme val="none"/>
        </font>
        <alignment wrapText="1"/>
      </ndxf>
    </rcc>
    <rcc rId="0" sId="2" s="1" dxf="1">
      <nc r="D83" t="inlineStr">
        <is>
          <t>GOUMPIA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0" sId="2" ref="A83:XFD83" action="deleteRow">
    <rfmt sheetId="2" xfDxf="1" sqref="A83:XFD83" start="0" length="0"/>
    <rcc rId="0" sId="2">
      <nc r="A83" t="inlineStr">
        <is>
          <t>school</t>
        </is>
      </nc>
    </rcc>
    <rcc rId="0" sId="2">
      <nc r="B83">
        <v>5409</v>
      </nc>
    </rcc>
    <rcc rId="0" sId="2" s="1" dxf="1">
      <nc r="C83" t="inlineStr">
        <is>
          <t>KASSOLA</t>
        </is>
      </nc>
      <ndxf>
        <font>
          <sz val="11"/>
          <color indexed="8"/>
          <name val="Calibri"/>
          <family val="2"/>
          <scheme val="none"/>
        </font>
        <alignment wrapText="1"/>
      </ndxf>
    </rcc>
    <rcc rId="0" sId="2" s="1" dxf="1">
      <nc r="D83" t="inlineStr">
        <is>
          <t>KASSOLA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1" sId="2" ref="A83:XFD83" action="deleteRow">
    <rfmt sheetId="2" xfDxf="1" sqref="A83:XFD83" start="0" length="0"/>
    <rcc rId="0" sId="2">
      <nc r="A83" t="inlineStr">
        <is>
          <t>school</t>
        </is>
      </nc>
    </rcc>
    <rcc rId="0" sId="2">
      <nc r="B83">
        <v>5410</v>
      </nc>
    </rcc>
    <rcc rId="0" sId="2" s="1" dxf="1">
      <nc r="C83" t="inlineStr">
        <is>
          <t>KAYA FABOLO</t>
        </is>
      </nc>
      <ndxf>
        <font>
          <sz val="11"/>
          <color indexed="8"/>
          <name val="Calibri"/>
          <family val="2"/>
          <scheme val="none"/>
        </font>
        <alignment wrapText="1"/>
      </ndxf>
    </rcc>
    <rcc rId="0" sId="2" s="1" dxf="1">
      <nc r="D83" t="inlineStr">
        <is>
          <t>KAYA FABOLO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2" sId="2" ref="A83:XFD83" action="deleteRow">
    <rfmt sheetId="2" xfDxf="1" sqref="A83:XFD83" start="0" length="0"/>
    <rcc rId="0" sId="2">
      <nc r="A83" t="inlineStr">
        <is>
          <t>school</t>
        </is>
      </nc>
    </rcc>
    <rcc rId="0" sId="2">
      <nc r="B83">
        <v>5411</v>
      </nc>
    </rcc>
    <rcc rId="0" sId="2" s="1" dxf="1">
      <nc r="C83" t="inlineStr">
        <is>
          <t>KAYA KAFORO</t>
        </is>
      </nc>
      <ndxf>
        <font>
          <sz val="11"/>
          <color indexed="8"/>
          <name val="Calibri"/>
          <family val="2"/>
          <scheme val="none"/>
        </font>
        <alignment wrapText="1"/>
      </ndxf>
    </rcc>
    <rcc rId="0" sId="2" s="1" dxf="1">
      <nc r="D83" t="inlineStr">
        <is>
          <t>KAYA KAFORO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3" sId="2" ref="A83:XFD83" action="deleteRow">
    <rfmt sheetId="2" xfDxf="1" sqref="A83:XFD83" start="0" length="0"/>
    <rcc rId="0" sId="2">
      <nc r="A83" t="inlineStr">
        <is>
          <t>school</t>
        </is>
      </nc>
    </rcc>
    <rcc rId="0" sId="2">
      <nc r="B83">
        <v>5412</v>
      </nc>
    </rcc>
    <rcc rId="0" sId="2" s="1" dxf="1">
      <nc r="C83" t="inlineStr">
        <is>
          <t>KAYA KANTIOLO</t>
        </is>
      </nc>
      <ndxf>
        <font>
          <sz val="11"/>
          <color indexed="8"/>
          <name val="Calibri"/>
          <family val="2"/>
          <scheme val="none"/>
        </font>
        <alignment wrapText="1"/>
      </ndxf>
    </rcc>
    <rcc rId="0" sId="2" s="1" dxf="1">
      <nc r="D83" t="inlineStr">
        <is>
          <t>KAYA KANTIOLO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4" sId="2" ref="A83:XFD83" action="deleteRow">
    <rfmt sheetId="2" xfDxf="1" sqref="A83:XFD83" start="0" length="0"/>
    <rcc rId="0" sId="2">
      <nc r="A83" t="inlineStr">
        <is>
          <t>school</t>
        </is>
      </nc>
    </rcc>
    <rcc rId="0" sId="2">
      <nc r="B83">
        <v>5413</v>
      </nc>
    </rcc>
    <rcc rId="0" sId="2" s="1" dxf="1">
      <nc r="C83" t="inlineStr">
        <is>
          <t>KAYA KORSO</t>
        </is>
      </nc>
      <ndxf>
        <font>
          <sz val="11"/>
          <color indexed="8"/>
          <name val="Calibri"/>
          <family val="2"/>
          <scheme val="none"/>
        </font>
        <alignment wrapText="1"/>
      </ndxf>
    </rcc>
    <rcc rId="0" sId="2" s="1" dxf="1">
      <nc r="D83" t="inlineStr">
        <is>
          <t>KAYA KORSO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5" sId="2" ref="A83:XFD83" action="deleteRow">
    <rfmt sheetId="2" xfDxf="1" sqref="A83:XFD83" start="0" length="0"/>
    <rcc rId="0" sId="2">
      <nc r="A83" t="inlineStr">
        <is>
          <t>school</t>
        </is>
      </nc>
    </rcc>
    <rcc rId="0" sId="2">
      <nc r="B83">
        <v>5414</v>
      </nc>
    </rcc>
    <rcc rId="0" sId="2" s="1" dxf="1">
      <nc r="C83" t="inlineStr">
        <is>
          <t>KAYA POUNGOU</t>
        </is>
      </nc>
      <ndxf>
        <font>
          <sz val="11"/>
          <color indexed="8"/>
          <name val="Calibri"/>
          <family val="2"/>
          <scheme val="none"/>
        </font>
        <alignment wrapText="1"/>
      </ndxf>
    </rcc>
    <rcc rId="0" sId="2" s="1" dxf="1">
      <nc r="D83" t="inlineStr">
        <is>
          <t>KAYA POUNGOU</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6" sId="2" ref="A83:XFD83" action="deleteRow">
    <rfmt sheetId="2" xfDxf="1" sqref="A83:XFD83" start="0" length="0"/>
    <rcc rId="0" sId="2">
      <nc r="A83" t="inlineStr">
        <is>
          <t>school</t>
        </is>
      </nc>
    </rcc>
    <rcc rId="0" sId="2">
      <nc r="B83">
        <v>5415</v>
      </nc>
    </rcc>
    <rcc rId="0" sId="2" s="1" dxf="1">
      <nc r="C83" t="inlineStr">
        <is>
          <t>KOLINIA</t>
        </is>
      </nc>
      <ndxf>
        <font>
          <sz val="11"/>
          <color indexed="8"/>
          <name val="Calibri"/>
          <family val="2"/>
          <scheme val="none"/>
        </font>
        <alignment wrapText="1"/>
      </ndxf>
    </rcc>
    <rcc rId="0" sId="2" s="1" dxf="1">
      <nc r="D83" t="inlineStr">
        <is>
          <t>KOLINIA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7" sId="2" ref="A83:XFD83" action="deleteRow">
    <rfmt sheetId="2" xfDxf="1" sqref="A83:XFD83" start="0" length="0"/>
    <rcc rId="0" sId="2">
      <nc r="A83" t="inlineStr">
        <is>
          <t>school</t>
        </is>
      </nc>
    </rcc>
    <rcc rId="0" sId="2">
      <nc r="B83">
        <v>5416</v>
      </nc>
    </rcc>
    <rcc rId="0" sId="2" s="1" dxf="1">
      <nc r="C83" t="inlineStr">
        <is>
          <t>KOLLO</t>
        </is>
      </nc>
      <ndxf>
        <font>
          <sz val="11"/>
          <color indexed="8"/>
          <name val="Calibri"/>
          <family val="2"/>
          <scheme val="none"/>
        </font>
        <alignment wrapText="1"/>
      </ndxf>
    </rcc>
    <rcc rId="0" sId="2" s="1" dxf="1">
      <nc r="D83" t="inlineStr">
        <is>
          <t>KOLLO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8" sId="2" ref="A83:XFD83" action="deleteRow">
    <rfmt sheetId="2" xfDxf="1" sqref="A83:XFD83" start="0" length="0"/>
    <rcc rId="0" sId="2">
      <nc r="A83" t="inlineStr">
        <is>
          <t>school</t>
        </is>
      </nc>
    </rcc>
    <rcc rId="0" sId="2">
      <nc r="B83">
        <v>5417</v>
      </nc>
    </rcc>
    <rcc rId="0" sId="2" s="1" dxf="1">
      <nc r="C83" t="inlineStr">
        <is>
          <t>KOUBONGO</t>
        </is>
      </nc>
      <ndxf>
        <font>
          <sz val="11"/>
          <color indexed="8"/>
          <name val="Calibri"/>
          <family val="2"/>
          <scheme val="none"/>
        </font>
        <alignment wrapText="1"/>
      </ndxf>
    </rcc>
    <rcc rId="0" sId="2" s="1" dxf="1">
      <nc r="D83" t="inlineStr">
        <is>
          <t>KOUBONGO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79" sId="2" ref="A83:XFD83" action="deleteRow">
    <rfmt sheetId="2" xfDxf="1" sqref="A83:XFD83" start="0" length="0"/>
    <rcc rId="0" sId="2">
      <nc r="A83" t="inlineStr">
        <is>
          <t>school</t>
        </is>
      </nc>
    </rcc>
    <rcc rId="0" sId="2">
      <nc r="B83">
        <v>5418</v>
      </nc>
    </rcc>
    <rcc rId="0" sId="2" s="1" dxf="1">
      <nc r="C83" t="inlineStr">
        <is>
          <t>LONGTOI</t>
        </is>
      </nc>
      <ndxf>
        <font>
          <sz val="11"/>
          <color indexed="8"/>
          <name val="Calibri"/>
          <family val="2"/>
          <scheme val="none"/>
        </font>
        <alignment wrapText="1"/>
      </ndxf>
    </rcc>
    <rcc rId="0" sId="2" s="1" dxf="1">
      <nc r="D83" t="inlineStr">
        <is>
          <t>LONGTOI</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0" sId="2" ref="A83:XFD83" action="deleteRow">
    <rfmt sheetId="2" xfDxf="1" sqref="A83:XFD83" start="0" length="0"/>
    <rcc rId="0" sId="2">
      <nc r="A83" t="inlineStr">
        <is>
          <t>school</t>
        </is>
      </nc>
    </rcc>
    <rcc rId="0" sId="2">
      <nc r="B83">
        <v>5419</v>
      </nc>
    </rcc>
    <rcc rId="0" sId="2" s="1" dxf="1">
      <nc r="C83" t="inlineStr">
        <is>
          <t>MANKANON BILINGUE</t>
        </is>
      </nc>
      <ndxf>
        <font>
          <sz val="11"/>
          <color indexed="8"/>
          <name val="Calibri"/>
          <family val="2"/>
          <scheme val="none"/>
        </font>
        <alignment wrapText="1"/>
      </ndxf>
    </rcc>
    <rcc rId="0" sId="2" s="1" dxf="1">
      <nc r="D83" t="inlineStr">
        <is>
          <t>MANKANON BILINGUE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1" sId="2" ref="A83:XFD83" action="deleteRow">
    <rfmt sheetId="2" xfDxf="1" sqref="A83:XFD83" start="0" length="0"/>
    <rcc rId="0" sId="2">
      <nc r="A83" t="inlineStr">
        <is>
          <t>school</t>
        </is>
      </nc>
    </rcc>
    <rcc rId="0" sId="2">
      <nc r="B83">
        <v>5420</v>
      </nc>
    </rcc>
    <rcc rId="0" sId="2" s="1" dxf="1">
      <nc r="C83" t="inlineStr">
        <is>
          <t>MANTIONGONIA</t>
        </is>
      </nc>
      <ndxf>
        <font>
          <sz val="11"/>
          <color indexed="8"/>
          <name val="Calibri"/>
          <family val="2"/>
          <scheme val="none"/>
        </font>
        <alignment wrapText="1"/>
      </ndxf>
    </rcc>
    <rcc rId="0" sId="2" s="1" dxf="1">
      <nc r="D83" t="inlineStr">
        <is>
          <t>MANTIONGONIA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2" sId="2" ref="A83:XFD83" action="deleteRow">
    <rfmt sheetId="2" xfDxf="1" sqref="A83:XFD83" start="0" length="0"/>
    <rcc rId="0" sId="2">
      <nc r="A83" t="inlineStr">
        <is>
          <t>school</t>
        </is>
      </nc>
    </rcc>
    <rcc rId="0" sId="2">
      <nc r="B83">
        <v>5421</v>
      </nc>
    </rcc>
    <rcc rId="0" sId="2" s="1" dxf="1">
      <nc r="C83" t="inlineStr">
        <is>
          <t>OUOROBIE</t>
        </is>
      </nc>
      <ndxf>
        <font>
          <sz val="11"/>
          <color indexed="8"/>
          <name val="Calibri"/>
          <family val="2"/>
          <scheme val="none"/>
        </font>
        <alignment wrapText="1"/>
      </ndxf>
    </rcc>
    <rcc rId="0" sId="2" s="1" dxf="1">
      <nc r="D83" t="inlineStr">
        <is>
          <t>OUOROBIE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3" sId="2" ref="A83:XFD83" action="deleteRow">
    <rfmt sheetId="2" xfDxf="1" sqref="A83:XFD83" start="0" length="0"/>
    <rcc rId="0" sId="2">
      <nc r="A83" t="inlineStr">
        <is>
          <t>school</t>
        </is>
      </nc>
    </rcc>
    <rcc rId="0" sId="2">
      <nc r="B83">
        <v>5422</v>
      </nc>
    </rcc>
    <rcc rId="0" sId="2" s="1" dxf="1">
      <nc r="C83" t="inlineStr">
        <is>
          <t>SISSORO</t>
        </is>
      </nc>
      <ndxf>
        <font>
          <sz val="11"/>
          <color indexed="8"/>
          <name val="Calibri"/>
          <family val="2"/>
          <scheme val="none"/>
        </font>
        <alignment wrapText="1"/>
      </ndxf>
    </rcc>
    <rcc rId="0" sId="2" s="1" dxf="1">
      <nc r="D83" t="inlineStr">
        <is>
          <t>SISSORO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4" sId="2" ref="A83:XFD83" action="deleteRow">
    <rfmt sheetId="2" xfDxf="1" sqref="A83:XFD83" start="0" length="0"/>
    <rcc rId="0" sId="2">
      <nc r="A83" t="inlineStr">
        <is>
          <t>school</t>
        </is>
      </nc>
    </rcc>
    <rcc rId="0" sId="2">
      <nc r="B83">
        <v>5423</v>
      </nc>
    </rcc>
    <rcc rId="0" sId="2" s="1" dxf="1">
      <nc r="C83" t="inlineStr">
        <is>
          <t>TANGASSOGO</t>
        </is>
      </nc>
      <ndxf>
        <font>
          <sz val="11"/>
          <color indexed="8"/>
          <name val="Calibri"/>
          <family val="2"/>
          <scheme val="none"/>
        </font>
        <alignment wrapText="1"/>
      </ndxf>
    </rcc>
    <rcc rId="0" sId="2" s="1" dxf="1">
      <nc r="D83" t="inlineStr">
        <is>
          <t>TANGASSOGO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5" sId="2" ref="A83:XFD83" action="deleteRow">
    <rfmt sheetId="2" xfDxf="1" sqref="A83:XFD83" start="0" length="0"/>
    <rcc rId="0" sId="2">
      <nc r="A83" t="inlineStr">
        <is>
          <t>school</t>
        </is>
      </nc>
    </rcc>
    <rcc rId="0" sId="2">
      <nc r="B83">
        <v>5424</v>
      </nc>
    </rcc>
    <rcc rId="0" sId="2" s="1" dxf="1">
      <nc r="C83" t="inlineStr">
        <is>
          <t>TIEBELE CENTRE A</t>
        </is>
      </nc>
      <ndxf>
        <font>
          <sz val="11"/>
          <color indexed="8"/>
          <name val="Calibri"/>
          <family val="2"/>
          <scheme val="none"/>
        </font>
        <alignment wrapText="1"/>
      </ndxf>
    </rcc>
    <rcc rId="0" sId="2" s="1" dxf="1">
      <nc r="D83" t="inlineStr">
        <is>
          <t>TIEBELE CENTRE 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6" sId="2" ref="A83:XFD83" action="deleteRow">
    <rfmt sheetId="2" xfDxf="1" sqref="A83:XFD83" start="0" length="0"/>
    <rcc rId="0" sId="2">
      <nc r="A83" t="inlineStr">
        <is>
          <t>school</t>
        </is>
      </nc>
    </rcc>
    <rcc rId="0" sId="2">
      <nc r="B83">
        <v>5425</v>
      </nc>
    </rcc>
    <rcc rId="0" sId="2" s="1" dxf="1">
      <nc r="C83" t="inlineStr">
        <is>
          <t>TIEBELE CENTRE B</t>
        </is>
      </nc>
      <ndxf>
        <font>
          <sz val="11"/>
          <color indexed="8"/>
          <name val="Calibri"/>
          <family val="2"/>
          <scheme val="none"/>
        </font>
        <alignment wrapText="1"/>
      </ndxf>
    </rcc>
    <rcc rId="0" sId="2" s="1" dxf="1">
      <nc r="D83" t="inlineStr">
        <is>
          <t>TIEBELE CENTRE B</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7" sId="2" ref="A83:XFD83" action="deleteRow">
    <rfmt sheetId="2" xfDxf="1" sqref="A83:XFD83" start="0" length="0"/>
    <rcc rId="0" sId="2">
      <nc r="A83" t="inlineStr">
        <is>
          <t>school</t>
        </is>
      </nc>
    </rcc>
    <rcc rId="0" sId="2">
      <nc r="B83">
        <v>5426</v>
      </nc>
    </rcc>
    <rcc rId="0" sId="2" s="1" dxf="1">
      <nc r="C83" t="inlineStr">
        <is>
          <t>TIYALO</t>
        </is>
      </nc>
      <ndxf>
        <font>
          <sz val="11"/>
          <color indexed="8"/>
          <name val="Calibri"/>
          <family val="2"/>
          <scheme val="none"/>
        </font>
        <alignment wrapText="1"/>
      </ndxf>
    </rcc>
    <rcc rId="0" sId="2" s="1" dxf="1">
      <nc r="D83" t="inlineStr">
        <is>
          <t>TIYALO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8" sId="2" ref="A83:XFD83" action="deleteRow">
    <rfmt sheetId="2" xfDxf="1" sqref="A83:XFD83" start="0" length="0"/>
    <rcc rId="0" sId="2">
      <nc r="A83" t="inlineStr">
        <is>
          <t>school</t>
        </is>
      </nc>
    </rcc>
    <rcc rId="0" sId="2">
      <nc r="B83">
        <v>5427</v>
      </nc>
    </rcc>
    <rcc rId="0" sId="2" s="1" dxf="1">
      <nc r="C83" t="inlineStr">
        <is>
          <t>AVV TIEBELE B.A/V2</t>
        </is>
      </nc>
      <ndxf>
        <font>
          <sz val="11"/>
          <color indexed="8"/>
          <name val="Calibri"/>
          <family val="2"/>
          <scheme val="none"/>
        </font>
        <alignment wrapText="1"/>
      </ndxf>
    </rcc>
    <rcc rId="0" sId="2" s="1" dxf="1">
      <nc r="D83" t="inlineStr">
        <is>
          <t>AVV TIEBELE B.A/V2</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89" sId="2" ref="A83:XFD83" action="deleteRow">
    <rfmt sheetId="2" xfDxf="1" sqref="A83:XFD83" start="0" length="0"/>
    <rcc rId="0" sId="2">
      <nc r="A83" t="inlineStr">
        <is>
          <t>school</t>
        </is>
      </nc>
    </rcc>
    <rcc rId="0" sId="2">
      <nc r="B83">
        <v>5428</v>
      </nc>
    </rcc>
    <rcc rId="0" sId="2" s="1" dxf="1">
      <nc r="C83" t="inlineStr">
        <is>
          <t>AVV/V1</t>
        </is>
      </nc>
      <ndxf>
        <font>
          <sz val="11"/>
          <color indexed="8"/>
          <name val="Calibri"/>
          <family val="2"/>
          <scheme val="none"/>
        </font>
        <alignment wrapText="1"/>
      </ndxf>
    </rcc>
    <rcc rId="0" sId="2" s="1" dxf="1">
      <nc r="D83" t="inlineStr">
        <is>
          <t>AVV/V1</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0" sId="2" ref="A83:XFD83" action="deleteRow">
    <rfmt sheetId="2" xfDxf="1" sqref="A83:XFD83" start="0" length="0"/>
    <rcc rId="0" sId="2">
      <nc r="A83" t="inlineStr">
        <is>
          <t>school</t>
        </is>
      </nc>
    </rcc>
    <rcc rId="0" sId="2">
      <nc r="B83">
        <v>5429</v>
      </nc>
    </rcc>
    <rcc rId="0" sId="2" s="1" dxf="1">
      <nc r="C83" t="inlineStr">
        <is>
          <t xml:space="preserve">BALLEREBIE </t>
        </is>
      </nc>
      <ndxf>
        <font>
          <sz val="11"/>
          <color indexed="8"/>
          <name val="Calibri"/>
          <family val="2"/>
          <scheme val="none"/>
        </font>
        <alignment wrapText="1"/>
      </ndxf>
    </rcc>
    <rcc rId="0" sId="2" s="1" dxf="1">
      <nc r="D83" t="inlineStr">
        <is>
          <t xml:space="preserve">BALLEREBIE </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1" sId="2" ref="A83:XFD83" action="deleteRow">
    <rfmt sheetId="2" xfDxf="1" sqref="A83:XFD83" start="0" length="0"/>
    <rcc rId="0" sId="2">
      <nc r="A83" t="inlineStr">
        <is>
          <t>school</t>
        </is>
      </nc>
    </rcc>
    <rcc rId="0" sId="2">
      <nc r="B83">
        <v>5430</v>
      </nc>
    </rcc>
    <rcc rId="0" sId="2" s="1" dxf="1">
      <nc r="C83" t="inlineStr">
        <is>
          <t>BREBIE</t>
        </is>
      </nc>
      <ndxf>
        <font>
          <sz val="11"/>
          <color indexed="8"/>
          <name val="Calibri"/>
          <family val="2"/>
          <scheme val="none"/>
        </font>
        <alignment wrapText="1"/>
      </ndxf>
    </rcc>
    <rcc rId="0" sId="2" s="1" dxf="1">
      <nc r="D83" t="inlineStr">
        <is>
          <t>BREBIE</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2" sId="2" ref="A83:XFD83" action="deleteRow">
    <rfmt sheetId="2" xfDxf="1" sqref="A83:XFD83" start="0" length="0"/>
    <rcc rId="0" sId="2">
      <nc r="A83" t="inlineStr">
        <is>
          <t>school</t>
        </is>
      </nc>
    </rcc>
    <rcc rId="0" sId="2">
      <nc r="B83">
        <v>5431</v>
      </nc>
    </rcc>
    <rcc rId="0" sId="2" s="1" dxf="1">
      <nc r="C83" t="inlineStr">
        <is>
          <t>GUENON</t>
        </is>
      </nc>
      <ndxf>
        <font>
          <sz val="11"/>
          <color indexed="8"/>
          <name val="Calibri"/>
          <family val="2"/>
          <scheme val="none"/>
        </font>
        <alignment wrapText="1"/>
      </ndxf>
    </rcc>
    <rcc rId="0" sId="2" s="1" dxf="1">
      <nc r="D83" t="inlineStr">
        <is>
          <t>GUENON</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3" sId="2" ref="A83:XFD83" action="deleteRow">
    <rfmt sheetId="2" xfDxf="1" sqref="A83:XFD83" start="0" length="0"/>
    <rcc rId="0" sId="2">
      <nc r="A83" t="inlineStr">
        <is>
          <t>school</t>
        </is>
      </nc>
    </rcc>
    <rcc rId="0" sId="2">
      <nc r="B83">
        <v>5432</v>
      </nc>
    </rcc>
    <rcc rId="0" sId="2" s="1" dxf="1">
      <nc r="C83" t="inlineStr">
        <is>
          <t>IDENIA KORA</t>
        </is>
      </nc>
      <ndxf>
        <font>
          <sz val="11"/>
          <color indexed="8"/>
          <name val="Calibri"/>
          <family val="2"/>
          <scheme val="none"/>
        </font>
        <alignment wrapText="1"/>
      </ndxf>
    </rcc>
    <rcc rId="0" sId="2" s="1" dxf="1">
      <nc r="D83" t="inlineStr">
        <is>
          <t>IDENIA KORA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4" sId="2" ref="A83:XFD83" action="deleteRow">
    <rfmt sheetId="2" xfDxf="1" sqref="A83:XFD83" start="0" length="0"/>
    <rcc rId="0" sId="2">
      <nc r="A83" t="inlineStr">
        <is>
          <t>school</t>
        </is>
      </nc>
    </rcc>
    <rcc rId="0" sId="2">
      <nc r="B83">
        <v>5433</v>
      </nc>
    </rcc>
    <rcc rId="0" sId="2" s="1" dxf="1">
      <nc r="C83" t="inlineStr">
        <is>
          <t>IDENIA TANGA</t>
        </is>
      </nc>
      <ndxf>
        <font>
          <sz val="11"/>
          <color indexed="8"/>
          <name val="Calibri"/>
          <family val="2"/>
          <scheme val="none"/>
        </font>
        <alignment wrapText="1"/>
      </ndxf>
    </rcc>
    <rcc rId="0" sId="2" s="1" dxf="1">
      <nc r="D83" t="inlineStr">
        <is>
          <t>IDENIA TANGA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5" sId="2" ref="A83:XFD83" action="deleteRow">
    <rfmt sheetId="2" xfDxf="1" sqref="A83:XFD83" start="0" length="0"/>
    <rcc rId="0" sId="2">
      <nc r="A83" t="inlineStr">
        <is>
          <t>school</t>
        </is>
      </nc>
    </rcc>
    <rcc rId="0" sId="2">
      <nc r="B83">
        <v>5434</v>
      </nc>
    </rcc>
    <rcc rId="0" sId="2" s="1" dxf="1">
      <nc r="C83" t="inlineStr">
        <is>
          <t>LO MOULINIA</t>
        </is>
      </nc>
      <ndxf>
        <font>
          <sz val="11"/>
          <color indexed="8"/>
          <name val="Calibri"/>
          <family val="2"/>
          <scheme val="none"/>
        </font>
        <alignment wrapText="1"/>
      </ndxf>
    </rcc>
    <rcc rId="0" sId="2" s="1" dxf="1">
      <nc r="D83" t="inlineStr">
        <is>
          <t>LO MOULINIA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6" sId="2" ref="A83:XFD83" action="deleteRow">
    <rfmt sheetId="2" xfDxf="1" sqref="A83:XFD83" start="0" length="0"/>
    <rcc rId="0" sId="2">
      <nc r="A83" t="inlineStr">
        <is>
          <t>school</t>
        </is>
      </nc>
    </rcc>
    <rcc rId="0" sId="2">
      <nc r="B83">
        <v>5435</v>
      </nc>
    </rcc>
    <rcc rId="0" sId="2" s="1" dxf="1">
      <nc r="C83" t="inlineStr">
        <is>
          <t>LO-LONGO</t>
        </is>
      </nc>
      <ndxf>
        <font>
          <sz val="11"/>
          <color indexed="8"/>
          <name val="Calibri"/>
          <family val="2"/>
          <scheme val="none"/>
        </font>
        <alignment wrapText="1"/>
      </ndxf>
    </rcc>
    <rcc rId="0" sId="2" s="1" dxf="1">
      <nc r="D83" t="inlineStr">
        <is>
          <t>LO-LONGO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7" sId="2" ref="A83:XFD83" action="deleteRow">
    <rfmt sheetId="2" xfDxf="1" sqref="A83:XFD83" start="0" length="0"/>
    <rcc rId="0" sId="2">
      <nc r="A83" t="inlineStr">
        <is>
          <t>school</t>
        </is>
      </nc>
    </rcc>
    <rcc rId="0" sId="2">
      <nc r="B83">
        <v>5436</v>
      </nc>
    </rcc>
    <rcc rId="0" sId="2" s="1" dxf="1">
      <nc r="C83" t="inlineStr">
        <is>
          <t>LO-SINON</t>
        </is>
      </nc>
      <ndxf>
        <font>
          <sz val="11"/>
          <color indexed="8"/>
          <name val="Calibri"/>
          <family val="2"/>
          <scheme val="none"/>
        </font>
        <alignment wrapText="1"/>
      </ndxf>
    </rcc>
    <rcc rId="0" sId="2" s="1" dxf="1">
      <nc r="D83" t="inlineStr">
        <is>
          <t>LO-SINON</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8" sId="2" ref="A83:XFD83" action="deleteRow">
    <rfmt sheetId="2" xfDxf="1" sqref="A83:XFD83" start="0" length="0"/>
    <rcc rId="0" sId="2">
      <nc r="A83" t="inlineStr">
        <is>
          <t>school</t>
        </is>
      </nc>
    </rcc>
    <rcc rId="0" sId="2">
      <nc r="B83">
        <v>5437</v>
      </nc>
    </rcc>
    <rcc rId="0" sId="2" s="1" dxf="1">
      <nc r="C83" t="inlineStr">
        <is>
          <t>MANTIONGOGO</t>
        </is>
      </nc>
      <ndxf>
        <font>
          <sz val="11"/>
          <color indexed="8"/>
          <name val="Calibri"/>
          <family val="2"/>
          <scheme val="none"/>
        </font>
        <alignment wrapText="1"/>
      </ndxf>
    </rcc>
    <rcc rId="0" sId="2" s="1" dxf="1">
      <nc r="D83" t="inlineStr">
        <is>
          <t>MANTIONGOGO</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899" sId="2" ref="A83:XFD83" action="deleteRow">
    <rfmt sheetId="2" xfDxf="1" sqref="A83:XFD83" start="0" length="0"/>
    <rcc rId="0" sId="2">
      <nc r="A83" t="inlineStr">
        <is>
          <t>school</t>
        </is>
      </nc>
    </rcc>
    <rcc rId="0" sId="2">
      <nc r="B83">
        <v>5438</v>
      </nc>
    </rcc>
    <rcc rId="0" sId="2" s="1" dxf="1">
      <nc r="C83" t="inlineStr">
        <is>
          <t>NABENIA</t>
        </is>
      </nc>
      <ndxf>
        <font>
          <sz val="11"/>
          <color indexed="8"/>
          <name val="Calibri"/>
          <family val="2"/>
          <scheme val="none"/>
        </font>
        <alignment wrapText="1"/>
      </ndxf>
    </rcc>
    <rcc rId="0" sId="2" s="1" dxf="1">
      <nc r="D83" t="inlineStr">
        <is>
          <t>NABENIA</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900" sId="2" ref="A83:XFD83" action="deleteRow">
    <rfmt sheetId="2" xfDxf="1" sqref="A83:XFD83" start="0" length="0"/>
    <rcc rId="0" sId="2">
      <nc r="A83" t="inlineStr">
        <is>
          <t>school</t>
        </is>
      </nc>
    </rcc>
    <rcc rId="0" sId="2">
      <nc r="B83">
        <v>5439</v>
      </nc>
    </rcc>
    <rcc rId="0" sId="2" s="1" dxf="1">
      <nc r="C83" t="inlineStr">
        <is>
          <t>TIPONI</t>
        </is>
      </nc>
      <ndxf>
        <font>
          <sz val="11"/>
          <color indexed="8"/>
          <name val="Calibri"/>
          <family val="2"/>
          <scheme val="none"/>
        </font>
        <alignment wrapText="1"/>
      </ndxf>
    </rcc>
    <rcc rId="0" sId="2" s="1" dxf="1">
      <nc r="D83" t="inlineStr">
        <is>
          <t>TIPONI</t>
        </is>
      </nc>
      <ndxf>
        <font>
          <sz val="11"/>
          <color indexed="8"/>
          <name val="Calibri"/>
          <family val="2"/>
          <scheme val="none"/>
        </font>
        <alignment wrapText="1"/>
      </ndxf>
    </rcc>
    <rcc rId="0" sId="2" s="1" dxf="1">
      <nc r="E83" t="inlineStr">
        <is>
          <t>TIEBELE</t>
        </is>
      </nc>
      <ndxf>
        <font>
          <sz val="11"/>
          <color indexed="8"/>
          <name val="Calibri"/>
          <family val="2"/>
          <scheme val="none"/>
        </font>
      </ndxf>
    </rcc>
  </rrc>
  <rrc rId="5901" sId="2" ref="A83:XFD83" action="deleteRow">
    <rfmt sheetId="2" xfDxf="1" sqref="A83:XFD83" start="0" length="0"/>
    <rcc rId="0" sId="2">
      <nc r="A83" t="inlineStr">
        <is>
          <t>school</t>
        </is>
      </nc>
    </rcc>
    <rcc rId="0" sId="2">
      <nc r="B83">
        <v>5440</v>
      </nc>
    </rcc>
    <rcc rId="0" sId="2" s="1" dxf="1">
      <nc r="C83" t="inlineStr">
        <is>
          <t>ARROMBISSI</t>
        </is>
      </nc>
      <ndxf>
        <font>
          <sz val="11"/>
          <color indexed="8"/>
          <name val="Calibri"/>
          <family val="2"/>
          <scheme val="none"/>
        </font>
        <alignment wrapText="1"/>
      </ndxf>
    </rcc>
    <rcc rId="0" sId="2" s="1" dxf="1">
      <nc r="D83" t="inlineStr">
        <is>
          <t>ARROMBISSI</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2" sId="2" ref="A83:XFD83" action="deleteRow">
    <rfmt sheetId="2" xfDxf="1" sqref="A83:XFD83" start="0" length="0"/>
    <rcc rId="0" sId="2">
      <nc r="A83" t="inlineStr">
        <is>
          <t>school</t>
        </is>
      </nc>
    </rcc>
    <rcc rId="0" sId="2">
      <nc r="B83">
        <v>5441</v>
      </nc>
    </rcc>
    <rcc rId="0" sId="2" s="1" dxf="1">
      <nc r="C83" t="inlineStr">
        <is>
          <t>ARROMBISSI BANKAKA</t>
        </is>
      </nc>
      <ndxf>
        <font>
          <sz val="11"/>
          <color indexed="8"/>
          <name val="Calibri"/>
          <family val="2"/>
          <scheme val="none"/>
        </font>
        <alignment wrapText="1"/>
      </ndxf>
    </rcc>
    <rcc rId="0" sId="2" s="1" dxf="1">
      <nc r="D83" t="inlineStr">
        <is>
          <t>ARROMBISSI BANKAKA</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3" sId="2" ref="A83:XFD83" action="deleteRow">
    <rfmt sheetId="2" xfDxf="1" sqref="A83:XFD83" start="0" length="0"/>
    <rcc rId="0" sId="2">
      <nc r="A83" t="inlineStr">
        <is>
          <t>school</t>
        </is>
      </nc>
    </rcc>
    <rcc rId="0" sId="2">
      <nc r="B83">
        <v>5442</v>
      </nc>
    </rcc>
    <rcc rId="0" sId="2" s="1" dxf="1">
      <nc r="C83" t="inlineStr">
        <is>
          <t>BARRE</t>
        </is>
      </nc>
      <ndxf>
        <font>
          <sz val="11"/>
          <color indexed="8"/>
          <name val="Calibri"/>
          <family val="2"/>
          <scheme val="none"/>
        </font>
        <alignment wrapText="1"/>
      </ndxf>
    </rcc>
    <rcc rId="0" sId="2" s="1" dxf="1">
      <nc r="D83" t="inlineStr">
        <is>
          <t>BARRE</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4" sId="2" ref="A83:XFD83" action="deleteRow">
    <rfmt sheetId="2" xfDxf="1" sqref="A83:XFD83" start="0" length="0"/>
    <rcc rId="0" sId="2">
      <nc r="A83" t="inlineStr">
        <is>
          <t>school</t>
        </is>
      </nc>
    </rcc>
    <rcc rId="0" sId="2">
      <nc r="B83">
        <v>5443</v>
      </nc>
    </rcc>
    <rcc rId="0" sId="2" s="1" dxf="1">
      <nc r="C83" t="inlineStr">
        <is>
          <t>BOUROUMA</t>
        </is>
      </nc>
      <ndxf>
        <font>
          <sz val="11"/>
          <color indexed="8"/>
          <name val="Calibri"/>
          <family val="2"/>
          <scheme val="none"/>
        </font>
        <alignment wrapText="1"/>
      </ndxf>
    </rcc>
    <rcc rId="0" sId="2" s="1" dxf="1">
      <nc r="D83" t="inlineStr">
        <is>
          <t>BOUROUMA</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5" sId="2" ref="A83:XFD83" action="deleteRow">
    <rfmt sheetId="2" xfDxf="1" sqref="A83:XFD83" start="0" length="0"/>
    <rcc rId="0" sId="2">
      <nc r="A83" t="inlineStr">
        <is>
          <t>school</t>
        </is>
      </nc>
    </rcc>
    <rcc rId="0" sId="2">
      <nc r="B83">
        <v>5444</v>
      </nc>
    </rcc>
    <rcc rId="0" sId="2" s="1" dxf="1">
      <nc r="C83" t="inlineStr">
        <is>
          <t>GARWENDE</t>
        </is>
      </nc>
      <ndxf>
        <font>
          <sz val="11"/>
          <color indexed="8"/>
          <name val="Calibri"/>
          <family val="2"/>
          <scheme val="none"/>
        </font>
        <alignment wrapText="1"/>
      </ndxf>
    </rcc>
    <rcc rId="0" sId="2" s="1" dxf="1">
      <nc r="D83" t="inlineStr">
        <is>
          <t>GARWENDE</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6" sId="2" ref="A83:XFD83" action="deleteRow">
    <rfmt sheetId="2" xfDxf="1" sqref="A83:XFD83" start="0" length="0"/>
    <rcc rId="0" sId="2">
      <nc r="A83" t="inlineStr">
        <is>
          <t>school</t>
        </is>
      </nc>
    </rcc>
    <rcc rId="0" sId="2">
      <nc r="B83">
        <v>5445</v>
      </nc>
    </rcc>
    <rcc rId="0" sId="2" s="1" dxf="1">
      <nc r="C83" t="inlineStr">
        <is>
          <t>GONRE-BORE</t>
        </is>
      </nc>
      <ndxf>
        <font>
          <sz val="11"/>
          <color indexed="8"/>
          <name val="Calibri"/>
          <family val="2"/>
          <scheme val="none"/>
        </font>
        <alignment wrapText="1"/>
      </ndxf>
    </rcc>
    <rcc rId="0" sId="2" s="1" dxf="1">
      <nc r="D83" t="inlineStr">
        <is>
          <t>GONRE-BORE</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7" sId="2" ref="A83:XFD83" action="deleteRow">
    <rfmt sheetId="2" xfDxf="1" sqref="A83:XFD83" start="0" length="0"/>
    <rcc rId="0" sId="2">
      <nc r="A83" t="inlineStr">
        <is>
          <t>school</t>
        </is>
      </nc>
    </rcc>
    <rcc rId="0" sId="2">
      <nc r="B83">
        <v>5446</v>
      </nc>
    </rcc>
    <rcc rId="0" sId="2" s="1" dxf="1">
      <nc r="C83" t="inlineStr">
        <is>
          <t>GUIAN</t>
        </is>
      </nc>
      <ndxf>
        <font>
          <sz val="11"/>
          <color indexed="8"/>
          <name val="Calibri"/>
          <family val="2"/>
          <scheme val="none"/>
        </font>
        <alignment wrapText="1"/>
      </ndxf>
    </rcc>
    <rcc rId="0" sId="2" s="1" dxf="1">
      <nc r="D83" t="inlineStr">
        <is>
          <t>GUIAN</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8" sId="2" ref="A83:XFD83" action="deleteRow">
    <rfmt sheetId="2" xfDxf="1" sqref="A83:XFD83" start="0" length="0"/>
    <rcc rId="0" sId="2">
      <nc r="A83" t="inlineStr">
        <is>
          <t>school</t>
        </is>
      </nc>
    </rcc>
    <rcc rId="0" sId="2">
      <nc r="B83">
        <v>5447</v>
      </nc>
    </rcc>
    <rcc rId="0" sId="2" s="1" dxf="1">
      <nc r="C83" t="inlineStr">
        <is>
          <t>KONKOA 1</t>
        </is>
      </nc>
      <ndxf>
        <font>
          <sz val="11"/>
          <color indexed="8"/>
          <name val="Calibri"/>
          <family val="2"/>
          <scheme val="none"/>
        </font>
        <alignment wrapText="1"/>
      </ndxf>
    </rcc>
    <rcc rId="0" sId="2" s="1" dxf="1">
      <nc r="D83" t="inlineStr">
        <is>
          <t>KONKOA 1</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09" sId="2" ref="A83:XFD83" action="deleteRow">
    <rfmt sheetId="2" xfDxf="1" sqref="A83:XFD83" start="0" length="0"/>
    <rcc rId="0" sId="2">
      <nc r="A83" t="inlineStr">
        <is>
          <t>school</t>
        </is>
      </nc>
    </rcc>
    <rcc rId="0" sId="2">
      <nc r="B83">
        <v>5448</v>
      </nc>
    </rcc>
    <rcc rId="0" sId="2" s="1" dxf="1">
      <nc r="C83" t="inlineStr">
        <is>
          <t>KONKOA 2</t>
        </is>
      </nc>
      <ndxf>
        <font>
          <sz val="11"/>
          <color indexed="8"/>
          <name val="Calibri"/>
          <family val="2"/>
          <scheme val="none"/>
        </font>
        <alignment wrapText="1"/>
      </ndxf>
    </rcc>
    <rcc rId="0" sId="2" s="1" dxf="1">
      <nc r="D83" t="inlineStr">
        <is>
          <t>KONKOA 2</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10" sId="2" ref="A83:XFD83" action="deleteRow">
    <rfmt sheetId="2" xfDxf="1" sqref="A83:XFD83" start="0" length="0"/>
    <rcc rId="0" sId="2">
      <nc r="A83" t="inlineStr">
        <is>
          <t>school</t>
        </is>
      </nc>
    </rcc>
    <rcc rId="0" sId="2">
      <nc r="B83">
        <v>5449</v>
      </nc>
    </rcc>
    <rcc rId="0" sId="2" s="1" dxf="1">
      <nc r="C83" t="inlineStr">
        <is>
          <t>NOUABIE</t>
        </is>
      </nc>
      <ndxf>
        <font>
          <sz val="11"/>
          <color indexed="8"/>
          <name val="Calibri"/>
          <family val="2"/>
          <scheme val="none"/>
        </font>
        <alignment wrapText="1"/>
      </ndxf>
    </rcc>
    <rcc rId="0" sId="2" s="1" dxf="1">
      <nc r="D83" t="inlineStr">
        <is>
          <t>NOUABIE</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11" sId="2" ref="A83:XFD83" action="deleteRow">
    <rfmt sheetId="2" xfDxf="1" sqref="A83:XFD83" start="0" length="0"/>
    <rcc rId="0" sId="2">
      <nc r="A83" t="inlineStr">
        <is>
          <t>school</t>
        </is>
      </nc>
    </rcc>
    <rcc rId="0" sId="2">
      <nc r="B83">
        <v>5450</v>
      </nc>
    </rcc>
    <rcc rId="0" sId="2" s="1" dxf="1">
      <nc r="C83" t="inlineStr">
        <is>
          <t>SONGO</t>
        </is>
      </nc>
      <ndxf>
        <font>
          <sz val="11"/>
          <color indexed="8"/>
          <name val="Calibri"/>
          <family val="2"/>
          <scheme val="none"/>
        </font>
        <alignment wrapText="1"/>
      </ndxf>
    </rcc>
    <rcc rId="0" sId="2" s="1" dxf="1">
      <nc r="D83" t="inlineStr">
        <is>
          <t>SONGO</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12" sId="2" ref="A83:XFD83" action="deleteRow">
    <rfmt sheetId="2" xfDxf="1" sqref="A83:XFD83" start="0" length="0"/>
    <rcc rId="0" sId="2">
      <nc r="A83" t="inlineStr">
        <is>
          <t>school</t>
        </is>
      </nc>
    </rcc>
    <rcc rId="0" sId="2">
      <nc r="B83">
        <v>5451</v>
      </nc>
    </rcc>
    <rcc rId="0" sId="2" s="1" dxf="1">
      <nc r="C83" t="inlineStr">
        <is>
          <t>ZECCO CENTRE</t>
        </is>
      </nc>
      <ndxf>
        <font>
          <sz val="11"/>
          <color indexed="8"/>
          <name val="Calibri"/>
          <family val="2"/>
          <scheme val="none"/>
        </font>
        <alignment wrapText="1"/>
      </ndxf>
    </rcc>
    <rcc rId="0" sId="2" s="1" dxf="1">
      <nc r="D83" t="inlineStr">
        <is>
          <t>ZECCO CENTRE</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13" sId="2" ref="A83:XFD83" action="deleteRow">
    <rfmt sheetId="2" xfDxf="1" sqref="A83:XFD83" start="0" length="0"/>
    <rcc rId="0" sId="2">
      <nc r="A83" t="inlineStr">
        <is>
          <t>school</t>
        </is>
      </nc>
    </rcc>
    <rcc rId="0" sId="2">
      <nc r="B83">
        <v>5452</v>
      </nc>
    </rcc>
    <rcc rId="0" sId="2" s="1" dxf="1">
      <nc r="C83" t="inlineStr">
        <is>
          <t>ZELOGO</t>
        </is>
      </nc>
      <ndxf>
        <font>
          <sz val="11"/>
          <color indexed="8"/>
          <name val="Calibri"/>
          <family val="2"/>
          <scheme val="none"/>
        </font>
        <alignment wrapText="1"/>
      </ndxf>
    </rcc>
    <rcc rId="0" sId="2" s="1" dxf="1">
      <nc r="D83" t="inlineStr">
        <is>
          <t>ZELOGO</t>
        </is>
      </nc>
      <ndxf>
        <font>
          <sz val="11"/>
          <color indexed="8"/>
          <name val="Calibri"/>
          <family val="2"/>
          <scheme val="none"/>
        </font>
        <alignment wrapText="1"/>
      </ndxf>
    </rcc>
    <rcc rId="0" sId="2" s="1" dxf="1">
      <nc r="E83" t="inlineStr">
        <is>
          <t>ZECCO</t>
        </is>
      </nc>
      <ndxf>
        <font>
          <sz val="11"/>
          <color indexed="8"/>
          <name val="Calibri"/>
          <family val="2"/>
          <scheme val="none"/>
        </font>
      </ndxf>
    </rcc>
  </rrc>
  <rrc rId="5914" sId="2" ref="A83:XFD83" action="deleteRow">
    <rfmt sheetId="2" xfDxf="1" sqref="A83:XFD83" start="0" length="0"/>
    <rcc rId="0" sId="2">
      <nc r="A83" t="inlineStr">
        <is>
          <t>school</t>
        </is>
      </nc>
    </rcc>
    <rcc rId="0" sId="2">
      <nc r="B83">
        <v>5453</v>
      </nc>
    </rcc>
    <rcc rId="0" sId="2" s="1" dxf="1">
      <nc r="C83" t="inlineStr">
        <is>
          <t>BONGA</t>
        </is>
      </nc>
      <ndxf>
        <font>
          <sz val="11"/>
          <color indexed="8"/>
          <name val="Calibri"/>
          <family val="2"/>
          <scheme val="none"/>
        </font>
        <alignment wrapText="1"/>
      </ndxf>
    </rcc>
    <rcc rId="0" sId="2" s="1" dxf="1">
      <nc r="D83" t="inlineStr">
        <is>
          <t>BONGA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15" sId="2" ref="A83:XFD83" action="deleteRow">
    <rfmt sheetId="2" xfDxf="1" sqref="A83:XFD83" start="0" length="0"/>
    <rcc rId="0" sId="2">
      <nc r="A83" t="inlineStr">
        <is>
          <t>school</t>
        </is>
      </nc>
    </rcc>
    <rcc rId="0" sId="2">
      <nc r="B83">
        <v>5454</v>
      </nc>
    </rcc>
    <rcc rId="0" sId="2" s="1" dxf="1">
      <nc r="C83" t="inlineStr">
        <is>
          <t>BOSSIA</t>
        </is>
      </nc>
      <ndxf>
        <font>
          <sz val="11"/>
          <color indexed="8"/>
          <name val="Calibri"/>
          <family val="2"/>
          <scheme val="none"/>
        </font>
        <alignment wrapText="1"/>
      </ndxf>
    </rcc>
    <rcc rId="0" sId="2" s="1" dxf="1">
      <nc r="D83" t="inlineStr">
        <is>
          <t>BOSSIA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16" sId="2" ref="A83:XFD83" action="deleteRow">
    <rfmt sheetId="2" xfDxf="1" sqref="A83:XFD83" start="0" length="0"/>
    <rcc rId="0" sId="2">
      <nc r="A83" t="inlineStr">
        <is>
          <t>school</t>
        </is>
      </nc>
    </rcc>
    <rcc rId="0" sId="2">
      <nc r="B83">
        <v>5455</v>
      </nc>
    </rcc>
    <rcc rId="0" sId="2" s="1" dxf="1">
      <nc r="C83" t="inlineStr">
        <is>
          <t>DINDIRGOU</t>
        </is>
      </nc>
      <ndxf>
        <font>
          <sz val="11"/>
          <color indexed="8"/>
          <name val="Calibri"/>
          <family val="2"/>
          <scheme val="none"/>
        </font>
        <alignment wrapText="1"/>
      </ndxf>
    </rcc>
    <rcc rId="0" sId="2" s="1" dxf="1">
      <nc r="D83" t="inlineStr">
        <is>
          <t>DINDIRGOU</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17" sId="2" ref="A83:XFD83" action="deleteRow">
    <rfmt sheetId="2" xfDxf="1" sqref="A83:XFD83" start="0" length="0"/>
    <rcc rId="0" sId="2">
      <nc r="A83" t="inlineStr">
        <is>
          <t>school</t>
        </is>
      </nc>
    </rcc>
    <rcc rId="0" sId="2">
      <nc r="B83">
        <v>5456</v>
      </nc>
    </rcc>
    <rcc rId="0" sId="2" s="1" dxf="1">
      <nc r="C83" t="inlineStr">
        <is>
          <t>DONE KOUBOUTE</t>
        </is>
      </nc>
      <ndxf>
        <font>
          <sz val="11"/>
          <color indexed="8"/>
          <name val="Calibri"/>
          <family val="2"/>
          <scheme val="none"/>
        </font>
        <alignment wrapText="1"/>
      </ndxf>
    </rcc>
    <rcc rId="0" sId="2" s="1" dxf="1">
      <nc r="D83" t="inlineStr">
        <is>
          <t>DONE KOUBOUTE</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18" sId="2" ref="A83:XFD83" action="deleteRow">
    <rfmt sheetId="2" xfDxf="1" sqref="A83:XFD83" start="0" length="0"/>
    <rcc rId="0" sId="2">
      <nc r="A83" t="inlineStr">
        <is>
          <t>school</t>
        </is>
      </nc>
    </rcc>
    <rcc rId="0" sId="2">
      <nc r="B83">
        <v>5457</v>
      </nc>
    </rcc>
    <rcc rId="0" sId="2" s="1" dxf="1">
      <nc r="C83" t="inlineStr">
        <is>
          <t>GOU</t>
        </is>
      </nc>
      <ndxf>
        <font>
          <sz val="11"/>
          <color indexed="8"/>
          <name val="Calibri"/>
          <family val="2"/>
          <scheme val="none"/>
        </font>
        <alignment wrapText="1"/>
      </ndxf>
    </rcc>
    <rcc rId="0" sId="2" s="1" dxf="1">
      <nc r="D83" t="inlineStr">
        <is>
          <t>GOU</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19" sId="2" ref="A83:XFD83" action="deleteRow">
    <rfmt sheetId="2" xfDxf="1" sqref="A83:XFD83" start="0" length="0"/>
    <rcc rId="0" sId="2">
      <nc r="A83" t="inlineStr">
        <is>
          <t>school</t>
        </is>
      </nc>
    </rcc>
    <rcc rId="0" sId="2">
      <nc r="B83">
        <v>5458</v>
      </nc>
    </rcc>
    <rcc rId="0" sId="2" s="1" dxf="1">
      <nc r="C83" t="inlineStr">
        <is>
          <t>GUELWONGO I A</t>
        </is>
      </nc>
      <ndxf>
        <font>
          <sz val="11"/>
          <color indexed="8"/>
          <name val="Calibri"/>
          <family val="2"/>
          <scheme val="none"/>
        </font>
        <alignment wrapText="1"/>
      </ndxf>
    </rcc>
    <rcc rId="0" sId="2" s="1" dxf="1">
      <nc r="D83" t="inlineStr">
        <is>
          <t>GUELWONGO I 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0" sId="2" ref="A83:XFD83" action="deleteRow">
    <rfmt sheetId="2" xfDxf="1" sqref="A83:XFD83" start="0" length="0"/>
    <rcc rId="0" sId="2">
      <nc r="A83" t="inlineStr">
        <is>
          <t>school</t>
        </is>
      </nc>
    </rcc>
    <rcc rId="0" sId="2">
      <nc r="B83">
        <v>5459</v>
      </nc>
    </rcc>
    <rcc rId="0" sId="2" s="1" dxf="1">
      <nc r="C83" t="inlineStr">
        <is>
          <t>GUELWONGO I B</t>
        </is>
      </nc>
      <ndxf>
        <font>
          <sz val="11"/>
          <color indexed="8"/>
          <name val="Calibri"/>
          <family val="2"/>
          <scheme val="none"/>
        </font>
        <alignment wrapText="1"/>
      </ndxf>
    </rcc>
    <rcc rId="0" sId="2" s="1" dxf="1">
      <nc r="D83" t="inlineStr">
        <is>
          <t>GUELWONGO I B</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1" sId="2" ref="A83:XFD83" action="deleteRow">
    <rfmt sheetId="2" xfDxf="1" sqref="A83:XFD83" start="0" length="0"/>
    <rcc rId="0" sId="2">
      <nc r="A83" t="inlineStr">
        <is>
          <t>school</t>
        </is>
      </nc>
    </rcc>
    <rcc rId="0" sId="2">
      <nc r="B83">
        <v>5460</v>
      </nc>
    </rcc>
    <rcc rId="0" sId="2" s="1" dxf="1">
      <nc r="C83" t="inlineStr">
        <is>
          <t>GUELWONGO II</t>
        </is>
      </nc>
      <ndxf>
        <font>
          <sz val="11"/>
          <color indexed="8"/>
          <name val="Calibri"/>
          <family val="2"/>
          <scheme val="none"/>
        </font>
        <alignment wrapText="1"/>
      </ndxf>
    </rcc>
    <rcc rId="0" sId="2" s="1" dxf="1">
      <nc r="D83" t="inlineStr">
        <is>
          <t>GUELWONGO II</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2" sId="2" ref="A83:XFD83" action="deleteRow">
    <rfmt sheetId="2" xfDxf="1" sqref="A83:XFD83" start="0" length="0"/>
    <rcc rId="0" sId="2">
      <nc r="A83" t="inlineStr">
        <is>
          <t>school</t>
        </is>
      </nc>
    </rcc>
    <rcc rId="0" sId="2">
      <nc r="B83">
        <v>5461</v>
      </nc>
    </rcc>
    <rcc rId="0" sId="2" s="1" dxf="1">
      <nc r="C83" t="inlineStr">
        <is>
          <t>KANABISSI SANGA</t>
        </is>
      </nc>
      <ndxf>
        <font>
          <sz val="11"/>
          <color indexed="8"/>
          <name val="Calibri"/>
          <family val="2"/>
          <scheme val="none"/>
        </font>
        <alignment wrapText="1"/>
      </ndxf>
    </rcc>
    <rcc rId="0" sId="2" s="1" dxf="1">
      <nc r="D83" t="inlineStr">
        <is>
          <t>KANABISSI SANGA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3" sId="2" ref="A83:XFD83" action="deleteRow">
    <rfmt sheetId="2" xfDxf="1" sqref="A83:XFD83" start="0" length="0"/>
    <rcc rId="0" sId="2">
      <nc r="A83" t="inlineStr">
        <is>
          <t>school</t>
        </is>
      </nc>
    </rcc>
    <rcc rId="0" sId="2">
      <nc r="B83">
        <v>5462</v>
      </nc>
    </rcc>
    <rcc rId="0" sId="2" s="1" dxf="1">
      <nc r="C83" t="inlineStr">
        <is>
          <t>MOUMA</t>
        </is>
      </nc>
      <ndxf>
        <font>
          <sz val="11"/>
          <color indexed="8"/>
          <name val="Calibri"/>
          <family val="2"/>
          <scheme val="none"/>
        </font>
        <alignment wrapText="1"/>
      </ndxf>
    </rcc>
    <rcc rId="0" sId="2" s="1" dxf="1">
      <nc r="D83" t="inlineStr">
        <is>
          <t>MOUMA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4" sId="2" ref="A83:XFD83" action="deleteRow">
    <rfmt sheetId="2" xfDxf="1" sqref="A83:XFD83" start="0" length="0"/>
    <rcc rId="0" sId="2">
      <nc r="A83" t="inlineStr">
        <is>
          <t>school</t>
        </is>
      </nc>
    </rcc>
    <rcc rId="0" sId="2">
      <nc r="B83">
        <v>5463</v>
      </nc>
    </rcc>
    <rcc rId="0" sId="2" s="1" dxf="1">
      <nc r="C83" t="inlineStr">
        <is>
          <t>NARGUIA</t>
        </is>
      </nc>
      <ndxf>
        <font>
          <sz val="11"/>
          <color indexed="8"/>
          <name val="Calibri"/>
          <family val="2"/>
          <scheme val="none"/>
        </font>
        <alignment wrapText="1"/>
      </ndxf>
    </rcc>
    <rcc rId="0" sId="2" s="1" dxf="1">
      <nc r="D83" t="inlineStr">
        <is>
          <t>NARGUIA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5" sId="2" ref="A83:XFD83" action="deleteRow">
    <rfmt sheetId="2" xfDxf="1" sqref="A83:XFD83" start="0" length="0"/>
    <rcc rId="0" sId="2">
      <nc r="A83" t="inlineStr">
        <is>
          <t>school</t>
        </is>
      </nc>
    </rcc>
    <rcc rId="0" sId="2">
      <nc r="B83">
        <v>5464</v>
      </nc>
    </rcc>
    <rcc rId="0" sId="2" s="1" dxf="1">
      <nc r="C83" t="inlineStr">
        <is>
          <t>NIMBRONGO</t>
        </is>
      </nc>
      <ndxf>
        <font>
          <sz val="11"/>
          <color indexed="8"/>
          <name val="Calibri"/>
          <family val="2"/>
          <scheme val="none"/>
        </font>
        <alignment wrapText="1"/>
      </ndxf>
    </rcc>
    <rcc rId="0" sId="2" s="1" dxf="1">
      <nc r="D83" t="inlineStr">
        <is>
          <t>NIMBRONGO</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6" sId="2" ref="A83:XFD83" action="deleteRow">
    <rfmt sheetId="2" xfDxf="1" sqref="A83:XFD83" start="0" length="0"/>
    <rcc rId="0" sId="2">
      <nc r="A83" t="inlineStr">
        <is>
          <t>school</t>
        </is>
      </nc>
    </rcc>
    <rcc rId="0" sId="2">
      <nc r="B83">
        <v>5465</v>
      </nc>
    </rcc>
    <rcc rId="0" sId="2" s="1" dxf="1">
      <nc r="C83" t="inlineStr">
        <is>
          <t>TAMISSOUGOU</t>
        </is>
      </nc>
      <ndxf>
        <font>
          <sz val="11"/>
          <color indexed="8"/>
          <name val="Calibri"/>
          <family val="2"/>
          <scheme val="none"/>
        </font>
        <alignment wrapText="1"/>
      </ndxf>
    </rcc>
    <rcc rId="0" sId="2" s="1" dxf="1">
      <nc r="D83" t="inlineStr">
        <is>
          <t>TAMISSOUGOU</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7" sId="2" ref="A83:XFD83" action="deleteRow">
    <rfmt sheetId="2" xfDxf="1" sqref="A83:XFD83" start="0" length="0"/>
    <rcc rId="0" sId="2">
      <nc r="A83" t="inlineStr">
        <is>
          <t>school</t>
        </is>
      </nc>
    </rcc>
    <rcc rId="0" sId="2">
      <nc r="B83">
        <v>5466</v>
      </nc>
    </rcc>
    <rcc rId="0" sId="2" s="1" dxf="1">
      <nc r="C83" t="inlineStr">
        <is>
          <t>TINTEKA</t>
        </is>
      </nc>
      <ndxf>
        <font>
          <sz val="11"/>
          <color indexed="8"/>
          <name val="Calibri"/>
          <family val="2"/>
          <scheme val="none"/>
        </font>
        <alignment wrapText="1"/>
      </ndxf>
    </rcc>
    <rcc rId="0" sId="2" s="1" dxf="1">
      <nc r="D83" t="inlineStr">
        <is>
          <t>TINTEKA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8" sId="2" ref="A83:XFD83" action="deleteRow">
    <rfmt sheetId="2" xfDxf="1" sqref="A83:XFD83" start="0" length="0"/>
    <rcc rId="0" sId="2">
      <nc r="A83" t="inlineStr">
        <is>
          <t>school</t>
        </is>
      </nc>
    </rcc>
    <rcc rId="0" sId="2">
      <nc r="B83">
        <v>5467</v>
      </nc>
    </rcc>
    <rcc rId="0" sId="2" s="1" dxf="1">
      <nc r="C83" t="inlineStr">
        <is>
          <t>TOMABISSI</t>
        </is>
      </nc>
      <ndxf>
        <font>
          <sz val="11"/>
          <color indexed="8"/>
          <name val="Calibri"/>
          <family val="2"/>
          <scheme val="none"/>
        </font>
        <alignment wrapText="1"/>
      </ndxf>
    </rcc>
    <rcc rId="0" sId="2" s="1" dxf="1">
      <nc r="D83" t="inlineStr">
        <is>
          <t>TOMABISSI</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29" sId="2" ref="A83:XFD83" action="deleteRow">
    <rfmt sheetId="2" xfDxf="1" sqref="A83:XFD83" start="0" length="0"/>
    <rcc rId="0" sId="2">
      <nc r="A83" t="inlineStr">
        <is>
          <t>school</t>
        </is>
      </nc>
    </rcc>
    <rcc rId="0" sId="2">
      <nc r="B83">
        <v>5468</v>
      </nc>
    </rcc>
    <rcc rId="0" sId="2" s="1" dxf="1">
      <nc r="C83" t="inlineStr">
        <is>
          <t>TOUNGOU</t>
        </is>
      </nc>
      <ndxf>
        <font>
          <sz val="11"/>
          <color indexed="8"/>
          <name val="Calibri"/>
          <family val="2"/>
          <scheme val="none"/>
        </font>
        <alignment wrapText="1"/>
      </ndxf>
    </rcc>
    <rcc rId="0" sId="2" s="1" dxf="1">
      <nc r="D83" t="inlineStr">
        <is>
          <t>TOUNGOU</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0" sId="2" ref="A83:XFD83" action="deleteRow">
    <rfmt sheetId="2" xfDxf="1" sqref="A83:XFD83" start="0" length="0"/>
    <rcc rId="0" sId="2">
      <nc r="A83" t="inlineStr">
        <is>
          <t>school</t>
        </is>
      </nc>
    </rcc>
    <rcc rId="0" sId="2">
      <nc r="B83">
        <v>5469</v>
      </nc>
    </rcc>
    <rcc rId="0" sId="2" s="1" dxf="1">
      <nc r="C83" t="inlineStr">
        <is>
          <t>YORGO</t>
        </is>
      </nc>
      <ndxf>
        <font>
          <sz val="11"/>
          <color indexed="8"/>
          <name val="Calibri"/>
          <family val="2"/>
          <scheme val="none"/>
        </font>
        <alignment wrapText="1"/>
      </ndxf>
    </rcc>
    <rcc rId="0" sId="2" s="1" dxf="1">
      <nc r="D83" t="inlineStr">
        <is>
          <t>YORGO</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1" sId="2" ref="A83:XFD83" action="deleteRow">
    <rfmt sheetId="2" xfDxf="1" sqref="A83:XFD83" start="0" length="0"/>
    <rcc rId="0" sId="2">
      <nc r="A83" t="inlineStr">
        <is>
          <t>school</t>
        </is>
      </nc>
    </rcc>
    <rcc rId="0" sId="2">
      <nc r="B83">
        <v>5470</v>
      </nc>
    </rcc>
    <rcc rId="0" sId="2" s="1" dxf="1">
      <nc r="C83" t="inlineStr">
        <is>
          <t>YOUKA</t>
        </is>
      </nc>
      <ndxf>
        <font>
          <sz val="11"/>
          <color indexed="8"/>
          <name val="Calibri"/>
          <family val="2"/>
          <scheme val="none"/>
        </font>
        <alignment wrapText="1"/>
      </ndxf>
    </rcc>
    <rcc rId="0" sId="2" s="1" dxf="1">
      <nc r="D83" t="inlineStr">
        <is>
          <t>YOUKA</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2" sId="2" ref="A83:XFD83" action="deleteRow">
    <rfmt sheetId="2" xfDxf="1" sqref="A83:XFD83" start="0" length="0"/>
    <rcc rId="0" sId="2">
      <nc r="A83" t="inlineStr">
        <is>
          <t>school</t>
        </is>
      </nc>
    </rcc>
    <rcc rId="0" sId="2">
      <nc r="B83">
        <v>5471</v>
      </nc>
    </rcc>
    <rcc rId="0" sId="2" s="1" dxf="1">
      <nc r="C83" t="inlineStr">
        <is>
          <t>ZAMCE</t>
        </is>
      </nc>
      <ndxf>
        <font>
          <sz val="11"/>
          <color indexed="8"/>
          <name val="Calibri"/>
          <family val="2"/>
          <scheme val="none"/>
        </font>
        <alignment wrapText="1"/>
      </ndxf>
    </rcc>
    <rcc rId="0" sId="2" s="1" dxf="1">
      <nc r="D83" t="inlineStr">
        <is>
          <t>ZAMCE</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3" sId="2" ref="A83:XFD83" action="deleteRow">
    <rfmt sheetId="2" xfDxf="1" sqref="A83:XFD83" start="0" length="0"/>
    <rcc rId="0" sId="2">
      <nc r="A83" t="inlineStr">
        <is>
          <t>school</t>
        </is>
      </nc>
    </rcc>
    <rcc rId="0" sId="2">
      <nc r="B83">
        <v>5472</v>
      </nc>
    </rcc>
    <rcc rId="0" sId="2" s="1" dxf="1">
      <nc r="C83" t="inlineStr">
        <is>
          <t>ZINCI</t>
        </is>
      </nc>
      <ndxf>
        <font>
          <sz val="11"/>
          <color indexed="8"/>
          <name val="Calibri"/>
          <family val="2"/>
          <scheme val="none"/>
        </font>
        <alignment wrapText="1"/>
      </ndxf>
    </rcc>
    <rcc rId="0" sId="2" s="1" dxf="1">
      <nc r="D83" t="inlineStr">
        <is>
          <t>ZINCI</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4" sId="2" ref="A83:XFD83" action="deleteRow">
    <rfmt sheetId="2" xfDxf="1" sqref="A83:XFD83" start="0" length="0"/>
    <rcc rId="0" sId="2">
      <nc r="A83" t="inlineStr">
        <is>
          <t>school</t>
        </is>
      </nc>
    </rcc>
    <rcc rId="0" sId="2">
      <nc r="B83">
        <v>5473</v>
      </nc>
    </rcc>
    <rcc rId="0" sId="2" s="1" dxf="1">
      <nc r="C83" t="inlineStr">
        <is>
          <t>ZIOU CENTRE</t>
        </is>
      </nc>
      <ndxf>
        <font>
          <sz val="11"/>
          <color indexed="8"/>
          <name val="Calibri"/>
          <family val="2"/>
          <scheme val="none"/>
        </font>
        <alignment wrapText="1"/>
      </ndxf>
    </rcc>
    <rcc rId="0" sId="2" s="1" dxf="1">
      <nc r="D83" t="inlineStr">
        <is>
          <t>ZIOU CENTRE</t>
        </is>
      </nc>
      <ndxf>
        <font>
          <sz val="11"/>
          <color indexed="8"/>
          <name val="Calibri"/>
          <family val="2"/>
          <scheme val="none"/>
        </font>
        <alignment wrapText="1"/>
      </ndxf>
    </rcc>
    <rcc rId="0" sId="2" s="1" dxf="1">
      <nc r="E83" t="inlineStr">
        <is>
          <t>ZIOU</t>
        </is>
      </nc>
      <ndxf>
        <font>
          <sz val="11"/>
          <color indexed="8"/>
          <name val="Calibri"/>
          <family val="2"/>
          <scheme val="none"/>
        </font>
      </ndxf>
    </rcc>
  </rrc>
  <rrc rId="5935" sId="2" ref="A83:XFD83" action="deleteRow">
    <rfmt sheetId="2" xfDxf="1" sqref="A83:XFD83" start="0" length="0"/>
    <rcc rId="0" sId="2">
      <nc r="A83" t="inlineStr">
        <is>
          <t>school</t>
        </is>
      </nc>
    </rcc>
    <rcc rId="0" sId="2">
      <nc r="B83">
        <v>5474</v>
      </nc>
    </rcc>
    <rcc rId="0" sId="2" s="1" dxf="1">
      <nc r="C83" t="inlineStr">
        <is>
          <t>BERE A</t>
        </is>
      </nc>
      <ndxf>
        <font>
          <sz val="11"/>
          <color indexed="8"/>
          <name val="Calibri"/>
          <family val="2"/>
          <scheme val="none"/>
        </font>
        <alignment wrapText="1"/>
      </ndxf>
    </rcc>
    <rcc rId="0" sId="2" s="1" dxf="1">
      <nc r="D83" t="inlineStr">
        <is>
          <t>BERE A</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36" sId="2" ref="A83:XFD83" action="deleteRow">
    <rfmt sheetId="2" xfDxf="1" sqref="A83:XFD83" start="0" length="0"/>
    <rcc rId="0" sId="2">
      <nc r="A83" t="inlineStr">
        <is>
          <t>school</t>
        </is>
      </nc>
    </rcc>
    <rcc rId="0" sId="2">
      <nc r="B83">
        <v>5475</v>
      </nc>
    </rcc>
    <rcc rId="0" sId="2" s="1" dxf="1">
      <nc r="C83" t="inlineStr">
        <is>
          <t>BERE B</t>
        </is>
      </nc>
      <ndxf>
        <font>
          <sz val="11"/>
          <color indexed="8"/>
          <name val="Calibri"/>
          <family val="2"/>
          <scheme val="none"/>
        </font>
        <alignment wrapText="1"/>
      </ndxf>
    </rcc>
    <rcc rId="0" sId="2" s="1" dxf="1">
      <nc r="D83" t="inlineStr">
        <is>
          <t>BERE B</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37" sId="2" ref="A83:XFD83" action="deleteRow">
    <rfmt sheetId="2" xfDxf="1" sqref="A83:XFD83" start="0" length="0"/>
    <rcc rId="0" sId="2">
      <nc r="A83" t="inlineStr">
        <is>
          <t>school</t>
        </is>
      </nc>
    </rcc>
    <rcc rId="0" sId="2">
      <nc r="B83">
        <v>5476</v>
      </nc>
    </rcc>
    <rcc rId="0" sId="2" s="1" dxf="1">
      <nc r="C83" t="inlineStr">
        <is>
          <t>BOALIN</t>
        </is>
      </nc>
      <ndxf>
        <font>
          <sz val="11"/>
          <color indexed="8"/>
          <name val="Calibri"/>
          <family val="2"/>
          <scheme val="none"/>
        </font>
        <alignment wrapText="1"/>
      </ndxf>
    </rcc>
    <rcc rId="0" sId="2" s="1" dxf="1">
      <nc r="D83" t="inlineStr">
        <is>
          <t>BOALIN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38" sId="2" ref="A83:XFD83" action="deleteRow">
    <rfmt sheetId="2" xfDxf="1" sqref="A83:XFD83" start="0" length="0"/>
    <rcc rId="0" sId="2">
      <nc r="A83" t="inlineStr">
        <is>
          <t>school</t>
        </is>
      </nc>
    </rcc>
    <rcc rId="0" sId="2">
      <nc r="B83">
        <v>5477</v>
      </nc>
    </rcc>
    <rcc rId="0" sId="2" s="1" dxf="1">
      <nc r="C83" t="inlineStr">
        <is>
          <t>BOUGOUMBARGA</t>
        </is>
      </nc>
      <ndxf>
        <font>
          <sz val="11"/>
          <color indexed="8"/>
          <name val="Calibri"/>
          <family val="2"/>
          <scheme val="none"/>
        </font>
        <alignment wrapText="1"/>
      </ndxf>
    </rcc>
    <rcc rId="0" sId="2" s="1" dxf="1">
      <nc r="D83" t="inlineStr">
        <is>
          <t>BOUGOUMBARGA</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39" sId="2" ref="A83:XFD83" action="deleteRow">
    <rfmt sheetId="2" xfDxf="1" sqref="A83:XFD83" start="0" length="0"/>
    <rcc rId="0" sId="2">
      <nc r="A83" t="inlineStr">
        <is>
          <t>school</t>
        </is>
      </nc>
    </rcc>
    <rcc rId="0" sId="2">
      <nc r="B83">
        <v>5478</v>
      </nc>
    </rcc>
    <rcc rId="0" sId="2" s="1" dxf="1">
      <nc r="C83" t="inlineStr">
        <is>
          <t>BOULARE</t>
        </is>
      </nc>
      <ndxf>
        <font>
          <sz val="11"/>
          <color indexed="8"/>
          <name val="Calibri"/>
          <family val="2"/>
          <scheme val="none"/>
        </font>
        <alignment wrapText="1"/>
      </ndxf>
    </rcc>
    <rcc rId="0" sId="2" s="1" dxf="1">
      <nc r="D83" t="inlineStr">
        <is>
          <t>BOULARE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0" sId="2" ref="A83:XFD83" action="deleteRow">
    <rfmt sheetId="2" xfDxf="1" sqref="A83:XFD83" start="0" length="0"/>
    <rcc rId="0" sId="2">
      <nc r="A83" t="inlineStr">
        <is>
          <t>school</t>
        </is>
      </nc>
    </rcc>
    <rcc rId="0" sId="2">
      <nc r="B83">
        <v>5479</v>
      </nc>
    </rcc>
    <rcc rId="0" sId="2" s="1" dxf="1">
      <nc r="C83" t="inlineStr">
        <is>
          <t>BOULGHIN</t>
        </is>
      </nc>
      <ndxf>
        <font>
          <sz val="11"/>
          <color indexed="8"/>
          <name val="Calibri"/>
          <family val="2"/>
          <scheme val="none"/>
        </font>
        <alignment wrapText="1"/>
      </ndxf>
    </rcc>
    <rcc rId="0" sId="2" s="1" dxf="1">
      <nc r="D83" t="inlineStr">
        <is>
          <t>BOULGHIN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1" sId="2" ref="A83:XFD83" action="deleteRow">
    <rfmt sheetId="2" xfDxf="1" sqref="A83:XFD83" start="0" length="0"/>
    <rcc rId="0" sId="2">
      <nc r="A83" t="inlineStr">
        <is>
          <t>school</t>
        </is>
      </nc>
    </rcc>
    <rcc rId="0" sId="2">
      <nc r="B83">
        <v>5480</v>
      </nc>
    </rcc>
    <rcc rId="0" sId="2" s="1" dxf="1">
      <nc r="C83" t="inlineStr">
        <is>
          <t>BOUNOUMTORE</t>
        </is>
      </nc>
      <ndxf>
        <font>
          <sz val="11"/>
          <color indexed="8"/>
          <name val="Calibri"/>
          <family val="2"/>
          <scheme val="none"/>
        </font>
        <alignment wrapText="1"/>
      </ndxf>
    </rcc>
    <rcc rId="0" sId="2" s="1" dxf="1">
      <nc r="D83" t="inlineStr">
        <is>
          <t>BOUNOUMTORE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2" sId="2" ref="A83:XFD83" action="deleteRow">
    <rfmt sheetId="2" xfDxf="1" sqref="A83:XFD83" start="0" length="0"/>
    <rcc rId="0" sId="2">
      <nc r="A83" t="inlineStr">
        <is>
          <t>school</t>
        </is>
      </nc>
    </rcc>
    <rcc rId="0" sId="2">
      <nc r="B83">
        <v>5481</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3" sId="2" ref="A83:XFD83" action="deleteRow">
    <rfmt sheetId="2" xfDxf="1" sqref="A83:XFD83" start="0" length="0"/>
    <rcc rId="0" sId="2">
      <nc r="A83" t="inlineStr">
        <is>
          <t>school</t>
        </is>
      </nc>
    </rcc>
    <rcc rId="0" sId="2">
      <nc r="B83">
        <v>5482</v>
      </nc>
    </rcc>
    <rcc rId="0" sId="2" s="1" dxf="1">
      <nc r="C83" t="inlineStr">
        <is>
          <t>GARBIN</t>
        </is>
      </nc>
      <ndxf>
        <font>
          <sz val="11"/>
          <color indexed="8"/>
          <name val="Calibri"/>
          <family val="2"/>
          <scheme val="none"/>
        </font>
        <alignment wrapText="1"/>
      </ndxf>
    </rcc>
    <rcc rId="0" sId="2" s="1" dxf="1">
      <nc r="D83" t="inlineStr">
        <is>
          <t>GARBIN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4" sId="2" ref="A83:XFD83" action="deleteRow">
    <rfmt sheetId="2" xfDxf="1" sqref="A83:XFD83" start="0" length="0"/>
    <rcc rId="0" sId="2">
      <nc r="A83" t="inlineStr">
        <is>
          <t>school</t>
        </is>
      </nc>
    </rcc>
    <rcc rId="0" sId="2">
      <nc r="B83">
        <v>5483</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5" sId="2" ref="A83:XFD83" action="deleteRow">
    <rfmt sheetId="2" xfDxf="1" sqref="A83:XFD83" start="0" length="0"/>
    <rcc rId="0" sId="2">
      <nc r="A83" t="inlineStr">
        <is>
          <t>school</t>
        </is>
      </nc>
    </rcc>
    <rcc rId="0" sId="2">
      <nc r="B83">
        <v>5484</v>
      </nc>
    </rcc>
    <rcc rId="0" sId="2" s="1" dxf="1">
      <nc r="C83" t="inlineStr">
        <is>
          <t>GONDRE</t>
        </is>
      </nc>
      <ndxf>
        <font>
          <sz val="11"/>
          <color indexed="8"/>
          <name val="Calibri"/>
          <family val="2"/>
          <scheme val="none"/>
        </font>
        <alignment wrapText="1"/>
      </ndxf>
    </rcc>
    <rcc rId="0" sId="2" s="1" dxf="1">
      <nc r="D83" t="inlineStr">
        <is>
          <t>GONDRE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6" sId="2" ref="A83:XFD83" action="deleteRow">
    <rfmt sheetId="2" xfDxf="1" sqref="A83:XFD83" start="0" length="0"/>
    <rcc rId="0" sId="2">
      <nc r="A83" t="inlineStr">
        <is>
          <t>school</t>
        </is>
      </nc>
    </rcc>
    <rcc rId="0" sId="2">
      <nc r="B83">
        <v>5485</v>
      </nc>
    </rcc>
    <rcc rId="0" sId="2" s="1" dxf="1">
      <nc r="C83" t="inlineStr">
        <is>
          <t>GONSE</t>
        </is>
      </nc>
      <ndxf>
        <font>
          <sz val="11"/>
          <color indexed="8"/>
          <name val="Calibri"/>
          <family val="2"/>
          <scheme val="none"/>
        </font>
        <alignment wrapText="1"/>
      </ndxf>
    </rcc>
    <rcc rId="0" sId="2" s="1" dxf="1">
      <nc r="D83" t="inlineStr">
        <is>
          <t>GONSE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7" sId="2" ref="A83:XFD83" action="deleteRow">
    <rfmt sheetId="2" xfDxf="1" sqref="A83:XFD83" start="0" length="0"/>
    <rcc rId="0" sId="2">
      <nc r="A83" t="inlineStr">
        <is>
          <t>school</t>
        </is>
      </nc>
    </rcc>
    <rcc rId="0" sId="2">
      <nc r="B83">
        <v>5486</v>
      </nc>
    </rcc>
    <rcc rId="0" sId="2" s="1" dxf="1">
      <nc r="C83" t="inlineStr">
        <is>
          <t>KONDRIN</t>
        </is>
      </nc>
      <ndxf>
        <font>
          <sz val="11"/>
          <color indexed="8"/>
          <name val="Calibri"/>
          <family val="2"/>
          <scheme val="none"/>
        </font>
        <alignment wrapText="1"/>
      </ndxf>
    </rcc>
    <rcc rId="0" sId="2" s="1" dxf="1">
      <nc r="D83" t="inlineStr">
        <is>
          <t>KONDRIN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8" sId="2" ref="A83:XFD83" action="deleteRow">
    <rfmt sheetId="2" xfDxf="1" sqref="A83:XFD83" start="0" length="0"/>
    <rcc rId="0" sId="2">
      <nc r="A83" t="inlineStr">
        <is>
          <t>school</t>
        </is>
      </nc>
    </rcc>
    <rcc rId="0" sId="2">
      <nc r="B83">
        <v>5487</v>
      </nc>
    </rcc>
    <rcc rId="0" sId="2" s="1" dxf="1">
      <nc r="C83" t="inlineStr">
        <is>
          <t>KOULWOKO</t>
        </is>
      </nc>
      <ndxf>
        <font>
          <sz val="11"/>
          <color indexed="8"/>
          <name val="Calibri"/>
          <family val="2"/>
          <scheme val="none"/>
        </font>
        <alignment wrapText="1"/>
      </ndxf>
    </rcc>
    <rcc rId="0" sId="2" s="1" dxf="1">
      <nc r="D83" t="inlineStr">
        <is>
          <t>KOULWOKO</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49" sId="2" ref="A83:XFD83" action="deleteRow">
    <rfmt sheetId="2" xfDxf="1" sqref="A83:XFD83" start="0" length="0"/>
    <rcc rId="0" sId="2">
      <nc r="A83" t="inlineStr">
        <is>
          <t>school</t>
        </is>
      </nc>
    </rcc>
    <rcc rId="0" sId="2">
      <nc r="B83">
        <v>5488</v>
      </nc>
    </rcc>
    <rcc rId="0" sId="2" s="1" dxf="1">
      <nc r="C83" t="inlineStr">
        <is>
          <t>LUILI NOBERE</t>
        </is>
      </nc>
      <ndxf>
        <font>
          <sz val="11"/>
          <color indexed="8"/>
          <name val="Calibri"/>
          <family val="2"/>
          <scheme val="none"/>
        </font>
        <alignment wrapText="1"/>
      </ndxf>
    </rcc>
    <rcc rId="0" sId="2" s="1" dxf="1">
      <nc r="D83" t="inlineStr">
        <is>
          <t>LUILI NOBERE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0" sId="2" ref="A83:XFD83" action="deleteRow">
    <rfmt sheetId="2" xfDxf="1" sqref="A83:XFD83" start="0" length="0"/>
    <rcc rId="0" sId="2">
      <nc r="A83" t="inlineStr">
        <is>
          <t>school</t>
        </is>
      </nc>
    </rcc>
    <rcc rId="0" sId="2">
      <nc r="B83">
        <v>5489</v>
      </nc>
    </rcc>
    <rcc rId="0" sId="2" s="1" dxf="1">
      <nc r="C83" t="inlineStr">
        <is>
          <t>MANDIE</t>
        </is>
      </nc>
      <ndxf>
        <font>
          <sz val="11"/>
          <color indexed="8"/>
          <name val="Calibri"/>
          <family val="2"/>
          <scheme val="none"/>
        </font>
        <alignment wrapText="1"/>
      </ndxf>
    </rcc>
    <rcc rId="0" sId="2" s="1" dxf="1">
      <nc r="D83" t="inlineStr">
        <is>
          <t>MANDIE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1" sId="2" ref="A83:XFD83" action="deleteRow">
    <rfmt sheetId="2" xfDxf="1" sqref="A83:XFD83" start="0" length="0"/>
    <rcc rId="0" sId="2">
      <nc r="A83" t="inlineStr">
        <is>
          <t>school</t>
        </is>
      </nc>
    </rcc>
    <rcc rId="0" sId="2">
      <nc r="B83">
        <v>5490</v>
      </nc>
    </rcc>
    <rcc rId="0" sId="2" s="1" dxf="1">
      <nc r="C83" t="inlineStr">
        <is>
          <t>MAZOARA</t>
        </is>
      </nc>
      <ndxf>
        <font>
          <sz val="11"/>
          <color indexed="8"/>
          <name val="Calibri"/>
          <family val="2"/>
          <scheme val="none"/>
        </font>
        <alignment wrapText="1"/>
      </ndxf>
    </rcc>
    <rcc rId="0" sId="2" s="1" dxf="1">
      <nc r="D83" t="inlineStr">
        <is>
          <t>MAZOARA</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2" sId="2" ref="A83:XFD83" action="deleteRow">
    <rfmt sheetId="2" xfDxf="1" sqref="A83:XFD83" start="0" length="0"/>
    <rcc rId="0" sId="2">
      <nc r="A83" t="inlineStr">
        <is>
          <t>school</t>
        </is>
      </nc>
    </rcc>
    <rcc rId="0" sId="2">
      <nc r="B83">
        <v>5491</v>
      </nc>
    </rcc>
    <rcc rId="0" sId="2" s="1" dxf="1">
      <nc r="C83" t="inlineStr">
        <is>
          <t>MOGLAMLAM</t>
        </is>
      </nc>
      <ndxf>
        <font>
          <sz val="11"/>
          <color indexed="8"/>
          <name val="Calibri"/>
          <family val="2"/>
          <scheme val="none"/>
        </font>
        <alignment wrapText="1"/>
      </ndxf>
    </rcc>
    <rcc rId="0" sId="2" s="1" dxf="1">
      <nc r="D83" t="inlineStr">
        <is>
          <t>MOGLAMLAM</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3" sId="2" ref="A83:XFD83" action="deleteRow">
    <rfmt sheetId="2" xfDxf="1" sqref="A83:XFD83" start="0" length="0"/>
    <rcc rId="0" sId="2">
      <nc r="A83" t="inlineStr">
        <is>
          <t>school</t>
        </is>
      </nc>
    </rcc>
    <rcc rId="0" sId="2">
      <nc r="B83">
        <v>5492</v>
      </nc>
    </rcc>
    <rcc rId="0" sId="2" s="1" dxf="1">
      <nc r="C83" t="inlineStr">
        <is>
          <t>NACOMBOGO</t>
        </is>
      </nc>
      <ndxf>
        <font>
          <sz val="11"/>
          <color indexed="8"/>
          <name val="Calibri"/>
          <family val="2"/>
          <scheme val="none"/>
        </font>
        <alignment wrapText="1"/>
      </ndxf>
    </rcc>
    <rcc rId="0" sId="2" s="1" dxf="1">
      <nc r="D83" t="inlineStr">
        <is>
          <t>NACOMBOGO</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4" sId="2" ref="A83:XFD83" action="deleteRow">
    <rfmt sheetId="2" xfDxf="1" sqref="A83:XFD83" start="0" length="0"/>
    <rcc rId="0" sId="2">
      <nc r="A83" t="inlineStr">
        <is>
          <t>school</t>
        </is>
      </nc>
    </rcc>
    <rcc rId="0" sId="2">
      <nc r="B83">
        <v>5493</v>
      </nc>
    </rcc>
    <rcc rId="0" sId="2" s="1" dxf="1">
      <nc r="C83" t="inlineStr">
        <is>
          <t>ROAMBANKA</t>
        </is>
      </nc>
      <ndxf>
        <font>
          <sz val="11"/>
          <color indexed="8"/>
          <name val="Calibri"/>
          <family val="2"/>
          <scheme val="none"/>
        </font>
        <alignment wrapText="1"/>
      </ndxf>
    </rcc>
    <rcc rId="0" sId="2" s="1" dxf="1">
      <nc r="D83" t="inlineStr">
        <is>
          <t>ROAMBANKA</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5" sId="2" ref="A83:XFD83" action="deleteRow">
    <rfmt sheetId="2" xfDxf="1" sqref="A83:XFD83" start="0" length="0"/>
    <rcc rId="0" sId="2">
      <nc r="A83" t="inlineStr">
        <is>
          <t>school</t>
        </is>
      </nc>
    </rcc>
    <rcc rId="0" sId="2">
      <nc r="B83">
        <v>5494</v>
      </nc>
    </rcc>
    <rcc rId="0" sId="2" s="1" dxf="1">
      <nc r="C83" t="inlineStr">
        <is>
          <t>SIDTENGA</t>
        </is>
      </nc>
      <ndxf>
        <font>
          <sz val="11"/>
          <color indexed="8"/>
          <name val="Calibri"/>
          <family val="2"/>
          <scheme val="none"/>
        </font>
        <alignment wrapText="1"/>
      </ndxf>
    </rcc>
    <rcc rId="0" sId="2" s="1" dxf="1">
      <nc r="D83" t="inlineStr">
        <is>
          <t>SIDTENGA</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6" sId="2" ref="A83:XFD83" action="deleteRow">
    <rfmt sheetId="2" xfDxf="1" sqref="A83:XFD83" start="0" length="0"/>
    <rcc rId="0" sId="2">
      <nc r="A83" t="inlineStr">
        <is>
          <t>school</t>
        </is>
      </nc>
    </rcc>
    <rcc rId="0" sId="2">
      <nc r="B83">
        <v>5495</v>
      </nc>
    </rcc>
    <rcc rId="0" sId="2" s="1" dxf="1">
      <nc r="C83" t="inlineStr">
        <is>
          <t>SIGNONGHIN</t>
        </is>
      </nc>
      <ndxf>
        <font>
          <sz val="11"/>
          <color indexed="8"/>
          <name val="Calibri"/>
          <family val="2"/>
          <scheme val="none"/>
        </font>
        <alignment wrapText="1"/>
      </ndxf>
    </rcc>
    <rcc rId="0" sId="2" s="1" dxf="1">
      <nc r="D83" t="inlineStr">
        <is>
          <t>SIGNONGHIN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7" sId="2" ref="A83:XFD83" action="deleteRow">
    <rfmt sheetId="2" xfDxf="1" sqref="A83:XFD83" start="0" length="0"/>
    <rcc rId="0" sId="2">
      <nc r="A83" t="inlineStr">
        <is>
          <t>school</t>
        </is>
      </nc>
    </rcc>
    <rcc rId="0" sId="2">
      <nc r="B83">
        <v>5496</v>
      </nc>
    </rcc>
    <rcc rId="0" sId="2" s="1" dxf="1">
      <nc r="C83" t="inlineStr">
        <is>
          <t>SIGUINVOUSSE ES</t>
        </is>
      </nc>
      <ndxf>
        <font>
          <sz val="11"/>
          <color indexed="8"/>
          <name val="Calibri"/>
          <family val="2"/>
          <scheme val="none"/>
        </font>
        <alignment wrapText="1"/>
      </ndxf>
    </rcc>
    <rcc rId="0" sId="2" s="1" dxf="1">
      <nc r="D83" t="inlineStr">
        <is>
          <t>SIGUINVOUSSE ES</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8" sId="2" ref="A83:XFD83" action="deleteRow">
    <rfmt sheetId="2" xfDxf="1" sqref="A83:XFD83" start="0" length="0"/>
    <rcc rId="0" sId="2">
      <nc r="A83" t="inlineStr">
        <is>
          <t>school</t>
        </is>
      </nc>
    </rcc>
    <rcc rId="0" sId="2">
      <nc r="B83">
        <v>5497</v>
      </nc>
    </rcc>
    <rcc rId="0" sId="2" s="1" dxf="1">
      <nc r="C83" t="inlineStr">
        <is>
          <t>SONDRE</t>
        </is>
      </nc>
      <ndxf>
        <font>
          <sz val="11"/>
          <color indexed="8"/>
          <name val="Calibri"/>
          <family val="2"/>
          <scheme val="none"/>
        </font>
        <alignment wrapText="1"/>
      </ndxf>
    </rcc>
    <rcc rId="0" sId="2" s="1" dxf="1">
      <nc r="D83" t="inlineStr">
        <is>
          <t>SONDRE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59" sId="2" ref="A83:XFD83" action="deleteRow">
    <rfmt sheetId="2" xfDxf="1" sqref="A83:XFD83" start="0" length="0"/>
    <rcc rId="0" sId="2">
      <nc r="A83" t="inlineStr">
        <is>
          <t>school</t>
        </is>
      </nc>
    </rcc>
    <rcc rId="0" sId="2">
      <nc r="B83">
        <v>5498</v>
      </nc>
    </rcc>
    <rcc rId="0" sId="2" s="1" dxf="1">
      <nc r="C83" t="inlineStr">
        <is>
          <t>YACKIN</t>
        </is>
      </nc>
      <ndxf>
        <font>
          <sz val="11"/>
          <color indexed="8"/>
          <name val="Calibri"/>
          <family val="2"/>
          <scheme val="none"/>
        </font>
        <alignment wrapText="1"/>
      </ndxf>
    </rcc>
    <rcc rId="0" sId="2" s="1" dxf="1">
      <nc r="D83" t="inlineStr">
        <is>
          <t>YACKIN</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60" sId="2" ref="A83:XFD83" action="deleteRow">
    <rfmt sheetId="2" xfDxf="1" sqref="A83:XFD83" start="0" length="0"/>
    <rcc rId="0" sId="2">
      <nc r="A83" t="inlineStr">
        <is>
          <t>school</t>
        </is>
      </nc>
    </rcc>
    <rcc rId="0" sId="2">
      <nc r="B83">
        <v>5499</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61" sId="2" ref="A83:XFD83" action="deleteRow">
    <rfmt sheetId="2" xfDxf="1" sqref="A83:XFD83" start="0" length="0"/>
    <rcc rId="0" sId="2">
      <nc r="A83" t="inlineStr">
        <is>
          <t>school</t>
        </is>
      </nc>
    </rcc>
    <rcc rId="0" sId="2">
      <nc r="B83">
        <v>5500</v>
      </nc>
    </rcc>
    <rcc rId="0" sId="2" s="1" dxf="1">
      <nc r="C83" t="inlineStr">
        <is>
          <t>ZAKOURE</t>
        </is>
      </nc>
      <ndxf>
        <font>
          <sz val="11"/>
          <color indexed="8"/>
          <name val="Calibri"/>
          <family val="2"/>
          <scheme val="none"/>
        </font>
        <alignment wrapText="1"/>
      </ndxf>
    </rcc>
    <rcc rId="0" sId="2" s="1" dxf="1">
      <nc r="D83" t="inlineStr">
        <is>
          <t>ZAKOURE</t>
        </is>
      </nc>
      <ndxf>
        <font>
          <sz val="11"/>
          <color indexed="8"/>
          <name val="Calibri"/>
          <family val="2"/>
          <scheme val="none"/>
        </font>
        <alignment wrapText="1"/>
      </ndxf>
    </rcc>
    <rcc rId="0" sId="2" s="1" dxf="1">
      <nc r="E83" t="inlineStr">
        <is>
          <t>BERE</t>
        </is>
      </nc>
      <ndxf>
        <font>
          <sz val="11"/>
          <color indexed="8"/>
          <name val="Calibri"/>
          <family val="2"/>
          <scheme val="none"/>
        </font>
      </ndxf>
    </rcc>
  </rrc>
  <rrc rId="5962" sId="2" ref="A83:XFD83" action="deleteRow">
    <rfmt sheetId="2" xfDxf="1" sqref="A83:XFD83" start="0" length="0"/>
    <rcc rId="0" sId="2">
      <nc r="A83" t="inlineStr">
        <is>
          <t>school</t>
        </is>
      </nc>
    </rcc>
    <rcc rId="0" sId="2">
      <nc r="B83">
        <v>5501</v>
      </nc>
    </rcc>
    <rcc rId="0" sId="2" s="1" dxf="1">
      <nc r="C83" t="inlineStr">
        <is>
          <t>BANA</t>
        </is>
      </nc>
      <ndxf>
        <font>
          <sz val="11"/>
          <color indexed="8"/>
          <name val="Calibri"/>
          <family val="2"/>
          <scheme val="none"/>
        </font>
        <alignment wrapText="1"/>
      </ndxf>
    </rcc>
    <rcc rId="0" sId="2" s="1" dxf="1">
      <nc r="D83" t="inlineStr">
        <is>
          <t>BANA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3" sId="2" ref="A83:XFD83" action="deleteRow">
    <rfmt sheetId="2" xfDxf="1" sqref="A83:XFD83" start="0" length="0"/>
    <rcc rId="0" sId="2">
      <nc r="A83" t="inlineStr">
        <is>
          <t>school</t>
        </is>
      </nc>
    </rcc>
    <rcc rId="0" sId="2">
      <nc r="B83">
        <v>5502</v>
      </nc>
    </rcc>
    <rcc rId="0" sId="2" s="1" dxf="1">
      <nc r="C83" t="inlineStr">
        <is>
          <t>BANGAMSIN</t>
        </is>
      </nc>
      <ndxf>
        <font>
          <sz val="11"/>
          <color indexed="8"/>
          <name val="Calibri"/>
          <family val="2"/>
          <scheme val="none"/>
        </font>
        <alignment wrapText="1"/>
      </ndxf>
    </rcc>
    <rcc rId="0" sId="2" s="1" dxf="1">
      <nc r="D83" t="inlineStr">
        <is>
          <t>BANGAMSIN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4" sId="2" ref="A83:XFD83" action="deleteRow">
    <rfmt sheetId="2" xfDxf="1" sqref="A83:XFD83" start="0" length="0"/>
    <rcc rId="0" sId="2">
      <nc r="A83" t="inlineStr">
        <is>
          <t>school</t>
        </is>
      </nc>
    </rcc>
    <rcc rId="0" sId="2">
      <nc r="B83">
        <v>5503</v>
      </nc>
    </rcc>
    <rcc rId="0" sId="2" s="1" dxf="1">
      <nc r="C83" t="inlineStr">
        <is>
          <t>BILINGUE DE SONDRE EST</t>
        </is>
      </nc>
      <ndxf>
        <font>
          <sz val="11"/>
          <color indexed="8"/>
          <name val="Calibri"/>
          <family val="2"/>
          <scheme val="none"/>
        </font>
        <alignment wrapText="1"/>
      </ndxf>
    </rcc>
    <rcc rId="0" sId="2" s="1" dxf="1">
      <nc r="D83" t="inlineStr">
        <is>
          <t>BILINGUE DE SONDRE EST</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5" sId="2" ref="A83:XFD83" action="deleteRow">
    <rfmt sheetId="2" xfDxf="1" sqref="A83:XFD83" start="0" length="0"/>
    <rcc rId="0" sId="2">
      <nc r="A83" t="inlineStr">
        <is>
          <t>school</t>
        </is>
      </nc>
    </rcc>
    <rcc rId="0" sId="2">
      <nc r="B83">
        <v>5504</v>
      </nc>
    </rcc>
    <rcc rId="0" sId="2" s="1" dxf="1">
      <nc r="C83" t="inlineStr">
        <is>
          <t>BINDE A</t>
        </is>
      </nc>
      <ndxf>
        <font>
          <sz val="11"/>
          <color indexed="8"/>
          <name val="Calibri"/>
          <family val="2"/>
          <scheme val="none"/>
        </font>
        <alignment wrapText="1"/>
      </ndxf>
    </rcc>
    <rcc rId="0" sId="2" s="1" dxf="1">
      <nc r="D83" t="inlineStr">
        <is>
          <t>BINDE 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6" sId="2" ref="A83:XFD83" action="deleteRow">
    <rfmt sheetId="2" xfDxf="1" sqref="A83:XFD83" start="0" length="0"/>
    <rcc rId="0" sId="2">
      <nc r="A83" t="inlineStr">
        <is>
          <t>school</t>
        </is>
      </nc>
    </rcc>
    <rcc rId="0" sId="2">
      <nc r="B83">
        <v>5505</v>
      </nc>
    </rcc>
    <rcc rId="0" sId="2" s="1" dxf="1">
      <nc r="C83" t="inlineStr">
        <is>
          <t>BINDE B</t>
        </is>
      </nc>
      <ndxf>
        <font>
          <sz val="11"/>
          <color indexed="8"/>
          <name val="Calibri"/>
          <family val="2"/>
          <scheme val="none"/>
        </font>
        <alignment wrapText="1"/>
      </ndxf>
    </rcc>
    <rcc rId="0" sId="2" s="1" dxf="1">
      <nc r="D83" t="inlineStr">
        <is>
          <t>BINDE B</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7" sId="2" ref="A83:XFD83" action="deleteRow">
    <rfmt sheetId="2" xfDxf="1" sqref="A83:XFD83" start="0" length="0"/>
    <rcc rId="0" sId="2">
      <nc r="A83" t="inlineStr">
        <is>
          <t>school</t>
        </is>
      </nc>
    </rcc>
    <rcc rId="0" sId="2">
      <nc r="B83">
        <v>5506</v>
      </nc>
    </rcc>
    <rcc rId="0" sId="2" s="1" dxf="1">
      <nc r="C83" t="inlineStr">
        <is>
          <t>BINDE C</t>
        </is>
      </nc>
      <ndxf>
        <font>
          <sz val="11"/>
          <color indexed="8"/>
          <name val="Calibri"/>
          <family val="2"/>
          <scheme val="none"/>
        </font>
        <alignment wrapText="1"/>
      </ndxf>
    </rcc>
    <rcc rId="0" sId="2" s="1" dxf="1">
      <nc r="D83" t="inlineStr">
        <is>
          <t>BINDE C</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8" sId="2" ref="A83:XFD83" action="deleteRow">
    <rfmt sheetId="2" xfDxf="1" sqref="A83:XFD83" start="0" length="0"/>
    <rcc rId="0" sId="2">
      <nc r="A83" t="inlineStr">
        <is>
          <t>school</t>
        </is>
      </nc>
    </rcc>
    <rcc rId="0" sId="2">
      <nc r="B83">
        <v>5507</v>
      </nc>
    </rcc>
    <rcc rId="0" sId="2" s="1" dxf="1">
      <nc r="C83" t="inlineStr">
        <is>
          <t>DAPELOGO</t>
        </is>
      </nc>
      <ndxf>
        <font>
          <sz val="11"/>
          <color indexed="8"/>
          <name val="Calibri"/>
          <family val="2"/>
          <scheme val="none"/>
        </font>
        <alignment wrapText="1"/>
      </ndxf>
    </rcc>
    <rcc rId="0" sId="2" s="1" dxf="1">
      <nc r="D83" t="inlineStr">
        <is>
          <t>DAPELOGO</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69" sId="2" ref="A83:XFD83" action="deleteRow">
    <rfmt sheetId="2" xfDxf="1" sqref="A83:XFD83" start="0" length="0"/>
    <rcc rId="0" sId="2">
      <nc r="A83" t="inlineStr">
        <is>
          <t>school</t>
        </is>
      </nc>
    </rcc>
    <rcc rId="0" sId="2">
      <nc r="B83">
        <v>5508</v>
      </nc>
    </rcc>
    <rcc rId="0" sId="2" s="1" dxf="1">
      <nc r="C83" t="inlineStr">
        <is>
          <t>GUENIN</t>
        </is>
      </nc>
      <ndxf>
        <font>
          <sz val="11"/>
          <color indexed="8"/>
          <name val="Calibri"/>
          <family val="2"/>
          <scheme val="none"/>
        </font>
        <alignment wrapText="1"/>
      </ndxf>
    </rcc>
    <rcc rId="0" sId="2" s="1" dxf="1">
      <nc r="D83" t="inlineStr">
        <is>
          <t>GUENIN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0" sId="2" ref="A83:XFD83" action="deleteRow">
    <rfmt sheetId="2" xfDxf="1" sqref="A83:XFD83" start="0" length="0"/>
    <rcc rId="0" sId="2">
      <nc r="A83" t="inlineStr">
        <is>
          <t>school</t>
        </is>
      </nc>
    </rcc>
    <rcc rId="0" sId="2">
      <nc r="B83">
        <v>5509</v>
      </nc>
    </rcc>
    <rcc rId="0" sId="2" s="1" dxf="1">
      <nc r="C83" t="inlineStr">
        <is>
          <t>KAIBO CENTRE A</t>
        </is>
      </nc>
      <ndxf>
        <font>
          <sz val="11"/>
          <color indexed="8"/>
          <name val="Calibri"/>
          <family val="2"/>
          <scheme val="none"/>
        </font>
        <alignment wrapText="1"/>
      </ndxf>
    </rcc>
    <rcc rId="0" sId="2" s="1" dxf="1">
      <nc r="D83" t="inlineStr">
        <is>
          <t>KAIBO CENTRE 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1" sId="2" ref="A83:XFD83" action="deleteRow">
    <rfmt sheetId="2" xfDxf="1" sqref="A83:XFD83" start="0" length="0"/>
    <rcc rId="0" sId="2">
      <nc r="A83" t="inlineStr">
        <is>
          <t>school</t>
        </is>
      </nc>
    </rcc>
    <rcc rId="0" sId="2">
      <nc r="B83">
        <v>5510</v>
      </nc>
    </rcc>
    <rcc rId="0" sId="2" s="1" dxf="1">
      <nc r="C83" t="inlineStr">
        <is>
          <t>KAÏBO CENTRE B</t>
        </is>
      </nc>
      <ndxf>
        <font>
          <sz val="11"/>
          <color indexed="8"/>
          <name val="Calibri"/>
          <family val="2"/>
          <scheme val="none"/>
        </font>
        <alignment wrapText="1"/>
      </ndxf>
    </rcc>
    <rcc rId="0" sId="2" s="1" dxf="1">
      <nc r="D83" t="inlineStr">
        <is>
          <t>KAÏBO CENTRE B</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2" sId="2" ref="A83:XFD83" action="deleteRow">
    <rfmt sheetId="2" xfDxf="1" sqref="A83:XFD83" start="0" length="0"/>
    <rcc rId="0" sId="2">
      <nc r="A83" t="inlineStr">
        <is>
          <t>school</t>
        </is>
      </nc>
    </rcc>
    <rcc rId="0" sId="2">
      <nc r="B83">
        <v>5511</v>
      </nc>
    </rcc>
    <rcc rId="0" sId="2" s="1" dxf="1">
      <nc r="C83" t="inlineStr">
        <is>
          <t>KAIBO NORD</t>
        </is>
      </nc>
      <ndxf>
        <font>
          <sz val="11"/>
          <color indexed="8"/>
          <name val="Calibri"/>
          <family val="2"/>
          <scheme val="none"/>
        </font>
        <alignment wrapText="1"/>
      </ndxf>
    </rcc>
    <rcc rId="0" sId="2" s="1" dxf="1">
      <nc r="D83" t="inlineStr">
        <is>
          <t>KAIBO NORD</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3" sId="2" ref="A83:XFD83" action="deleteRow">
    <rfmt sheetId="2" xfDxf="1" sqref="A83:XFD83" start="0" length="0"/>
    <rcc rId="0" sId="2">
      <nc r="A83" t="inlineStr">
        <is>
          <t>school</t>
        </is>
      </nc>
    </rcc>
    <rcc rId="0" sId="2">
      <nc r="B83">
        <v>5512</v>
      </nc>
    </rcc>
    <rcc rId="0" sId="2" s="1" dxf="1">
      <nc r="C83" t="inlineStr">
        <is>
          <t>KAIBO NORD V1</t>
        </is>
      </nc>
      <ndxf>
        <font>
          <sz val="11"/>
          <color indexed="8"/>
          <name val="Calibri"/>
          <family val="2"/>
          <scheme val="none"/>
        </font>
        <alignment wrapText="1"/>
      </ndxf>
    </rcc>
    <rcc rId="0" sId="2" s="1" dxf="1">
      <nc r="D83" t="inlineStr">
        <is>
          <t>KAIBO NORD V1</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4" sId="2" ref="A83:XFD83" action="deleteRow">
    <rfmt sheetId="2" xfDxf="1" sqref="A83:XFD83" start="0" length="0"/>
    <rcc rId="0" sId="2">
      <nc r="A83" t="inlineStr">
        <is>
          <t>school</t>
        </is>
      </nc>
    </rcc>
    <rcc rId="0" sId="2">
      <nc r="B83">
        <v>5513</v>
      </nc>
    </rcc>
    <rcc rId="0" sId="2" s="1" dxf="1">
      <nc r="C83" t="inlineStr">
        <is>
          <t>KAIBO NORD V3</t>
        </is>
      </nc>
      <ndxf>
        <font>
          <sz val="11"/>
          <color indexed="8"/>
          <name val="Calibri"/>
          <family val="2"/>
          <scheme val="none"/>
        </font>
        <alignment wrapText="1"/>
      </ndxf>
    </rcc>
    <rcc rId="0" sId="2" s="1" dxf="1">
      <nc r="D83" t="inlineStr">
        <is>
          <t>KAIBO NORD V3</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5" sId="2" ref="A83:XFD83" action="deleteRow">
    <rfmt sheetId="2" xfDxf="1" sqref="A83:XFD83" start="0" length="0"/>
    <rcc rId="0" sId="2">
      <nc r="A83" t="inlineStr">
        <is>
          <t>school</t>
        </is>
      </nc>
    </rcc>
    <rcc rId="0" sId="2">
      <nc r="B83">
        <v>5514</v>
      </nc>
    </rcc>
    <rcc rId="0" sId="2" s="1" dxf="1">
      <nc r="C83" t="inlineStr">
        <is>
          <t>KAIBO SUD B. A.</t>
        </is>
      </nc>
      <ndxf>
        <font>
          <sz val="11"/>
          <color indexed="8"/>
          <name val="Calibri"/>
          <family val="2"/>
          <scheme val="none"/>
        </font>
        <alignment wrapText="1"/>
      </ndxf>
    </rcc>
    <rcc rId="0" sId="2" s="1" dxf="1">
      <nc r="D83" t="inlineStr">
        <is>
          <t>KAIBO SUD B. 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6" sId="2" ref="A83:XFD83" action="deleteRow">
    <rfmt sheetId="2" xfDxf="1" sqref="A83:XFD83" start="0" length="0"/>
    <rcc rId="0" sId="2">
      <nc r="A83" t="inlineStr">
        <is>
          <t>school</t>
        </is>
      </nc>
    </rcc>
    <rcc rId="0" sId="2">
      <nc r="B83">
        <v>5515</v>
      </nc>
    </rcc>
    <rcc rId="0" sId="2" s="1" dxf="1">
      <nc r="C83" t="inlineStr">
        <is>
          <t>KAIBO SUD V1</t>
        </is>
      </nc>
      <ndxf>
        <font>
          <sz val="11"/>
          <color indexed="8"/>
          <name val="Calibri"/>
          <family val="2"/>
          <scheme val="none"/>
        </font>
        <alignment wrapText="1"/>
      </ndxf>
    </rcc>
    <rcc rId="0" sId="2" s="1" dxf="1">
      <nc r="D83" t="inlineStr">
        <is>
          <t>KAIBO SUD V1</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7" sId="2" ref="A83:XFD83" action="deleteRow">
    <rfmt sheetId="2" xfDxf="1" sqref="A83:XFD83" start="0" length="0"/>
    <rcc rId="0" sId="2">
      <nc r="A83" t="inlineStr">
        <is>
          <t>school</t>
        </is>
      </nc>
    </rcc>
    <rcc rId="0" sId="2">
      <nc r="B83">
        <v>5516</v>
      </nc>
    </rcc>
    <rcc rId="0" sId="2" s="1" dxf="1">
      <nc r="C83" t="inlineStr">
        <is>
          <t>KAIBO SUD V2</t>
        </is>
      </nc>
      <ndxf>
        <font>
          <sz val="11"/>
          <color indexed="8"/>
          <name val="Calibri"/>
          <family val="2"/>
          <scheme val="none"/>
        </font>
        <alignment wrapText="1"/>
      </ndxf>
    </rcc>
    <rcc rId="0" sId="2" s="1" dxf="1">
      <nc r="D83" t="inlineStr">
        <is>
          <t>KAIBO SUD V2</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8" sId="2" ref="A83:XFD83" action="deleteRow">
    <rfmt sheetId="2" xfDxf="1" sqref="A83:XFD83" start="0" length="0"/>
    <rcc rId="0" sId="2">
      <nc r="A83" t="inlineStr">
        <is>
          <t>school</t>
        </is>
      </nc>
    </rcc>
    <rcc rId="0" sId="2">
      <nc r="B83">
        <v>5517</v>
      </nc>
    </rcc>
    <rcc rId="0" sId="2" s="1" dxf="1">
      <nc r="C83" t="inlineStr">
        <is>
          <t>KAIBO SUD V3</t>
        </is>
      </nc>
      <ndxf>
        <font>
          <sz val="11"/>
          <color indexed="8"/>
          <name val="Calibri"/>
          <family val="2"/>
          <scheme val="none"/>
        </font>
        <alignment wrapText="1"/>
      </ndxf>
    </rcc>
    <rcc rId="0" sId="2" s="1" dxf="1">
      <nc r="D83" t="inlineStr">
        <is>
          <t>KAIBO SUD V3</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79" sId="2" ref="A83:XFD83" action="deleteRow">
    <rfmt sheetId="2" xfDxf="1" sqref="A83:XFD83" start="0" length="0"/>
    <rcc rId="0" sId="2">
      <nc r="A83" t="inlineStr">
        <is>
          <t>school</t>
        </is>
      </nc>
    </rcc>
    <rcc rId="0" sId="2">
      <nc r="B83">
        <v>5518</v>
      </nc>
    </rcc>
    <rcc rId="0" sId="2" s="1" dxf="1">
      <nc r="C83" t="inlineStr">
        <is>
          <t>KAIBO SUD V5</t>
        </is>
      </nc>
      <ndxf>
        <font>
          <sz val="11"/>
          <color indexed="8"/>
          <name val="Calibri"/>
          <family val="2"/>
          <scheme val="none"/>
        </font>
        <alignment wrapText="1"/>
      </ndxf>
    </rcc>
    <rcc rId="0" sId="2" s="1" dxf="1">
      <nc r="D83" t="inlineStr">
        <is>
          <t>KAIBO SUD V5</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0" sId="2" ref="A83:XFD83" action="deleteRow">
    <rfmt sheetId="2" xfDxf="1" sqref="A83:XFD83" start="0" length="0"/>
    <rcc rId="0" sId="2">
      <nc r="A83" t="inlineStr">
        <is>
          <t>school</t>
        </is>
      </nc>
    </rcc>
    <rcc rId="0" sId="2">
      <nc r="B83">
        <v>5519</v>
      </nc>
    </rcc>
    <rcc rId="0" sId="2" s="1" dxf="1">
      <nc r="C83" t="inlineStr">
        <is>
          <t>KAIBO SUD V6</t>
        </is>
      </nc>
      <ndxf>
        <font>
          <sz val="11"/>
          <color indexed="8"/>
          <name val="Calibri"/>
          <family val="2"/>
          <scheme val="none"/>
        </font>
        <alignment wrapText="1"/>
      </ndxf>
    </rcc>
    <rcc rId="0" sId="2" s="1" dxf="1">
      <nc r="D83" t="inlineStr">
        <is>
          <t>KAIBO SUD V6</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1" sId="2" ref="A83:XFD83" action="deleteRow">
    <rfmt sheetId="2" xfDxf="1" sqref="A83:XFD83" start="0" length="0"/>
    <rcc rId="0" sId="2">
      <nc r="A83" t="inlineStr">
        <is>
          <t>school</t>
        </is>
      </nc>
    </rcc>
    <rcc rId="0" sId="2">
      <nc r="B83">
        <v>5520</v>
      </nc>
    </rcc>
    <rcc rId="0" sId="2" s="1" dxf="1">
      <nc r="C83" t="inlineStr">
        <is>
          <t>KAIBO SUD V7</t>
        </is>
      </nc>
      <ndxf>
        <font>
          <sz val="11"/>
          <color indexed="8"/>
          <name val="Calibri"/>
          <family val="2"/>
          <scheme val="none"/>
        </font>
        <alignment wrapText="1"/>
      </ndxf>
    </rcc>
    <rcc rId="0" sId="2" s="1" dxf="1">
      <nc r="D83" t="inlineStr">
        <is>
          <t>KAIBO SUD V7</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2" sId="2" ref="A83:XFD83" action="deleteRow">
    <rfmt sheetId="2" xfDxf="1" sqref="A83:XFD83" start="0" length="0"/>
    <rcc rId="0" sId="2">
      <nc r="A83" t="inlineStr">
        <is>
          <t>school</t>
        </is>
      </nc>
    </rcc>
    <rcc rId="0" sId="2">
      <nc r="B83">
        <v>5521</v>
      </nc>
    </rcc>
    <rcc rId="0" sId="2" s="1" dxf="1">
      <nc r="C83" t="inlineStr">
        <is>
          <t>KAZANGA</t>
        </is>
      </nc>
      <ndxf>
        <font>
          <sz val="11"/>
          <color indexed="8"/>
          <name val="Calibri"/>
          <family val="2"/>
          <scheme val="none"/>
        </font>
        <alignment wrapText="1"/>
      </ndxf>
    </rcc>
    <rcc rId="0" sId="2" s="1" dxf="1">
      <nc r="D83" t="inlineStr">
        <is>
          <t>KAZANGA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3" sId="2" ref="A83:XFD83" action="deleteRow">
    <rfmt sheetId="2" xfDxf="1" sqref="A83:XFD83" start="0" length="0"/>
    <rcc rId="0" sId="2">
      <nc r="A83" t="inlineStr">
        <is>
          <t>school</t>
        </is>
      </nc>
    </rcc>
    <rcc rId="0" sId="2">
      <nc r="B83">
        <v>5522</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4" sId="2" ref="A83:XFD83" action="deleteRow">
    <rfmt sheetId="2" xfDxf="1" sqref="A83:XFD83" start="0" length="0"/>
    <rcc rId="0" sId="2">
      <nc r="A83" t="inlineStr">
        <is>
          <t>school</t>
        </is>
      </nc>
    </rcc>
    <rcc rId="0" sId="2">
      <nc r="B83">
        <v>5523</v>
      </nc>
    </rcc>
    <rcc rId="0" sId="2" s="1" dxf="1">
      <nc r="C83" t="inlineStr">
        <is>
          <t>KONNEKONGO</t>
        </is>
      </nc>
      <ndxf>
        <font>
          <sz val="11"/>
          <color indexed="8"/>
          <name val="Calibri"/>
          <family val="2"/>
          <scheme val="none"/>
        </font>
        <alignment wrapText="1"/>
      </ndxf>
    </rcc>
    <rcc rId="0" sId="2" s="1" dxf="1">
      <nc r="D83" t="inlineStr">
        <is>
          <t>KONNEKONGO</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5" sId="2" ref="A83:XFD83" action="deleteRow">
    <rfmt sheetId="2" xfDxf="1" sqref="A83:XFD83" start="0" length="0"/>
    <rcc rId="0" sId="2">
      <nc r="A83" t="inlineStr">
        <is>
          <t>school</t>
        </is>
      </nc>
    </rcc>
    <rcc rId="0" sId="2">
      <nc r="B83">
        <v>5524</v>
      </nc>
    </rcc>
    <rcc rId="0" sId="2" s="1" dxf="1">
      <nc r="C83" t="inlineStr">
        <is>
          <t>LILGOMDE</t>
        </is>
      </nc>
      <ndxf>
        <font>
          <sz val="11"/>
          <color indexed="8"/>
          <name val="Calibri"/>
          <family val="2"/>
          <scheme val="none"/>
        </font>
        <alignment wrapText="1"/>
      </ndxf>
    </rcc>
    <rcc rId="0" sId="2" s="1" dxf="1">
      <nc r="D83" t="inlineStr">
        <is>
          <t>LILGOMDE</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6" sId="2" ref="A83:XFD83" action="deleteRow">
    <rfmt sheetId="2" xfDxf="1" sqref="A83:XFD83" start="0" length="0"/>
    <rcc rId="0" sId="2">
      <nc r="A83" t="inlineStr">
        <is>
          <t>school</t>
        </is>
      </nc>
    </rcc>
    <rcc rId="0" sId="2">
      <nc r="B83">
        <v>5525</v>
      </nc>
    </rcc>
    <rcc rId="0" sId="2" s="1" dxf="1">
      <nc r="C83" t="inlineStr">
        <is>
          <t>NOABGHIN</t>
        </is>
      </nc>
      <ndxf>
        <font>
          <sz val="11"/>
          <color indexed="8"/>
          <name val="Calibri"/>
          <family val="2"/>
          <scheme val="none"/>
        </font>
        <alignment wrapText="1"/>
      </ndxf>
    </rcc>
    <rcc rId="0" sId="2" s="1" dxf="1">
      <nc r="D83" t="inlineStr">
        <is>
          <t>NOABGHIN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7" sId="2" ref="A83:XFD83" action="deleteRow">
    <rfmt sheetId="2" xfDxf="1" sqref="A83:XFD83" start="0" length="0"/>
    <rcc rId="0" sId="2">
      <nc r="A83" t="inlineStr">
        <is>
          <t>school</t>
        </is>
      </nc>
    </rcc>
    <rcc rId="0" sId="2">
      <nc r="B83">
        <v>5526</v>
      </nc>
    </rcc>
    <rcc rId="0" sId="2" s="1" dxf="1">
      <nc r="C83" t="inlineStr">
        <is>
          <t>NONGHIN</t>
        </is>
      </nc>
      <ndxf>
        <font>
          <sz val="11"/>
          <color indexed="8"/>
          <name val="Calibri"/>
          <family val="2"/>
          <scheme val="none"/>
        </font>
        <alignment wrapText="1"/>
      </ndxf>
    </rcc>
    <rcc rId="0" sId="2" s="1" dxf="1">
      <nc r="D83" t="inlineStr">
        <is>
          <t>NONGHIN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8" sId="2" ref="A83:XFD83" action="deleteRow">
    <rfmt sheetId="2" xfDxf="1" sqref="A83:XFD83" start="0" length="0"/>
    <rcc rId="0" sId="2">
      <nc r="A83" t="inlineStr">
        <is>
          <t>school</t>
        </is>
      </nc>
    </rcc>
    <rcc rId="0" sId="2">
      <nc r="B83">
        <v>5527</v>
      </nc>
    </rcc>
    <rcc rId="0" sId="2" s="1" dxf="1">
      <nc r="C83" t="inlineStr">
        <is>
          <t>OUDA</t>
        </is>
      </nc>
      <ndxf>
        <font>
          <sz val="11"/>
          <color indexed="8"/>
          <name val="Calibri"/>
          <family val="2"/>
          <scheme val="none"/>
        </font>
        <alignment wrapText="1"/>
      </ndxf>
    </rcc>
    <rcc rId="0" sId="2" s="1" dxf="1">
      <nc r="D83" t="inlineStr">
        <is>
          <t>OUDA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89" sId="2" ref="A83:XFD83" action="deleteRow">
    <rfmt sheetId="2" xfDxf="1" sqref="A83:XFD83" start="0" length="0"/>
    <rcc rId="0" sId="2">
      <nc r="A83" t="inlineStr">
        <is>
          <t>school</t>
        </is>
      </nc>
    </rcc>
    <rcc rId="0" sId="2">
      <nc r="B83">
        <v>5528</v>
      </nc>
    </rcc>
    <rcc rId="0" sId="2" s="1" dxf="1">
      <nc r="C83" t="inlineStr">
        <is>
          <t>POUGOUDOU</t>
        </is>
      </nc>
      <ndxf>
        <font>
          <sz val="11"/>
          <color indexed="8"/>
          <name val="Calibri"/>
          <family val="2"/>
          <scheme val="none"/>
        </font>
        <alignment wrapText="1"/>
      </ndxf>
    </rcc>
    <rcc rId="0" sId="2" s="1" dxf="1">
      <nc r="D83" t="inlineStr">
        <is>
          <t>POUGOUDOU</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0" sId="2" ref="A83:XFD83" action="deleteRow">
    <rfmt sheetId="2" xfDxf="1" sqref="A83:XFD83" start="0" length="0"/>
    <rcc rId="0" sId="2">
      <nc r="A83" t="inlineStr">
        <is>
          <t>school</t>
        </is>
      </nc>
    </rcc>
    <rcc rId="0" sId="2">
      <nc r="B83">
        <v>5529</v>
      </nc>
    </rcc>
    <rcc rId="0" sId="2" s="1" dxf="1">
      <nc r="C83" t="inlineStr">
        <is>
          <t>SIMBRI</t>
        </is>
      </nc>
      <ndxf>
        <font>
          <sz val="11"/>
          <color indexed="8"/>
          <name val="Calibri"/>
          <family val="2"/>
          <scheme val="none"/>
        </font>
        <alignment wrapText="1"/>
      </ndxf>
    </rcc>
    <rcc rId="0" sId="2" s="1" dxf="1">
      <nc r="D83" t="inlineStr">
        <is>
          <t>SIMBRI</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1" sId="2" ref="A83:XFD83" action="deleteRow">
    <rfmt sheetId="2" xfDxf="1" sqref="A83:XFD83" start="0" length="0"/>
    <rcc rId="0" sId="2">
      <nc r="A83" t="inlineStr">
        <is>
          <t>school</t>
        </is>
      </nc>
    </rcc>
    <rcc rId="0" sId="2">
      <nc r="B83">
        <v>5530</v>
      </nc>
    </rcc>
    <rcc rId="0" sId="2" s="1" dxf="1">
      <nc r="C83" t="inlineStr">
        <is>
          <t>SINIKIERE A</t>
        </is>
      </nc>
      <ndxf>
        <font>
          <sz val="11"/>
          <color indexed="8"/>
          <name val="Calibri"/>
          <family val="2"/>
          <scheme val="none"/>
        </font>
        <alignment wrapText="1"/>
      </ndxf>
    </rcc>
    <rcc rId="0" sId="2" s="1" dxf="1">
      <nc r="D83" t="inlineStr">
        <is>
          <t>SINIKIERE A</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2" sId="2" ref="A83:XFD83" action="deleteRow">
    <rfmt sheetId="2" xfDxf="1" sqref="A83:XFD83" start="0" length="0"/>
    <rcc rId="0" sId="2">
      <nc r="A83" t="inlineStr">
        <is>
          <t>school</t>
        </is>
      </nc>
    </rcc>
    <rcc rId="0" sId="2">
      <nc r="B83">
        <v>5531</v>
      </nc>
    </rcc>
    <rcc rId="0" sId="2" s="1" dxf="1">
      <nc r="C83" t="inlineStr">
        <is>
          <t>SINIKIERE B</t>
        </is>
      </nc>
      <ndxf>
        <font>
          <sz val="11"/>
          <color indexed="8"/>
          <name val="Calibri"/>
          <family val="2"/>
          <scheme val="none"/>
        </font>
        <alignment wrapText="1"/>
      </ndxf>
    </rcc>
    <rcc rId="0" sId="2" s="1" dxf="1">
      <nc r="D83" t="inlineStr">
        <is>
          <t>SINIKIERE B</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3" sId="2" ref="A83:XFD83" action="deleteRow">
    <rfmt sheetId="2" xfDxf="1" sqref="A83:XFD83" start="0" length="0"/>
    <rcc rId="0" sId="2">
      <nc r="A83" t="inlineStr">
        <is>
          <t>school</t>
        </is>
      </nc>
    </rcc>
    <rcc rId="0" sId="2">
      <nc r="B83">
        <v>5532</v>
      </nc>
    </rcc>
    <rcc rId="0" sId="2" s="1" dxf="1">
      <nc r="C83" t="inlineStr">
        <is>
          <t>SONDRE EST</t>
        </is>
      </nc>
      <ndxf>
        <font>
          <sz val="11"/>
          <color indexed="8"/>
          <name val="Calibri"/>
          <family val="2"/>
          <scheme val="none"/>
        </font>
        <alignment wrapText="1"/>
      </ndxf>
    </rcc>
    <rcc rId="0" sId="2" s="1" dxf="1">
      <nc r="D83" t="inlineStr">
        <is>
          <t>SONDRE EST</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4" sId="2" ref="A83:XFD83" action="deleteRow">
    <rfmt sheetId="2" xfDxf="1" sqref="A83:XFD83" start="0" length="0"/>
    <rcc rId="0" sId="2">
      <nc r="A83" t="inlineStr">
        <is>
          <t>school</t>
        </is>
      </nc>
    </rcc>
    <rcc rId="0" sId="2">
      <nc r="B83">
        <v>5533</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5" sId="2" ref="A83:XFD83" action="deleteRow">
    <rfmt sheetId="2" xfDxf="1" sqref="A83:XFD83" start="0" length="0"/>
    <rcc rId="0" sId="2">
      <nc r="A83" t="inlineStr">
        <is>
          <t>school</t>
        </is>
      </nc>
    </rcc>
    <rcc rId="0" sId="2">
      <nc r="B83">
        <v>5534</v>
      </nc>
    </rcc>
    <rcc rId="0" sId="2" s="1" dxf="1">
      <nc r="C83" t="inlineStr">
        <is>
          <t>TIGRE</t>
        </is>
      </nc>
      <ndxf>
        <font>
          <sz val="11"/>
          <color indexed="8"/>
          <name val="Calibri"/>
          <family val="2"/>
          <scheme val="none"/>
        </font>
        <alignment wrapText="1"/>
      </ndxf>
    </rcc>
    <rcc rId="0" sId="2" s="1" dxf="1">
      <nc r="D83" t="inlineStr">
        <is>
          <t>TIGRE</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6" sId="2" ref="A83:XFD83" action="deleteRow">
    <rfmt sheetId="2" xfDxf="1" sqref="A83:XFD83" start="0" length="0"/>
    <rcc rId="0" sId="2">
      <nc r="A83" t="inlineStr">
        <is>
          <t>school</t>
        </is>
      </nc>
    </rcc>
    <rcc rId="0" sId="2">
      <nc r="B83">
        <v>5535</v>
      </nc>
    </rcc>
    <rcc rId="0" sId="2" s="1" dxf="1">
      <nc r="C83" t="inlineStr">
        <is>
          <t>TIGRE YARCE</t>
        </is>
      </nc>
      <ndxf>
        <font>
          <sz val="11"/>
          <color indexed="8"/>
          <name val="Calibri"/>
          <family val="2"/>
          <scheme val="none"/>
        </font>
        <alignment wrapText="1"/>
      </ndxf>
    </rcc>
    <rcc rId="0" sId="2" s="1" dxf="1">
      <nc r="D83" t="inlineStr">
        <is>
          <t>TIGRE YARCE</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7" sId="2" ref="A83:XFD83" action="deleteRow">
    <rfmt sheetId="2" xfDxf="1" sqref="A83:XFD83" start="0" length="0"/>
    <rcc rId="0" sId="2">
      <nc r="A83" t="inlineStr">
        <is>
          <t>school</t>
        </is>
      </nc>
    </rcc>
    <rcc rId="0" sId="2">
      <nc r="B83">
        <v>5536</v>
      </nc>
    </rcc>
    <rcc rId="0" sId="2" s="1" dxf="1">
      <nc r="C83" t="inlineStr">
        <is>
          <t>TOEYOKO</t>
        </is>
      </nc>
      <ndxf>
        <font>
          <sz val="11"/>
          <color indexed="8"/>
          <name val="Calibri"/>
          <family val="2"/>
          <scheme val="none"/>
        </font>
        <alignment wrapText="1"/>
      </ndxf>
    </rcc>
    <rcc rId="0" sId="2" s="1" dxf="1">
      <nc r="D83" t="inlineStr">
        <is>
          <t>TOEYOKO</t>
        </is>
      </nc>
      <ndxf>
        <font>
          <sz val="11"/>
          <color indexed="8"/>
          <name val="Calibri"/>
          <family val="2"/>
          <scheme val="none"/>
        </font>
        <alignment wrapText="1"/>
      </ndxf>
    </rcc>
    <rcc rId="0" sId="2" s="1" dxf="1">
      <nc r="E83" t="inlineStr">
        <is>
          <t>BINDE</t>
        </is>
      </nc>
      <ndxf>
        <font>
          <sz val="11"/>
          <color indexed="8"/>
          <name val="Calibri"/>
          <family val="2"/>
          <scheme val="none"/>
        </font>
      </ndxf>
    </rcc>
  </rrc>
  <rrc rId="5998" sId="2" ref="A83:XFD83" action="deleteRow">
    <rfmt sheetId="2" xfDxf="1" sqref="A83:XFD83" start="0" length="0"/>
    <rcc rId="0" sId="2">
      <nc r="A83" t="inlineStr">
        <is>
          <t>school</t>
        </is>
      </nc>
    </rcc>
    <rcc rId="0" sId="2">
      <nc r="B83">
        <v>5537</v>
      </nc>
    </rcc>
    <rcc rId="0" sId="2" s="1" dxf="1">
      <nc r="C83" t="inlineStr">
        <is>
          <t>BASBEDO</t>
        </is>
      </nc>
      <ndxf>
        <font>
          <sz val="11"/>
          <color indexed="8"/>
          <name val="Calibri"/>
          <family val="2"/>
          <scheme val="none"/>
        </font>
        <alignment wrapText="1"/>
      </ndxf>
    </rcc>
    <rcc rId="0" sId="2" s="1" dxf="1">
      <nc r="D83" t="inlineStr">
        <is>
          <t>BASBEDO</t>
        </is>
      </nc>
      <ndxf>
        <font>
          <sz val="11"/>
          <color indexed="8"/>
          <name val="Calibri"/>
          <family val="2"/>
          <scheme val="none"/>
        </font>
        <alignment wrapText="1"/>
      </ndxf>
    </rcc>
    <rcc rId="0" sId="2" s="1" dxf="1">
      <nc r="E83" t="inlineStr">
        <is>
          <t>GOGO</t>
        </is>
      </nc>
      <ndxf>
        <font>
          <sz val="11"/>
          <color indexed="8"/>
          <name val="Calibri"/>
          <family val="2"/>
          <scheme val="none"/>
        </font>
      </ndxf>
    </rcc>
  </rrc>
  <rrc rId="5999" sId="2" ref="A83:XFD83" action="deleteRow">
    <rfmt sheetId="2" xfDxf="1" sqref="A83:XFD83" start="0" length="0"/>
    <rcc rId="0" sId="2">
      <nc r="A83" t="inlineStr">
        <is>
          <t>school</t>
        </is>
      </nc>
    </rcc>
    <rcc rId="0" sId="2">
      <nc r="B83">
        <v>5538</v>
      </nc>
    </rcc>
    <rcc rId="0" sId="2" s="1" dxf="1">
      <nc r="C83" t="inlineStr">
        <is>
          <t>DOUGOU</t>
        </is>
      </nc>
      <ndxf>
        <font>
          <sz val="11"/>
          <color indexed="8"/>
          <name val="Calibri"/>
          <family val="2"/>
          <scheme val="none"/>
        </font>
        <alignment wrapText="1"/>
      </ndxf>
    </rcc>
    <rcc rId="0" sId="2" s="1" dxf="1">
      <nc r="D83" t="inlineStr">
        <is>
          <t>DOUGOU</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0" sId="2" ref="A83:XFD83" action="deleteRow">
    <rfmt sheetId="2" xfDxf="1" sqref="A83:XFD83" start="0" length="0"/>
    <rcc rId="0" sId="2">
      <nc r="A83" t="inlineStr">
        <is>
          <t>school</t>
        </is>
      </nc>
    </rcc>
    <rcc rId="0" sId="2">
      <nc r="B83">
        <v>5539</v>
      </nc>
    </rcc>
    <rcc rId="0" sId="2" s="1" dxf="1">
      <nc r="C83" t="inlineStr">
        <is>
          <t>GNIKOUDOUGOU</t>
        </is>
      </nc>
      <ndxf>
        <font>
          <sz val="11"/>
          <color indexed="8"/>
          <name val="Calibri"/>
          <family val="2"/>
          <scheme val="none"/>
        </font>
        <alignment wrapText="1"/>
      </ndxf>
    </rcc>
    <rcc rId="0" sId="2" s="1" dxf="1">
      <nc r="D83" t="inlineStr">
        <is>
          <t>GNIKOUDOUGOU</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1" sId="2" ref="A83:XFD83" action="deleteRow">
    <rfmt sheetId="2" xfDxf="1" sqref="A83:XFD83" start="0" length="0"/>
    <rcc rId="0" sId="2">
      <nc r="A83" t="inlineStr">
        <is>
          <t>school</t>
        </is>
      </nc>
    </rcc>
    <rcc rId="0" sId="2">
      <nc r="B83">
        <v>5540</v>
      </nc>
    </rcc>
    <rcc rId="0" sId="2" s="1" dxf="1">
      <nc r="C83" t="inlineStr">
        <is>
          <t>GOGO   A</t>
        </is>
      </nc>
      <ndxf>
        <font>
          <sz val="11"/>
          <color indexed="8"/>
          <name val="Calibri"/>
          <family val="2"/>
          <scheme val="none"/>
        </font>
        <alignment wrapText="1"/>
      </ndxf>
    </rcc>
    <rcc rId="0" sId="2" s="1" dxf="1">
      <nc r="D83" t="inlineStr">
        <is>
          <t>GOGO   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2" sId="2" ref="A83:XFD83" action="deleteRow">
    <rfmt sheetId="2" xfDxf="1" sqref="A83:XFD83" start="0" length="0"/>
    <rcc rId="0" sId="2">
      <nc r="A83" t="inlineStr">
        <is>
          <t>school</t>
        </is>
      </nc>
    </rcc>
    <rcc rId="0" sId="2">
      <nc r="B83">
        <v>5541</v>
      </nc>
    </rcc>
    <rcc rId="0" sId="2" s="1" dxf="1">
      <nc r="C83" t="inlineStr">
        <is>
          <t>GOGO  B</t>
        </is>
      </nc>
      <ndxf>
        <font>
          <sz val="11"/>
          <color indexed="8"/>
          <name val="Calibri"/>
          <family val="2"/>
          <scheme val="none"/>
        </font>
        <alignment wrapText="1"/>
      </ndxf>
    </rcc>
    <rcc rId="0" sId="2" s="1" dxf="1">
      <nc r="D83" t="inlineStr">
        <is>
          <t>GOGO  B</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3" sId="2" ref="A83:XFD83" action="deleteRow">
    <rfmt sheetId="2" xfDxf="1" sqref="A83:XFD83" start="0" length="0"/>
    <rcc rId="0" sId="2">
      <nc r="A83" t="inlineStr">
        <is>
          <t>school</t>
        </is>
      </nc>
    </rcc>
    <rcc rId="0" sId="2">
      <nc r="B83">
        <v>5542</v>
      </nc>
    </rcc>
    <rcc rId="0" sId="2" s="1" dxf="1">
      <nc r="C83" t="inlineStr">
        <is>
          <t>IPALA</t>
        </is>
      </nc>
      <ndxf>
        <font>
          <sz val="11"/>
          <color indexed="8"/>
          <name val="Calibri"/>
          <family val="2"/>
          <scheme val="none"/>
        </font>
        <alignment wrapText="1"/>
      </ndxf>
    </rcc>
    <rcc rId="0" sId="2" s="1" dxf="1">
      <nc r="D83" t="inlineStr">
        <is>
          <t>IPALA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4" sId="2" ref="A83:XFD83" action="deleteRow">
    <rfmt sheetId="2" xfDxf="1" sqref="A83:XFD83" start="0" length="0"/>
    <rcc rId="0" sId="2">
      <nc r="A83" t="inlineStr">
        <is>
          <t>school</t>
        </is>
      </nc>
    </rcc>
    <rcc rId="0" sId="2">
      <nc r="B83">
        <v>5543</v>
      </nc>
    </rcc>
    <rcc rId="0" sId="2" s="1" dxf="1">
      <nc r="C83" t="inlineStr">
        <is>
          <t>KONDRE</t>
        </is>
      </nc>
      <ndxf>
        <font>
          <sz val="11"/>
          <color indexed="8"/>
          <name val="Calibri"/>
          <family val="2"/>
          <scheme val="none"/>
        </font>
        <alignment wrapText="1"/>
      </ndxf>
    </rcc>
    <rcc rId="0" sId="2" s="1" dxf="1">
      <nc r="D83" t="inlineStr">
        <is>
          <t>KONDRE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5" sId="2" ref="A83:XFD83" action="deleteRow">
    <rfmt sheetId="2" xfDxf="1" sqref="A83:XFD83" start="0" length="0"/>
    <rcc rId="0" sId="2">
      <nc r="A83" t="inlineStr">
        <is>
          <t>school</t>
        </is>
      </nc>
    </rcc>
    <rcc rId="0" sId="2">
      <nc r="B83">
        <v>5544</v>
      </nc>
    </rcc>
    <rcc rId="0" sId="2" s="1" dxf="1">
      <nc r="C83" t="inlineStr">
        <is>
          <t>KOPELIN</t>
        </is>
      </nc>
      <ndxf>
        <font>
          <sz val="11"/>
          <color indexed="8"/>
          <name val="Calibri"/>
          <family val="2"/>
          <scheme val="none"/>
        </font>
        <alignment wrapText="1"/>
      </ndxf>
    </rcc>
    <rcc rId="0" sId="2" s="1" dxf="1">
      <nc r="D83" t="inlineStr">
        <is>
          <t>KOPELIN</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6" sId="2" ref="A83:XFD83" action="deleteRow">
    <rfmt sheetId="2" xfDxf="1" sqref="A83:XFD83" start="0" length="0"/>
    <rcc rId="0" sId="2">
      <nc r="A83" t="inlineStr">
        <is>
          <t>school</t>
        </is>
      </nc>
    </rcc>
    <rcc rId="0" sId="2">
      <nc r="B83">
        <v>5545</v>
      </nc>
    </rcc>
    <rcc rId="0" sId="2" s="1" dxf="1">
      <nc r="C83" t="inlineStr">
        <is>
          <t>KOPELIN/ZP</t>
        </is>
      </nc>
      <ndxf>
        <font>
          <sz val="11"/>
          <color indexed="8"/>
          <name val="Calibri"/>
          <family val="2"/>
          <scheme val="none"/>
        </font>
        <alignment wrapText="1"/>
      </ndxf>
    </rcc>
    <rcc rId="0" sId="2" s="1" dxf="1">
      <nc r="D83" t="inlineStr">
        <is>
          <t>KOPELIN/ZP</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7" sId="2" ref="A83:XFD83" action="deleteRow">
    <rfmt sheetId="2" xfDxf="1" sqref="A83:XFD83" start="0" length="0"/>
    <rcc rId="0" sId="2">
      <nc r="A83" t="inlineStr">
        <is>
          <t>school</t>
        </is>
      </nc>
    </rcc>
    <rcc rId="0" sId="2">
      <nc r="B83">
        <v>5546</v>
      </nc>
    </rcc>
    <rcc rId="0" sId="2" s="1" dxf="1">
      <nc r="C83" t="inlineStr">
        <is>
          <t>MANGA EST BA</t>
        </is>
      </nc>
      <ndxf>
        <font>
          <sz val="11"/>
          <color indexed="8"/>
          <name val="Calibri"/>
          <family val="2"/>
          <scheme val="none"/>
        </font>
        <alignment wrapText="1"/>
      </ndxf>
    </rcc>
    <rcc rId="0" sId="2" s="1" dxf="1">
      <nc r="D83" t="inlineStr">
        <is>
          <t>MANGA EST BA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8" sId="2" ref="A83:XFD83" action="deleteRow">
    <rfmt sheetId="2" xfDxf="1" sqref="A83:XFD83" start="0" length="0"/>
    <rcc rId="0" sId="2">
      <nc r="A83" t="inlineStr">
        <is>
          <t>school</t>
        </is>
      </nc>
    </rcc>
    <rcc rId="0" sId="2">
      <nc r="B83">
        <v>5547</v>
      </nc>
    </rcc>
    <rcc rId="0" sId="2" s="1" dxf="1">
      <nc r="C83" t="inlineStr">
        <is>
          <t>MANGA-EST V2</t>
        </is>
      </nc>
      <ndxf>
        <font>
          <sz val="11"/>
          <color indexed="8"/>
          <name val="Calibri"/>
          <family val="2"/>
          <scheme val="none"/>
        </font>
        <alignment wrapText="1"/>
      </ndxf>
    </rcc>
    <rcc rId="0" sId="2" s="1" dxf="1">
      <nc r="D83" t="inlineStr">
        <is>
          <t>MANGA-EST V2</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09" sId="2" ref="A83:XFD83" action="deleteRow">
    <rfmt sheetId="2" xfDxf="1" sqref="A83:XFD83" start="0" length="0"/>
    <rcc rId="0" sId="2">
      <nc r="A83" t="inlineStr">
        <is>
          <t>school</t>
        </is>
      </nc>
    </rcc>
    <rcc rId="0" sId="2">
      <nc r="B83">
        <v>5548</v>
      </nc>
    </rcc>
    <rcc rId="0" sId="2" s="1" dxf="1">
      <nc r="C83" t="inlineStr">
        <is>
          <t>MANGA-EST V3</t>
        </is>
      </nc>
      <ndxf>
        <font>
          <sz val="11"/>
          <color indexed="8"/>
          <name val="Calibri"/>
          <family val="2"/>
          <scheme val="none"/>
        </font>
        <alignment wrapText="1"/>
      </ndxf>
    </rcc>
    <rcc rId="0" sId="2" s="1" dxf="1">
      <nc r="D83" t="inlineStr">
        <is>
          <t>MANGA-EST V3</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0" sId="2" ref="A83:XFD83" action="deleteRow">
    <rfmt sheetId="2" xfDxf="1" sqref="A83:XFD83" start="0" length="0"/>
    <rcc rId="0" sId="2">
      <nc r="A83" t="inlineStr">
        <is>
          <t>school</t>
        </is>
      </nc>
    </rcc>
    <rcc rId="0" sId="2">
      <nc r="B83">
        <v>5549</v>
      </nc>
    </rcc>
    <rcc rId="0" sId="2" s="1" dxf="1">
      <nc r="C83" t="inlineStr">
        <is>
          <t>MANGA-EST/V4</t>
        </is>
      </nc>
      <ndxf>
        <font>
          <sz val="11"/>
          <color indexed="8"/>
          <name val="Calibri"/>
          <family val="2"/>
          <scheme val="none"/>
        </font>
        <alignment wrapText="1"/>
      </ndxf>
    </rcc>
    <rcc rId="0" sId="2" s="1" dxf="1">
      <nc r="D83" t="inlineStr">
        <is>
          <t>MANGA-EST/V4</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1" sId="2" ref="A83:XFD83" action="deleteRow">
    <rfmt sheetId="2" xfDxf="1" sqref="A83:XFD83" start="0" length="0"/>
    <rcc rId="0" sId="2">
      <nc r="A83" t="inlineStr">
        <is>
          <t>school</t>
        </is>
      </nc>
    </rcc>
    <rcc rId="0" sId="2">
      <nc r="B83">
        <v>5550</v>
      </nc>
    </rcc>
    <rcc rId="0" sId="2" s="1" dxf="1">
      <nc r="C83" t="inlineStr">
        <is>
          <t>MBOUTA</t>
        </is>
      </nc>
      <ndxf>
        <font>
          <sz val="11"/>
          <color indexed="8"/>
          <name val="Calibri"/>
          <family val="2"/>
          <scheme val="none"/>
        </font>
        <alignment wrapText="1"/>
      </ndxf>
    </rcc>
    <rcc rId="0" sId="2" s="1" dxf="1">
      <nc r="D83" t="inlineStr">
        <is>
          <t>MBOUTA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2" sId="2" ref="A83:XFD83" action="deleteRow">
    <rfmt sheetId="2" xfDxf="1" sqref="A83:XFD83" start="0" length="0"/>
    <rcc rId="0" sId="2">
      <nc r="A83" t="inlineStr">
        <is>
          <t>school</t>
        </is>
      </nc>
    </rcc>
    <rcc rId="0" sId="2">
      <nc r="B83">
        <v>5551</v>
      </nc>
    </rcc>
    <rcc rId="0" sId="2" s="1" dxf="1">
      <nc r="C83" t="inlineStr">
        <is>
          <t>MOUZI</t>
        </is>
      </nc>
      <ndxf>
        <font>
          <sz val="11"/>
          <color indexed="8"/>
          <name val="Calibri"/>
          <family val="2"/>
          <scheme val="none"/>
        </font>
        <alignment wrapText="1"/>
      </ndxf>
    </rcc>
    <rcc rId="0" sId="2" s="1" dxf="1">
      <nc r="D83" t="inlineStr">
        <is>
          <t>MOUZI</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3" sId="2" ref="A83:XFD83" action="deleteRow">
    <rfmt sheetId="2" xfDxf="1" sqref="A83:XFD83" start="0" length="0"/>
    <rcc rId="0" sId="2">
      <nc r="A83" t="inlineStr">
        <is>
          <t>school</t>
        </is>
      </nc>
    </rcc>
    <rcc rId="0" sId="2">
      <nc r="B83">
        <v>5552</v>
      </nc>
    </rcc>
    <rcc rId="0" sId="2" s="1" dxf="1">
      <nc r="C83" t="inlineStr">
        <is>
          <t>NAGRIGRE</t>
        </is>
      </nc>
      <ndxf>
        <font>
          <sz val="11"/>
          <color indexed="8"/>
          <name val="Calibri"/>
          <family val="2"/>
          <scheme val="none"/>
        </font>
        <alignment wrapText="1"/>
      </ndxf>
    </rcc>
    <rcc rId="0" sId="2" s="1" dxf="1">
      <nc r="D83" t="inlineStr">
        <is>
          <t>NAGRIGRE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4" sId="2" ref="A83:XFD83" action="deleteRow">
    <rfmt sheetId="2" xfDxf="1" sqref="A83:XFD83" start="0" length="0"/>
    <rcc rId="0" sId="2">
      <nc r="A83" t="inlineStr">
        <is>
          <t>school</t>
        </is>
      </nc>
    </rcc>
    <rcc rId="0" sId="2">
      <nc r="B83">
        <v>5553</v>
      </nc>
    </rcc>
    <rcc rId="0" sId="2" s="1" dxf="1">
      <nc r="C83" t="inlineStr">
        <is>
          <t>NAGRIGRE ZP</t>
        </is>
      </nc>
      <ndxf>
        <font>
          <sz val="11"/>
          <color indexed="8"/>
          <name val="Calibri"/>
          <family val="2"/>
          <scheme val="none"/>
        </font>
        <alignment wrapText="1"/>
      </ndxf>
    </rcc>
    <rcc rId="0" sId="2" s="1" dxf="1">
      <nc r="D83" t="inlineStr">
        <is>
          <t>NAGRIGRE ZP</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5" sId="2" ref="A83:XFD83" action="deleteRow">
    <rfmt sheetId="2" xfDxf="1" sqref="A83:XFD83" start="0" length="0"/>
    <rcc rId="0" sId="2">
      <nc r="A83" t="inlineStr">
        <is>
          <t>school</t>
        </is>
      </nc>
    </rcc>
    <rcc rId="0" sId="2">
      <nc r="B83">
        <v>5554</v>
      </nc>
    </rcc>
    <rcc rId="0" sId="2" s="1" dxf="1">
      <nc r="C83" t="inlineStr">
        <is>
          <t>NAYALGUE</t>
        </is>
      </nc>
      <ndxf>
        <font>
          <sz val="11"/>
          <color indexed="8"/>
          <name val="Calibri"/>
          <family val="2"/>
          <scheme val="none"/>
        </font>
        <alignment wrapText="1"/>
      </ndxf>
    </rcc>
    <rcc rId="0" sId="2" s="1" dxf="1">
      <nc r="D83" t="inlineStr">
        <is>
          <t>NAYALGUE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6" sId="2" ref="A83:XFD83" action="deleteRow">
    <rfmt sheetId="2" xfDxf="1" sqref="A83:XFD83" start="0" length="0"/>
    <rcc rId="0" sId="2">
      <nc r="A83" t="inlineStr">
        <is>
          <t>school</t>
        </is>
      </nc>
    </rcc>
    <rcc rId="0" sId="2">
      <nc r="B83">
        <v>5555</v>
      </nc>
    </rcc>
    <rcc rId="0" sId="2" s="1" dxf="1">
      <nc r="C83" t="inlineStr">
        <is>
          <t>NORGHIN</t>
        </is>
      </nc>
      <ndxf>
        <font>
          <sz val="11"/>
          <color indexed="8"/>
          <name val="Calibri"/>
          <family val="2"/>
          <scheme val="none"/>
        </font>
        <alignment wrapText="1"/>
      </ndxf>
    </rcc>
    <rcc rId="0" sId="2" s="1" dxf="1">
      <nc r="D83" t="inlineStr">
        <is>
          <t>NORGHIN</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7" sId="2" ref="A83:XFD83" action="deleteRow">
    <rfmt sheetId="2" xfDxf="1" sqref="A83:XFD83" start="0" length="0"/>
    <rcc rId="0" sId="2">
      <nc r="A83" t="inlineStr">
        <is>
          <t>school</t>
        </is>
      </nc>
    </rcc>
    <rcc rId="0" sId="2">
      <nc r="B83">
        <v>5556</v>
      </nc>
    </rcc>
    <rcc rId="0" sId="2" s="1" dxf="1">
      <nc r="C83" t="inlineStr">
        <is>
          <t>PAGOMTOECE</t>
        </is>
      </nc>
      <ndxf>
        <font>
          <sz val="11"/>
          <color indexed="8"/>
          <name val="Calibri"/>
          <family val="2"/>
          <scheme val="none"/>
        </font>
        <alignment wrapText="1"/>
      </ndxf>
    </rcc>
    <rcc rId="0" sId="2" s="1" dxf="1">
      <nc r="D83" t="inlineStr">
        <is>
          <t>PAGOMTOECE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8" sId="2" ref="A83:XFD83" action="deleteRow">
    <rfmt sheetId="2" xfDxf="1" sqref="A83:XFD83" start="0" length="0"/>
    <rcc rId="0" sId="2">
      <nc r="A83" t="inlineStr">
        <is>
          <t>school</t>
        </is>
      </nc>
    </rcc>
    <rcc rId="0" sId="2">
      <nc r="B83">
        <v>5557</v>
      </nc>
    </rcc>
    <rcc rId="0" sId="2" s="1" dxf="1">
      <nc r="C83" t="inlineStr">
        <is>
          <t>PARKIRI</t>
        </is>
      </nc>
      <ndxf>
        <font>
          <sz val="11"/>
          <color indexed="8"/>
          <name val="Calibri"/>
          <family val="2"/>
          <scheme val="none"/>
        </font>
        <alignment wrapText="1"/>
      </ndxf>
    </rcc>
    <rcc rId="0" sId="2" s="1" dxf="1">
      <nc r="D83" t="inlineStr">
        <is>
          <t>PARKIRI</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19" sId="2" ref="A83:XFD83" action="deleteRow">
    <rfmt sheetId="2" xfDxf="1" sqref="A83:XFD83" start="0" length="0"/>
    <rcc rId="0" sId="2">
      <nc r="A83" t="inlineStr">
        <is>
          <t>school</t>
        </is>
      </nc>
    </rcc>
    <rcc rId="0" sId="2">
      <nc r="B83">
        <v>5558</v>
      </nc>
    </rcc>
    <rcc rId="0" sId="2" s="1" dxf="1">
      <nc r="C83" t="inlineStr">
        <is>
          <t>PEGDWENDE</t>
        </is>
      </nc>
      <ndxf>
        <font>
          <sz val="11"/>
          <color indexed="8"/>
          <name val="Calibri"/>
          <family val="2"/>
          <scheme val="none"/>
        </font>
        <alignment wrapText="1"/>
      </ndxf>
    </rcc>
    <rcc rId="0" sId="2" s="1" dxf="1">
      <nc r="D83" t="inlineStr">
        <is>
          <t>PEGDWENDE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0" sId="2" ref="A83:XFD83" action="deleteRow">
    <rfmt sheetId="2" xfDxf="1" sqref="A83:XFD83" start="0" length="0"/>
    <rcc rId="0" sId="2">
      <nc r="A83" t="inlineStr">
        <is>
          <t>school</t>
        </is>
      </nc>
    </rcc>
    <rcc rId="0" sId="2">
      <nc r="B83">
        <v>5559</v>
      </nc>
    </rcc>
    <rcc rId="0" sId="2" s="1" dxf="1">
      <nc r="C83" t="inlineStr">
        <is>
          <t>PISSY I</t>
        </is>
      </nc>
      <ndxf>
        <font>
          <sz val="11"/>
          <color indexed="8"/>
          <name val="Calibri"/>
          <family val="2"/>
          <scheme val="none"/>
        </font>
        <alignment wrapText="1"/>
      </ndxf>
    </rcc>
    <rcc rId="0" sId="2" s="1" dxf="1">
      <nc r="D83" t="inlineStr">
        <is>
          <t>PISSY I</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1" sId="2" ref="A83:XFD83" action="deleteRow">
    <rfmt sheetId="2" xfDxf="1" sqref="A83:XFD83" start="0" length="0"/>
    <rcc rId="0" sId="2">
      <nc r="A83" t="inlineStr">
        <is>
          <t>school</t>
        </is>
      </nc>
    </rcc>
    <rcc rId="0" sId="2">
      <nc r="B83">
        <v>5560</v>
      </nc>
    </rcc>
    <rcc rId="0" sId="2" s="1" dxf="1">
      <nc r="C83" t="inlineStr">
        <is>
          <t>PISSY II</t>
        </is>
      </nc>
      <ndxf>
        <font>
          <sz val="11"/>
          <color indexed="8"/>
          <name val="Calibri"/>
          <family val="2"/>
          <scheme val="none"/>
        </font>
        <alignment wrapText="1"/>
      </ndxf>
    </rcc>
    <rcc rId="0" sId="2" s="1" dxf="1">
      <nc r="D83" t="inlineStr">
        <is>
          <t>PISSY II</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2" sId="2" ref="A83:XFD83" action="deleteRow">
    <rfmt sheetId="2" xfDxf="1" sqref="A83:XFD83" start="0" length="0"/>
    <rcc rId="0" sId="2">
      <nc r="A83" t="inlineStr">
        <is>
          <t>school</t>
        </is>
      </nc>
    </rcc>
    <rcc rId="0" sId="2">
      <nc r="B83">
        <v>5561</v>
      </nc>
    </rcc>
    <rcc rId="0" sId="2" s="1" dxf="1">
      <nc r="C83" t="inlineStr">
        <is>
          <t>RABINSMA</t>
        </is>
      </nc>
      <ndxf>
        <font>
          <sz val="11"/>
          <color indexed="8"/>
          <name val="Calibri"/>
          <family val="2"/>
          <scheme val="none"/>
        </font>
        <alignment wrapText="1"/>
      </ndxf>
    </rcc>
    <rcc rId="0" sId="2" s="1" dxf="1">
      <nc r="D83" t="inlineStr">
        <is>
          <t>RABINSMA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3" sId="2" ref="A83:XFD83" action="deleteRow">
    <rfmt sheetId="2" xfDxf="1" sqref="A83:XFD83" start="0" length="0"/>
    <rcc rId="0" sId="2">
      <nc r="A83" t="inlineStr">
        <is>
          <t>school</t>
        </is>
      </nc>
    </rcc>
    <rcc rId="0" sId="2">
      <nc r="B83">
        <v>5562</v>
      </nc>
    </rcc>
    <rcc rId="0" sId="2" s="1" dxf="1">
      <nc r="C83" t="inlineStr">
        <is>
          <t>SAFOULA</t>
        </is>
      </nc>
      <ndxf>
        <font>
          <sz val="11"/>
          <color indexed="8"/>
          <name val="Calibri"/>
          <family val="2"/>
          <scheme val="none"/>
        </font>
        <alignment wrapText="1"/>
      </ndxf>
    </rcc>
    <rcc rId="0" sId="2" s="1" dxf="1">
      <nc r="D83" t="inlineStr">
        <is>
          <t>SAFOULA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4" sId="2" ref="A83:XFD83" action="deleteRow">
    <rfmt sheetId="2" xfDxf="1" sqref="A83:XFD83" start="0" length="0"/>
    <rcc rId="0" sId="2">
      <nc r="A83" t="inlineStr">
        <is>
          <t>school</t>
        </is>
      </nc>
    </rcc>
    <rcc rId="0" sId="2">
      <nc r="B83">
        <v>5563</v>
      </nc>
    </rcc>
    <rcc rId="0" sId="2" s="1" dxf="1">
      <nc r="C83" t="inlineStr">
        <is>
          <t>SAMTINGA</t>
        </is>
      </nc>
      <ndxf>
        <font>
          <sz val="11"/>
          <color indexed="8"/>
          <name val="Calibri"/>
          <family val="2"/>
          <scheme val="none"/>
        </font>
        <alignment wrapText="1"/>
      </ndxf>
    </rcc>
    <rcc rId="0" sId="2" s="1" dxf="1">
      <nc r="D83" t="inlineStr">
        <is>
          <t>SAMTINGA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5" sId="2" ref="A83:XFD83" action="deleteRow">
    <rfmt sheetId="2" xfDxf="1" sqref="A83:XFD83" start="0" length="0"/>
    <rcc rId="0" sId="2">
      <nc r="A83" t="inlineStr">
        <is>
          <t>school</t>
        </is>
      </nc>
    </rcc>
    <rcc rId="0" sId="2">
      <nc r="B83">
        <v>5564</v>
      </nc>
    </rcc>
    <rcc rId="0" sId="2" s="1" dxf="1">
      <nc r="C83" t="inlineStr">
        <is>
          <t>TIOUGOU A</t>
        </is>
      </nc>
      <ndxf>
        <font>
          <sz val="11"/>
          <color indexed="8"/>
          <name val="Calibri"/>
          <family val="2"/>
          <scheme val="none"/>
        </font>
        <alignment wrapText="1"/>
      </ndxf>
    </rcc>
    <rcc rId="0" sId="2" s="1" dxf="1">
      <nc r="D83" t="inlineStr">
        <is>
          <t>TIOUGOU A</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6" sId="2" ref="A83:XFD83" action="deleteRow">
    <rfmt sheetId="2" xfDxf="1" sqref="A83:XFD83" start="0" length="0"/>
    <rcc rId="0" sId="2">
      <nc r="A83" t="inlineStr">
        <is>
          <t>school</t>
        </is>
      </nc>
    </rcc>
    <rcc rId="0" sId="2">
      <nc r="B83">
        <v>5565</v>
      </nc>
    </rcc>
    <rcc rId="0" sId="2" s="1" dxf="1">
      <nc r="C83" t="inlineStr">
        <is>
          <t>TIOUGOU B</t>
        </is>
      </nc>
      <ndxf>
        <font>
          <sz val="11"/>
          <color indexed="8"/>
          <name val="Calibri"/>
          <family val="2"/>
          <scheme val="none"/>
        </font>
        <alignment wrapText="1"/>
      </ndxf>
    </rcc>
    <rcc rId="0" sId="2" s="1" dxf="1">
      <nc r="D83" t="inlineStr">
        <is>
          <t>TIOUGOU B</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7" sId="2" ref="A83:XFD83" action="deleteRow">
    <rfmt sheetId="2" xfDxf="1" sqref="A83:XFD83" start="0" length="0"/>
    <rcc rId="0" sId="2">
      <nc r="A83" t="inlineStr">
        <is>
          <t>school</t>
        </is>
      </nc>
    </rcc>
    <rcc rId="0" sId="2">
      <nc r="B83">
        <v>5566</v>
      </nc>
    </rcc>
    <rcc rId="0" sId="2" s="1" dxf="1">
      <nc r="C83" t="inlineStr">
        <is>
          <t>TOECIN</t>
        </is>
      </nc>
      <ndxf>
        <font>
          <sz val="11"/>
          <color indexed="8"/>
          <name val="Calibri"/>
          <family val="2"/>
          <scheme val="none"/>
        </font>
        <alignment wrapText="1"/>
      </ndxf>
    </rcc>
    <rcc rId="0" sId="2" s="1" dxf="1">
      <nc r="D83" t="inlineStr">
        <is>
          <t>TOECIN</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8" sId="2" ref="A83:XFD83" action="deleteRow">
    <rfmt sheetId="2" xfDxf="1" sqref="A83:XFD83" start="0" length="0"/>
    <rcc rId="0" sId="2">
      <nc r="A83" t="inlineStr">
        <is>
          <t>school</t>
        </is>
      </nc>
    </rcc>
    <rcc rId="0" sId="2">
      <nc r="B83">
        <v>5567</v>
      </nc>
    </rcc>
    <rcc rId="0" sId="2" s="1" dxf="1">
      <nc r="C83" t="inlineStr">
        <is>
          <t>YAMBASSE</t>
        </is>
      </nc>
      <ndxf>
        <font>
          <sz val="11"/>
          <color indexed="8"/>
          <name val="Calibri"/>
          <family val="2"/>
          <scheme val="none"/>
        </font>
        <alignment wrapText="1"/>
      </ndxf>
    </rcc>
    <rcc rId="0" sId="2" s="1" dxf="1">
      <nc r="D83" t="inlineStr">
        <is>
          <t>YAMBASSE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29" sId="2" ref="A83:XFD83" action="deleteRow">
    <rfmt sheetId="2" xfDxf="1" sqref="A83:XFD83" start="0" length="0"/>
    <rcc rId="0" sId="2">
      <nc r="A83" t="inlineStr">
        <is>
          <t>school</t>
        </is>
      </nc>
    </rcc>
    <rcc rId="0" sId="2">
      <nc r="B83">
        <v>5568</v>
      </nc>
    </rcc>
    <rcc rId="0" sId="2" s="1" dxf="1">
      <nc r="C83" t="inlineStr">
        <is>
          <t>ZAPTENGA II</t>
        </is>
      </nc>
      <ndxf>
        <font>
          <sz val="11"/>
          <color indexed="8"/>
          <name val="Calibri"/>
          <family val="2"/>
          <scheme val="none"/>
        </font>
        <alignment wrapText="1"/>
      </ndxf>
    </rcc>
    <rcc rId="0" sId="2" s="1" dxf="1">
      <nc r="D83" t="inlineStr">
        <is>
          <t>ZAPTENGA II</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30" sId="2" ref="A83:XFD83" action="deleteRow">
    <rfmt sheetId="2" xfDxf="1" sqref="A83:XFD83" start="0" length="0"/>
    <rcc rId="0" sId="2">
      <nc r="A83" t="inlineStr">
        <is>
          <t>school</t>
        </is>
      </nc>
    </rcc>
    <rcc rId="0" sId="2">
      <nc r="B83">
        <v>5569</v>
      </nc>
    </rcc>
    <rcc rId="0" sId="2" s="1" dxf="1">
      <nc r="C83" t="inlineStr">
        <is>
          <t>ZIRBARE</t>
        </is>
      </nc>
      <ndxf>
        <font>
          <sz val="11"/>
          <color indexed="8"/>
          <name val="Calibri"/>
          <family val="2"/>
          <scheme val="none"/>
        </font>
        <alignment wrapText="1"/>
      </ndxf>
    </rcc>
    <rcc rId="0" sId="2" s="1" dxf="1">
      <nc r="D83" t="inlineStr">
        <is>
          <t>ZIRBARE</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31" sId="2" ref="A83:XFD83" action="deleteRow">
    <rfmt sheetId="2" xfDxf="1" sqref="A83:XFD83" start="0" length="0"/>
    <rcc rId="0" sId="2">
      <nc r="A83" t="inlineStr">
        <is>
          <t>school</t>
        </is>
      </nc>
    </rcc>
    <rcc rId="0" sId="2">
      <nc r="B83">
        <v>5570</v>
      </nc>
    </rcc>
    <rcc rId="0" sId="2" s="1" dxf="1">
      <nc r="C83" t="inlineStr">
        <is>
          <t>ZOUNGOU</t>
        </is>
      </nc>
      <ndxf>
        <font>
          <sz val="11"/>
          <color indexed="8"/>
          <name val="Calibri"/>
          <family val="2"/>
          <scheme val="none"/>
        </font>
        <alignment wrapText="1"/>
      </ndxf>
    </rcc>
    <rcc rId="0" sId="2" s="1" dxf="1">
      <nc r="D83" t="inlineStr">
        <is>
          <t>ZOUNGOU</t>
        </is>
      </nc>
      <ndxf>
        <font>
          <sz val="11"/>
          <color indexed="8"/>
          <name val="Calibri"/>
          <family val="2"/>
          <scheme val="none"/>
        </font>
        <alignment wrapText="1"/>
      </ndxf>
    </rcc>
    <rcc rId="0" sId="2" s="1" dxf="1">
      <nc r="E83" t="inlineStr">
        <is>
          <t>GOGO</t>
        </is>
      </nc>
      <ndxf>
        <font>
          <sz val="11"/>
          <color indexed="8"/>
          <name val="Calibri"/>
          <family val="2"/>
          <scheme val="none"/>
        </font>
      </ndxf>
    </rcc>
  </rrc>
  <rrc rId="6032" sId="2" ref="A83:XFD83" action="deleteRow">
    <rfmt sheetId="2" xfDxf="1" sqref="A83:XFD83" start="0" length="0"/>
    <rcc rId="0" sId="2">
      <nc r="A83" t="inlineStr">
        <is>
          <t>school</t>
        </is>
      </nc>
    </rcc>
    <rcc rId="0" sId="2">
      <nc r="B83">
        <v>5571</v>
      </nc>
    </rcc>
    <rcc rId="0" sId="2" s="1" dxf="1">
      <nc r="C83" t="inlineStr">
        <is>
          <t>BOUSSOUGOU COMMUNALE</t>
        </is>
      </nc>
      <ndxf>
        <font>
          <sz val="11"/>
          <color indexed="8"/>
          <name val="Calibri"/>
          <family val="2"/>
          <scheme val="none"/>
        </font>
        <alignment wrapText="1"/>
      </ndxf>
    </rcc>
    <rcc rId="0" sId="2" s="1" dxf="1">
      <nc r="D83" t="inlineStr">
        <is>
          <t>BOUSSOUGOU COMMUNALE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3" sId="2" ref="A83:XFD83" action="deleteRow">
    <rfmt sheetId="2" xfDxf="1" sqref="A83:XFD83" start="0" length="0"/>
    <rcc rId="0" sId="2">
      <nc r="A83" t="inlineStr">
        <is>
          <t>school</t>
        </is>
      </nc>
    </rcc>
    <rcc rId="0" sId="2">
      <nc r="B83">
        <v>5572</v>
      </nc>
    </rcc>
    <rcc rId="0" sId="2" s="1" dxf="1">
      <nc r="C83" t="inlineStr">
        <is>
          <t>BOUSSOUGOU KITA</t>
        </is>
      </nc>
      <ndxf>
        <font>
          <sz val="11"/>
          <color indexed="8"/>
          <name val="Calibri"/>
          <family val="2"/>
          <scheme val="none"/>
        </font>
        <alignment wrapText="1"/>
      </ndxf>
    </rcc>
    <rcc rId="0" sId="2" s="1" dxf="1">
      <nc r="D83" t="inlineStr">
        <is>
          <t>BOUSSOUGOU KITA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4" sId="2" ref="A83:XFD83" action="deleteRow">
    <rfmt sheetId="2" xfDxf="1" sqref="A83:XFD83" start="0" length="0"/>
    <rcc rId="0" sId="2">
      <nc r="A83" t="inlineStr">
        <is>
          <t>school</t>
        </is>
      </nc>
    </rcc>
    <rcc rId="0" sId="2">
      <nc r="B83">
        <v>5573</v>
      </nc>
    </rcc>
    <rcc rId="0" sId="2" s="1" dxf="1">
      <nc r="C83" t="inlineStr">
        <is>
          <t>BOUSSOUGOU SECTEUR 1 A</t>
        </is>
      </nc>
      <ndxf>
        <font>
          <sz val="11"/>
          <color indexed="8"/>
          <name val="Calibri"/>
          <family val="2"/>
          <scheme val="none"/>
        </font>
        <alignment wrapText="1"/>
      </ndxf>
    </rcc>
    <rcc rId="0" sId="2" s="1" dxf="1">
      <nc r="D83" t="inlineStr">
        <is>
          <t>BOUSSOUGOU SECTEUR 1 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5" sId="2" ref="A83:XFD83" action="deleteRow">
    <rfmt sheetId="2" xfDxf="1" sqref="A83:XFD83" start="0" length="0"/>
    <rcc rId="0" sId="2">
      <nc r="A83" t="inlineStr">
        <is>
          <t>school</t>
        </is>
      </nc>
    </rcc>
    <rcc rId="0" sId="2">
      <nc r="B83">
        <v>5574</v>
      </nc>
    </rcc>
    <rcc rId="0" sId="2" s="1" dxf="1">
      <nc r="C83" t="inlineStr">
        <is>
          <t>BOUSSOUGOU SECTEUR 1 B</t>
        </is>
      </nc>
      <ndxf>
        <font>
          <sz val="11"/>
          <color indexed="8"/>
          <name val="Calibri"/>
          <family val="2"/>
          <scheme val="none"/>
        </font>
        <alignment wrapText="1"/>
      </ndxf>
    </rcc>
    <rcc rId="0" sId="2" s="1" dxf="1">
      <nc r="D83" t="inlineStr">
        <is>
          <t>BOUSSOUGOU SECTEUR 1 B</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6" sId="2" ref="A83:XFD83" action="deleteRow">
    <rfmt sheetId="2" xfDxf="1" sqref="A83:XFD83" start="0" length="0"/>
    <rcc rId="0" sId="2">
      <nc r="A83" t="inlineStr">
        <is>
          <t>school</t>
        </is>
      </nc>
    </rcc>
    <rcc rId="0" sId="2">
      <nc r="B83">
        <v>5575</v>
      </nc>
    </rcc>
    <rcc rId="0" sId="2" s="1" dxf="1">
      <nc r="C83" t="inlineStr">
        <is>
          <t>BOUSSOUGOU SECTEUR 1 C</t>
        </is>
      </nc>
      <ndxf>
        <font>
          <sz val="11"/>
          <color indexed="8"/>
          <name val="Calibri"/>
          <family val="2"/>
          <scheme val="none"/>
        </font>
        <alignment wrapText="1"/>
      </ndxf>
    </rcc>
    <rcc rId="0" sId="2" s="1" dxf="1">
      <nc r="D83" t="inlineStr">
        <is>
          <t>BOUSSOUGOU SECTEUR 1 C</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7" sId="2" ref="A83:XFD83" action="deleteRow">
    <rfmt sheetId="2" xfDxf="1" sqref="A83:XFD83" start="0" length="0"/>
    <rcc rId="0" sId="2">
      <nc r="A83" t="inlineStr">
        <is>
          <t>school</t>
        </is>
      </nc>
    </rcc>
    <rcc rId="0" sId="2">
      <nc r="B83">
        <v>5576</v>
      </nc>
    </rcc>
    <rcc rId="0" sId="2" s="1" dxf="1">
      <nc r="C83" t="inlineStr">
        <is>
          <t>DINDEOGO /SN</t>
        </is>
      </nc>
      <ndxf>
        <font>
          <sz val="11"/>
          <color indexed="8"/>
          <name val="Calibri"/>
          <family val="2"/>
          <scheme val="none"/>
        </font>
        <alignment wrapText="1"/>
      </ndxf>
    </rcc>
    <rcc rId="0" sId="2" s="1" dxf="1">
      <nc r="D83" t="inlineStr">
        <is>
          <t>DINDEOGO /SN</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8" sId="2" ref="A83:XFD83" action="deleteRow">
    <rfmt sheetId="2" xfDxf="1" sqref="A83:XFD83" start="0" length="0"/>
    <rcc rId="0" sId="2">
      <nc r="A83" t="inlineStr">
        <is>
          <t>school</t>
        </is>
      </nc>
    </rcc>
    <rcc rId="0" sId="2">
      <nc r="B83">
        <v>5577</v>
      </nc>
    </rcc>
    <rcc rId="0" sId="2" s="1" dxf="1">
      <nc r="C83" t="inlineStr">
        <is>
          <t>DINDEOGO BILINGUE</t>
        </is>
      </nc>
      <ndxf>
        <font>
          <sz val="11"/>
          <color indexed="8"/>
          <name val="Calibri"/>
          <family val="2"/>
          <scheme val="none"/>
        </font>
        <alignment wrapText="1"/>
      </ndxf>
    </rcc>
    <rcc rId="0" sId="2" s="1" dxf="1">
      <nc r="D83" t="inlineStr">
        <is>
          <t>DINDEOGO BILINGUE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39" sId="2" ref="A83:XFD83" action="deleteRow">
    <rfmt sheetId="2" xfDxf="1" sqref="A83:XFD83" start="0" length="0"/>
    <rcc rId="0" sId="2">
      <nc r="A83" t="inlineStr">
        <is>
          <t>school</t>
        </is>
      </nc>
    </rcc>
    <rcc rId="0" sId="2">
      <nc r="B83">
        <v>5578</v>
      </nc>
    </rcc>
    <rcc rId="0" sId="2" s="1" dxf="1">
      <nc r="C83" t="inlineStr">
        <is>
          <t>GNETAYA</t>
        </is>
      </nc>
      <ndxf>
        <font>
          <sz val="11"/>
          <color indexed="8"/>
          <name val="Calibri"/>
          <family val="2"/>
          <scheme val="none"/>
        </font>
        <alignment wrapText="1"/>
      </ndxf>
    </rcc>
    <rcc rId="0" sId="2" s="1" dxf="1">
      <nc r="D83" t="inlineStr">
        <is>
          <t>GNETAYA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0" sId="2" ref="A83:XFD83" action="deleteRow">
    <rfmt sheetId="2" xfDxf="1" sqref="A83:XFD83" start="0" length="0"/>
    <rcc rId="0" sId="2">
      <nc r="A83" t="inlineStr">
        <is>
          <t>school</t>
        </is>
      </nc>
    </rcc>
    <rcc rId="0" sId="2">
      <nc r="B83">
        <v>5579</v>
      </nc>
    </rcc>
    <rcc rId="0" sId="2" s="1" dxf="1">
      <nc r="C83" t="inlineStr">
        <is>
          <t>GOULAGON</t>
        </is>
      </nc>
      <ndxf>
        <font>
          <sz val="11"/>
          <color indexed="8"/>
          <name val="Calibri"/>
          <family val="2"/>
          <scheme val="none"/>
        </font>
        <alignment wrapText="1"/>
      </ndxf>
    </rcc>
    <rcc rId="0" sId="2" s="1" dxf="1">
      <nc r="D83" t="inlineStr">
        <is>
          <t>GOULAGON</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1" sId="2" ref="A83:XFD83" action="deleteRow">
    <rfmt sheetId="2" xfDxf="1" sqref="A83:XFD83" start="0" length="0"/>
    <rcc rId="0" sId="2">
      <nc r="A83" t="inlineStr">
        <is>
          <t>school</t>
        </is>
      </nc>
    </rcc>
    <rcc rId="0" sId="2">
      <nc r="B83">
        <v>5580</v>
      </nc>
    </rcc>
    <rcc rId="0" sId="2" s="1" dxf="1">
      <nc r="C83" t="inlineStr">
        <is>
          <t>KIPALA DE GNETAYA</t>
        </is>
      </nc>
      <ndxf>
        <font>
          <sz val="11"/>
          <color indexed="8"/>
          <name val="Calibri"/>
          <family val="2"/>
          <scheme val="none"/>
        </font>
        <alignment wrapText="1"/>
      </ndxf>
    </rcc>
    <rcc rId="0" sId="2" s="1" dxf="1">
      <nc r="D83" t="inlineStr">
        <is>
          <t>KIPALA DE GNETAYA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2" sId="2" ref="A83:XFD83" action="deleteRow">
    <rfmt sheetId="2" xfDxf="1" sqref="A83:XFD83" start="0" length="0"/>
    <rcc rId="0" sId="2">
      <nc r="A83" t="inlineStr">
        <is>
          <t>school</t>
        </is>
      </nc>
    </rcc>
    <rcc rId="0" sId="2">
      <nc r="B83">
        <v>5581</v>
      </nc>
    </rcc>
    <rcc rId="0" sId="2" s="1" dxf="1">
      <nc r="C83" t="inlineStr">
        <is>
          <t>KOURGA</t>
        </is>
      </nc>
      <ndxf>
        <font>
          <sz val="11"/>
          <color indexed="8"/>
          <name val="Calibri"/>
          <family val="2"/>
          <scheme val="none"/>
        </font>
        <alignment wrapText="1"/>
      </ndxf>
    </rcc>
    <rcc rId="0" sId="2" s="1" dxf="1">
      <nc r="D83" t="inlineStr">
        <is>
          <t>KOURGA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3" sId="2" ref="A83:XFD83" action="deleteRow">
    <rfmt sheetId="2" xfDxf="1" sqref="A83:XFD83" start="0" length="0"/>
    <rcc rId="0" sId="2">
      <nc r="A83" t="inlineStr">
        <is>
          <t>school</t>
        </is>
      </nc>
    </rcc>
    <rcc rId="0" sId="2">
      <nc r="B83">
        <v>5582</v>
      </nc>
    </rcc>
    <rcc rId="0" sId="2" s="1" dxf="1">
      <nc r="C83" t="inlineStr">
        <is>
          <t>LEOUPO</t>
        </is>
      </nc>
      <ndxf>
        <font>
          <sz val="11"/>
          <color indexed="8"/>
          <name val="Calibri"/>
          <family val="2"/>
          <scheme val="none"/>
        </font>
        <alignment wrapText="1"/>
      </ndxf>
    </rcc>
    <rcc rId="0" sId="2" s="1" dxf="1">
      <nc r="D83" t="inlineStr">
        <is>
          <t>LEOUPO</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4" sId="2" ref="A83:XFD83" action="deleteRow">
    <rfmt sheetId="2" xfDxf="1" sqref="A83:XFD83" start="0" length="0"/>
    <rcc rId="0" sId="2">
      <nc r="A83" t="inlineStr">
        <is>
          <t>school</t>
        </is>
      </nc>
    </rcc>
    <rcc rId="0" sId="2">
      <nc r="B83">
        <v>5583</v>
      </nc>
    </rcc>
    <rcc rId="0" sId="2" s="1" dxf="1">
      <nc r="C83" t="inlineStr">
        <is>
          <t>MEDIGA A</t>
        </is>
      </nc>
      <ndxf>
        <font>
          <sz val="11"/>
          <color indexed="8"/>
          <name val="Calibri"/>
          <family val="2"/>
          <scheme val="none"/>
        </font>
        <alignment wrapText="1"/>
      </ndxf>
    </rcc>
    <rcc rId="0" sId="2" s="1" dxf="1">
      <nc r="D83" t="inlineStr">
        <is>
          <t>MEDIGA 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5" sId="2" ref="A83:XFD83" action="deleteRow">
    <rfmt sheetId="2" xfDxf="1" sqref="A83:XFD83" start="0" length="0"/>
    <rcc rId="0" sId="2">
      <nc r="A83" t="inlineStr">
        <is>
          <t>school</t>
        </is>
      </nc>
    </rcc>
    <rcc rId="0" sId="2">
      <nc r="B83">
        <v>5584</v>
      </nc>
    </rcc>
    <rcc rId="0" sId="2" s="1" dxf="1">
      <nc r="C83" t="inlineStr">
        <is>
          <t>MEDIGA B</t>
        </is>
      </nc>
      <ndxf>
        <font>
          <sz val="11"/>
          <color indexed="8"/>
          <name val="Calibri"/>
          <family val="2"/>
          <scheme val="none"/>
        </font>
        <alignment wrapText="1"/>
      </ndxf>
    </rcc>
    <rcc rId="0" sId="2" s="1" dxf="1">
      <nc r="D83" t="inlineStr">
        <is>
          <t>MEDIGA B</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6" sId="2" ref="A83:XFD83" action="deleteRow">
    <rfmt sheetId="2" xfDxf="1" sqref="A83:XFD83" start="0" length="0"/>
    <rcc rId="0" sId="2">
      <nc r="A83" t="inlineStr">
        <is>
          <t>school</t>
        </is>
      </nc>
    </rcc>
    <rcc rId="0" sId="2">
      <nc r="B83">
        <v>5585</v>
      </nc>
    </rcc>
    <rcc rId="0" sId="2" s="1" dxf="1">
      <nc r="C83" t="inlineStr">
        <is>
          <t>MEDIGA BILINGUE</t>
        </is>
      </nc>
      <ndxf>
        <font>
          <sz val="11"/>
          <color indexed="8"/>
          <name val="Calibri"/>
          <family val="2"/>
          <scheme val="none"/>
        </font>
        <alignment wrapText="1"/>
      </ndxf>
    </rcc>
    <rcc rId="0" sId="2" s="1" dxf="1">
      <nc r="D83" t="inlineStr">
        <is>
          <t>MEDIGA BILINGUE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7" sId="2" ref="A83:XFD83" action="deleteRow">
    <rfmt sheetId="2" xfDxf="1" sqref="A83:XFD83" start="0" length="0"/>
    <rcc rId="0" sId="2">
      <nc r="A83" t="inlineStr">
        <is>
          <t>school</t>
        </is>
      </nc>
    </rcc>
    <rcc rId="0" sId="2">
      <nc r="B83">
        <v>5586</v>
      </nc>
    </rcc>
    <rcc rId="0" sId="2" s="1" dxf="1">
      <nc r="C83" t="inlineStr">
        <is>
          <t>MOUNIBAOGO</t>
        </is>
      </nc>
      <ndxf>
        <font>
          <sz val="11"/>
          <color indexed="8"/>
          <name val="Calibri"/>
          <family val="2"/>
          <scheme val="none"/>
        </font>
        <alignment wrapText="1"/>
      </ndxf>
    </rcc>
    <rcc rId="0" sId="2" s="1" dxf="1">
      <nc r="D83" t="inlineStr">
        <is>
          <t>MOUNIBAOGO</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8" sId="2" ref="A83:XFD83" action="deleteRow">
    <rfmt sheetId="2" xfDxf="1" sqref="A83:XFD83" start="0" length="0"/>
    <rcc rId="0" sId="2">
      <nc r="A83" t="inlineStr">
        <is>
          <t>school</t>
        </is>
      </nc>
    </rcc>
    <rcc rId="0" sId="2">
      <nc r="B83">
        <v>5587</v>
      </nc>
    </rcc>
    <rcc rId="0" sId="2" s="1" dxf="1">
      <nc r="C83" t="inlineStr">
        <is>
          <t>TINGUEMNORE</t>
        </is>
      </nc>
      <ndxf>
        <font>
          <sz val="11"/>
          <color indexed="8"/>
          <name val="Calibri"/>
          <family val="2"/>
          <scheme val="none"/>
        </font>
        <alignment wrapText="1"/>
      </ndxf>
    </rcc>
    <rcc rId="0" sId="2" s="1" dxf="1">
      <nc r="D83" t="inlineStr">
        <is>
          <t>TINGUEMNORE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49" sId="2" ref="A83:XFD83" action="deleteRow">
    <rfmt sheetId="2" xfDxf="1" sqref="A83:XFD83" start="0" length="0"/>
    <rcc rId="0" sId="2">
      <nc r="A83" t="inlineStr">
        <is>
          <t>school</t>
        </is>
      </nc>
    </rcc>
    <rcc rId="0" sId="2">
      <nc r="B83">
        <v>5588</v>
      </nc>
    </rcc>
    <rcc rId="0" sId="2" s="1" dxf="1">
      <nc r="C83" t="inlineStr">
        <is>
          <t>YALGA</t>
        </is>
      </nc>
      <ndxf>
        <font>
          <sz val="11"/>
          <color indexed="8"/>
          <name val="Calibri"/>
          <family val="2"/>
          <scheme val="none"/>
        </font>
        <alignment wrapText="1"/>
      </ndxf>
    </rcc>
    <rcc rId="0" sId="2" s="1" dxf="1">
      <nc r="D83" t="inlineStr">
        <is>
          <t>YALGA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0" sId="2" ref="A83:XFD83" action="deleteRow">
    <rfmt sheetId="2" xfDxf="1" sqref="A83:XFD83" start="0" length="0"/>
    <rcc rId="0" sId="2">
      <nc r="A83" t="inlineStr">
        <is>
          <t>school</t>
        </is>
      </nc>
    </rcc>
    <rcc rId="0" sId="2">
      <nc r="B83">
        <v>5589</v>
      </nc>
    </rcc>
    <rcc rId="0" sId="2" s="1" dxf="1">
      <nc r="C83" t="inlineStr">
        <is>
          <t>YARSPIGA</t>
        </is>
      </nc>
      <ndxf>
        <font>
          <sz val="11"/>
          <color indexed="8"/>
          <name val="Calibri"/>
          <family val="2"/>
          <scheme val="none"/>
        </font>
        <alignment wrapText="1"/>
      </ndxf>
    </rcc>
    <rcc rId="0" sId="2" s="1" dxf="1">
      <nc r="D83" t="inlineStr">
        <is>
          <t>YARSPIGA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1" sId="2" ref="A83:XFD83" action="deleteRow">
    <rfmt sheetId="2" xfDxf="1" sqref="A83:XFD83" start="0" length="0"/>
    <rcc rId="0" sId="2">
      <nc r="A83" t="inlineStr">
        <is>
          <t>school</t>
        </is>
      </nc>
    </rcc>
    <rcc rId="0" sId="2">
      <nc r="B83">
        <v>5590</v>
      </nc>
    </rcc>
    <rcc rId="0" sId="2" s="1" dxf="1">
      <nc r="C83" t="inlineStr">
        <is>
          <t>ZOURMA KITA A</t>
        </is>
      </nc>
      <ndxf>
        <font>
          <sz val="11"/>
          <color indexed="8"/>
          <name val="Calibri"/>
          <family val="2"/>
          <scheme val="none"/>
        </font>
        <alignment wrapText="1"/>
      </ndxf>
    </rcc>
    <rcc rId="0" sId="2" s="1" dxf="1">
      <nc r="D83" t="inlineStr">
        <is>
          <t>ZOURMA KITA 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2" sId="2" ref="A83:XFD83" action="deleteRow">
    <rfmt sheetId="2" xfDxf="1" sqref="A83:XFD83" start="0" length="0"/>
    <rcc rId="0" sId="2">
      <nc r="A83" t="inlineStr">
        <is>
          <t>school</t>
        </is>
      </nc>
    </rcc>
    <rcc rId="0" sId="2">
      <nc r="B83">
        <v>5591</v>
      </nc>
    </rcc>
    <rcc rId="0" sId="2" s="1" dxf="1">
      <nc r="C83" t="inlineStr">
        <is>
          <t>ZOURMA KITA B</t>
        </is>
      </nc>
      <ndxf>
        <font>
          <sz val="11"/>
          <color indexed="8"/>
          <name val="Calibri"/>
          <family val="2"/>
          <scheme val="none"/>
        </font>
        <alignment wrapText="1"/>
      </ndxf>
    </rcc>
    <rcc rId="0" sId="2" s="1" dxf="1">
      <nc r="D83" t="inlineStr">
        <is>
          <t>ZOURMA KITA B</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3" sId="2" ref="A83:XFD83" action="deleteRow">
    <rfmt sheetId="2" xfDxf="1" sqref="A83:XFD83" start="0" length="0"/>
    <rcc rId="0" sId="2">
      <nc r="A83" t="inlineStr">
        <is>
          <t>school</t>
        </is>
      </nc>
    </rcc>
    <rcc rId="0" sId="2">
      <nc r="B83">
        <v>5592</v>
      </nc>
    </rcc>
    <rcc rId="0" sId="2" s="1" dxf="1">
      <nc r="C83" t="inlineStr">
        <is>
          <t>BOUGOURE</t>
        </is>
      </nc>
      <ndxf>
        <font>
          <sz val="11"/>
          <color indexed="8"/>
          <name val="Calibri"/>
          <family val="2"/>
          <scheme val="none"/>
        </font>
        <alignment wrapText="1"/>
      </ndxf>
    </rcc>
    <rcc rId="0" sId="2" s="1" dxf="1">
      <nc r="D83" t="inlineStr">
        <is>
          <t>BOUGOURE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4" sId="2" ref="A83:XFD83" action="deleteRow">
    <rfmt sheetId="2" xfDxf="1" sqref="A83:XFD83" start="0" length="0"/>
    <rcc rId="0" sId="2">
      <nc r="A83" t="inlineStr">
        <is>
          <t>school</t>
        </is>
      </nc>
    </rcc>
    <rcc rId="0" sId="2">
      <nc r="B83">
        <v>5593</v>
      </nc>
    </rcc>
    <rcc rId="0" sId="2" s="1" dxf="1">
      <nc r="C83" t="inlineStr">
        <is>
          <t>BOURZEM</t>
        </is>
      </nc>
      <ndxf>
        <font>
          <sz val="11"/>
          <color indexed="8"/>
          <name val="Calibri"/>
          <family val="2"/>
          <scheme val="none"/>
        </font>
        <alignment wrapText="1"/>
      </ndxf>
    </rcc>
    <rcc rId="0" sId="2" s="1" dxf="1">
      <nc r="D83" t="inlineStr">
        <is>
          <t>BOURZEM</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5" sId="2" ref="A83:XFD83" action="deleteRow">
    <rfmt sheetId="2" xfDxf="1" sqref="A83:XFD83" start="0" length="0"/>
    <rcc rId="0" sId="2">
      <nc r="A83" t="inlineStr">
        <is>
          <t>school</t>
        </is>
      </nc>
    </rcc>
    <rcc rId="0" sId="2">
      <nc r="B83">
        <v>5594</v>
      </nc>
    </rcc>
    <rcc rId="0" sId="2" s="1" dxf="1">
      <nc r="C83" t="inlineStr">
        <is>
          <t>BOUSSOUGOU SECTEUR 4</t>
        </is>
      </nc>
      <ndxf>
        <font>
          <sz val="11"/>
          <color indexed="8"/>
          <name val="Calibri"/>
          <family val="2"/>
          <scheme val="none"/>
        </font>
        <alignment wrapText="1"/>
      </ndxf>
    </rcc>
    <rcc rId="0" sId="2" s="1" dxf="1">
      <nc r="D83" t="inlineStr">
        <is>
          <t>BOUSSOUGOU SECTEUR 4</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6" sId="2" ref="A83:XFD83" action="deleteRow">
    <rfmt sheetId="2" xfDxf="1" sqref="A83:XFD83" start="0" length="0"/>
    <rcc rId="0" sId="2">
      <nc r="A83" t="inlineStr">
        <is>
          <t>school</t>
        </is>
      </nc>
    </rcc>
    <rcc rId="0" sId="2">
      <nc r="B83">
        <v>5595</v>
      </nc>
    </rcc>
    <rcc rId="0" sId="2" s="1" dxf="1">
      <nc r="C83" t="inlineStr">
        <is>
          <t>BOUSSOUGOU SECTEUR 5</t>
        </is>
      </nc>
      <ndxf>
        <font>
          <sz val="11"/>
          <color indexed="8"/>
          <name val="Calibri"/>
          <family val="2"/>
          <scheme val="none"/>
        </font>
        <alignment wrapText="1"/>
      </ndxf>
    </rcc>
    <rcc rId="0" sId="2" s="1" dxf="1">
      <nc r="D83" t="inlineStr">
        <is>
          <t>BOUSSOUGOU SECTEUR 5</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7" sId="2" ref="A83:XFD83" action="deleteRow">
    <rfmt sheetId="2" xfDxf="1" sqref="A83:XFD83" start="0" length="0"/>
    <rcc rId="0" sId="2">
      <nc r="A83" t="inlineStr">
        <is>
          <t>school</t>
        </is>
      </nc>
    </rcc>
    <rcc rId="0" sId="2">
      <nc r="B83">
        <v>5596</v>
      </nc>
    </rcc>
    <rcc rId="0" sId="2" s="1" dxf="1">
      <nc r="C83" t="inlineStr">
        <is>
          <t>DASSANGA I</t>
        </is>
      </nc>
      <ndxf>
        <font>
          <sz val="11"/>
          <color indexed="8"/>
          <name val="Calibri"/>
          <family val="2"/>
          <scheme val="none"/>
        </font>
        <alignment wrapText="1"/>
      </ndxf>
    </rcc>
    <rcc rId="0" sId="2" s="1" dxf="1">
      <nc r="D83" t="inlineStr">
        <is>
          <t>DASSANGA I</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8" sId="2" ref="A83:XFD83" action="deleteRow">
    <rfmt sheetId="2" xfDxf="1" sqref="A83:XFD83" start="0" length="0"/>
    <rcc rId="0" sId="2">
      <nc r="A83" t="inlineStr">
        <is>
          <t>school</t>
        </is>
      </nc>
    </rcc>
    <rcc rId="0" sId="2">
      <nc r="B83">
        <v>5597</v>
      </nc>
    </rcc>
    <rcc rId="0" sId="2" s="1" dxf="1">
      <nc r="C83" t="inlineStr">
        <is>
          <t>DASSANGA II</t>
        </is>
      </nc>
      <ndxf>
        <font>
          <sz val="11"/>
          <color indexed="8"/>
          <name val="Calibri"/>
          <family val="2"/>
          <scheme val="none"/>
        </font>
        <alignment wrapText="1"/>
      </ndxf>
    </rcc>
    <rcc rId="0" sId="2" s="1" dxf="1">
      <nc r="D83" t="inlineStr">
        <is>
          <t>DASSANGA II</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59" sId="2" ref="A83:XFD83" action="deleteRow">
    <rfmt sheetId="2" xfDxf="1" sqref="A83:XFD83" start="0" length="0"/>
    <rcc rId="0" sId="2">
      <nc r="A83" t="inlineStr">
        <is>
          <t>school</t>
        </is>
      </nc>
    </rcc>
    <rcc rId="0" sId="2">
      <nc r="B83">
        <v>5598</v>
      </nc>
    </rcc>
    <rcc rId="0" sId="2" s="1" dxf="1">
      <nc r="C83" t="inlineStr">
        <is>
          <t>DIRZE A</t>
        </is>
      </nc>
      <ndxf>
        <font>
          <sz val="11"/>
          <color indexed="8"/>
          <name val="Calibri"/>
          <family val="2"/>
          <scheme val="none"/>
        </font>
        <alignment wrapText="1"/>
      </ndxf>
    </rcc>
    <rcc rId="0" sId="2" s="1" dxf="1">
      <nc r="D83" t="inlineStr">
        <is>
          <t>DIRZE 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0" sId="2" ref="A83:XFD83" action="deleteRow">
    <rfmt sheetId="2" xfDxf="1" sqref="A83:XFD83" start="0" length="0"/>
    <rcc rId="0" sId="2">
      <nc r="A83" t="inlineStr">
        <is>
          <t>school</t>
        </is>
      </nc>
    </rcc>
    <rcc rId="0" sId="2">
      <nc r="B83">
        <v>5599</v>
      </nc>
    </rcc>
    <rcc rId="0" sId="2" s="1" dxf="1">
      <nc r="C83" t="inlineStr">
        <is>
          <t>DIRZE B</t>
        </is>
      </nc>
      <ndxf>
        <font>
          <sz val="11"/>
          <color indexed="8"/>
          <name val="Calibri"/>
          <family val="2"/>
          <scheme val="none"/>
        </font>
        <alignment wrapText="1"/>
      </ndxf>
    </rcc>
    <rcc rId="0" sId="2" s="1" dxf="1">
      <nc r="D83" t="inlineStr">
        <is>
          <t>DIRZE B</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1" sId="2" ref="A83:XFD83" action="deleteRow">
    <rfmt sheetId="2" xfDxf="1" sqref="A83:XFD83" start="0" length="0"/>
    <rcc rId="0" sId="2">
      <nc r="A83" t="inlineStr">
        <is>
          <t>school</t>
        </is>
      </nc>
    </rcc>
    <rcc rId="0" sId="2">
      <nc r="B83">
        <v>5600</v>
      </nc>
    </rcc>
    <rcc rId="0" sId="2" s="1" dxf="1">
      <nc r="C83" t="inlineStr">
        <is>
          <t>FOUNGOU</t>
        </is>
      </nc>
      <ndxf>
        <font>
          <sz val="11"/>
          <color indexed="8"/>
          <name val="Calibri"/>
          <family val="2"/>
          <scheme val="none"/>
        </font>
        <alignment wrapText="1"/>
      </ndxf>
    </rcc>
    <rcc rId="0" sId="2" s="1" dxf="1">
      <nc r="D83" t="inlineStr">
        <is>
          <t>FOUNGOU</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2" sId="2" ref="A83:XFD83" action="deleteRow">
    <rfmt sheetId="2" xfDxf="1" sqref="A83:XFD83" start="0" length="0"/>
    <rcc rId="0" sId="2">
      <nc r="A83" t="inlineStr">
        <is>
          <t>school</t>
        </is>
      </nc>
    </rcc>
    <rcc rId="0" sId="2">
      <nc r="B83">
        <v>5601</v>
      </nc>
    </rcc>
    <rcc rId="0" sId="2" s="1" dxf="1">
      <nc r="C83" t="inlineStr">
        <is>
          <t>GNIMITENGA / TAYA</t>
        </is>
      </nc>
      <ndxf>
        <font>
          <sz val="11"/>
          <color indexed="8"/>
          <name val="Calibri"/>
          <family val="2"/>
          <scheme val="none"/>
        </font>
        <alignment wrapText="1"/>
      </ndxf>
    </rcc>
    <rcc rId="0" sId="2" s="1" dxf="1">
      <nc r="D83" t="inlineStr">
        <is>
          <t>GNIMITENGA / TAYA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3" sId="2" ref="A83:XFD83" action="deleteRow">
    <rfmt sheetId="2" xfDxf="1" sqref="A83:XFD83" start="0" length="0"/>
    <rcc rId="0" sId="2">
      <nc r="A83" t="inlineStr">
        <is>
          <t>school</t>
        </is>
      </nc>
    </rcc>
    <rcc rId="0" sId="2">
      <nc r="B83">
        <v>5602</v>
      </nc>
    </rcc>
    <rcc rId="0" sId="2" s="1" dxf="1">
      <nc r="C83" t="inlineStr">
        <is>
          <t>GOMBO BOURFOU</t>
        </is>
      </nc>
      <ndxf>
        <font>
          <sz val="11"/>
          <color indexed="8"/>
          <name val="Calibri"/>
          <family val="2"/>
          <scheme val="none"/>
        </font>
        <alignment wrapText="1"/>
      </ndxf>
    </rcc>
    <rcc rId="0" sId="2" s="1" dxf="1">
      <nc r="D83" t="inlineStr">
        <is>
          <t>GOMBO BOURFOU</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4" sId="2" ref="A83:XFD83" action="deleteRow">
    <rfmt sheetId="2" xfDxf="1" sqref="A83:XFD83" start="0" length="0"/>
    <rcc rId="0" sId="2">
      <nc r="A83" t="inlineStr">
        <is>
          <t>school</t>
        </is>
      </nc>
    </rcc>
    <rcc rId="0" sId="2">
      <nc r="B83">
        <v>5603</v>
      </nc>
    </rcc>
    <rcc rId="0" sId="2" s="1" dxf="1">
      <nc r="C83" t="inlineStr">
        <is>
          <t>GOYENGA A</t>
        </is>
      </nc>
      <ndxf>
        <font>
          <sz val="11"/>
          <color indexed="8"/>
          <name val="Calibri"/>
          <family val="2"/>
          <scheme val="none"/>
        </font>
        <alignment wrapText="1"/>
      </ndxf>
    </rcc>
    <rcc rId="0" sId="2" s="1" dxf="1">
      <nc r="D83" t="inlineStr">
        <is>
          <t>GOYENGA 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5" sId="2" ref="A83:XFD83" action="deleteRow">
    <rfmt sheetId="2" xfDxf="1" sqref="A83:XFD83" start="0" length="0"/>
    <rcc rId="0" sId="2">
      <nc r="A83" t="inlineStr">
        <is>
          <t>school</t>
        </is>
      </nc>
    </rcc>
    <rcc rId="0" sId="2">
      <nc r="B83">
        <v>5604</v>
      </nc>
    </rcc>
    <rcc rId="0" sId="2" s="1" dxf="1">
      <nc r="C83" t="inlineStr">
        <is>
          <t>GOYENGA B</t>
        </is>
      </nc>
      <ndxf>
        <font>
          <sz val="11"/>
          <color indexed="8"/>
          <name val="Calibri"/>
          <family val="2"/>
          <scheme val="none"/>
        </font>
        <alignment wrapText="1"/>
      </ndxf>
    </rcc>
    <rcc rId="0" sId="2" s="1" dxf="1">
      <nc r="D83" t="inlineStr">
        <is>
          <t>GOYENGA B</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6" sId="2" ref="A83:XFD83" action="deleteRow">
    <rfmt sheetId="2" xfDxf="1" sqref="A83:XFD83" start="0" length="0"/>
    <rcc rId="0" sId="2">
      <nc r="A83" t="inlineStr">
        <is>
          <t>school</t>
        </is>
      </nc>
    </rcc>
    <rcc rId="0" sId="2">
      <nc r="B83">
        <v>5605</v>
      </nc>
    </rcc>
    <rcc rId="0" sId="2" s="1" dxf="1">
      <nc r="C83" t="inlineStr">
        <is>
          <t>KIPALA DE DASSANGA</t>
        </is>
      </nc>
      <ndxf>
        <font>
          <sz val="11"/>
          <color indexed="8"/>
          <name val="Calibri"/>
          <family val="2"/>
          <scheme val="none"/>
        </font>
        <alignment wrapText="1"/>
      </ndxf>
    </rcc>
    <rcc rId="0" sId="2" s="1" dxf="1">
      <nc r="D83" t="inlineStr">
        <is>
          <t>KIPALA DE DASSANGA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7" sId="2" ref="A83:XFD83" action="deleteRow">
    <rfmt sheetId="2" xfDxf="1" sqref="A83:XFD83" start="0" length="0"/>
    <rcc rId="0" sId="2">
      <nc r="A83" t="inlineStr">
        <is>
          <t>school</t>
        </is>
      </nc>
    </rcc>
    <rcc rId="0" sId="2">
      <nc r="B83">
        <v>5606</v>
      </nc>
    </rcc>
    <rcc rId="0" sId="2" s="1" dxf="1">
      <nc r="C83" t="inlineStr">
        <is>
          <t>KORGUERYA</t>
        </is>
      </nc>
      <ndxf>
        <font>
          <sz val="11"/>
          <color indexed="8"/>
          <name val="Calibri"/>
          <family val="2"/>
          <scheme val="none"/>
        </font>
        <alignment wrapText="1"/>
      </ndxf>
    </rcc>
    <rcc rId="0" sId="2" s="1" dxf="1">
      <nc r="D83" t="inlineStr">
        <is>
          <t>KORGUERYA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8" sId="2" ref="A83:XFD83" action="deleteRow">
    <rfmt sheetId="2" xfDxf="1" sqref="A83:XFD83" start="0" length="0"/>
    <rcc rId="0" sId="2">
      <nc r="A83" t="inlineStr">
        <is>
          <t>school</t>
        </is>
      </nc>
    </rcc>
    <rcc rId="0" sId="2">
      <nc r="B83">
        <v>5607</v>
      </nc>
    </rcc>
    <rcc rId="0" sId="2" s="1" dxf="1">
      <nc r="C83" t="inlineStr">
        <is>
          <t>NOMBIRA</t>
        </is>
      </nc>
      <ndxf>
        <font>
          <sz val="11"/>
          <color indexed="8"/>
          <name val="Calibri"/>
          <family val="2"/>
          <scheme val="none"/>
        </font>
        <alignment wrapText="1"/>
      </ndxf>
    </rcc>
    <rcc rId="0" sId="2" s="1" dxf="1">
      <nc r="D83" t="inlineStr">
        <is>
          <t>NOMBIRA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69" sId="2" ref="A83:XFD83" action="deleteRow">
    <rfmt sheetId="2" xfDxf="1" sqref="A83:XFD83" start="0" length="0"/>
    <rcc rId="0" sId="2">
      <nc r="A83" t="inlineStr">
        <is>
          <t>school</t>
        </is>
      </nc>
    </rcc>
    <rcc rId="0" sId="2">
      <nc r="B83">
        <v>5608</v>
      </nc>
    </rcc>
    <rcc rId="0" sId="2" s="1" dxf="1">
      <nc r="C83" t="inlineStr">
        <is>
          <t>NOMBOYA</t>
        </is>
      </nc>
      <ndxf>
        <font>
          <sz val="11"/>
          <color indexed="8"/>
          <name val="Calibri"/>
          <family val="2"/>
          <scheme val="none"/>
        </font>
        <alignment wrapText="1"/>
      </ndxf>
    </rcc>
    <rcc rId="0" sId="2" s="1" dxf="1">
      <nc r="D83" t="inlineStr">
        <is>
          <t>NOMBOYA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70" sId="2" ref="A83:XFD83" action="deleteRow">
    <rfmt sheetId="2" xfDxf="1" sqref="A83:XFD83" start="0" length="0"/>
    <rcc rId="0" sId="2">
      <nc r="A83" t="inlineStr">
        <is>
          <t>school</t>
        </is>
      </nc>
    </rcc>
    <rcc rId="0" sId="2">
      <nc r="B83">
        <v>5609</v>
      </nc>
    </rcc>
    <rcc rId="0" sId="2" s="1" dxf="1">
      <nc r="C83" t="inlineStr">
        <is>
          <t>NONGNAN</t>
        </is>
      </nc>
      <ndxf>
        <font>
          <sz val="11"/>
          <color indexed="8"/>
          <name val="Calibri"/>
          <family val="2"/>
          <scheme val="none"/>
        </font>
        <alignment wrapText="1"/>
      </ndxf>
    </rcc>
    <rcc rId="0" sId="2" s="1" dxf="1">
      <nc r="D83" t="inlineStr">
        <is>
          <t>NONGNAN</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71" sId="2" ref="A83:XFD83" action="deleteRow">
    <rfmt sheetId="2" xfDxf="1" sqref="A83:XFD83" start="0" length="0"/>
    <rcc rId="0" sId="2">
      <nc r="A83" t="inlineStr">
        <is>
          <t>school</t>
        </is>
      </nc>
    </rcc>
    <rcc rId="0" sId="2">
      <nc r="B83">
        <v>5610</v>
      </nc>
    </rcc>
    <rcc rId="0" sId="2" s="1" dxf="1">
      <nc r="C83" t="inlineStr">
        <is>
          <t>SARE PEULH</t>
        </is>
      </nc>
      <ndxf>
        <font>
          <sz val="11"/>
          <color indexed="8"/>
          <name val="Calibri"/>
          <family val="2"/>
          <scheme val="none"/>
        </font>
        <alignment wrapText="1"/>
      </ndxf>
    </rcc>
    <rcc rId="0" sId="2" s="1" dxf="1">
      <nc r="D83" t="inlineStr">
        <is>
          <t>SARE PEULH</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72" sId="2" ref="A83:XFD83" action="deleteRow">
    <rfmt sheetId="2" xfDxf="1" sqref="A83:XFD83" start="0" length="0"/>
    <rcc rId="0" sId="2">
      <nc r="A83" t="inlineStr">
        <is>
          <t>school</t>
        </is>
      </nc>
    </rcc>
    <rcc rId="0" sId="2">
      <nc r="B83">
        <v>5611</v>
      </nc>
    </rcc>
    <rcc rId="0" sId="2" s="1" dxf="1">
      <nc r="C83" t="inlineStr">
        <is>
          <t>TIERE</t>
        </is>
      </nc>
      <ndxf>
        <font>
          <sz val="11"/>
          <color indexed="8"/>
          <name val="Calibri"/>
          <family val="2"/>
          <scheme val="none"/>
        </font>
        <alignment wrapText="1"/>
      </ndxf>
    </rcc>
    <rcc rId="0" sId="2" s="1" dxf="1">
      <nc r="D83" t="inlineStr">
        <is>
          <t>TIERE</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73" sId="2" ref="A83:XFD83" action="deleteRow">
    <rfmt sheetId="2" xfDxf="1" sqref="A83:XFD83" start="0" length="0"/>
    <rcc rId="0" sId="2">
      <nc r="A83" t="inlineStr">
        <is>
          <t>school</t>
        </is>
      </nc>
    </rcc>
    <rcc rId="0" sId="2">
      <nc r="B83">
        <v>5612</v>
      </nc>
    </rcc>
    <rcc rId="0" sId="2" s="1" dxf="1">
      <nc r="C83" t="inlineStr">
        <is>
          <t>ZIRMA</t>
        </is>
      </nc>
      <ndxf>
        <font>
          <sz val="11"/>
          <color indexed="8"/>
          <name val="Calibri"/>
          <family val="2"/>
          <scheme val="none"/>
        </font>
        <alignment wrapText="1"/>
      </ndxf>
    </rcc>
    <rcc rId="0" sId="2" s="1" dxf="1">
      <nc r="D83" t="inlineStr">
        <is>
          <t>ZIRMA</t>
        </is>
      </nc>
      <ndxf>
        <font>
          <sz val="11"/>
          <color indexed="8"/>
          <name val="Calibri"/>
          <family val="2"/>
          <scheme val="none"/>
        </font>
        <alignment wrapText="1"/>
      </ndxf>
    </rcc>
    <rcc rId="0" sId="2" s="1" dxf="1">
      <nc r="E83" t="inlineStr">
        <is>
          <t>GOMBOUSSOUGOU</t>
        </is>
      </nc>
      <ndxf>
        <font>
          <sz val="11"/>
          <color indexed="8"/>
          <name val="Calibri"/>
          <family val="2"/>
          <scheme val="none"/>
        </font>
      </ndxf>
    </rcc>
  </rrc>
  <rrc rId="6074" sId="2" ref="A83:XFD83" action="deleteRow">
    <rfmt sheetId="2" xfDxf="1" sqref="A83:XFD83" start="0" length="0"/>
    <rcc rId="0" sId="2">
      <nc r="A83" t="inlineStr">
        <is>
          <t>school</t>
        </is>
      </nc>
    </rcc>
    <rcc rId="0" sId="2">
      <nc r="B83">
        <v>5613</v>
      </nc>
    </rcc>
    <rcc rId="0" sId="2" s="1" dxf="1">
      <nc r="C83" t="inlineStr">
        <is>
          <t>BANGUINSOM</t>
        </is>
      </nc>
      <ndxf>
        <font>
          <sz val="11"/>
          <color indexed="8"/>
          <name val="Calibri"/>
          <family val="2"/>
          <scheme val="none"/>
        </font>
        <alignment wrapText="1"/>
      </ndxf>
    </rcc>
    <rcc rId="0" sId="2" s="1" dxf="1">
      <nc r="D83" t="inlineStr">
        <is>
          <t>BANGUINSOM</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75" sId="2" ref="A83:XFD83" action="deleteRow">
    <rfmt sheetId="2" xfDxf="1" sqref="A83:XFD83" start="0" length="0"/>
    <rcc rId="0" sId="2">
      <nc r="A83" t="inlineStr">
        <is>
          <t>school</t>
        </is>
      </nc>
    </rcc>
    <rcc rId="0" sId="2">
      <nc r="B83">
        <v>5614</v>
      </nc>
    </rcc>
    <rcc rId="0" sId="2" s="1" dxf="1">
      <nc r="C83" t="inlineStr">
        <is>
          <t>BILBALOGO</t>
        </is>
      </nc>
      <ndxf>
        <font>
          <sz val="11"/>
          <color indexed="8"/>
          <name val="Calibri"/>
          <family val="2"/>
          <scheme val="none"/>
        </font>
        <alignment wrapText="1"/>
      </ndxf>
    </rcc>
    <rcc rId="0" sId="2" s="1" dxf="1">
      <nc r="D83" t="inlineStr">
        <is>
          <t>BILBALOGO</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76" sId="2" ref="A83:XFD83" action="deleteRow">
    <rfmt sheetId="2" xfDxf="1" sqref="A83:XFD83" start="0" length="0"/>
    <rcc rId="0" sId="2">
      <nc r="A83" t="inlineStr">
        <is>
          <t>school</t>
        </is>
      </nc>
    </rcc>
    <rcc rId="0" sId="2">
      <nc r="B83">
        <v>5615</v>
      </nc>
    </rcc>
    <rcc rId="0" sId="2" s="1" dxf="1">
      <nc r="C83" t="inlineStr">
        <is>
          <t>BOURA</t>
        </is>
      </nc>
      <ndxf>
        <font>
          <sz val="11"/>
          <color indexed="8"/>
          <name val="Calibri"/>
          <family val="2"/>
          <scheme val="none"/>
        </font>
        <alignment wrapText="1"/>
      </ndxf>
    </rcc>
    <rcc rId="0" sId="2" s="1" dxf="1">
      <nc r="D83" t="inlineStr">
        <is>
          <t>BOURA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77" sId="2" ref="A83:XFD83" action="deleteRow">
    <rfmt sheetId="2" xfDxf="1" sqref="A83:XFD83" start="0" length="0"/>
    <rcc rId="0" sId="2">
      <nc r="A83" t="inlineStr">
        <is>
          <t>school</t>
        </is>
      </nc>
    </rcc>
    <rcc rId="0" sId="2">
      <nc r="B83">
        <v>5616</v>
      </nc>
    </rcc>
    <rcc rId="0" sId="2" s="1" dxf="1">
      <nc r="C83" t="inlineStr">
        <is>
          <t>DAROUGUE</t>
        </is>
      </nc>
      <ndxf>
        <font>
          <sz val="11"/>
          <color indexed="8"/>
          <name val="Calibri"/>
          <family val="2"/>
          <scheme val="none"/>
        </font>
        <alignment wrapText="1"/>
      </ndxf>
    </rcc>
    <rcc rId="0" sId="2" s="1" dxf="1">
      <nc r="D83" t="inlineStr">
        <is>
          <t>DAROUGUE</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78" sId="2" ref="A83:XFD83" action="deleteRow">
    <rfmt sheetId="2" xfDxf="1" sqref="A83:XFD83" start="0" length="0"/>
    <rcc rId="0" sId="2">
      <nc r="A83" t="inlineStr">
        <is>
          <t>school</t>
        </is>
      </nc>
    </rcc>
    <rcc rId="0" sId="2">
      <nc r="B83">
        <v>5617</v>
      </nc>
    </rcc>
    <rcc rId="0" sId="2" s="1" dxf="1">
      <nc r="C83" t="inlineStr">
        <is>
          <t>DISSOMEY</t>
        </is>
      </nc>
      <ndxf>
        <font>
          <sz val="11"/>
          <color indexed="8"/>
          <name val="Calibri"/>
          <family val="2"/>
          <scheme val="none"/>
        </font>
        <alignment wrapText="1"/>
      </ndxf>
    </rcc>
    <rcc rId="0" sId="2" s="1" dxf="1">
      <nc r="D83" t="inlineStr">
        <is>
          <t>DISSOMEY</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79" sId="2" ref="A83:XFD83" action="deleteRow">
    <rfmt sheetId="2" xfDxf="1" sqref="A83:XFD83" start="0" length="0"/>
    <rcc rId="0" sId="2">
      <nc r="A83" t="inlineStr">
        <is>
          <t>school</t>
        </is>
      </nc>
    </rcc>
    <rcc rId="0" sId="2">
      <nc r="B83">
        <v>5618</v>
      </nc>
    </rcc>
    <rcc rId="0" sId="2" s="1" dxf="1">
      <nc r="C83" t="inlineStr">
        <is>
          <t>GARANCE</t>
        </is>
      </nc>
      <ndxf>
        <font>
          <sz val="11"/>
          <color indexed="8"/>
          <name val="Calibri"/>
          <family val="2"/>
          <scheme val="none"/>
        </font>
        <alignment wrapText="1"/>
      </ndxf>
    </rcc>
    <rcc rId="0" sId="2" s="1" dxf="1">
      <nc r="D83" t="inlineStr">
        <is>
          <t>GARANCE</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0" sId="2" ref="A83:XFD83" action="deleteRow">
    <rfmt sheetId="2" xfDxf="1" sqref="A83:XFD83" start="0" length="0"/>
    <rcc rId="0" sId="2">
      <nc r="A83" t="inlineStr">
        <is>
          <t>school</t>
        </is>
      </nc>
    </rcc>
    <rcc rId="0" sId="2">
      <nc r="B83">
        <v>5619</v>
      </nc>
    </rcc>
    <rcc rId="0" sId="2" s="1" dxf="1">
      <nc r="C83" t="inlineStr">
        <is>
          <t>GUERE A</t>
        </is>
      </nc>
      <ndxf>
        <font>
          <sz val="11"/>
          <color indexed="8"/>
          <name val="Calibri"/>
          <family val="2"/>
          <scheme val="none"/>
        </font>
        <alignment wrapText="1"/>
      </ndxf>
    </rcc>
    <rcc rId="0" sId="2" s="1" dxf="1">
      <nc r="D83" t="inlineStr">
        <is>
          <t>GUERE 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1" sId="2" ref="A83:XFD83" action="deleteRow">
    <rfmt sheetId="2" xfDxf="1" sqref="A83:XFD83" start="0" length="0"/>
    <rcc rId="0" sId="2">
      <nc r="A83" t="inlineStr">
        <is>
          <t>school</t>
        </is>
      </nc>
    </rcc>
    <rcc rId="0" sId="2">
      <nc r="B83">
        <v>5620</v>
      </nc>
    </rcc>
    <rcc rId="0" sId="2" s="1" dxf="1">
      <nc r="C83" t="inlineStr">
        <is>
          <t>GUERE B</t>
        </is>
      </nc>
      <ndxf>
        <font>
          <sz val="11"/>
          <color indexed="8"/>
          <name val="Calibri"/>
          <family val="2"/>
          <scheme val="none"/>
        </font>
        <alignment wrapText="1"/>
      </ndxf>
    </rcc>
    <rcc rId="0" sId="2" s="1" dxf="1">
      <nc r="D83" t="inlineStr">
        <is>
          <t>GUERE B</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2" sId="2" ref="A83:XFD83" action="deleteRow">
    <rfmt sheetId="2" xfDxf="1" sqref="A83:XFD83" start="0" length="0"/>
    <rcc rId="0" sId="2">
      <nc r="A83" t="inlineStr">
        <is>
          <t>school</t>
        </is>
      </nc>
    </rcc>
    <rcc rId="0" sId="2">
      <nc r="B83">
        <v>5621</v>
      </nc>
    </rcc>
    <rcc rId="0" sId="2" s="1" dxf="1">
      <nc r="C83" t="inlineStr">
        <is>
          <t>GUERE C</t>
        </is>
      </nc>
      <ndxf>
        <font>
          <sz val="11"/>
          <color indexed="8"/>
          <name val="Calibri"/>
          <family val="2"/>
          <scheme val="none"/>
        </font>
        <alignment wrapText="1"/>
      </ndxf>
    </rcc>
    <rcc rId="0" sId="2" s="1" dxf="1">
      <nc r="D83" t="inlineStr">
        <is>
          <t>GUERE C</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3" sId="2" ref="A83:XFD83" action="deleteRow">
    <rfmt sheetId="2" xfDxf="1" sqref="A83:XFD83" start="0" length="0"/>
    <rcc rId="0" sId="2">
      <nc r="A83" t="inlineStr">
        <is>
          <t>school</t>
        </is>
      </nc>
    </rcc>
    <rcc rId="0" sId="2">
      <nc r="B83">
        <v>5622</v>
      </nc>
    </rcc>
    <rcc rId="0" sId="2" s="1" dxf="1">
      <nc r="C83" t="inlineStr">
        <is>
          <t>GUERE-GOGHIN</t>
        </is>
      </nc>
      <ndxf>
        <font>
          <sz val="11"/>
          <color indexed="8"/>
          <name val="Calibri"/>
          <family val="2"/>
          <scheme val="none"/>
        </font>
        <alignment wrapText="1"/>
      </ndxf>
    </rcc>
    <rcc rId="0" sId="2" s="1" dxf="1">
      <nc r="D83" t="inlineStr">
        <is>
          <t>GUERE-GOGHIN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4" sId="2" ref="A83:XFD83" action="deleteRow">
    <rfmt sheetId="2" xfDxf="1" sqref="A83:XFD83" start="0" length="0"/>
    <rcc rId="0" sId="2">
      <nc r="A83" t="inlineStr">
        <is>
          <t>school</t>
        </is>
      </nc>
    </rcc>
    <rcc rId="0" sId="2">
      <nc r="B83">
        <v>5623</v>
      </nc>
    </rcc>
    <rcc rId="0" sId="2" s="1" dxf="1">
      <nc r="C83" t="inlineStr">
        <is>
          <t>GUIBA A</t>
        </is>
      </nc>
      <ndxf>
        <font>
          <sz val="11"/>
          <color indexed="8"/>
          <name val="Calibri"/>
          <family val="2"/>
          <scheme val="none"/>
        </font>
        <alignment wrapText="1"/>
      </ndxf>
    </rcc>
    <rcc rId="0" sId="2" s="1" dxf="1">
      <nc r="D83" t="inlineStr">
        <is>
          <t>GUIBA 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5" sId="2" ref="A83:XFD83" action="deleteRow">
    <rfmt sheetId="2" xfDxf="1" sqref="A83:XFD83" start="0" length="0"/>
    <rcc rId="0" sId="2">
      <nc r="A83" t="inlineStr">
        <is>
          <t>school</t>
        </is>
      </nc>
    </rcc>
    <rcc rId="0" sId="2">
      <nc r="B83">
        <v>5624</v>
      </nc>
    </rcc>
    <rcc rId="0" sId="2" s="1" dxf="1">
      <nc r="C83" t="inlineStr">
        <is>
          <t>GUIBA B</t>
        </is>
      </nc>
      <ndxf>
        <font>
          <sz val="11"/>
          <color indexed="8"/>
          <name val="Calibri"/>
          <family val="2"/>
          <scheme val="none"/>
        </font>
        <alignment wrapText="1"/>
      </ndxf>
    </rcc>
    <rcc rId="0" sId="2" s="1" dxf="1">
      <nc r="D83" t="inlineStr">
        <is>
          <t>GUIBA B</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6" sId="2" ref="A83:XFD83" action="deleteRow">
    <rfmt sheetId="2" xfDxf="1" sqref="A83:XFD83" start="0" length="0"/>
    <rcc rId="0" sId="2">
      <nc r="A83" t="inlineStr">
        <is>
          <t>school</t>
        </is>
      </nc>
    </rcc>
    <rcc rId="0" sId="2">
      <nc r="B83">
        <v>5625</v>
      </nc>
    </rcc>
    <rcc rId="0" sId="2" s="1" dxf="1">
      <nc r="C83" t="inlineStr">
        <is>
          <t>GUIBKOUDOGO</t>
        </is>
      </nc>
      <ndxf>
        <font>
          <sz val="11"/>
          <color indexed="8"/>
          <name val="Calibri"/>
          <family val="2"/>
          <scheme val="none"/>
        </font>
        <alignment wrapText="1"/>
      </ndxf>
    </rcc>
    <rcc rId="0" sId="2" s="1" dxf="1">
      <nc r="D83" t="inlineStr">
        <is>
          <t>GUIBKOUDOGO</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7" sId="2" ref="A83:XFD83" action="deleteRow">
    <rfmt sheetId="2" xfDxf="1" sqref="A83:XFD83" start="0" length="0"/>
    <rcc rId="0" sId="2">
      <nc r="A83" t="inlineStr">
        <is>
          <t>school</t>
        </is>
      </nc>
    </rcc>
    <rcc rId="0" sId="2">
      <nc r="B83">
        <v>5626</v>
      </nc>
    </rcc>
    <rcc rId="0" sId="2" s="1" dxf="1">
      <nc r="C83" t="inlineStr">
        <is>
          <t>IMASGO</t>
        </is>
      </nc>
      <ndxf>
        <font>
          <sz val="11"/>
          <color indexed="8"/>
          <name val="Calibri"/>
          <family val="2"/>
          <scheme val="none"/>
        </font>
        <alignment wrapText="1"/>
      </ndxf>
    </rcc>
    <rcc rId="0" sId="2" s="1" dxf="1">
      <nc r="D83" t="inlineStr">
        <is>
          <t>IMASGO</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8" sId="2" ref="A83:XFD83" action="deleteRow">
    <rfmt sheetId="2" xfDxf="1" sqref="A83:XFD83" start="0" length="0"/>
    <rcc rId="0" sId="2">
      <nc r="A83" t="inlineStr">
        <is>
          <t>school</t>
        </is>
      </nc>
    </rcc>
    <rcc rId="0" sId="2">
      <nc r="B83">
        <v>5627</v>
      </nc>
    </rcc>
    <rcc rId="0" sId="2" s="1" dxf="1">
      <nc r="C83" t="inlineStr">
        <is>
          <t>KALEINGA</t>
        </is>
      </nc>
      <ndxf>
        <font>
          <sz val="11"/>
          <color indexed="8"/>
          <name val="Calibri"/>
          <family val="2"/>
          <scheme val="none"/>
        </font>
        <alignment wrapText="1"/>
      </ndxf>
    </rcc>
    <rcc rId="0" sId="2" s="1" dxf="1">
      <nc r="D83" t="inlineStr">
        <is>
          <t>KALEINGA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89" sId="2" ref="A83:XFD83" action="deleteRow">
    <rfmt sheetId="2" xfDxf="1" sqref="A83:XFD83" start="0" length="0"/>
    <rcc rId="0" sId="2">
      <nc r="A83" t="inlineStr">
        <is>
          <t>school</t>
        </is>
      </nc>
    </rcc>
    <rcc rId="0" sId="2">
      <nc r="B83">
        <v>5628</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0" sId="2" ref="A83:XFD83" action="deleteRow">
    <rfmt sheetId="2" xfDxf="1" sqref="A83:XFD83" start="0" length="0"/>
    <rcc rId="0" sId="2">
      <nc r="A83" t="inlineStr">
        <is>
          <t>school</t>
        </is>
      </nc>
    </rcc>
    <rcc rId="0" sId="2">
      <nc r="B83">
        <v>5629</v>
      </nc>
    </rcc>
    <rcc rId="0" sId="2" s="1" dxf="1">
      <nc r="C83" t="inlineStr">
        <is>
          <t>KOUGBAGA</t>
        </is>
      </nc>
      <ndxf>
        <font>
          <sz val="11"/>
          <color indexed="8"/>
          <name val="Calibri"/>
          <family val="2"/>
          <scheme val="none"/>
        </font>
        <alignment wrapText="1"/>
      </ndxf>
    </rcc>
    <rcc rId="0" sId="2" s="1" dxf="1">
      <nc r="D83" t="inlineStr">
        <is>
          <t>KOUGBAGA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1" sId="2" ref="A83:XFD83" action="deleteRow">
    <rfmt sheetId="2" xfDxf="1" sqref="A83:XFD83" start="0" length="0"/>
    <rcc rId="0" sId="2">
      <nc r="A83" t="inlineStr">
        <is>
          <t>school</t>
        </is>
      </nc>
    </rcc>
    <rcc rId="0" sId="2">
      <nc r="B83">
        <v>5630</v>
      </nc>
    </rcc>
    <rcc rId="0" sId="2" s="1" dxf="1">
      <nc r="C83" t="inlineStr">
        <is>
          <t>KOUK-GOGHIN</t>
        </is>
      </nc>
      <ndxf>
        <font>
          <sz val="11"/>
          <color indexed="8"/>
          <name val="Calibri"/>
          <family val="2"/>
          <scheme val="none"/>
        </font>
        <alignment wrapText="1"/>
      </ndxf>
    </rcc>
    <rcc rId="0" sId="2" s="1" dxf="1">
      <nc r="D83" t="inlineStr">
        <is>
          <t>KOUK-GOGHIN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2" sId="2" ref="A83:XFD83" action="deleteRow">
    <rfmt sheetId="2" xfDxf="1" sqref="A83:XFD83" start="0" length="0"/>
    <rcc rId="0" sId="2">
      <nc r="A83" t="inlineStr">
        <is>
          <t>school</t>
        </is>
      </nc>
    </rcc>
    <rcc rId="0" sId="2">
      <nc r="B83">
        <v>5631</v>
      </nc>
    </rcc>
    <rcc rId="0" sId="2" s="1" dxf="1">
      <nc r="C83" t="inlineStr">
        <is>
          <t>OUETINGA</t>
        </is>
      </nc>
      <ndxf>
        <font>
          <sz val="11"/>
          <color indexed="8"/>
          <name val="Calibri"/>
          <family val="2"/>
          <scheme val="none"/>
        </font>
        <alignment wrapText="1"/>
      </ndxf>
    </rcc>
    <rcc rId="0" sId="2" s="1" dxf="1">
      <nc r="D83" t="inlineStr">
        <is>
          <t>OUETINGA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3" sId="2" ref="A83:XFD83" action="deleteRow">
    <rfmt sheetId="2" xfDxf="1" sqref="A83:XFD83" start="0" length="0"/>
    <rcc rId="0" sId="2">
      <nc r="A83" t="inlineStr">
        <is>
          <t>school</t>
        </is>
      </nc>
    </rcc>
    <rcc rId="0" sId="2">
      <nc r="B83">
        <v>5632</v>
      </nc>
    </rcc>
    <rcc rId="0" sId="2" s="1" dxf="1">
      <nc r="C83" t="inlineStr">
        <is>
          <t>PAROUGRI</t>
        </is>
      </nc>
      <ndxf>
        <font>
          <sz val="11"/>
          <color indexed="8"/>
          <name val="Calibri"/>
          <family val="2"/>
          <scheme val="none"/>
        </font>
        <alignment wrapText="1"/>
      </ndxf>
    </rcc>
    <rcc rId="0" sId="2" s="1" dxf="1">
      <nc r="D83" t="inlineStr">
        <is>
          <t>PAROUGRI</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4" sId="2" ref="A83:XFD83" action="deleteRow">
    <rfmt sheetId="2" xfDxf="1" sqref="A83:XFD83" start="0" length="0"/>
    <rcc rId="0" sId="2">
      <nc r="A83" t="inlineStr">
        <is>
          <t>school</t>
        </is>
      </nc>
    </rcc>
    <rcc rId="0" sId="2">
      <nc r="B83">
        <v>5633</v>
      </nc>
    </rcc>
    <rcc rId="0" sId="2" s="1" dxf="1">
      <nc r="C83" t="inlineStr">
        <is>
          <t>SAONGHIN</t>
        </is>
      </nc>
      <ndxf>
        <font>
          <sz val="11"/>
          <color indexed="8"/>
          <name val="Calibri"/>
          <family val="2"/>
          <scheme val="none"/>
        </font>
        <alignment wrapText="1"/>
      </ndxf>
    </rcc>
    <rcc rId="0" sId="2" s="1" dxf="1">
      <nc r="D83" t="inlineStr">
        <is>
          <t>SAONGHIN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5" sId="2" ref="A83:XFD83" action="deleteRow">
    <rfmt sheetId="2" xfDxf="1" sqref="A83:XFD83" start="0" length="0"/>
    <rcc rId="0" sId="2">
      <nc r="A83" t="inlineStr">
        <is>
          <t>school</t>
        </is>
      </nc>
    </rcc>
    <rcc rId="0" sId="2">
      <nc r="B83">
        <v>5634</v>
      </nc>
    </rcc>
    <rcc rId="0" sId="2" s="1" dxf="1">
      <nc r="C83" t="inlineStr">
        <is>
          <t>SOUGOU</t>
        </is>
      </nc>
      <ndxf>
        <font>
          <sz val="11"/>
          <color indexed="8"/>
          <name val="Calibri"/>
          <family val="2"/>
          <scheme val="none"/>
        </font>
        <alignment wrapText="1"/>
      </ndxf>
    </rcc>
    <rcc rId="0" sId="2" s="1" dxf="1">
      <nc r="D83" t="inlineStr">
        <is>
          <t>SOUGOU</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6" sId="2" ref="A83:XFD83" action="deleteRow">
    <rfmt sheetId="2" xfDxf="1" sqref="A83:XFD83" start="0" length="0"/>
    <rcc rId="0" sId="2">
      <nc r="A83" t="inlineStr">
        <is>
          <t>school</t>
        </is>
      </nc>
    </rcc>
    <rcc rId="0" sId="2">
      <nc r="B83">
        <v>5635</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7" sId="2" ref="A83:XFD83" action="deleteRow">
    <rfmt sheetId="2" xfDxf="1" sqref="A83:XFD83" start="0" length="0"/>
    <rcc rId="0" sId="2">
      <nc r="A83" t="inlineStr">
        <is>
          <t>school</t>
        </is>
      </nc>
    </rcc>
    <rcc rId="0" sId="2">
      <nc r="B83">
        <v>5636</v>
      </nc>
    </rcc>
    <rcc rId="0" sId="2" s="1" dxf="1">
      <nc r="C83" t="inlineStr">
        <is>
          <t>TINGRETINGA</t>
        </is>
      </nc>
      <ndxf>
        <font>
          <sz val="11"/>
          <color indexed="8"/>
          <name val="Calibri"/>
          <family val="2"/>
          <scheme val="none"/>
        </font>
        <alignment wrapText="1"/>
      </ndxf>
    </rcc>
    <rcc rId="0" sId="2" s="1" dxf="1">
      <nc r="D83" t="inlineStr">
        <is>
          <t>TINGRETINGA</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8" sId="2" ref="A83:XFD83" action="deleteRow">
    <rfmt sheetId="2" xfDxf="1" sqref="A83:XFD83" start="0" length="0"/>
    <rcc rId="0" sId="2">
      <nc r="A83" t="inlineStr">
        <is>
          <t>school</t>
        </is>
      </nc>
    </rcc>
    <rcc rId="0" sId="2">
      <nc r="B83">
        <v>5637</v>
      </nc>
    </rcc>
    <rcc rId="0" sId="2" s="1" dxf="1">
      <nc r="C83" t="inlineStr">
        <is>
          <t>TOEMISSI</t>
        </is>
      </nc>
      <ndxf>
        <font>
          <sz val="11"/>
          <color indexed="8"/>
          <name val="Calibri"/>
          <family val="2"/>
          <scheme val="none"/>
        </font>
        <alignment wrapText="1"/>
      </ndxf>
    </rcc>
    <rcc rId="0" sId="2" s="1" dxf="1">
      <nc r="D83" t="inlineStr">
        <is>
          <t>TOEMISSI</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099" sId="2" ref="A83:XFD83" action="deleteRow">
    <rfmt sheetId="2" xfDxf="1" sqref="A83:XFD83" start="0" length="0"/>
    <rcc rId="0" sId="2">
      <nc r="A83" t="inlineStr">
        <is>
          <t>school</t>
        </is>
      </nc>
    </rcc>
    <rcc rId="0" sId="2">
      <nc r="B83">
        <v>5638</v>
      </nc>
    </rcc>
    <rcc rId="0" sId="2" s="1" dxf="1">
      <nc r="C83" t="inlineStr">
        <is>
          <t>YAKIN</t>
        </is>
      </nc>
      <ndxf>
        <font>
          <sz val="11"/>
          <color indexed="8"/>
          <name val="Calibri"/>
          <family val="2"/>
          <scheme val="none"/>
        </font>
        <alignment wrapText="1"/>
      </ndxf>
    </rcc>
    <rcc rId="0" sId="2" s="1" dxf="1">
      <nc r="D83" t="inlineStr">
        <is>
          <t>YAKIN</t>
        </is>
      </nc>
      <ndxf>
        <font>
          <sz val="11"/>
          <color indexed="8"/>
          <name val="Calibri"/>
          <family val="2"/>
          <scheme val="none"/>
        </font>
        <alignment wrapText="1"/>
      </ndxf>
    </rcc>
    <rcc rId="0" sId="2" s="1" dxf="1">
      <nc r="E83" t="inlineStr">
        <is>
          <t>GUIBA</t>
        </is>
      </nc>
      <ndxf>
        <font>
          <sz val="11"/>
          <color indexed="8"/>
          <name val="Calibri"/>
          <family val="2"/>
          <scheme val="none"/>
        </font>
      </ndxf>
    </rcc>
  </rrc>
  <rrc rId="6100" sId="2" ref="A83:XFD83" action="deleteRow">
    <rfmt sheetId="2" xfDxf="1" sqref="A83:XFD83" start="0" length="0"/>
    <rcc rId="0" sId="2">
      <nc r="A83" t="inlineStr">
        <is>
          <t>school</t>
        </is>
      </nc>
    </rcc>
    <rcc rId="0" sId="2">
      <nc r="B83">
        <v>5639</v>
      </nc>
    </rcc>
    <rcc rId="0" sId="2" s="1" dxf="1">
      <nc r="C83" t="inlineStr">
        <is>
          <t>GAGO</t>
        </is>
      </nc>
      <ndxf>
        <font>
          <sz val="11"/>
          <color indexed="8"/>
          <name val="Calibri"/>
          <family val="2"/>
          <scheme val="none"/>
        </font>
        <alignment wrapText="1"/>
      </ndxf>
    </rcc>
    <rcc rId="0" sId="2" s="1" dxf="1">
      <nc r="D83" t="inlineStr">
        <is>
          <t>GAGO</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1" sId="2" ref="A83:XFD83" action="deleteRow">
    <rfmt sheetId="2" xfDxf="1" sqref="A83:XFD83" start="0" length="0"/>
    <rcc rId="0" sId="2">
      <nc r="A83" t="inlineStr">
        <is>
          <t>school</t>
        </is>
      </nc>
    </rcc>
    <rcc rId="0" sId="2">
      <nc r="B83">
        <v>5640</v>
      </nc>
    </rcc>
    <rcc rId="0" sId="2" s="1" dxf="1">
      <nc r="C83" t="inlineStr">
        <is>
          <t>GANWOKO</t>
        </is>
      </nc>
      <ndxf>
        <font>
          <sz val="11"/>
          <color indexed="8"/>
          <name val="Calibri"/>
          <family val="2"/>
          <scheme val="none"/>
        </font>
        <alignment wrapText="1"/>
      </ndxf>
    </rcc>
    <rcc rId="0" sId="2" s="1" dxf="1">
      <nc r="D83" t="inlineStr">
        <is>
          <t>GANWOKO</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2" sId="2" ref="A83:XFD83" action="deleteRow">
    <rfmt sheetId="2" xfDxf="1" sqref="A83:XFD83" start="0" length="0"/>
    <rcc rId="0" sId="2">
      <nc r="A83" t="inlineStr">
        <is>
          <t>school</t>
        </is>
      </nc>
    </rcc>
    <rcc rId="0" sId="2">
      <nc r="B83">
        <v>5641</v>
      </nc>
    </rcc>
    <rcc rId="0" sId="2" s="1" dxf="1">
      <nc r="C83" t="inlineStr">
        <is>
          <t>GASTOEGA</t>
        </is>
      </nc>
      <ndxf>
        <font>
          <sz val="11"/>
          <color indexed="8"/>
          <name val="Calibri"/>
          <family val="2"/>
          <scheme val="none"/>
        </font>
        <alignment wrapText="1"/>
      </ndxf>
    </rcc>
    <rcc rId="0" sId="2" s="1" dxf="1">
      <nc r="D83" t="inlineStr">
        <is>
          <t>GASTOEGA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3" sId="2" ref="A83:XFD83" action="deleteRow">
    <rfmt sheetId="2" xfDxf="1" sqref="A83:XFD83" start="0" length="0"/>
    <rcc rId="0" sId="2">
      <nc r="A83" t="inlineStr">
        <is>
          <t>school</t>
        </is>
      </nc>
    </rcc>
    <rcc rId="0" sId="2">
      <nc r="B83">
        <v>5642</v>
      </nc>
    </rcc>
    <rcc rId="0" sId="2" s="1" dxf="1">
      <nc r="C83" t="inlineStr">
        <is>
          <t>KIRA</t>
        </is>
      </nc>
      <ndxf>
        <font>
          <sz val="11"/>
          <color indexed="8"/>
          <name val="Calibri"/>
          <family val="2"/>
          <scheme val="none"/>
        </font>
        <alignment wrapText="1"/>
      </ndxf>
    </rcc>
    <rcc rId="0" sId="2" s="1" dxf="1">
      <nc r="D83" t="inlineStr">
        <is>
          <t>KIRA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4" sId="2" ref="A83:XFD83" action="deleteRow">
    <rfmt sheetId="2" xfDxf="1" sqref="A83:XFD83" start="0" length="0"/>
    <rcc rId="0" sId="2">
      <nc r="A83" t="inlineStr">
        <is>
          <t>school</t>
        </is>
      </nc>
    </rcc>
    <rcc rId="0" sId="2">
      <nc r="B83">
        <v>5643</v>
      </nc>
    </rcc>
    <rcc rId="0" sId="2" s="1" dxf="1">
      <nc r="C83" t="inlineStr">
        <is>
          <t>KOUGRI</t>
        </is>
      </nc>
      <ndxf>
        <font>
          <sz val="11"/>
          <color indexed="8"/>
          <name val="Calibri"/>
          <family val="2"/>
          <scheme val="none"/>
        </font>
        <alignment wrapText="1"/>
      </ndxf>
    </rcc>
    <rcc rId="0" sId="2" s="1" dxf="1">
      <nc r="D83" t="inlineStr">
        <is>
          <t>KOUGRI</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5" sId="2" ref="A83:XFD83" action="deleteRow">
    <rfmt sheetId="2" xfDxf="1" sqref="A83:XFD83" start="0" length="0"/>
    <rcc rId="0" sId="2">
      <nc r="A83" t="inlineStr">
        <is>
          <t>school</t>
        </is>
      </nc>
    </rcc>
    <rcc rId="0" sId="2">
      <nc r="B83">
        <v>5644</v>
      </nc>
    </rcc>
    <rcc rId="0" sId="2" s="1" dxf="1">
      <nc r="C83" t="inlineStr">
        <is>
          <t>KOUPEULOGHIN</t>
        </is>
      </nc>
      <ndxf>
        <font>
          <sz val="11"/>
          <color indexed="8"/>
          <name val="Calibri"/>
          <family val="2"/>
          <scheme val="none"/>
        </font>
        <alignment wrapText="1"/>
      </ndxf>
    </rcc>
    <rcc rId="0" sId="2" s="1" dxf="1">
      <nc r="D83" t="inlineStr">
        <is>
          <t>KOUPEULOGHIN</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6" sId="2" ref="A83:XFD83" action="deleteRow">
    <rfmt sheetId="2" xfDxf="1" sqref="A83:XFD83" start="0" length="0"/>
    <rcc rId="0" sId="2">
      <nc r="A83" t="inlineStr">
        <is>
          <t>school</t>
        </is>
      </nc>
    </rcc>
    <rcc rId="0" sId="2">
      <nc r="B83">
        <v>5645</v>
      </nc>
    </rcc>
    <rcc rId="0" sId="2" s="1" dxf="1">
      <nc r="C83" t="inlineStr">
        <is>
          <t>LOURE</t>
        </is>
      </nc>
      <ndxf>
        <font>
          <sz val="11"/>
          <color indexed="8"/>
          <name val="Calibri"/>
          <family val="2"/>
          <scheme val="none"/>
        </font>
        <alignment wrapText="1"/>
      </ndxf>
    </rcc>
    <rcc rId="0" sId="2" s="1" dxf="1">
      <nc r="D83" t="inlineStr">
        <is>
          <t>LOURE</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7" sId="2" ref="A83:XFD83" action="deleteRow">
    <rfmt sheetId="2" xfDxf="1" sqref="A83:XFD83" start="0" length="0"/>
    <rcc rId="0" sId="2">
      <nc r="A83" t="inlineStr">
        <is>
          <t>school</t>
        </is>
      </nc>
    </rcc>
    <rcc rId="0" sId="2">
      <nc r="B83">
        <v>5646</v>
      </nc>
    </rcc>
    <rcc rId="0" sId="2" s="1" dxf="1">
      <nc r="C83" t="inlineStr">
        <is>
          <t>MANGA COMMUNALE A</t>
        </is>
      </nc>
      <ndxf>
        <font>
          <sz val="11"/>
          <color indexed="8"/>
          <name val="Calibri"/>
          <family val="2"/>
          <scheme val="none"/>
        </font>
        <alignment wrapText="1"/>
      </ndxf>
    </rcc>
    <rcc rId="0" sId="2" s="1" dxf="1">
      <nc r="D83" t="inlineStr">
        <is>
          <t>MANGA COMMUNALE 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8" sId="2" ref="A83:XFD83" action="deleteRow">
    <rfmt sheetId="2" xfDxf="1" sqref="A83:XFD83" start="0" length="0"/>
    <rcc rId="0" sId="2">
      <nc r="A83" t="inlineStr">
        <is>
          <t>school</t>
        </is>
      </nc>
    </rcc>
    <rcc rId="0" sId="2">
      <nc r="B83">
        <v>5647</v>
      </nc>
    </rcc>
    <rcc rId="0" sId="2" s="1" dxf="1">
      <nc r="C83" t="inlineStr">
        <is>
          <t>MANGA COMMUNALE B</t>
        </is>
      </nc>
      <ndxf>
        <font>
          <sz val="11"/>
          <color indexed="8"/>
          <name val="Calibri"/>
          <family val="2"/>
          <scheme val="none"/>
        </font>
        <alignment wrapText="1"/>
      </ndxf>
    </rcc>
    <rcc rId="0" sId="2" s="1" dxf="1">
      <nc r="D83" t="inlineStr">
        <is>
          <t>MANGA COMMUNALE B</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09" sId="2" ref="A83:XFD83" action="deleteRow">
    <rfmt sheetId="2" xfDxf="1" sqref="A83:XFD83" start="0" length="0"/>
    <rcc rId="0" sId="2">
      <nc r="A83" t="inlineStr">
        <is>
          <t>school</t>
        </is>
      </nc>
    </rcc>
    <rcc rId="0" sId="2">
      <nc r="B83">
        <v>5648</v>
      </nc>
    </rcc>
    <rcc rId="0" sId="2" s="1" dxf="1">
      <nc r="C83" t="inlineStr">
        <is>
          <t>MANGA SECTEUR 5</t>
        </is>
      </nc>
      <ndxf>
        <font>
          <sz val="11"/>
          <color indexed="8"/>
          <name val="Calibri"/>
          <family val="2"/>
          <scheme val="none"/>
        </font>
        <alignment wrapText="1"/>
      </ndxf>
    </rcc>
    <rcc rId="0" sId="2" s="1" dxf="1">
      <nc r="D83" t="inlineStr">
        <is>
          <t>MANGA SECTEUR 5</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0" sId="2" ref="A83:XFD83" action="deleteRow">
    <rfmt sheetId="2" xfDxf="1" sqref="A83:XFD83" start="0" length="0"/>
    <rcc rId="0" sId="2">
      <nc r="A83" t="inlineStr">
        <is>
          <t>school</t>
        </is>
      </nc>
    </rcc>
    <rcc rId="0" sId="2">
      <nc r="B83">
        <v>5649</v>
      </nc>
    </rcc>
    <rcc rId="0" sId="2" s="1" dxf="1">
      <nc r="C83" t="inlineStr">
        <is>
          <t>SAKUILGA</t>
        </is>
      </nc>
      <ndxf>
        <font>
          <sz val="11"/>
          <color indexed="8"/>
          <name val="Calibri"/>
          <family val="2"/>
          <scheme val="none"/>
        </font>
        <alignment wrapText="1"/>
      </ndxf>
    </rcc>
    <rcc rId="0" sId="2" s="1" dxf="1">
      <nc r="D83" t="inlineStr">
        <is>
          <t>SAKUILGA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1" sId="2" ref="A83:XFD83" action="deleteRow">
    <rfmt sheetId="2" xfDxf="1" sqref="A83:XFD83" start="0" length="0"/>
    <rcc rId="0" sId="2">
      <nc r="A83" t="inlineStr">
        <is>
          <t>school</t>
        </is>
      </nc>
    </rcc>
    <rcc rId="0" sId="2">
      <nc r="B83">
        <v>5650</v>
      </nc>
    </rcc>
    <rcc rId="0" sId="2" s="1" dxf="1">
      <nc r="C83" t="inlineStr">
        <is>
          <t>TOULA</t>
        </is>
      </nc>
      <ndxf>
        <font>
          <sz val="11"/>
          <color indexed="8"/>
          <name val="Calibri"/>
          <family val="2"/>
          <scheme val="none"/>
        </font>
        <alignment wrapText="1"/>
      </ndxf>
    </rcc>
    <rcc rId="0" sId="2" s="1" dxf="1">
      <nc r="D83" t="inlineStr">
        <is>
          <t>TOULA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2" sId="2" ref="A83:XFD83" action="deleteRow">
    <rfmt sheetId="2" xfDxf="1" sqref="A83:XFD83" start="0" length="0"/>
    <rcc rId="0" sId="2">
      <nc r="A83" t="inlineStr">
        <is>
          <t>school</t>
        </is>
      </nc>
    </rcc>
    <rcc rId="0" sId="2">
      <nc r="B83">
        <v>5651</v>
      </nc>
    </rcc>
    <rcc rId="0" sId="2" s="1" dxf="1">
      <nc r="C83" t="inlineStr">
        <is>
          <t xml:space="preserve">ZAMSE </t>
        </is>
      </nc>
      <ndxf>
        <font>
          <sz val="11"/>
          <color indexed="8"/>
          <name val="Calibri"/>
          <family val="2"/>
          <scheme val="none"/>
        </font>
        <alignment wrapText="1"/>
      </ndxf>
    </rcc>
    <rcc rId="0" sId="2" s="1" dxf="1">
      <nc r="D83" t="inlineStr">
        <is>
          <t xml:space="preserve">ZAMSE </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3" sId="2" ref="A83:XFD83" action="deleteRow">
    <rfmt sheetId="2" xfDxf="1" sqref="A83:XFD83" start="0" length="0"/>
    <rcc rId="0" sId="2">
      <nc r="A83" t="inlineStr">
        <is>
          <t>school</t>
        </is>
      </nc>
    </rcc>
    <rcc rId="0" sId="2">
      <nc r="B83">
        <v>5652</v>
      </nc>
    </rcc>
    <rcc rId="0" sId="2" s="1" dxf="1">
      <nc r="C83" t="inlineStr">
        <is>
          <t>ZAPTENGA</t>
        </is>
      </nc>
      <ndxf>
        <font>
          <sz val="11"/>
          <color indexed="8"/>
          <name val="Calibri"/>
          <family val="2"/>
          <scheme val="none"/>
        </font>
        <alignment wrapText="1"/>
      </ndxf>
    </rcc>
    <rcc rId="0" sId="2" s="1" dxf="1">
      <nc r="D83" t="inlineStr">
        <is>
          <t>ZAPTENGA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4" sId="2" ref="A83:XFD83" action="deleteRow">
    <rfmt sheetId="2" xfDxf="1" sqref="A83:XFD83" start="0" length="0"/>
    <rcc rId="0" sId="2">
      <nc r="A83" t="inlineStr">
        <is>
          <t>school</t>
        </is>
      </nc>
    </rcc>
    <rcc rId="0" sId="2">
      <nc r="B83">
        <v>5653</v>
      </nc>
    </rcc>
    <rcc rId="0" sId="2" s="1" dxf="1">
      <nc r="C83" t="inlineStr">
        <is>
          <t>ZIGLA</t>
        </is>
      </nc>
      <ndxf>
        <font>
          <sz val="11"/>
          <color indexed="8"/>
          <name val="Calibri"/>
          <family val="2"/>
          <scheme val="none"/>
        </font>
        <alignment wrapText="1"/>
      </ndxf>
    </rcc>
    <rcc rId="0" sId="2" s="1" dxf="1">
      <nc r="D83" t="inlineStr">
        <is>
          <t>ZIGLA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5" sId="2" ref="A83:XFD83" action="deleteRow">
    <rfmt sheetId="2" xfDxf="1" sqref="A83:XFD83" start="0" length="0"/>
    <rcc rId="0" sId="2">
      <nc r="A83" t="inlineStr">
        <is>
          <t>school</t>
        </is>
      </nc>
    </rcc>
    <rcc rId="0" sId="2">
      <nc r="B83">
        <v>5654</v>
      </nc>
    </rcc>
    <rcc rId="0" sId="2" s="1" dxf="1">
      <nc r="C83" t="inlineStr">
        <is>
          <t>BASGANA A</t>
        </is>
      </nc>
      <ndxf>
        <font>
          <sz val="11"/>
          <color indexed="8"/>
          <name val="Calibri"/>
          <family val="2"/>
          <scheme val="none"/>
        </font>
        <alignment wrapText="1"/>
      </ndxf>
    </rcc>
    <rcc rId="0" sId="2" s="1" dxf="1">
      <nc r="D83" t="inlineStr">
        <is>
          <t>BASGANA 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6" sId="2" ref="A83:XFD83" action="deleteRow">
    <rfmt sheetId="2" xfDxf="1" sqref="A83:XFD83" start="0" length="0"/>
    <rcc rId="0" sId="2">
      <nc r="A83" t="inlineStr">
        <is>
          <t>school</t>
        </is>
      </nc>
    </rcc>
    <rcc rId="0" sId="2">
      <nc r="B83">
        <v>5655</v>
      </nc>
    </rcc>
    <rcc rId="0" sId="2" s="1" dxf="1">
      <nc r="C83" t="inlineStr">
        <is>
          <t>BASGANA B</t>
        </is>
      </nc>
      <ndxf>
        <font>
          <sz val="11"/>
          <color indexed="8"/>
          <name val="Calibri"/>
          <family val="2"/>
          <scheme val="none"/>
        </font>
        <alignment wrapText="1"/>
      </ndxf>
    </rcc>
    <rcc rId="0" sId="2" s="1" dxf="1">
      <nc r="D83" t="inlineStr">
        <is>
          <t>BASGANA B</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7" sId="2" ref="A83:XFD83" action="deleteRow">
    <rfmt sheetId="2" xfDxf="1" sqref="A83:XFD83" start="0" length="0"/>
    <rcc rId="0" sId="2">
      <nc r="A83" t="inlineStr">
        <is>
          <t>school</t>
        </is>
      </nc>
    </rcc>
    <rcc rId="0" sId="2">
      <nc r="B83">
        <v>5656</v>
      </nc>
    </rcc>
    <rcc rId="0" sId="2" s="1" dxf="1">
      <nc r="C83" t="inlineStr">
        <is>
          <t>KASSOUGOU</t>
        </is>
      </nc>
      <ndxf>
        <font>
          <sz val="11"/>
          <color indexed="8"/>
          <name val="Calibri"/>
          <family val="2"/>
          <scheme val="none"/>
        </font>
        <alignment wrapText="1"/>
      </ndxf>
    </rcc>
    <rcc rId="0" sId="2" s="1" dxf="1">
      <nc r="D83" t="inlineStr">
        <is>
          <t>KASSOUGOU</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8" sId="2" ref="A83:XFD83" action="deleteRow">
    <rfmt sheetId="2" xfDxf="1" sqref="A83:XFD83" start="0" length="0"/>
    <rcc rId="0" sId="2">
      <nc r="A83" t="inlineStr">
        <is>
          <t>school</t>
        </is>
      </nc>
    </rcc>
    <rcc rId="0" sId="2">
      <nc r="B83">
        <v>5657</v>
      </nc>
    </rcc>
    <rcc rId="0" sId="2" s="1" dxf="1">
      <nc r="C83" t="inlineStr">
        <is>
          <t>LARGA</t>
        </is>
      </nc>
      <ndxf>
        <font>
          <sz val="11"/>
          <color indexed="8"/>
          <name val="Calibri"/>
          <family val="2"/>
          <scheme val="none"/>
        </font>
        <alignment wrapText="1"/>
      </ndxf>
    </rcc>
    <rcc rId="0" sId="2" s="1" dxf="1">
      <nc r="D83" t="inlineStr">
        <is>
          <t>LARGA</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19" sId="2" ref="A83:XFD83" action="deleteRow">
    <rfmt sheetId="2" xfDxf="1" sqref="A83:XFD83" start="0" length="0"/>
    <rcc rId="0" sId="2">
      <nc r="A83" t="inlineStr">
        <is>
          <t>school</t>
        </is>
      </nc>
    </rcc>
    <rcc rId="0" sId="2">
      <nc r="B83">
        <v>5658</v>
      </nc>
    </rcc>
    <rcc rId="0" sId="2" s="1" dxf="1">
      <nc r="C83" t="inlineStr">
        <is>
          <t>LEONGO</t>
        </is>
      </nc>
      <ndxf>
        <font>
          <sz val="11"/>
          <color indexed="8"/>
          <name val="Calibri"/>
          <family val="2"/>
          <scheme val="none"/>
        </font>
        <alignment wrapText="1"/>
      </ndxf>
    </rcc>
    <rcc rId="0" sId="2" s="1" dxf="1">
      <nc r="D83" t="inlineStr">
        <is>
          <t>LEONGO</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0" sId="2" ref="A83:XFD83" action="deleteRow">
    <rfmt sheetId="2" xfDxf="1" sqref="A83:XFD83" start="0" length="0"/>
    <rcc rId="0" sId="2">
      <nc r="A83" t="inlineStr">
        <is>
          <t>school</t>
        </is>
      </nc>
    </rcc>
    <rcc rId="0" sId="2">
      <nc r="B83">
        <v>5659</v>
      </nc>
    </rcc>
    <rcc rId="0" sId="2" s="1" dxf="1">
      <nc r="C83" t="inlineStr">
        <is>
          <t>MANGA SECTEUR 2</t>
        </is>
      </nc>
      <ndxf>
        <font>
          <sz val="11"/>
          <color indexed="8"/>
          <name val="Calibri"/>
          <family val="2"/>
          <scheme val="none"/>
        </font>
        <alignment wrapText="1"/>
      </ndxf>
    </rcc>
    <rcc rId="0" sId="2" s="1" dxf="1">
      <nc r="D83" t="inlineStr">
        <is>
          <t>MANGA SECTEUR 2</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1" sId="2" ref="A83:XFD83" action="deleteRow">
    <rfmt sheetId="2" xfDxf="1" sqref="A83:XFD83" start="0" length="0"/>
    <rcc rId="0" sId="2">
      <nc r="A83" t="inlineStr">
        <is>
          <t>school</t>
        </is>
      </nc>
    </rcc>
    <rcc rId="0" sId="2">
      <nc r="B83">
        <v>5660</v>
      </nc>
    </rcc>
    <rcc rId="0" sId="2" s="1" dxf="1">
      <nc r="C83" t="inlineStr">
        <is>
          <t>MANGA SECTEUR 3</t>
        </is>
      </nc>
      <ndxf>
        <font>
          <sz val="11"/>
          <color indexed="8"/>
          <name val="Calibri"/>
          <family val="2"/>
          <scheme val="none"/>
        </font>
        <alignment wrapText="1"/>
      </ndxf>
    </rcc>
    <rcc rId="0" sId="2" s="1" dxf="1">
      <nc r="D83" t="inlineStr">
        <is>
          <t>MANGA SECTEUR 3</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2" sId="2" ref="A83:XFD83" action="deleteRow">
    <rfmt sheetId="2" xfDxf="1" sqref="A83:XFD83" start="0" length="0"/>
    <rcc rId="0" sId="2">
      <nc r="A83" t="inlineStr">
        <is>
          <t>school</t>
        </is>
      </nc>
    </rcc>
    <rcc rId="0" sId="2">
      <nc r="B83">
        <v>5661</v>
      </nc>
    </rcc>
    <rcc rId="0" sId="2" s="1" dxf="1">
      <nc r="C83" t="inlineStr">
        <is>
          <t>MONKIN</t>
        </is>
      </nc>
      <ndxf>
        <font>
          <sz val="11"/>
          <color indexed="8"/>
          <name val="Calibri"/>
          <family val="2"/>
          <scheme val="none"/>
        </font>
        <alignment wrapText="1"/>
      </ndxf>
    </rcc>
    <rcc rId="0" sId="2" s="1" dxf="1">
      <nc r="D83" t="inlineStr">
        <is>
          <t>MONKIN</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3" sId="2" ref="A83:XFD83" action="deleteRow">
    <rfmt sheetId="2" xfDxf="1" sqref="A83:XFD83" start="0" length="0"/>
    <rcc rId="0" sId="2">
      <nc r="A83" t="inlineStr">
        <is>
          <t>school</t>
        </is>
      </nc>
    </rcc>
    <rcc rId="0" sId="2">
      <nc r="B83">
        <v>5662</v>
      </nc>
    </rcc>
    <rcc rId="0" sId="2" s="1" dxf="1">
      <nc r="C83" t="inlineStr">
        <is>
          <t>POUSWOKO</t>
        </is>
      </nc>
      <ndxf>
        <font>
          <sz val="11"/>
          <color indexed="8"/>
          <name val="Calibri"/>
          <family val="2"/>
          <scheme val="none"/>
        </font>
        <alignment wrapText="1"/>
      </ndxf>
    </rcc>
    <rcc rId="0" sId="2" s="1" dxf="1">
      <nc r="D83" t="inlineStr">
        <is>
          <t>POUSWOKO</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4" sId="2" ref="A83:XFD83" action="deleteRow">
    <rfmt sheetId="2" xfDxf="1" sqref="A83:XFD83" start="0" length="0"/>
    <rcc rId="0" sId="2">
      <nc r="A83" t="inlineStr">
        <is>
          <t>school</t>
        </is>
      </nc>
    </rcc>
    <rcc rId="0" sId="2">
      <nc r="B83">
        <v>5663</v>
      </nc>
    </rcc>
    <rcc rId="0" sId="2" s="1" dxf="1">
      <nc r="C83" t="inlineStr">
        <is>
          <t>SILTOUKO</t>
        </is>
      </nc>
      <ndxf>
        <font>
          <sz val="11"/>
          <color indexed="8"/>
          <name val="Calibri"/>
          <family val="2"/>
          <scheme val="none"/>
        </font>
        <alignment wrapText="1"/>
      </ndxf>
    </rcc>
    <rcc rId="0" sId="2" s="1" dxf="1">
      <nc r="D83" t="inlineStr">
        <is>
          <t>SILTOUKO</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5" sId="2" ref="A83:XFD83" action="deleteRow">
    <rfmt sheetId="2" xfDxf="1" sqref="A83:XFD83" start="0" length="0"/>
    <rcc rId="0" sId="2">
      <nc r="A83" t="inlineStr">
        <is>
          <t>school</t>
        </is>
      </nc>
    </rcc>
    <rcc rId="0" sId="2">
      <nc r="B83">
        <v>5664</v>
      </nc>
    </rcc>
    <rcc rId="0" sId="2" s="1" dxf="1">
      <nc r="C83" t="inlineStr">
        <is>
          <t>ZANGHIN</t>
        </is>
      </nc>
      <ndxf>
        <font>
          <sz val="11"/>
          <color indexed="8"/>
          <name val="Calibri"/>
          <family val="2"/>
          <scheme val="none"/>
        </font>
        <alignment wrapText="1"/>
      </ndxf>
    </rcc>
    <rcc rId="0" sId="2" s="1" dxf="1">
      <nc r="D83" t="inlineStr">
        <is>
          <t>ZANGHIN</t>
        </is>
      </nc>
      <ndxf>
        <font>
          <sz val="11"/>
          <color indexed="8"/>
          <name val="Calibri"/>
          <family val="2"/>
          <scheme val="none"/>
        </font>
        <alignment wrapText="1"/>
      </ndxf>
    </rcc>
    <rcc rId="0" sId="2" s="1" dxf="1">
      <nc r="E83" t="inlineStr">
        <is>
          <t>MANGA</t>
        </is>
      </nc>
      <ndxf>
        <font>
          <sz val="11"/>
          <color indexed="8"/>
          <name val="Calibri"/>
          <family val="2"/>
          <scheme val="none"/>
        </font>
      </ndxf>
    </rcc>
  </rrc>
  <rrc rId="6126" sId="2" ref="A83:XFD83" action="deleteRow">
    <rfmt sheetId="2" xfDxf="1" sqref="A83:XFD83" start="0" length="0"/>
    <rcc rId="0" sId="2">
      <nc r="A83" t="inlineStr">
        <is>
          <t>school</t>
        </is>
      </nc>
    </rcc>
    <rcc rId="0" sId="2">
      <nc r="B83">
        <v>5665</v>
      </nc>
    </rcc>
    <rcc rId="0" sId="2" s="1" dxf="1">
      <nc r="C83" t="inlineStr">
        <is>
          <t>BAKAGO</t>
        </is>
      </nc>
      <ndxf>
        <font>
          <sz val="11"/>
          <color indexed="8"/>
          <name val="Calibri"/>
          <family val="2"/>
          <scheme val="none"/>
        </font>
        <alignment wrapText="1"/>
      </ndxf>
    </rcc>
    <rcc rId="0" sId="2" s="1" dxf="1">
      <nc r="D83" t="inlineStr">
        <is>
          <t>BAKAGO</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27" sId="2" ref="A83:XFD83" action="deleteRow">
    <rfmt sheetId="2" xfDxf="1" sqref="A83:XFD83" start="0" length="0"/>
    <rcc rId="0" sId="2">
      <nc r="A83" t="inlineStr">
        <is>
          <t>school</t>
        </is>
      </nc>
    </rcc>
    <rcc rId="0" sId="2">
      <nc r="B83">
        <v>5666</v>
      </nc>
    </rcc>
    <rcc rId="0" sId="2" s="1" dxf="1">
      <nc r="C83" t="inlineStr">
        <is>
          <t>BARCE</t>
        </is>
      </nc>
      <ndxf>
        <font>
          <sz val="11"/>
          <color indexed="8"/>
          <name val="Calibri"/>
          <family val="2"/>
          <scheme val="none"/>
        </font>
        <alignment wrapText="1"/>
      </ndxf>
    </rcc>
    <rcc rId="0" sId="2" s="1" dxf="1">
      <nc r="D83" t="inlineStr">
        <is>
          <t>BARCE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28" sId="2" ref="A83:XFD83" action="deleteRow">
    <rfmt sheetId="2" xfDxf="1" sqref="A83:XFD83" start="0" length="0"/>
    <rcc rId="0" sId="2">
      <nc r="A83" t="inlineStr">
        <is>
          <t>school</t>
        </is>
      </nc>
    </rcc>
    <rcc rId="0" sId="2">
      <nc r="B83">
        <v>5667</v>
      </nc>
    </rcc>
    <rcc rId="0" sId="2" s="1" dxf="1">
      <nc r="C83" t="inlineStr">
        <is>
          <t>BION</t>
        </is>
      </nc>
      <ndxf>
        <font>
          <sz val="11"/>
          <color indexed="8"/>
          <name val="Calibri"/>
          <family val="2"/>
          <scheme val="none"/>
        </font>
        <alignment wrapText="1"/>
      </ndxf>
    </rcc>
    <rcc rId="0" sId="2" s="1" dxf="1">
      <nc r="D83" t="inlineStr">
        <is>
          <t>BION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29" sId="2" ref="A83:XFD83" action="deleteRow">
    <rfmt sheetId="2" xfDxf="1" sqref="A83:XFD83" start="0" length="0"/>
    <rcc rId="0" sId="2">
      <nc r="A83" t="inlineStr">
        <is>
          <t>school</t>
        </is>
      </nc>
    </rcc>
    <rcc rId="0" sId="2">
      <nc r="B83">
        <v>5668</v>
      </nc>
    </rcc>
    <rcc rId="0" sId="2" s="1" dxf="1">
      <nc r="C83" t="inlineStr">
        <is>
          <t>BISBOUMBOU</t>
        </is>
      </nc>
      <ndxf>
        <font>
          <sz val="11"/>
          <color indexed="8"/>
          <name val="Calibri"/>
          <family val="2"/>
          <scheme val="none"/>
        </font>
        <alignment wrapText="1"/>
      </ndxf>
    </rcc>
    <rcc rId="0" sId="2" s="1" dxf="1">
      <nc r="D83" t="inlineStr">
        <is>
          <t>BISBOUMBOU</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0" sId="2" ref="A83:XFD83" action="deleteRow">
    <rfmt sheetId="2" xfDxf="1" sqref="A83:XFD83" start="0" length="0"/>
    <rcc rId="0" sId="2">
      <nc r="A83" t="inlineStr">
        <is>
          <t>school</t>
        </is>
      </nc>
    </rcc>
    <rcc rId="0" sId="2">
      <nc r="B83">
        <v>5669</v>
      </nc>
    </rcc>
    <rcc rId="0" sId="2" s="1" dxf="1">
      <nc r="C83" t="inlineStr">
        <is>
          <t>BOURGNA</t>
        </is>
      </nc>
      <ndxf>
        <font>
          <sz val="11"/>
          <color indexed="8"/>
          <name val="Calibri"/>
          <family val="2"/>
          <scheme val="none"/>
        </font>
        <alignment wrapText="1"/>
      </ndxf>
    </rcc>
    <rcc rId="0" sId="2" s="1" dxf="1">
      <nc r="D83" t="inlineStr">
        <is>
          <t>BOURGNA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1" sId="2" ref="A83:XFD83" action="deleteRow">
    <rfmt sheetId="2" xfDxf="1" sqref="A83:XFD83" start="0" length="0"/>
    <rcc rId="0" sId="2">
      <nc r="A83" t="inlineStr">
        <is>
          <t>school</t>
        </is>
      </nc>
    </rcc>
    <rcc rId="0" sId="2">
      <nc r="B83">
        <v>5670</v>
      </nc>
    </rcc>
    <rcc rId="0" sId="2" s="1" dxf="1">
      <nc r="C83" t="inlineStr">
        <is>
          <t>DAKIECMA</t>
        </is>
      </nc>
      <ndxf>
        <font>
          <sz val="11"/>
          <color indexed="8"/>
          <name val="Calibri"/>
          <family val="2"/>
          <scheme val="none"/>
        </font>
        <alignment wrapText="1"/>
      </ndxf>
    </rcc>
    <rcc rId="0" sId="2" s="1" dxf="1">
      <nc r="D83" t="inlineStr">
        <is>
          <t>DAKIECMA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2" sId="2" ref="A83:XFD83" action="deleteRow">
    <rfmt sheetId="2" xfDxf="1" sqref="A83:XFD83" start="0" length="0"/>
    <rcc rId="0" sId="2">
      <nc r="A83" t="inlineStr">
        <is>
          <t>school</t>
        </is>
      </nc>
    </rcc>
    <rcc rId="0" sId="2">
      <nc r="B83">
        <v>5671</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3" sId="2" ref="A83:XFD83" action="deleteRow">
    <rfmt sheetId="2" xfDxf="1" sqref="A83:XFD83" start="0" length="0"/>
    <rcc rId="0" sId="2">
      <nc r="A83" t="inlineStr">
        <is>
          <t>school</t>
        </is>
      </nc>
    </rcc>
    <rcc rId="0" sId="2">
      <nc r="B83">
        <v>5672</v>
      </nc>
    </rcc>
    <rcc rId="0" sId="2" s="1" dxf="1">
      <nc r="C83" t="inlineStr">
        <is>
          <t>KAMBO</t>
        </is>
      </nc>
      <ndxf>
        <font>
          <sz val="11"/>
          <color indexed="8"/>
          <name val="Calibri"/>
          <family val="2"/>
          <scheme val="none"/>
        </font>
        <alignment wrapText="1"/>
      </ndxf>
    </rcc>
    <rcc rId="0" sId="2" s="1" dxf="1">
      <nc r="D83" t="inlineStr">
        <is>
          <t>KAMBO</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4" sId="2" ref="A83:XFD83" action="deleteRow">
    <rfmt sheetId="2" xfDxf="1" sqref="A83:XFD83" start="0" length="0"/>
    <rcc rId="0" sId="2">
      <nc r="A83" t="inlineStr">
        <is>
          <t>school</t>
        </is>
      </nc>
    </rcc>
    <rcc rId="0" sId="2">
      <nc r="B83">
        <v>5673</v>
      </nc>
    </rcc>
    <rcc rId="0" sId="2" s="1" dxf="1">
      <nc r="C83" t="inlineStr">
        <is>
          <t>KATAGA</t>
        </is>
      </nc>
      <ndxf>
        <font>
          <sz val="11"/>
          <color indexed="8"/>
          <name val="Calibri"/>
          <family val="2"/>
          <scheme val="none"/>
        </font>
        <alignment wrapText="1"/>
      </ndxf>
    </rcc>
    <rcc rId="0" sId="2" s="1" dxf="1">
      <nc r="D83" t="inlineStr">
        <is>
          <t>KATAGA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5" sId="2" ref="A83:XFD83" action="deleteRow">
    <rfmt sheetId="2" xfDxf="1" sqref="A83:XFD83" start="0" length="0"/>
    <rcc rId="0" sId="2">
      <nc r="A83" t="inlineStr">
        <is>
          <t>school</t>
        </is>
      </nc>
    </rcc>
    <rcc rId="0" sId="2">
      <nc r="B83">
        <v>5674</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6" sId="2" ref="A83:XFD83" action="deleteRow">
    <rfmt sheetId="2" xfDxf="1" sqref="A83:XFD83" start="0" length="0"/>
    <rcc rId="0" sId="2">
      <nc r="A83" t="inlineStr">
        <is>
          <t>school</t>
        </is>
      </nc>
    </rcc>
    <rcc rId="0" sId="2">
      <nc r="B83">
        <v>5675</v>
      </nc>
    </rcc>
    <rcc rId="0" sId="2" s="1" dxf="1">
      <nc r="C83" t="inlineStr">
        <is>
          <t>LAMZOUSSI</t>
        </is>
      </nc>
      <ndxf>
        <font>
          <sz val="11"/>
          <color indexed="8"/>
          <name val="Calibri"/>
          <family val="2"/>
          <scheme val="none"/>
        </font>
        <alignment wrapText="1"/>
      </ndxf>
    </rcc>
    <rcc rId="0" sId="2" s="1" dxf="1">
      <nc r="D83" t="inlineStr">
        <is>
          <t>LAMZOUSSI</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7" sId="2" ref="A83:XFD83" action="deleteRow">
    <rfmt sheetId="2" xfDxf="1" sqref="A83:XFD83" start="0" length="0"/>
    <rcc rId="0" sId="2">
      <nc r="A83" t="inlineStr">
        <is>
          <t>school</t>
        </is>
      </nc>
    </rcc>
    <rcc rId="0" sId="2">
      <nc r="B83">
        <v>5676</v>
      </nc>
    </rcc>
    <rcc rId="0" sId="2" s="1" dxf="1">
      <nc r="C83" t="inlineStr">
        <is>
          <t>LINONGHIN</t>
        </is>
      </nc>
      <ndxf>
        <font>
          <sz val="11"/>
          <color indexed="8"/>
          <name val="Calibri"/>
          <family val="2"/>
          <scheme val="none"/>
        </font>
        <alignment wrapText="1"/>
      </ndxf>
    </rcc>
    <rcc rId="0" sId="2" s="1" dxf="1">
      <nc r="D83" t="inlineStr">
        <is>
          <t>LINONGHIN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8" sId="2" ref="A83:XFD83" action="deleteRow">
    <rfmt sheetId="2" xfDxf="1" sqref="A83:XFD83" start="0" length="0"/>
    <rcc rId="0" sId="2">
      <nc r="A83" t="inlineStr">
        <is>
          <t>school</t>
        </is>
      </nc>
    </rcc>
    <rcc rId="0" sId="2">
      <nc r="B83">
        <v>5677</v>
      </nc>
    </rcc>
    <rcc rId="0" sId="2" s="1" dxf="1">
      <nc r="C83" t="inlineStr">
        <is>
          <t>LOANGA</t>
        </is>
      </nc>
      <ndxf>
        <font>
          <sz val="11"/>
          <color indexed="8"/>
          <name val="Calibri"/>
          <family val="2"/>
          <scheme val="none"/>
        </font>
        <alignment wrapText="1"/>
      </ndxf>
    </rcc>
    <rcc rId="0" sId="2" s="1" dxf="1">
      <nc r="D83" t="inlineStr">
        <is>
          <t>LOANGA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39" sId="2" ref="A83:XFD83" action="deleteRow">
    <rfmt sheetId="2" xfDxf="1" sqref="A83:XFD83" start="0" length="0"/>
    <rcc rId="0" sId="2">
      <nc r="A83" t="inlineStr">
        <is>
          <t>school</t>
        </is>
      </nc>
    </rcc>
    <rcc rId="0" sId="2">
      <nc r="B83">
        <v>5678</v>
      </nc>
    </rcc>
    <rcc rId="0" sId="2" s="1" dxf="1">
      <nc r="C83" t="inlineStr">
        <is>
          <t>NIORYIDA</t>
        </is>
      </nc>
      <ndxf>
        <font>
          <sz val="11"/>
          <color indexed="8"/>
          <name val="Calibri"/>
          <family val="2"/>
          <scheme val="none"/>
        </font>
        <alignment wrapText="1"/>
      </ndxf>
    </rcc>
    <rcc rId="0" sId="2" s="1" dxf="1">
      <nc r="D83" t="inlineStr">
        <is>
          <t>NIORYIDA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0" sId="2" ref="A83:XFD83" action="deleteRow">
    <rfmt sheetId="2" xfDxf="1" sqref="A83:XFD83" start="0" length="0"/>
    <rcc rId="0" sId="2">
      <nc r="A83" t="inlineStr">
        <is>
          <t>school</t>
        </is>
      </nc>
    </rcc>
    <rcc rId="0" sId="2">
      <nc r="B83">
        <v>5679</v>
      </nc>
    </rcc>
    <rcc rId="0" sId="2" s="1" dxf="1">
      <nc r="C83" t="inlineStr">
        <is>
          <t>NOBERE A</t>
        </is>
      </nc>
      <ndxf>
        <font>
          <sz val="11"/>
          <color indexed="8"/>
          <name val="Calibri"/>
          <family val="2"/>
          <scheme val="none"/>
        </font>
        <alignment wrapText="1"/>
      </ndxf>
    </rcc>
    <rcc rId="0" sId="2" s="1" dxf="1">
      <nc r="D83" t="inlineStr">
        <is>
          <t>NOBERE 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1" sId="2" ref="A83:XFD83" action="deleteRow">
    <rfmt sheetId="2" xfDxf="1" sqref="A83:XFD83" start="0" length="0"/>
    <rcc rId="0" sId="2">
      <nc r="A83" t="inlineStr">
        <is>
          <t>school</t>
        </is>
      </nc>
    </rcc>
    <rcc rId="0" sId="2">
      <nc r="B83">
        <v>5680</v>
      </nc>
    </rcc>
    <rcc rId="0" sId="2" s="1" dxf="1">
      <nc r="C83" t="inlineStr">
        <is>
          <t>NOBERE B</t>
        </is>
      </nc>
      <ndxf>
        <font>
          <sz val="11"/>
          <color indexed="8"/>
          <name val="Calibri"/>
          <family val="2"/>
          <scheme val="none"/>
        </font>
        <alignment wrapText="1"/>
      </ndxf>
    </rcc>
    <rcc rId="0" sId="2" s="1" dxf="1">
      <nc r="D83" t="inlineStr">
        <is>
          <t>NOBERE B</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2" sId="2" ref="A83:XFD83" action="deleteRow">
    <rfmt sheetId="2" xfDxf="1" sqref="A83:XFD83" start="0" length="0"/>
    <rcc rId="0" sId="2">
      <nc r="A83" t="inlineStr">
        <is>
          <t>school</t>
        </is>
      </nc>
    </rcc>
    <rcc rId="0" sId="2">
      <nc r="B83">
        <v>5681</v>
      </nc>
    </rcc>
    <rcc rId="0" sId="2" s="1" dxf="1">
      <nc r="C83" t="inlineStr">
        <is>
          <t>NOBERE C</t>
        </is>
      </nc>
      <ndxf>
        <font>
          <sz val="11"/>
          <color indexed="8"/>
          <name val="Calibri"/>
          <family val="2"/>
          <scheme val="none"/>
        </font>
        <alignment wrapText="1"/>
      </ndxf>
    </rcc>
    <rcc rId="0" sId="2" s="1" dxf="1">
      <nc r="D83" t="inlineStr">
        <is>
          <t>NOBERE C</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3" sId="2" ref="A83:XFD83" action="deleteRow">
    <rfmt sheetId="2" xfDxf="1" sqref="A83:XFD83" start="0" length="0"/>
    <rcc rId="0" sId="2">
      <nc r="A83" t="inlineStr">
        <is>
          <t>school</t>
        </is>
      </nc>
    </rcc>
    <rcc rId="0" sId="2">
      <nc r="B83">
        <v>5682</v>
      </nc>
    </rcc>
    <rcc rId="0" sId="2" s="1" dxf="1">
      <nc r="C83" t="inlineStr">
        <is>
          <t>NOBILI A</t>
        </is>
      </nc>
      <ndxf>
        <font>
          <sz val="11"/>
          <color indexed="8"/>
          <name val="Calibri"/>
          <family val="2"/>
          <scheme val="none"/>
        </font>
        <alignment wrapText="1"/>
      </ndxf>
    </rcc>
    <rcc rId="0" sId="2" s="1" dxf="1">
      <nc r="D83" t="inlineStr">
        <is>
          <t>NOBILI 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4" sId="2" ref="A83:XFD83" action="deleteRow">
    <rfmt sheetId="2" xfDxf="1" sqref="A83:XFD83" start="0" length="0"/>
    <rcc rId="0" sId="2">
      <nc r="A83" t="inlineStr">
        <is>
          <t>school</t>
        </is>
      </nc>
    </rcc>
    <rcc rId="0" sId="2">
      <nc r="B83">
        <v>5683</v>
      </nc>
    </rcc>
    <rcc rId="0" sId="2" s="1" dxf="1">
      <nc r="C83" t="inlineStr">
        <is>
          <t>NOBILI B</t>
        </is>
      </nc>
      <ndxf>
        <font>
          <sz val="11"/>
          <color indexed="8"/>
          <name val="Calibri"/>
          <family val="2"/>
          <scheme val="none"/>
        </font>
        <alignment wrapText="1"/>
      </ndxf>
    </rcc>
    <rcc rId="0" sId="2" s="1" dxf="1">
      <nc r="D83" t="inlineStr">
        <is>
          <t>NOBILI B</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5" sId="2" ref="A83:XFD83" action="deleteRow">
    <rfmt sheetId="2" xfDxf="1" sqref="A83:XFD83" start="0" length="0"/>
    <rcc rId="0" sId="2">
      <nc r="A83" t="inlineStr">
        <is>
          <t>school</t>
        </is>
      </nc>
    </rcc>
    <rcc rId="0" sId="2">
      <nc r="B83">
        <v>5684</v>
      </nc>
    </rcc>
    <rcc rId="0" sId="2" s="1" dxf="1">
      <nc r="C83" t="inlineStr">
        <is>
          <t>NOBILIN</t>
        </is>
      </nc>
      <ndxf>
        <font>
          <sz val="11"/>
          <color indexed="8"/>
          <name val="Calibri"/>
          <family val="2"/>
          <scheme val="none"/>
        </font>
        <alignment wrapText="1"/>
      </ndxf>
    </rcc>
    <rcc rId="0" sId="2" s="1" dxf="1">
      <nc r="D83" t="inlineStr">
        <is>
          <t>NOBILIN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6" sId="2" ref="A83:XFD83" action="deleteRow">
    <rfmt sheetId="2" xfDxf="1" sqref="A83:XFD83" start="0" length="0"/>
    <rcc rId="0" sId="2">
      <nc r="A83" t="inlineStr">
        <is>
          <t>school</t>
        </is>
      </nc>
    </rcc>
    <rcc rId="0" sId="2">
      <nc r="B83">
        <v>5685</v>
      </nc>
    </rcc>
    <rcc rId="0" sId="2" s="1" dxf="1">
      <nc r="C83" t="inlineStr">
        <is>
          <t>PASSINTINGA</t>
        </is>
      </nc>
      <ndxf>
        <font>
          <sz val="11"/>
          <color indexed="8"/>
          <name val="Calibri"/>
          <family val="2"/>
          <scheme val="none"/>
        </font>
        <alignment wrapText="1"/>
      </ndxf>
    </rcc>
    <rcc rId="0" sId="2" s="1" dxf="1">
      <nc r="D83" t="inlineStr">
        <is>
          <t>PASSINTINGA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7" sId="2" ref="A83:XFD83" action="deleteRow">
    <rfmt sheetId="2" xfDxf="1" sqref="A83:XFD83" start="0" length="0"/>
    <rcc rId="0" sId="2">
      <nc r="A83" t="inlineStr">
        <is>
          <t>school</t>
        </is>
      </nc>
    </rcc>
    <rcc rId="0" sId="2">
      <nc r="B83">
        <v>5686</v>
      </nc>
    </rcc>
    <rcc rId="0" sId="2" s="1" dxf="1">
      <nc r="C83" t="inlineStr">
        <is>
          <t>PENGDWENDE</t>
        </is>
      </nc>
      <ndxf>
        <font>
          <sz val="11"/>
          <color indexed="8"/>
          <name val="Calibri"/>
          <family val="2"/>
          <scheme val="none"/>
        </font>
        <alignment wrapText="1"/>
      </ndxf>
    </rcc>
    <rcc rId="0" sId="2" s="1" dxf="1">
      <nc r="D83" t="inlineStr">
        <is>
          <t>PENGDWENDE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8" sId="2" ref="A83:XFD83" action="deleteRow">
    <rfmt sheetId="2" xfDxf="1" sqref="A83:XFD83" start="0" length="0"/>
    <rcc rId="0" sId="2">
      <nc r="A83" t="inlineStr">
        <is>
          <t>school</t>
        </is>
      </nc>
    </rcc>
    <rcc rId="0" sId="2">
      <nc r="B83">
        <v>5687</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49" sId="2" ref="A83:XFD83" action="deleteRow">
    <rfmt sheetId="2" xfDxf="1" sqref="A83:XFD83" start="0" length="0"/>
    <rcc rId="0" sId="2">
      <nc r="A83" t="inlineStr">
        <is>
          <t>school</t>
        </is>
      </nc>
    </rcc>
    <rcc rId="0" sId="2">
      <nc r="B83">
        <v>5688</v>
      </nc>
    </rcc>
    <rcc rId="0" sId="2" s="1" dxf="1">
      <nc r="C83" t="inlineStr">
        <is>
          <t>POUGNERKOUGRI</t>
        </is>
      </nc>
      <ndxf>
        <font>
          <sz val="11"/>
          <color indexed="8"/>
          <name val="Calibri"/>
          <family val="2"/>
          <scheme val="none"/>
        </font>
        <alignment wrapText="1"/>
      </ndxf>
    </rcc>
    <rcc rId="0" sId="2" s="1" dxf="1">
      <nc r="D83" t="inlineStr">
        <is>
          <t>POUGNERKOUGRI</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0" sId="2" ref="A83:XFD83" action="deleteRow">
    <rfmt sheetId="2" xfDxf="1" sqref="A83:XFD83" start="0" length="0"/>
    <rcc rId="0" sId="2">
      <nc r="A83" t="inlineStr">
        <is>
          <t>school</t>
        </is>
      </nc>
    </rcc>
    <rcc rId="0" sId="2">
      <nc r="B83">
        <v>5689</v>
      </nc>
    </rcc>
    <rcc rId="0" sId="2" s="1" dxf="1">
      <nc r="C83" t="inlineStr">
        <is>
          <t>RAWANEGOMDE</t>
        </is>
      </nc>
      <ndxf>
        <font>
          <sz val="11"/>
          <color indexed="8"/>
          <name val="Calibri"/>
          <family val="2"/>
          <scheme val="none"/>
        </font>
        <alignment wrapText="1"/>
      </ndxf>
    </rcc>
    <rcc rId="0" sId="2" s="1" dxf="1">
      <nc r="D83" t="inlineStr">
        <is>
          <t>RAWANEGOMDE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1" sId="2" ref="A83:XFD83" action="deleteRow">
    <rfmt sheetId="2" xfDxf="1" sqref="A83:XFD83" start="0" length="0"/>
    <rcc rId="0" sId="2">
      <nc r="A83" t="inlineStr">
        <is>
          <t>school</t>
        </is>
      </nc>
    </rcc>
    <rcc rId="0" sId="2">
      <nc r="B83">
        <v>5690</v>
      </nc>
    </rcc>
    <rcc rId="0" sId="2" s="1" dxf="1">
      <nc r="C83" t="inlineStr">
        <is>
          <t>SAMBGHIN</t>
        </is>
      </nc>
      <ndxf>
        <font>
          <sz val="11"/>
          <color indexed="8"/>
          <name val="Calibri"/>
          <family val="2"/>
          <scheme val="none"/>
        </font>
        <alignment wrapText="1"/>
      </ndxf>
    </rcc>
    <rcc rId="0" sId="2" s="1" dxf="1">
      <nc r="D83" t="inlineStr">
        <is>
          <t>SAMBGHIN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2" sId="2" ref="A83:XFD83" action="deleteRow">
    <rfmt sheetId="2" xfDxf="1" sqref="A83:XFD83" start="0" length="0"/>
    <rcc rId="0" sId="2">
      <nc r="A83" t="inlineStr">
        <is>
          <t>school</t>
        </is>
      </nc>
    </rcc>
    <rcc rId="0" sId="2">
      <nc r="B83">
        <v>5691</v>
      </nc>
    </rcc>
    <rcc rId="0" sId="2" s="1" dxf="1">
      <nc r="C83" t="inlineStr">
        <is>
          <t>SAMBRAOGO-YANGA</t>
        </is>
      </nc>
      <ndxf>
        <font>
          <sz val="11"/>
          <color indexed="8"/>
          <name val="Calibri"/>
          <family val="2"/>
          <scheme val="none"/>
        </font>
        <alignment wrapText="1"/>
      </ndxf>
    </rcc>
    <rcc rId="0" sId="2" s="1" dxf="1">
      <nc r="D83" t="inlineStr">
        <is>
          <t>SAMBRAOGO-YANGA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3" sId="2" ref="A83:XFD83" action="deleteRow">
    <rfmt sheetId="2" xfDxf="1" sqref="A83:XFD83" start="0" length="0"/>
    <rcc rId="0" sId="2">
      <nc r="A83" t="inlineStr">
        <is>
          <t>school</t>
        </is>
      </nc>
    </rcc>
    <rcc rId="0" sId="2">
      <nc r="B83">
        <v>5692</v>
      </nc>
    </rcc>
    <rcc rId="0" sId="2" s="1" dxf="1">
      <nc r="C83" t="inlineStr">
        <is>
          <t xml:space="preserve">SAROGHO </t>
        </is>
      </nc>
      <ndxf>
        <font>
          <sz val="11"/>
          <color indexed="8"/>
          <name val="Calibri"/>
          <family val="2"/>
          <scheme val="none"/>
        </font>
        <alignment wrapText="1"/>
      </ndxf>
    </rcc>
    <rcc rId="0" sId="2" s="1" dxf="1">
      <nc r="D83" t="inlineStr">
        <is>
          <t xml:space="preserve">SAROGHO </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4" sId="2" ref="A83:XFD83" action="deleteRow">
    <rfmt sheetId="2" xfDxf="1" sqref="A83:XFD83" start="0" length="0"/>
    <rcc rId="0" sId="2">
      <nc r="A83" t="inlineStr">
        <is>
          <t>school</t>
        </is>
      </nc>
    </rcc>
    <rcc rId="0" sId="2">
      <nc r="B83">
        <v>5693</v>
      </nc>
    </rcc>
    <rcc rId="0" sId="2" s="1" dxf="1">
      <nc r="C83" t="inlineStr">
        <is>
          <t>SELOGHIN</t>
        </is>
      </nc>
      <ndxf>
        <font>
          <sz val="11"/>
          <color indexed="8"/>
          <name val="Calibri"/>
          <family val="2"/>
          <scheme val="none"/>
        </font>
        <alignment wrapText="1"/>
      </ndxf>
    </rcc>
    <rcc rId="0" sId="2" s="1" dxf="1">
      <nc r="D83" t="inlineStr">
        <is>
          <t>SELOGHIN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5" sId="2" ref="A83:XFD83" action="deleteRow">
    <rfmt sheetId="2" xfDxf="1" sqref="A83:XFD83" start="0" length="0"/>
    <rcc rId="0" sId="2">
      <nc r="A83" t="inlineStr">
        <is>
          <t>school</t>
        </is>
      </nc>
    </rcc>
    <rcc rId="0" sId="2">
      <nc r="B83">
        <v>5694</v>
      </nc>
    </rcc>
    <rcc rId="0" sId="2" s="1" dxf="1">
      <nc r="C83" t="inlineStr">
        <is>
          <t>SOULOUGRE</t>
        </is>
      </nc>
      <ndxf>
        <font>
          <sz val="11"/>
          <color indexed="8"/>
          <name val="Calibri"/>
          <family val="2"/>
          <scheme val="none"/>
        </font>
        <alignment wrapText="1"/>
      </ndxf>
    </rcc>
    <rcc rId="0" sId="2" s="1" dxf="1">
      <nc r="D83" t="inlineStr">
        <is>
          <t>SOULOUGRE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6" sId="2" ref="A83:XFD83" action="deleteRow">
    <rfmt sheetId="2" xfDxf="1" sqref="A83:XFD83" start="0" length="0"/>
    <rcc rId="0" sId="2">
      <nc r="A83" t="inlineStr">
        <is>
          <t>school</t>
        </is>
      </nc>
    </rcc>
    <rcc rId="0" sId="2">
      <nc r="B83">
        <v>5695</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7" sId="2" ref="A83:XFD83" action="deleteRow">
    <rfmt sheetId="2" xfDxf="1" sqref="A83:XFD83" start="0" length="0"/>
    <rcc rId="0" sId="2">
      <nc r="A83" t="inlineStr">
        <is>
          <t>school</t>
        </is>
      </nc>
    </rcc>
    <rcc rId="0" sId="2">
      <nc r="B83">
        <v>5696</v>
      </nc>
    </rcc>
    <rcc rId="0" sId="2" s="1" dxf="1">
      <nc r="C83" t="inlineStr">
        <is>
          <t>TAMSE</t>
        </is>
      </nc>
      <ndxf>
        <font>
          <sz val="11"/>
          <color indexed="8"/>
          <name val="Calibri"/>
          <family val="2"/>
          <scheme val="none"/>
        </font>
        <alignment wrapText="1"/>
      </ndxf>
    </rcc>
    <rcc rId="0" sId="2" s="1" dxf="1">
      <nc r="D83" t="inlineStr">
        <is>
          <t>TAMSE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8" sId="2" ref="A83:XFD83" action="deleteRow">
    <rfmt sheetId="2" xfDxf="1" sqref="A83:XFD83" start="0" length="0"/>
    <rcc rId="0" sId="2">
      <nc r="A83" t="inlineStr">
        <is>
          <t>school</t>
        </is>
      </nc>
    </rcc>
    <rcc rId="0" sId="2">
      <nc r="B83">
        <v>5697</v>
      </nc>
    </rcc>
    <rcc rId="0" sId="2" s="1" dxf="1">
      <nc r="C83" t="inlineStr">
        <is>
          <t>TEWAKA</t>
        </is>
      </nc>
      <ndxf>
        <font>
          <sz val="11"/>
          <color indexed="8"/>
          <name val="Calibri"/>
          <family val="2"/>
          <scheme val="none"/>
        </font>
        <alignment wrapText="1"/>
      </ndxf>
    </rcc>
    <rcc rId="0" sId="2" s="1" dxf="1">
      <nc r="D83" t="inlineStr">
        <is>
          <t>TEWAKA</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59" sId="2" ref="A83:XFD83" action="deleteRow">
    <rfmt sheetId="2" xfDxf="1" sqref="A83:XFD83" start="0" length="0"/>
    <rcc rId="0" sId="2">
      <nc r="A83" t="inlineStr">
        <is>
          <t>school</t>
        </is>
      </nc>
    </rcc>
    <rcc rId="0" sId="2">
      <nc r="B83">
        <v>5698</v>
      </nc>
    </rcc>
    <rcc rId="0" sId="2" s="1" dxf="1">
      <nc r="C83" t="inlineStr">
        <is>
          <t>TOEMIGHIN</t>
        </is>
      </nc>
      <ndxf>
        <font>
          <sz val="11"/>
          <color indexed="8"/>
          <name val="Calibri"/>
          <family val="2"/>
          <scheme val="none"/>
        </font>
        <alignment wrapText="1"/>
      </ndxf>
    </rcc>
    <rcc rId="0" sId="2" s="1" dxf="1">
      <nc r="D83" t="inlineStr">
        <is>
          <t>TOEMIGHIN</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60" sId="2" ref="A83:XFD83" action="deleteRow">
    <rfmt sheetId="2" xfDxf="1" sqref="A83:XFD83" start="0" length="0"/>
    <rcc rId="0" sId="2">
      <nc r="A83" t="inlineStr">
        <is>
          <t>school</t>
        </is>
      </nc>
    </rcc>
    <rcc rId="0" sId="2">
      <nc r="B83">
        <v>5699</v>
      </nc>
    </rcc>
    <rcc rId="0" sId="2" s="1" dxf="1">
      <nc r="C83" t="inlineStr">
        <is>
          <t>TOGSE</t>
        </is>
      </nc>
      <ndxf>
        <font>
          <sz val="11"/>
          <color indexed="8"/>
          <name val="Calibri"/>
          <family val="2"/>
          <scheme val="none"/>
        </font>
        <alignment wrapText="1"/>
      </ndxf>
    </rcc>
    <rcc rId="0" sId="2" s="1" dxf="1">
      <nc r="D83" t="inlineStr">
        <is>
          <t>TOGSE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61" sId="2" ref="A83:XFD83" action="deleteRow">
    <rfmt sheetId="2" xfDxf="1" sqref="A83:XFD83" start="0" length="0"/>
    <rcc rId="0" sId="2">
      <nc r="A83" t="inlineStr">
        <is>
          <t>school</t>
        </is>
      </nc>
    </rcc>
    <rcc rId="0" sId="2">
      <nc r="B83">
        <v>5700</v>
      </nc>
    </rcc>
    <rcc rId="0" sId="2" s="1" dxf="1">
      <nc r="C83" t="inlineStr">
        <is>
          <t>ZAGABLE</t>
        </is>
      </nc>
      <ndxf>
        <font>
          <sz val="11"/>
          <color indexed="8"/>
          <name val="Calibri"/>
          <family val="2"/>
          <scheme val="none"/>
        </font>
        <alignment wrapText="1"/>
      </ndxf>
    </rcc>
    <rcc rId="0" sId="2" s="1" dxf="1">
      <nc r="D83" t="inlineStr">
        <is>
          <t>ZAGABLE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62" sId="2" ref="A83:XFD83" action="deleteRow">
    <rfmt sheetId="2" xfDxf="1" sqref="A83:XFD83" start="0" length="0"/>
    <rcc rId="0" sId="2">
      <nc r="A83" t="inlineStr">
        <is>
          <t>school</t>
        </is>
      </nc>
    </rcc>
    <rcc rId="0" sId="2">
      <nc r="B83">
        <v>5701</v>
      </nc>
    </rcc>
    <rcc rId="0" sId="2" s="1" dxf="1">
      <nc r="C83" t="inlineStr">
        <is>
          <t>ZALAGRE</t>
        </is>
      </nc>
      <ndxf>
        <font>
          <sz val="11"/>
          <color indexed="8"/>
          <name val="Calibri"/>
          <family val="2"/>
          <scheme val="none"/>
        </font>
        <alignment wrapText="1"/>
      </ndxf>
    </rcc>
    <rcc rId="0" sId="2" s="1" dxf="1">
      <nc r="D83" t="inlineStr">
        <is>
          <t>ZALAGRE</t>
        </is>
      </nc>
      <ndxf>
        <font>
          <sz val="11"/>
          <color indexed="8"/>
          <name val="Calibri"/>
          <family val="2"/>
          <scheme val="none"/>
        </font>
        <alignment wrapText="1"/>
      </ndxf>
    </rcc>
    <rcc rId="0" sId="2" s="1" dxf="1">
      <nc r="E83" t="inlineStr">
        <is>
          <t>NOBERE</t>
        </is>
      </nc>
      <ndxf>
        <font>
          <sz val="11"/>
          <color indexed="8"/>
          <name val="Calibri"/>
          <family val="2"/>
          <scheme val="none"/>
        </font>
      </ndxf>
    </rcc>
  </rrc>
  <rrc rId="6163" sId="2" ref="A83:XFD83" action="deleteRow">
    <rfmt sheetId="2" xfDxf="1" sqref="A83:XFD83" start="0" length="0"/>
    <rcc rId="0" sId="2">
      <nc r="A83" t="inlineStr">
        <is>
          <t>school</t>
        </is>
      </nc>
    </rcc>
    <rcc rId="0" sId="2">
      <nc r="B83">
        <v>5702</v>
      </nc>
    </rcc>
    <rcc rId="0" sId="2" s="1" dxf="1">
      <nc r="C83" t="inlineStr">
        <is>
          <t>BALAMANOU</t>
        </is>
      </nc>
      <ndxf>
        <font>
          <sz val="11"/>
          <color indexed="8"/>
          <name val="Calibri"/>
          <family val="2"/>
          <scheme val="none"/>
        </font>
        <alignment wrapText="1"/>
      </ndxf>
    </rcc>
    <rcc rId="0" sId="2" s="1" dxf="1">
      <nc r="D83" t="inlineStr">
        <is>
          <t>BALAMANOU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4" sId="2" ref="A83:XFD83" action="deleteRow">
    <rfmt sheetId="2" xfDxf="1" sqref="A83:XFD83" start="0" length="0"/>
    <rcc rId="0" sId="2">
      <nc r="A83" t="inlineStr">
        <is>
          <t>school</t>
        </is>
      </nc>
    </rcc>
    <rcc rId="0" sId="2">
      <nc r="B83">
        <v>5703</v>
      </nc>
    </rcc>
    <rcc rId="0" sId="2" s="1" dxf="1">
      <nc r="C83" t="inlineStr">
        <is>
          <t>BENHOURGOU</t>
        </is>
      </nc>
      <ndxf>
        <font>
          <sz val="11"/>
          <color indexed="8"/>
          <name val="Calibri"/>
          <family val="2"/>
          <scheme val="none"/>
        </font>
        <alignment wrapText="1"/>
      </ndxf>
    </rcc>
    <rcc rId="0" sId="2" s="1" dxf="1">
      <nc r="D83" t="inlineStr">
        <is>
          <t>BENHOURGOU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5" sId="2" ref="A83:XFD83" action="deleteRow">
    <rfmt sheetId="2" xfDxf="1" sqref="A83:XFD83" start="0" length="0"/>
    <rcc rId="0" sId="2">
      <nc r="A83" t="inlineStr">
        <is>
          <t>school</t>
        </is>
      </nc>
    </rcc>
    <rcc rId="0" sId="2">
      <nc r="B83">
        <v>5704</v>
      </nc>
    </rcc>
    <rcc rId="0" sId="2" s="1" dxf="1">
      <nc r="C83" t="inlineStr">
        <is>
          <t>BILANGA A</t>
        </is>
      </nc>
      <ndxf>
        <font>
          <sz val="11"/>
          <color indexed="8"/>
          <name val="Calibri"/>
          <family val="2"/>
          <scheme val="none"/>
        </font>
        <alignment wrapText="1"/>
      </ndxf>
    </rcc>
    <rcc rId="0" sId="2" s="1" dxf="1">
      <nc r="D83" t="inlineStr">
        <is>
          <t>BILANGA 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6" sId="2" ref="A83:XFD83" action="deleteRow">
    <rfmt sheetId="2" xfDxf="1" sqref="A83:XFD83" start="0" length="0"/>
    <rcc rId="0" sId="2">
      <nc r="A83" t="inlineStr">
        <is>
          <t>school</t>
        </is>
      </nc>
    </rcc>
    <rcc rId="0" sId="2">
      <nc r="B83">
        <v>5705</v>
      </nc>
    </rcc>
    <rcc rId="0" sId="2" s="1" dxf="1">
      <nc r="C83" t="inlineStr">
        <is>
          <t>BILANGA C</t>
        </is>
      </nc>
      <ndxf>
        <font>
          <sz val="11"/>
          <color indexed="8"/>
          <name val="Calibri"/>
          <family val="2"/>
          <scheme val="none"/>
        </font>
        <alignment wrapText="1"/>
      </ndxf>
    </rcc>
    <rcc rId="0" sId="2" s="1" dxf="1">
      <nc r="D83" t="inlineStr">
        <is>
          <t>BILANGA C</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7" sId="2" ref="A83:XFD83" action="deleteRow">
    <rfmt sheetId="2" xfDxf="1" sqref="A83:XFD83" start="0" length="0"/>
    <rcc rId="0" sId="2">
      <nc r="A83" t="inlineStr">
        <is>
          <t>school</t>
        </is>
      </nc>
    </rcc>
    <rcc rId="0" sId="2">
      <nc r="B83">
        <v>5706</v>
      </nc>
    </rcc>
    <rcc rId="0" sId="2" s="1" dxf="1">
      <nc r="C83" t="inlineStr">
        <is>
          <t>BOSSONGRI</t>
        </is>
      </nc>
      <ndxf>
        <font>
          <sz val="11"/>
          <color indexed="8"/>
          <name val="Calibri"/>
          <family val="2"/>
          <scheme val="none"/>
        </font>
        <alignment wrapText="1"/>
      </ndxf>
    </rcc>
    <rcc rId="0" sId="2" s="1" dxf="1">
      <nc r="D83" t="inlineStr">
        <is>
          <t>BOSSONGRI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8" sId="2" ref="A83:XFD83" action="deleteRow">
    <rfmt sheetId="2" xfDxf="1" sqref="A83:XFD83" start="0" length="0"/>
    <rcc rId="0" sId="2">
      <nc r="A83" t="inlineStr">
        <is>
          <t>school</t>
        </is>
      </nc>
    </rcc>
    <rcc rId="0" sId="2">
      <nc r="B83">
        <v>5707</v>
      </nc>
    </rcc>
    <rcc rId="0" sId="2" s="1" dxf="1">
      <nc r="C83" t="inlineStr">
        <is>
          <t>BOTOU</t>
        </is>
      </nc>
      <ndxf>
        <font>
          <sz val="11"/>
          <color indexed="8"/>
          <name val="Calibri"/>
          <family val="2"/>
          <scheme val="none"/>
        </font>
        <alignment wrapText="1"/>
      </ndxf>
    </rcc>
    <rcc rId="0" sId="2" s="1" dxf="1">
      <nc r="D83" t="inlineStr">
        <is>
          <t>BOTOU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69" sId="2" ref="A83:XFD83" action="deleteRow">
    <rfmt sheetId="2" xfDxf="1" sqref="A83:XFD83" start="0" length="0"/>
    <rcc rId="0" sId="2">
      <nc r="A83" t="inlineStr">
        <is>
          <t>school</t>
        </is>
      </nc>
    </rcc>
    <rcc rId="0" sId="2">
      <nc r="B83">
        <v>5708</v>
      </nc>
    </rcc>
    <rcc rId="0" sId="2" s="1" dxf="1">
      <nc r="C83" t="inlineStr">
        <is>
          <t>BOUNGOU</t>
        </is>
      </nc>
      <ndxf>
        <font>
          <sz val="11"/>
          <color indexed="8"/>
          <name val="Calibri"/>
          <family val="2"/>
          <scheme val="none"/>
        </font>
        <alignment wrapText="1"/>
      </ndxf>
    </rcc>
    <rcc rId="0" sId="2" s="1" dxf="1">
      <nc r="D83" t="inlineStr">
        <is>
          <t>BOUNGOU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0" sId="2" ref="A83:XFD83" action="deleteRow">
    <rfmt sheetId="2" xfDxf="1" sqref="A83:XFD83" start="0" length="0"/>
    <rcc rId="0" sId="2">
      <nc r="A83" t="inlineStr">
        <is>
          <t>school</t>
        </is>
      </nc>
    </rcc>
    <rcc rId="0" sId="2">
      <nc r="B83">
        <v>5709</v>
      </nc>
    </rcc>
    <rcc rId="0" sId="2" s="1" dxf="1">
      <nc r="C83" t="inlineStr">
        <is>
          <t>BOURPANGOU</t>
        </is>
      </nc>
      <ndxf>
        <font>
          <sz val="11"/>
          <color indexed="8"/>
          <name val="Calibri"/>
          <family val="2"/>
          <scheme val="none"/>
        </font>
        <alignment wrapText="1"/>
      </ndxf>
    </rcc>
    <rcc rId="0" sId="2" s="1" dxf="1">
      <nc r="D83" t="inlineStr">
        <is>
          <t>BOURPANGOU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1" sId="2" ref="A83:XFD83" action="deleteRow">
    <rfmt sheetId="2" xfDxf="1" sqref="A83:XFD83" start="0" length="0"/>
    <rcc rId="0" sId="2">
      <nc r="A83" t="inlineStr">
        <is>
          <t>school</t>
        </is>
      </nc>
    </rcc>
    <rcc rId="0" sId="2">
      <nc r="B83">
        <v>5710</v>
      </nc>
    </rcc>
    <rcc rId="0" sId="2" s="1" dxf="1">
      <nc r="C83" t="inlineStr">
        <is>
          <t>BOUTOUANOU</t>
        </is>
      </nc>
      <ndxf>
        <font>
          <sz val="11"/>
          <color indexed="8"/>
          <name val="Calibri"/>
          <family val="2"/>
          <scheme val="none"/>
        </font>
        <alignment wrapText="1"/>
      </ndxf>
    </rcc>
    <rcc rId="0" sId="2" s="1" dxf="1">
      <nc r="D83" t="inlineStr">
        <is>
          <t>BOUTOUANOU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2" sId="2" ref="A83:XFD83" action="deleteRow">
    <rfmt sheetId="2" xfDxf="1" sqref="A83:XFD83" start="0" length="0"/>
    <rcc rId="0" sId="2">
      <nc r="A83" t="inlineStr">
        <is>
          <t>school</t>
        </is>
      </nc>
    </rcc>
    <rcc rId="0" sId="2">
      <nc r="B83">
        <v>5711</v>
      </nc>
    </rcc>
    <rcc rId="0" sId="2" s="1" dxf="1">
      <nc r="C83" t="inlineStr">
        <is>
          <t>DIABONDI</t>
        </is>
      </nc>
      <ndxf>
        <font>
          <sz val="11"/>
          <color indexed="8"/>
          <name val="Calibri"/>
          <family val="2"/>
          <scheme val="none"/>
        </font>
        <alignment wrapText="1"/>
      </ndxf>
    </rcc>
    <rcc rId="0" sId="2" s="1" dxf="1">
      <nc r="D83" t="inlineStr">
        <is>
          <t>DIABONDI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3" sId="2" ref="A83:XFD83" action="deleteRow">
    <rfmt sheetId="2" xfDxf="1" sqref="A83:XFD83" start="0" length="0"/>
    <rcc rId="0" sId="2">
      <nc r="A83" t="inlineStr">
        <is>
          <t>school</t>
        </is>
      </nc>
    </rcc>
    <rcc rId="0" sId="2">
      <nc r="B83">
        <v>5712</v>
      </nc>
    </rcc>
    <rcc rId="0" sId="2" s="1" dxf="1">
      <nc r="C83" t="inlineStr">
        <is>
          <t>DIANDOUARI</t>
        </is>
      </nc>
      <ndxf>
        <font>
          <sz val="11"/>
          <color indexed="8"/>
          <name val="Calibri"/>
          <family val="2"/>
          <scheme val="none"/>
        </font>
        <alignment wrapText="1"/>
      </ndxf>
    </rcc>
    <rcc rId="0" sId="2" s="1" dxf="1">
      <nc r="D83" t="inlineStr">
        <is>
          <t>DIANDOUARI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4" sId="2" ref="A83:XFD83" action="deleteRow">
    <rfmt sheetId="2" xfDxf="1" sqref="A83:XFD83" start="0" length="0"/>
    <rcc rId="0" sId="2">
      <nc r="A83" t="inlineStr">
        <is>
          <t>school</t>
        </is>
      </nc>
    </rcc>
    <rcc rId="0" sId="2">
      <nc r="B83">
        <v>5713</v>
      </nc>
    </rcc>
    <rcc rId="0" sId="2" s="1" dxf="1">
      <nc r="C83" t="inlineStr">
        <is>
          <t>DIELA</t>
        </is>
      </nc>
      <ndxf>
        <font>
          <sz val="11"/>
          <color indexed="8"/>
          <name val="Calibri"/>
          <family val="2"/>
          <scheme val="none"/>
        </font>
        <alignment wrapText="1"/>
      </ndxf>
    </rcc>
    <rcc rId="0" sId="2" s="1" dxf="1">
      <nc r="D83" t="inlineStr">
        <is>
          <t>DIELA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5" sId="2" ref="A83:XFD83" action="deleteRow">
    <rfmt sheetId="2" xfDxf="1" sqref="A83:XFD83" start="0" length="0"/>
    <rcc rId="0" sId="2">
      <nc r="A83" t="inlineStr">
        <is>
          <t>school</t>
        </is>
      </nc>
    </rcc>
    <rcc rId="0" sId="2">
      <nc r="B83">
        <v>5714</v>
      </nc>
    </rcc>
    <rcc rId="0" sId="2" s="1" dxf="1">
      <nc r="C83" t="inlineStr">
        <is>
          <t>DIPIENGA</t>
        </is>
      </nc>
      <ndxf>
        <font>
          <sz val="11"/>
          <color indexed="8"/>
          <name val="Calibri"/>
          <family val="2"/>
          <scheme val="none"/>
        </font>
        <alignment wrapText="1"/>
      </ndxf>
    </rcc>
    <rcc rId="0" sId="2" s="1" dxf="1">
      <nc r="D83" t="inlineStr">
        <is>
          <t>DIPIENGA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6" sId="2" ref="A83:XFD83" action="deleteRow">
    <rfmt sheetId="2" xfDxf="1" sqref="A83:XFD83" start="0" length="0"/>
    <rcc rId="0" sId="2">
      <nc r="A83" t="inlineStr">
        <is>
          <t>school</t>
        </is>
      </nc>
    </rcc>
    <rcc rId="0" sId="2">
      <nc r="B83">
        <v>5715</v>
      </nc>
    </rcc>
    <rcc rId="0" sId="2" s="1" dxf="1">
      <nc r="C83" t="inlineStr">
        <is>
          <t>DJOAPOADOUGOU</t>
        </is>
      </nc>
      <ndxf>
        <font>
          <sz val="11"/>
          <color indexed="8"/>
          <name val="Calibri"/>
          <family val="2"/>
          <scheme val="none"/>
        </font>
        <alignment wrapText="1"/>
      </ndxf>
    </rcc>
    <rcc rId="0" sId="2" s="1" dxf="1">
      <nc r="D83" t="inlineStr">
        <is>
          <t>DJOAPOADOUGOU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7" sId="2" ref="A83:XFD83" action="deleteRow">
    <rfmt sheetId="2" xfDxf="1" sqref="A83:XFD83" start="0" length="0"/>
    <rcc rId="0" sId="2">
      <nc r="A83" t="inlineStr">
        <is>
          <t>school</t>
        </is>
      </nc>
    </rcc>
    <rcc rId="0" sId="2">
      <nc r="B83">
        <v>5716</v>
      </nc>
    </rcc>
    <rcc rId="0" sId="2" s="1" dxf="1">
      <nc r="C83" t="inlineStr">
        <is>
          <t>DOUBOU</t>
        </is>
      </nc>
      <ndxf>
        <font>
          <sz val="11"/>
          <color indexed="8"/>
          <name val="Calibri"/>
          <family val="2"/>
          <scheme val="none"/>
        </font>
        <alignment wrapText="1"/>
      </ndxf>
    </rcc>
    <rcc rId="0" sId="2" s="1" dxf="1">
      <nc r="D83" t="inlineStr">
        <is>
          <t>DOUBOU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8" sId="2" ref="A83:XFD83" action="deleteRow">
    <rfmt sheetId="2" xfDxf="1" sqref="A83:XFD83" start="0" length="0"/>
    <rcc rId="0" sId="2">
      <nc r="A83" t="inlineStr">
        <is>
          <t>school</t>
        </is>
      </nc>
    </rcc>
    <rcc rId="0" sId="2">
      <nc r="B83">
        <v>5717</v>
      </nc>
    </rcc>
    <rcc rId="0" sId="2" s="1" dxf="1">
      <nc r="C83" t="inlineStr">
        <is>
          <t>DOUNDOUGOU</t>
        </is>
      </nc>
      <ndxf>
        <font>
          <sz val="11"/>
          <color indexed="8"/>
          <name val="Calibri"/>
          <family val="2"/>
          <scheme val="none"/>
        </font>
        <alignment wrapText="1"/>
      </ndxf>
    </rcc>
    <rcc rId="0" sId="2" s="1" dxf="1">
      <nc r="D83" t="inlineStr">
        <is>
          <t>DOUNDOUGOU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79" sId="2" ref="A83:XFD83" action="deleteRow">
    <rfmt sheetId="2" xfDxf="1" sqref="A83:XFD83" start="0" length="0"/>
    <rcc rId="0" sId="2">
      <nc r="A83" t="inlineStr">
        <is>
          <t>school</t>
        </is>
      </nc>
    </rcc>
    <rcc rId="0" sId="2">
      <nc r="B83">
        <v>5718</v>
      </nc>
    </rcc>
    <rcc rId="0" sId="2" s="1" dxf="1">
      <nc r="C83" t="inlineStr">
        <is>
          <t>FADJI</t>
        </is>
      </nc>
      <ndxf>
        <font>
          <sz val="11"/>
          <color indexed="8"/>
          <name val="Calibri"/>
          <family val="2"/>
          <scheme val="none"/>
        </font>
        <alignment wrapText="1"/>
      </ndxf>
    </rcc>
    <rcc rId="0" sId="2" s="1" dxf="1">
      <nc r="D83" t="inlineStr">
        <is>
          <t>FADJI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0" sId="2" ref="A83:XFD83" action="deleteRow">
    <rfmt sheetId="2" xfDxf="1" sqref="A83:XFD83" start="0" length="0"/>
    <rcc rId="0" sId="2">
      <nc r="A83" t="inlineStr">
        <is>
          <t>school</t>
        </is>
      </nc>
    </rcc>
    <rcc rId="0" sId="2">
      <nc r="B83">
        <v>5719</v>
      </nc>
    </rcc>
    <rcc rId="0" sId="2" s="1" dxf="1">
      <nc r="C83" t="inlineStr">
        <is>
          <t>FETARY</t>
        </is>
      </nc>
      <ndxf>
        <font>
          <sz val="11"/>
          <color indexed="8"/>
          <name val="Calibri"/>
          <family val="2"/>
          <scheme val="none"/>
        </font>
        <alignment wrapText="1"/>
      </ndxf>
    </rcc>
    <rcc rId="0" sId="2" s="1" dxf="1">
      <nc r="D83" t="inlineStr">
        <is>
          <t>FETARY</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1" sId="2" ref="A83:XFD83" action="deleteRow">
    <rfmt sheetId="2" xfDxf="1" sqref="A83:XFD83" start="0" length="0"/>
    <rcc rId="0" sId="2">
      <nc r="A83" t="inlineStr">
        <is>
          <t>school</t>
        </is>
      </nc>
    </rcc>
    <rcc rId="0" sId="2">
      <nc r="B83">
        <v>5720</v>
      </nc>
    </rcc>
    <rcc rId="0" sId="2" s="1" dxf="1">
      <nc r="C83" t="inlineStr">
        <is>
          <t>GARPIENI</t>
        </is>
      </nc>
      <ndxf>
        <font>
          <sz val="11"/>
          <color indexed="8"/>
          <name val="Calibri"/>
          <family val="2"/>
          <scheme val="none"/>
        </font>
        <alignment wrapText="1"/>
      </ndxf>
    </rcc>
    <rcc rId="0" sId="2" s="1" dxf="1">
      <nc r="D83" t="inlineStr">
        <is>
          <t>GARPIENI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2" sId="2" ref="A83:XFD83" action="deleteRow">
    <rfmt sheetId="2" xfDxf="1" sqref="A83:XFD83" start="0" length="0"/>
    <rcc rId="0" sId="2">
      <nc r="A83" t="inlineStr">
        <is>
          <t>school</t>
        </is>
      </nc>
    </rcc>
    <rcc rId="0" sId="2">
      <nc r="B83">
        <v>5721</v>
      </nc>
    </rcc>
    <rcc rId="0" sId="2" s="1" dxf="1">
      <nc r="C83" t="inlineStr">
        <is>
          <t>GUINOAMA</t>
        </is>
      </nc>
      <ndxf>
        <font>
          <sz val="11"/>
          <color indexed="8"/>
          <name val="Calibri"/>
          <family val="2"/>
          <scheme val="none"/>
        </font>
        <alignment wrapText="1"/>
      </ndxf>
    </rcc>
    <rcc rId="0" sId="2" s="1" dxf="1">
      <nc r="D83" t="inlineStr">
        <is>
          <t>GUINOAMA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3" sId="2" ref="A83:XFD83" action="deleteRow">
    <rfmt sheetId="2" xfDxf="1" sqref="A83:XFD83" start="0" length="0"/>
    <rcc rId="0" sId="2">
      <nc r="A83" t="inlineStr">
        <is>
          <t>school</t>
        </is>
      </nc>
    </rcc>
    <rcc rId="0" sId="2">
      <nc r="B83">
        <v>5722</v>
      </nc>
    </rcc>
    <rcc rId="0" sId="2" s="1" dxf="1">
      <nc r="C83" t="inlineStr">
        <is>
          <t>HARBOUNGOU</t>
        </is>
      </nc>
      <ndxf>
        <font>
          <sz val="11"/>
          <color indexed="8"/>
          <name val="Calibri"/>
          <family val="2"/>
          <scheme val="none"/>
        </font>
        <alignment wrapText="1"/>
      </ndxf>
    </rcc>
    <rcc rId="0" sId="2" s="1" dxf="1">
      <nc r="D83" t="inlineStr">
        <is>
          <t>HARBOUNGOU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4" sId="2" ref="A83:XFD83" action="deleteRow">
    <rfmt sheetId="2" xfDxf="1" sqref="A83:XFD83" start="0" length="0"/>
    <rcc rId="0" sId="2">
      <nc r="A83" t="inlineStr">
        <is>
          <t>school</t>
        </is>
      </nc>
    </rcc>
    <rcc rId="0" sId="2">
      <nc r="B83">
        <v>5723</v>
      </nc>
    </rcc>
    <rcc rId="0" sId="2" s="1" dxf="1">
      <nc r="C83" t="inlineStr">
        <is>
          <t>HATERY BILINGUE</t>
        </is>
      </nc>
      <ndxf>
        <font>
          <sz val="11"/>
          <color indexed="8"/>
          <name val="Calibri"/>
          <family val="2"/>
          <scheme val="none"/>
        </font>
        <alignment wrapText="1"/>
      </ndxf>
    </rcc>
    <rcc rId="0" sId="2" s="1" dxf="1">
      <nc r="D83" t="inlineStr">
        <is>
          <t>HATERY BILINGUE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5" sId="2" ref="A83:XFD83" action="deleteRow">
    <rfmt sheetId="2" xfDxf="1" sqref="A83:XFD83" start="0" length="0"/>
    <rcc rId="0" sId="2">
      <nc r="A83" t="inlineStr">
        <is>
          <t>school</t>
        </is>
      </nc>
    </rcc>
    <rcc rId="0" sId="2">
      <nc r="B83">
        <v>5724</v>
      </nc>
    </rcc>
    <rcc rId="0" sId="2" s="1" dxf="1">
      <nc r="C83" t="inlineStr">
        <is>
          <t>KARBANI</t>
        </is>
      </nc>
      <ndxf>
        <font>
          <sz val="11"/>
          <color indexed="8"/>
          <name val="Calibri"/>
          <family val="2"/>
          <scheme val="none"/>
        </font>
        <alignment wrapText="1"/>
      </ndxf>
    </rcc>
    <rcc rId="0" sId="2" s="1" dxf="1">
      <nc r="D83" t="inlineStr">
        <is>
          <t>KARBANI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6" sId="2" ref="A83:XFD83" action="deleteRow">
    <rfmt sheetId="2" xfDxf="1" sqref="A83:XFD83" start="0" length="0"/>
    <rcc rId="0" sId="2">
      <nc r="A83" t="inlineStr">
        <is>
          <t>school</t>
        </is>
      </nc>
    </rcc>
    <rcc rId="0" sId="2">
      <nc r="B83">
        <v>5725</v>
      </nc>
    </rcc>
    <rcc rId="0" sId="2" s="1" dxf="1">
      <nc r="C83" t="inlineStr">
        <is>
          <t>KIBARE</t>
        </is>
      </nc>
      <ndxf>
        <font>
          <sz val="11"/>
          <color indexed="8"/>
          <name val="Calibri"/>
          <family val="2"/>
          <scheme val="none"/>
        </font>
        <alignment wrapText="1"/>
      </ndxf>
    </rcc>
    <rcc rId="0" sId="2" s="1" dxf="1">
      <nc r="D83" t="inlineStr">
        <is>
          <t>KIBARE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7" sId="2" ref="A83:XFD83" action="deleteRow">
    <rfmt sheetId="2" xfDxf="1" sqref="A83:XFD83" start="0" length="0"/>
    <rcc rId="0" sId="2">
      <nc r="A83" t="inlineStr">
        <is>
          <t>school</t>
        </is>
      </nc>
    </rcc>
    <rcc rId="0" sId="2">
      <nc r="B83">
        <v>5726</v>
      </nc>
    </rcc>
    <rcc rId="0" sId="2" s="1" dxf="1">
      <nc r="C83" t="inlineStr">
        <is>
          <t>KIRYOMDENI</t>
        </is>
      </nc>
      <ndxf>
        <font>
          <sz val="11"/>
          <color indexed="8"/>
          <name val="Calibri"/>
          <family val="2"/>
          <scheme val="none"/>
        </font>
        <alignment wrapText="1"/>
      </ndxf>
    </rcc>
    <rcc rId="0" sId="2" s="1" dxf="1">
      <nc r="D83" t="inlineStr">
        <is>
          <t>KIRYOMDENI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8" sId="2" ref="A83:XFD83" action="deleteRow">
    <rfmt sheetId="2" xfDxf="1" sqref="A83:XFD83" start="0" length="0"/>
    <rcc rId="0" sId="2">
      <nc r="A83" t="inlineStr">
        <is>
          <t>school</t>
        </is>
      </nc>
    </rcc>
    <rcc rId="0" sId="2">
      <nc r="B83">
        <v>5727</v>
      </nc>
    </rcc>
    <rcc rId="0" sId="2" s="1" dxf="1">
      <nc r="C83" t="inlineStr">
        <is>
          <t>KOGODOU BILINGUE</t>
        </is>
      </nc>
      <ndxf>
        <font>
          <sz val="11"/>
          <color indexed="8"/>
          <name val="Calibri"/>
          <family val="2"/>
          <scheme val="none"/>
        </font>
        <alignment wrapText="1"/>
      </ndxf>
    </rcc>
    <rcc rId="0" sId="2" s="1" dxf="1">
      <nc r="D83" t="inlineStr">
        <is>
          <t>KOGODOU BILINGUE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89" sId="2" ref="A83:XFD83" action="deleteRow">
    <rfmt sheetId="2" xfDxf="1" sqref="A83:XFD83" start="0" length="0"/>
    <rcc rId="0" sId="2">
      <nc r="A83" t="inlineStr">
        <is>
          <t>school</t>
        </is>
      </nc>
    </rcc>
    <rcc rId="0" sId="2">
      <nc r="B83">
        <v>5728</v>
      </nc>
    </rcc>
    <rcc rId="0" sId="2" s="1" dxf="1">
      <nc r="C83" t="inlineStr">
        <is>
          <t>KOGODOU BRIGHT</t>
        </is>
      </nc>
      <ndxf>
        <font>
          <sz val="11"/>
          <color indexed="8"/>
          <name val="Calibri"/>
          <family val="2"/>
          <scheme val="none"/>
        </font>
        <alignment wrapText="1"/>
      </ndxf>
    </rcc>
    <rcc rId="0" sId="2" s="1" dxf="1">
      <nc r="D83" t="inlineStr">
        <is>
          <t>KOGODOU BRIGHT</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0" sId="2" ref="A83:XFD83" action="deleteRow">
    <rfmt sheetId="2" xfDxf="1" sqref="A83:XFD83" start="0" length="0"/>
    <rcc rId="0" sId="2">
      <nc r="A83" t="inlineStr">
        <is>
          <t>school</t>
        </is>
      </nc>
    </rcc>
    <rcc rId="0" sId="2">
      <nc r="B83">
        <v>5729</v>
      </nc>
    </rcc>
    <rcc rId="0" sId="2" s="1" dxf="1">
      <nc r="C83" t="inlineStr">
        <is>
          <t>KOGUINA</t>
        </is>
      </nc>
      <ndxf>
        <font>
          <sz val="11"/>
          <color indexed="8"/>
          <name val="Calibri"/>
          <family val="2"/>
          <scheme val="none"/>
        </font>
        <alignment wrapText="1"/>
      </ndxf>
    </rcc>
    <rcc rId="0" sId="2" s="1" dxf="1">
      <nc r="D83" t="inlineStr">
        <is>
          <t>KOGUINA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1" sId="2" ref="A83:XFD83" action="deleteRow">
    <rfmt sheetId="2" xfDxf="1" sqref="A83:XFD83" start="0" length="0"/>
    <rcc rId="0" sId="2">
      <nc r="A83" t="inlineStr">
        <is>
          <t>school</t>
        </is>
      </nc>
    </rcc>
    <rcc rId="0" sId="2">
      <nc r="B83">
        <v>5730</v>
      </nc>
    </rcc>
    <rcc rId="0" sId="2" s="1" dxf="1">
      <nc r="C83" t="inlineStr">
        <is>
          <t>OUGAROU</t>
        </is>
      </nc>
      <ndxf>
        <font>
          <sz val="11"/>
          <color indexed="8"/>
          <name val="Calibri"/>
          <family val="2"/>
          <scheme val="none"/>
        </font>
        <alignment wrapText="1"/>
      </ndxf>
    </rcc>
    <rcc rId="0" sId="2" s="1" dxf="1">
      <nc r="D83" t="inlineStr">
        <is>
          <t>OUGAROU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2" sId="2" ref="A83:XFD83" action="deleteRow">
    <rfmt sheetId="2" xfDxf="1" sqref="A83:XFD83" start="0" length="0"/>
    <rcc rId="0" sId="2">
      <nc r="A83" t="inlineStr">
        <is>
          <t>school</t>
        </is>
      </nc>
    </rcc>
    <rcc rId="0" sId="2">
      <nc r="B83">
        <v>5731</v>
      </nc>
    </rcc>
    <rcc rId="0" sId="2" s="1" dxf="1">
      <nc r="C83" t="inlineStr">
        <is>
          <t>PANTANLOANA ES</t>
        </is>
      </nc>
      <ndxf>
        <font>
          <sz val="11"/>
          <color indexed="8"/>
          <name val="Calibri"/>
          <family val="2"/>
          <scheme val="none"/>
        </font>
        <alignment wrapText="1"/>
      </ndxf>
    </rcc>
    <rcc rId="0" sId="2" s="1" dxf="1">
      <nc r="D83" t="inlineStr">
        <is>
          <t>PANTANLOANA ES</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3" sId="2" ref="A83:XFD83" action="deleteRow">
    <rfmt sheetId="2" xfDxf="1" sqref="A83:XFD83" start="0" length="0"/>
    <rcc rId="0" sId="2">
      <nc r="A83" t="inlineStr">
        <is>
          <t>school</t>
        </is>
      </nc>
    </rcc>
    <rcc rId="0" sId="2">
      <nc r="B83">
        <v>5732</v>
      </nc>
    </rcc>
    <rcc rId="0" sId="2" s="1" dxf="1">
      <nc r="C83" t="inlineStr">
        <is>
          <t>PRIVE DE GABONDI</t>
        </is>
      </nc>
      <ndxf>
        <font>
          <sz val="11"/>
          <color indexed="8"/>
          <name val="Calibri"/>
          <family val="2"/>
          <scheme val="none"/>
        </font>
        <alignment wrapText="1"/>
      </ndxf>
    </rcc>
    <rcc rId="0" sId="2" s="1" dxf="1">
      <nc r="D83" t="inlineStr">
        <is>
          <t>PRIVE DE GABONDI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4" sId="2" ref="A83:XFD83" action="deleteRow">
    <rfmt sheetId="2" xfDxf="1" sqref="A83:XFD83" start="0" length="0"/>
    <rcc rId="0" sId="2">
      <nc r="A83" t="inlineStr">
        <is>
          <t>school</t>
        </is>
      </nc>
    </rcc>
    <rcc rId="0" sId="2">
      <nc r="B83">
        <v>5733</v>
      </nc>
    </rcc>
    <rcc rId="0" sId="2" s="1" dxf="1">
      <nc r="C83" t="inlineStr">
        <is>
          <t>SABRA</t>
        </is>
      </nc>
      <ndxf>
        <font>
          <sz val="11"/>
          <color indexed="8"/>
          <name val="Calibri"/>
          <family val="2"/>
          <scheme val="none"/>
        </font>
        <alignment wrapText="1"/>
      </ndxf>
    </rcc>
    <rcc rId="0" sId="2" s="1" dxf="1">
      <nc r="D83" t="inlineStr">
        <is>
          <t>SABRA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5" sId="2" ref="A83:XFD83" action="deleteRow">
    <rfmt sheetId="2" xfDxf="1" sqref="A83:XFD83" start="0" length="0"/>
    <rcc rId="0" sId="2">
      <nc r="A83" t="inlineStr">
        <is>
          <t>school</t>
        </is>
      </nc>
    </rcc>
    <rcc rId="0" sId="2">
      <nc r="B83">
        <v>5734</v>
      </nc>
    </rcc>
    <rcc rId="0" sId="2" s="1" dxf="1">
      <nc r="C83" t="inlineStr">
        <is>
          <t>SEBGA</t>
        </is>
      </nc>
      <ndxf>
        <font>
          <sz val="11"/>
          <color indexed="8"/>
          <name val="Calibri"/>
          <family val="2"/>
          <scheme val="none"/>
        </font>
        <alignment wrapText="1"/>
      </ndxf>
    </rcc>
    <rcc rId="0" sId="2" s="1" dxf="1">
      <nc r="D83" t="inlineStr">
        <is>
          <t>SEBGA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6" sId="2" ref="A83:XFD83" action="deleteRow">
    <rfmt sheetId="2" xfDxf="1" sqref="A83:XFD83" start="0" length="0"/>
    <rcc rId="0" sId="2">
      <nc r="A83" t="inlineStr">
        <is>
          <t>school</t>
        </is>
      </nc>
    </rcc>
    <rcc rId="0" sId="2">
      <nc r="B83">
        <v>5735</v>
      </nc>
    </rcc>
    <rcc rId="0" sId="2" s="1" dxf="1">
      <nc r="C83" t="inlineStr">
        <is>
          <t>SEKOUANTOU</t>
        </is>
      </nc>
      <ndxf>
        <font>
          <sz val="11"/>
          <color indexed="8"/>
          <name val="Calibri"/>
          <family val="2"/>
          <scheme val="none"/>
        </font>
        <alignment wrapText="1"/>
      </ndxf>
    </rcc>
    <rcc rId="0" sId="2" s="1" dxf="1">
      <nc r="D83" t="inlineStr">
        <is>
          <t>SEKOUANTOU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7" sId="2" ref="A83:XFD83" action="deleteRow">
    <rfmt sheetId="2" xfDxf="1" sqref="A83:XFD83" start="0" length="0"/>
    <rcc rId="0" sId="2">
      <nc r="A83" t="inlineStr">
        <is>
          <t>school</t>
        </is>
      </nc>
    </rcc>
    <rcc rId="0" sId="2">
      <nc r="B83">
        <v>5736</v>
      </nc>
    </rcc>
    <rcc rId="0" sId="2" s="1" dxf="1">
      <nc r="C83" t="inlineStr">
        <is>
          <t>TAMBIFOUANOU</t>
        </is>
      </nc>
      <ndxf>
        <font>
          <sz val="11"/>
          <color indexed="8"/>
          <name val="Calibri"/>
          <family val="2"/>
          <scheme val="none"/>
        </font>
        <alignment wrapText="1"/>
      </ndxf>
    </rcc>
    <rcc rId="0" sId="2" s="1" dxf="1">
      <nc r="D83" t="inlineStr">
        <is>
          <t>TAMBIFOUANOU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8" sId="2" ref="A83:XFD83" action="deleteRow">
    <rfmt sheetId="2" xfDxf="1" sqref="A83:XFD83" start="0" length="0"/>
    <rcc rId="0" sId="2">
      <nc r="A83" t="inlineStr">
        <is>
          <t>school</t>
        </is>
      </nc>
    </rcc>
    <rcc rId="0" sId="2">
      <nc r="B83">
        <v>5737</v>
      </nc>
    </rcc>
    <rcc rId="0" sId="2" s="1" dxf="1">
      <nc r="C83" t="inlineStr">
        <is>
          <t>TANIBIAGA</t>
        </is>
      </nc>
      <ndxf>
        <font>
          <sz val="11"/>
          <color indexed="8"/>
          <name val="Calibri"/>
          <family val="2"/>
          <scheme val="none"/>
        </font>
        <alignment wrapText="1"/>
      </ndxf>
    </rcc>
    <rcc rId="0" sId="2" s="1" dxf="1">
      <nc r="D83" t="inlineStr">
        <is>
          <t>TANIBIAGA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199" sId="2" ref="A83:XFD83" action="deleteRow">
    <rfmt sheetId="2" xfDxf="1" sqref="A83:XFD83" start="0" length="0"/>
    <rcc rId="0" sId="2">
      <nc r="A83" t="inlineStr">
        <is>
          <t>school</t>
        </is>
      </nc>
    </rcc>
    <rcc rId="0" sId="2">
      <nc r="B83">
        <v>5738</v>
      </nc>
    </rcc>
    <rcc rId="0" sId="2" s="1" dxf="1">
      <nc r="C83" t="inlineStr">
        <is>
          <t>TIAPAGA</t>
        </is>
      </nc>
      <ndxf>
        <font>
          <sz val="11"/>
          <color indexed="8"/>
          <name val="Calibri"/>
          <family val="2"/>
          <scheme val="none"/>
        </font>
        <alignment wrapText="1"/>
      </ndxf>
    </rcc>
    <rcc rId="0" sId="2" s="1" dxf="1">
      <nc r="D83" t="inlineStr">
        <is>
          <t>TIAPAGA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0" sId="2" ref="A83:XFD83" action="deleteRow">
    <rfmt sheetId="2" xfDxf="1" sqref="A83:XFD83" start="0" length="0"/>
    <rcc rId="0" sId="2">
      <nc r="A83" t="inlineStr">
        <is>
          <t>school</t>
        </is>
      </nc>
    </rcc>
    <rcc rId="0" sId="2">
      <nc r="B83">
        <v>5739</v>
      </nc>
    </rcc>
    <rcc rId="0" sId="2" s="1" dxf="1">
      <nc r="C83" t="inlineStr">
        <is>
          <t>TOBOU</t>
        </is>
      </nc>
      <ndxf>
        <font>
          <sz val="11"/>
          <color indexed="8"/>
          <name val="Calibri"/>
          <family val="2"/>
          <scheme val="none"/>
        </font>
        <alignment wrapText="1"/>
      </ndxf>
    </rcc>
    <rcc rId="0" sId="2" s="1" dxf="1">
      <nc r="D83" t="inlineStr">
        <is>
          <t>TOBOU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1" sId="2" ref="A83:XFD83" action="deleteRow">
    <rfmt sheetId="2" xfDxf="1" sqref="A83:XFD83" start="0" length="0"/>
    <rcc rId="0" sId="2">
      <nc r="A83" t="inlineStr">
        <is>
          <t>school</t>
        </is>
      </nc>
    </rcc>
    <rcc rId="0" sId="2">
      <nc r="B83">
        <v>5740</v>
      </nc>
    </rcc>
    <rcc rId="0" sId="2" s="1" dxf="1">
      <nc r="C83" t="inlineStr">
        <is>
          <t>TOBOULA</t>
        </is>
      </nc>
      <ndxf>
        <font>
          <sz val="11"/>
          <color indexed="8"/>
          <name val="Calibri"/>
          <family val="2"/>
          <scheme val="none"/>
        </font>
        <alignment wrapText="1"/>
      </ndxf>
    </rcc>
    <rcc rId="0" sId="2" s="1" dxf="1">
      <nc r="D83" t="inlineStr">
        <is>
          <t>TOBOULA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2" sId="2" ref="A83:XFD83" action="deleteRow">
    <rfmt sheetId="2" xfDxf="1" sqref="A83:XFD83" start="0" length="0"/>
    <rcc rId="0" sId="2">
      <nc r="A83" t="inlineStr">
        <is>
          <t>school</t>
        </is>
      </nc>
    </rcc>
    <rcc rId="0" sId="2">
      <nc r="B83">
        <v>5741</v>
      </nc>
    </rcc>
    <rcc rId="0" sId="2" s="1" dxf="1">
      <nc r="C83" t="inlineStr">
        <is>
          <t>BANGA</t>
        </is>
      </nc>
      <ndxf>
        <font>
          <sz val="11"/>
          <color indexed="8"/>
          <name val="Calibri"/>
          <family val="2"/>
          <scheme val="none"/>
        </font>
        <alignment wrapText="1"/>
      </ndxf>
    </rcc>
    <rcc rId="0" sId="2" s="1" dxf="1">
      <nc r="D83" t="inlineStr">
        <is>
          <t>BANGA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3" sId="2" ref="A83:XFD83" action="deleteRow">
    <rfmt sheetId="2" xfDxf="1" sqref="A83:XFD83" start="0" length="0"/>
    <rcc rId="0" sId="2">
      <nc r="A83" t="inlineStr">
        <is>
          <t>school</t>
        </is>
      </nc>
    </rcc>
    <rcc rId="0" sId="2">
      <nc r="B83">
        <v>5742</v>
      </nc>
    </rcc>
    <rcc rId="0" sId="2" s="1" dxf="1">
      <nc r="C83" t="inlineStr">
        <is>
          <t>BILAMPERGA BILINGUE</t>
        </is>
      </nc>
      <ndxf>
        <font>
          <sz val="11"/>
          <color indexed="8"/>
          <name val="Calibri"/>
          <family val="2"/>
          <scheme val="none"/>
        </font>
        <alignment wrapText="1"/>
      </ndxf>
    </rcc>
    <rcc rId="0" sId="2" s="1" dxf="1">
      <nc r="D83" t="inlineStr">
        <is>
          <t>BILAMPERGA BILINGUE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4" sId="2" ref="A83:XFD83" action="deleteRow">
    <rfmt sheetId="2" xfDxf="1" sqref="A83:XFD83" start="0" length="0"/>
    <rcc rId="0" sId="2">
      <nc r="A83" t="inlineStr">
        <is>
          <t>school</t>
        </is>
      </nc>
    </rcc>
    <rcc rId="0" sId="2">
      <nc r="B83">
        <v>5743</v>
      </nc>
    </rcc>
    <rcc rId="0" sId="2" s="1" dxf="1">
      <nc r="C83" t="inlineStr">
        <is>
          <t>BILAMPERGA CLASSIQUE</t>
        </is>
      </nc>
      <ndxf>
        <font>
          <sz val="11"/>
          <color indexed="8"/>
          <name val="Calibri"/>
          <family val="2"/>
          <scheme val="none"/>
        </font>
        <alignment wrapText="1"/>
      </ndxf>
    </rcc>
    <rcc rId="0" sId="2" s="1" dxf="1">
      <nc r="D83" t="inlineStr">
        <is>
          <t>BILAMPERGA CLASSIQUE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5" sId="2" ref="A83:XFD83" action="deleteRow">
    <rfmt sheetId="2" xfDxf="1" sqref="A83:XFD83" start="0" length="0"/>
    <rcc rId="0" sId="2">
      <nc r="A83" t="inlineStr">
        <is>
          <t>school</t>
        </is>
      </nc>
    </rcc>
    <rcc rId="0" sId="2">
      <nc r="B83">
        <v>5744</v>
      </nc>
    </rcc>
    <rcc rId="0" sId="2" s="1" dxf="1">
      <nc r="C83" t="inlineStr">
        <is>
          <t>BILANGA B</t>
        </is>
      </nc>
      <ndxf>
        <font>
          <sz val="11"/>
          <color indexed="8"/>
          <name val="Calibri"/>
          <family val="2"/>
          <scheme val="none"/>
        </font>
        <alignment wrapText="1"/>
      </ndxf>
    </rcc>
    <rcc rId="0" sId="2" s="1" dxf="1">
      <nc r="D83" t="inlineStr">
        <is>
          <t>BILANGA B</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6" sId="2" ref="A83:XFD83" action="deleteRow">
    <rfmt sheetId="2" xfDxf="1" sqref="A83:XFD83" start="0" length="0"/>
    <rcc rId="0" sId="2">
      <nc r="A83" t="inlineStr">
        <is>
          <t>school</t>
        </is>
      </nc>
    </rcc>
    <rcc rId="0" sId="2">
      <nc r="B83">
        <v>5745</v>
      </nc>
    </rcc>
    <rcc rId="0" sId="2" s="1" dxf="1">
      <nc r="C83" t="inlineStr">
        <is>
          <t>BILANGA D</t>
        </is>
      </nc>
      <ndxf>
        <font>
          <sz val="11"/>
          <color indexed="8"/>
          <name val="Calibri"/>
          <family val="2"/>
          <scheme val="none"/>
        </font>
        <alignment wrapText="1"/>
      </ndxf>
    </rcc>
    <rcc rId="0" sId="2" s="1" dxf="1">
      <nc r="D83" t="inlineStr">
        <is>
          <t>BILANGA D</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7" sId="2" ref="A83:XFD83" action="deleteRow">
    <rfmt sheetId="2" xfDxf="1" sqref="A83:XFD83" start="0" length="0"/>
    <rcc rId="0" sId="2">
      <nc r="A83" t="inlineStr">
        <is>
          <t>school</t>
        </is>
      </nc>
    </rcc>
    <rcc rId="0" sId="2">
      <nc r="B83">
        <v>5746</v>
      </nc>
    </rcc>
    <rcc rId="0" sId="2" s="1" dxf="1">
      <nc r="C83" t="inlineStr">
        <is>
          <t>BILANGA YANGA A</t>
        </is>
      </nc>
      <ndxf>
        <font>
          <sz val="11"/>
          <color indexed="8"/>
          <name val="Calibri"/>
          <family val="2"/>
          <scheme val="none"/>
        </font>
        <alignment wrapText="1"/>
      </ndxf>
    </rcc>
    <rcc rId="0" sId="2" s="1" dxf="1">
      <nc r="D83" t="inlineStr">
        <is>
          <t>BILANGA YANGA 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8" sId="2" ref="A83:XFD83" action="deleteRow">
    <rfmt sheetId="2" xfDxf="1" sqref="A83:XFD83" start="0" length="0"/>
    <rcc rId="0" sId="2">
      <nc r="A83" t="inlineStr">
        <is>
          <t>school</t>
        </is>
      </nc>
    </rcc>
    <rcc rId="0" sId="2">
      <nc r="B83">
        <v>5747</v>
      </nc>
    </rcc>
    <rcc rId="0" sId="2" s="1" dxf="1">
      <nc r="C83" t="inlineStr">
        <is>
          <t>BILANGA YANGA B</t>
        </is>
      </nc>
      <ndxf>
        <font>
          <sz val="11"/>
          <color indexed="8"/>
          <name val="Calibri"/>
          <family val="2"/>
          <scheme val="none"/>
        </font>
        <alignment wrapText="1"/>
      </ndxf>
    </rcc>
    <rcc rId="0" sId="2" s="1" dxf="1">
      <nc r="D83" t="inlineStr">
        <is>
          <t>BILANGA YANGA B</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09" sId="2" ref="A83:XFD83" action="deleteRow">
    <rfmt sheetId="2" xfDxf="1" sqref="A83:XFD83" start="0" length="0"/>
    <rcc rId="0" sId="2">
      <nc r="A83" t="inlineStr">
        <is>
          <t>school</t>
        </is>
      </nc>
    </rcc>
    <rcc rId="0" sId="2">
      <nc r="B83">
        <v>5748</v>
      </nc>
    </rcc>
    <rcc rId="0" sId="2" s="1" dxf="1">
      <nc r="C83" t="inlineStr">
        <is>
          <t>BILANGA YANGA PEULH</t>
        </is>
      </nc>
      <ndxf>
        <font>
          <sz val="11"/>
          <color indexed="8"/>
          <name val="Calibri"/>
          <family val="2"/>
          <scheme val="none"/>
        </font>
        <alignment wrapText="1"/>
      </ndxf>
    </rcc>
    <rcc rId="0" sId="2" s="1" dxf="1">
      <nc r="D83" t="inlineStr">
        <is>
          <t>BILANGA YANGA PEULH</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0" sId="2" ref="A83:XFD83" action="deleteRow">
    <rfmt sheetId="2" xfDxf="1" sqref="A83:XFD83" start="0" length="0"/>
    <rcc rId="0" sId="2">
      <nc r="A83" t="inlineStr">
        <is>
          <t>school</t>
        </is>
      </nc>
    </rcc>
    <rcc rId="0" sId="2">
      <nc r="B83">
        <v>5749</v>
      </nc>
    </rcc>
    <rcc rId="0" sId="2" s="1" dxf="1">
      <nc r="C83" t="inlineStr">
        <is>
          <t>BIMTENGA</t>
        </is>
      </nc>
      <ndxf>
        <font>
          <sz val="11"/>
          <color indexed="8"/>
          <name val="Calibri"/>
          <family val="2"/>
          <scheme val="none"/>
        </font>
        <alignment wrapText="1"/>
      </ndxf>
    </rcc>
    <rcc rId="0" sId="2" s="1" dxf="1">
      <nc r="D83" t="inlineStr">
        <is>
          <t>BIMTENGA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1" sId="2" ref="A83:XFD83" action="deleteRow">
    <rfmt sheetId="2" xfDxf="1" sqref="A83:XFD83" start="0" length="0"/>
    <rcc rId="0" sId="2">
      <nc r="A83" t="inlineStr">
        <is>
          <t>school</t>
        </is>
      </nc>
    </rcc>
    <rcc rId="0" sId="2">
      <nc r="B83">
        <v>5750</v>
      </nc>
    </rcc>
    <rcc rId="0" sId="2" s="1" dxf="1">
      <nc r="C83" t="inlineStr">
        <is>
          <t>CISSA</t>
        </is>
      </nc>
      <ndxf>
        <font>
          <sz val="11"/>
          <color indexed="8"/>
          <name val="Calibri"/>
          <family val="2"/>
          <scheme val="none"/>
        </font>
        <alignment wrapText="1"/>
      </ndxf>
    </rcc>
    <rcc rId="0" sId="2" s="1" dxf="1">
      <nc r="D83" t="inlineStr">
        <is>
          <t>CISSA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2" sId="2" ref="A83:XFD83" action="deleteRow">
    <rfmt sheetId="2" xfDxf="1" sqref="A83:XFD83" start="0" length="0"/>
    <rcc rId="0" sId="2">
      <nc r="A83" t="inlineStr">
        <is>
          <t>school</t>
        </is>
      </nc>
    </rcc>
    <rcc rId="0" sId="2">
      <nc r="B83">
        <v>5751</v>
      </nc>
    </rcc>
    <rcc rId="0" sId="2" s="1" dxf="1">
      <nc r="C83" t="inlineStr">
        <is>
          <t>DIAMDIARA</t>
        </is>
      </nc>
      <ndxf>
        <font>
          <sz val="11"/>
          <color indexed="8"/>
          <name val="Calibri"/>
          <family val="2"/>
          <scheme val="none"/>
        </font>
        <alignment wrapText="1"/>
      </ndxf>
    </rcc>
    <rcc rId="0" sId="2" s="1" dxf="1">
      <nc r="D83" t="inlineStr">
        <is>
          <t>DIAMDIARA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3" sId="2" ref="A83:XFD83" action="deleteRow">
    <rfmt sheetId="2" xfDxf="1" sqref="A83:XFD83" start="0" length="0"/>
    <rcc rId="0" sId="2">
      <nc r="A83" t="inlineStr">
        <is>
          <t>school</t>
        </is>
      </nc>
    </rcc>
    <rcc rId="0" sId="2">
      <nc r="B83">
        <v>5752</v>
      </nc>
    </rcc>
    <rcc rId="0" sId="2" s="1" dxf="1">
      <nc r="C83" t="inlineStr">
        <is>
          <t>DIANKOUDOUNGOU</t>
        </is>
      </nc>
      <ndxf>
        <font>
          <sz val="11"/>
          <color indexed="8"/>
          <name val="Calibri"/>
          <family val="2"/>
          <scheme val="none"/>
        </font>
        <alignment wrapText="1"/>
      </ndxf>
    </rcc>
    <rcc rId="0" sId="2" s="1" dxf="1">
      <nc r="D83" t="inlineStr">
        <is>
          <t>DIANKOUDOUNGOU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4" sId="2" ref="A83:XFD83" action="deleteRow">
    <rfmt sheetId="2" xfDxf="1" sqref="A83:XFD83" start="0" length="0"/>
    <rcc rId="0" sId="2">
      <nc r="A83" t="inlineStr">
        <is>
          <t>school</t>
        </is>
      </nc>
    </rcc>
    <rcc rId="0" sId="2">
      <nc r="B83">
        <v>5753</v>
      </nc>
    </rcc>
    <rcc rId="0" sId="2" s="1" dxf="1">
      <nc r="C83" t="inlineStr">
        <is>
          <t>DOLA</t>
        </is>
      </nc>
      <ndxf>
        <font>
          <sz val="11"/>
          <color indexed="8"/>
          <name val="Calibri"/>
          <family val="2"/>
          <scheme val="none"/>
        </font>
        <alignment wrapText="1"/>
      </ndxf>
    </rcc>
    <rcc rId="0" sId="2" s="1" dxf="1">
      <nc r="D83" t="inlineStr">
        <is>
          <t>DOLA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5" sId="2" ref="A83:XFD83" action="deleteRow">
    <rfmt sheetId="2" xfDxf="1" sqref="A83:XFD83" start="0" length="0"/>
    <rcc rId="0" sId="2">
      <nc r="A83" t="inlineStr">
        <is>
          <t>school</t>
        </is>
      </nc>
    </rcc>
    <rcc rId="0" sId="2">
      <nc r="B83">
        <v>5754</v>
      </nc>
    </rcc>
    <rcc rId="0" sId="2" s="1" dxf="1">
      <nc r="C83" t="inlineStr">
        <is>
          <t>GOMPONSGOU</t>
        </is>
      </nc>
      <ndxf>
        <font>
          <sz val="11"/>
          <color indexed="8"/>
          <name val="Calibri"/>
          <family val="2"/>
          <scheme val="none"/>
        </font>
        <alignment wrapText="1"/>
      </ndxf>
    </rcc>
    <rcc rId="0" sId="2" s="1" dxf="1">
      <nc r="D83" t="inlineStr">
        <is>
          <t>GOMPONSGOU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6" sId="2" ref="A83:XFD83" action="deleteRow">
    <rfmt sheetId="2" xfDxf="1" sqref="A83:XFD83" start="0" length="0"/>
    <rcc rId="0" sId="2">
      <nc r="A83" t="inlineStr">
        <is>
          <t>school</t>
        </is>
      </nc>
    </rcc>
    <rcc rId="0" sId="2">
      <nc r="B83">
        <v>5755</v>
      </nc>
    </rcc>
    <rcc rId="0" sId="2" s="1" dxf="1">
      <nc r="C83" t="inlineStr">
        <is>
          <t>KOLONKOMI</t>
        </is>
      </nc>
      <ndxf>
        <font>
          <sz val="11"/>
          <color indexed="8"/>
          <name val="Calibri"/>
          <family val="2"/>
          <scheme val="none"/>
        </font>
        <alignment wrapText="1"/>
      </ndxf>
    </rcc>
    <rcc rId="0" sId="2" s="1" dxf="1">
      <nc r="D83" t="inlineStr">
        <is>
          <t>KOLONKOMI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7" sId="2" ref="A83:XFD83" action="deleteRow">
    <rfmt sheetId="2" xfDxf="1" sqref="A83:XFD83" start="0" length="0"/>
    <rcc rId="0" sId="2">
      <nc r="A83" t="inlineStr">
        <is>
          <t>school</t>
        </is>
      </nc>
    </rcc>
    <rcc rId="0" sId="2">
      <nc r="B83">
        <v>5756</v>
      </nc>
    </rcc>
    <rcc rId="0" sId="2" s="1" dxf="1">
      <nc r="C83" t="inlineStr">
        <is>
          <t>KOULMASGA</t>
        </is>
      </nc>
      <ndxf>
        <font>
          <sz val="11"/>
          <color indexed="8"/>
          <name val="Calibri"/>
          <family val="2"/>
          <scheme val="none"/>
        </font>
        <alignment wrapText="1"/>
      </ndxf>
    </rcc>
    <rcc rId="0" sId="2" s="1" dxf="1">
      <nc r="D83" t="inlineStr">
        <is>
          <t>KOULMASGA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8" sId="2" ref="A83:XFD83" action="deleteRow">
    <rfmt sheetId="2" xfDxf="1" sqref="A83:XFD83" start="0" length="0"/>
    <rcc rId="0" sId="2">
      <nc r="A83" t="inlineStr">
        <is>
          <t>school</t>
        </is>
      </nc>
    </rcc>
    <rcc rId="0" sId="2">
      <nc r="B83">
        <v>5757</v>
      </nc>
    </rcc>
    <rcc rId="0" sId="2" s="1" dxf="1">
      <nc r="C83" t="inlineStr">
        <is>
          <t>MOADEGA</t>
        </is>
      </nc>
      <ndxf>
        <font>
          <sz val="11"/>
          <color indexed="8"/>
          <name val="Calibri"/>
          <family val="2"/>
          <scheme val="none"/>
        </font>
        <alignment wrapText="1"/>
      </ndxf>
    </rcc>
    <rcc rId="0" sId="2" s="1" dxf="1">
      <nc r="D83" t="inlineStr">
        <is>
          <t>MOADEGA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19" sId="2" ref="A83:XFD83" action="deleteRow">
    <rfmt sheetId="2" xfDxf="1" sqref="A83:XFD83" start="0" length="0"/>
    <rcc rId="0" sId="2">
      <nc r="A83" t="inlineStr">
        <is>
          <t>school</t>
        </is>
      </nc>
    </rcc>
    <rcc rId="0" sId="2">
      <nc r="B83">
        <v>5758</v>
      </nc>
    </rcc>
    <rcc rId="0" sId="2" s="1" dxf="1">
      <nc r="C83" t="inlineStr">
        <is>
          <t>MOAKA</t>
        </is>
      </nc>
      <ndxf>
        <font>
          <sz val="11"/>
          <color indexed="8"/>
          <name val="Calibri"/>
          <family val="2"/>
          <scheme val="none"/>
        </font>
        <alignment wrapText="1"/>
      </ndxf>
    </rcc>
    <rcc rId="0" sId="2" s="1" dxf="1">
      <nc r="D83" t="inlineStr">
        <is>
          <t>MOAKA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0" sId="2" ref="A83:XFD83" action="deleteRow">
    <rfmt sheetId="2" xfDxf="1" sqref="A83:XFD83" start="0" length="0"/>
    <rcc rId="0" sId="2">
      <nc r="A83" t="inlineStr">
        <is>
          <t>school</t>
        </is>
      </nc>
    </rcc>
    <rcc rId="0" sId="2">
      <nc r="B83">
        <v>5759</v>
      </nc>
    </rcc>
    <rcc rId="0" sId="2" s="1" dxf="1">
      <nc r="C83" t="inlineStr">
        <is>
          <t>NAGNOANGOU</t>
        </is>
      </nc>
      <ndxf>
        <font>
          <sz val="11"/>
          <color indexed="8"/>
          <name val="Calibri"/>
          <family val="2"/>
          <scheme val="none"/>
        </font>
        <alignment wrapText="1"/>
      </ndxf>
    </rcc>
    <rcc rId="0" sId="2" s="1" dxf="1">
      <nc r="D83" t="inlineStr">
        <is>
          <t>NAGNOANGOU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1" sId="2" ref="A83:XFD83" action="deleteRow">
    <rfmt sheetId="2" xfDxf="1" sqref="A83:XFD83" start="0" length="0"/>
    <rcc rId="0" sId="2">
      <nc r="A83" t="inlineStr">
        <is>
          <t>school</t>
        </is>
      </nc>
    </rcc>
    <rcc rId="0" sId="2">
      <nc r="B83">
        <v>5760</v>
      </nc>
    </rcc>
    <rcc rId="0" sId="2" s="1" dxf="1">
      <nc r="C83" t="inlineStr">
        <is>
          <t>PAPARCE</t>
        </is>
      </nc>
      <ndxf>
        <font>
          <sz val="11"/>
          <color indexed="8"/>
          <name val="Calibri"/>
          <family val="2"/>
          <scheme val="none"/>
        </font>
        <alignment wrapText="1"/>
      </ndxf>
    </rcc>
    <rcc rId="0" sId="2" s="1" dxf="1">
      <nc r="D83" t="inlineStr">
        <is>
          <t>PAPARCE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2" sId="2" ref="A83:XFD83" action="deleteRow">
    <rfmt sheetId="2" xfDxf="1" sqref="A83:XFD83" start="0" length="0"/>
    <rcc rId="0" sId="2">
      <nc r="A83" t="inlineStr">
        <is>
          <t>school</t>
        </is>
      </nc>
    </rcc>
    <rcc rId="0" sId="2">
      <nc r="B83">
        <v>5761</v>
      </nc>
    </rcc>
    <rcc rId="0" sId="2" s="1" dxf="1">
      <nc r="C83" t="inlineStr">
        <is>
          <t>PAPAYENGA</t>
        </is>
      </nc>
      <ndxf>
        <font>
          <sz val="11"/>
          <color indexed="8"/>
          <name val="Calibri"/>
          <family val="2"/>
          <scheme val="none"/>
        </font>
        <alignment wrapText="1"/>
      </ndxf>
    </rcc>
    <rcc rId="0" sId="2" s="1" dxf="1">
      <nc r="D83" t="inlineStr">
        <is>
          <t>PAPAYENGA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3" sId="2" ref="A83:XFD83" action="deleteRow">
    <rfmt sheetId="2" xfDxf="1" sqref="A83:XFD83" start="0" length="0"/>
    <rcc rId="0" sId="2">
      <nc r="A83" t="inlineStr">
        <is>
          <t>school</t>
        </is>
      </nc>
    </rcc>
    <rcc rId="0" sId="2">
      <nc r="B83">
        <v>5762</v>
      </nc>
    </rcc>
    <rcc rId="0" sId="2" s="1" dxf="1">
      <nc r="C83" t="inlineStr">
        <is>
          <t>PIAGA</t>
        </is>
      </nc>
      <ndxf>
        <font>
          <sz val="11"/>
          <color indexed="8"/>
          <name val="Calibri"/>
          <family val="2"/>
          <scheme val="none"/>
        </font>
        <alignment wrapText="1"/>
      </ndxf>
    </rcc>
    <rcc rId="0" sId="2" s="1" dxf="1">
      <nc r="D83" t="inlineStr">
        <is>
          <t>PIAGA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4" sId="2" ref="A83:XFD83" action="deleteRow">
    <rfmt sheetId="2" xfDxf="1" sqref="A83:XFD83" start="0" length="0"/>
    <rcc rId="0" sId="2">
      <nc r="A83" t="inlineStr">
        <is>
          <t>school</t>
        </is>
      </nc>
    </rcc>
    <rcc rId="0" sId="2">
      <nc r="B83">
        <v>5763</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5" sId="2" ref="A83:XFD83" action="deleteRow">
    <rfmt sheetId="2" xfDxf="1" sqref="A83:XFD83" start="0" length="0"/>
    <rcc rId="0" sId="2">
      <nc r="A83" t="inlineStr">
        <is>
          <t>school</t>
        </is>
      </nc>
    </rcc>
    <rcc rId="0" sId="2">
      <nc r="B83">
        <v>5764</v>
      </nc>
    </rcc>
    <rcc rId="0" sId="2" s="1" dxf="1">
      <nc r="C83" t="inlineStr">
        <is>
          <t>POGNANKARE</t>
        </is>
      </nc>
      <ndxf>
        <font>
          <sz val="11"/>
          <color indexed="8"/>
          <name val="Calibri"/>
          <family val="2"/>
          <scheme val="none"/>
        </font>
        <alignment wrapText="1"/>
      </ndxf>
    </rcc>
    <rcc rId="0" sId="2" s="1" dxf="1">
      <nc r="D83" t="inlineStr">
        <is>
          <t>POGNANKARE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6" sId="2" ref="A83:XFD83" action="deleteRow">
    <rfmt sheetId="2" xfDxf="1" sqref="A83:XFD83" start="0" length="0"/>
    <rcc rId="0" sId="2">
      <nc r="A83" t="inlineStr">
        <is>
          <t>school</t>
        </is>
      </nc>
    </rcc>
    <rcc rId="0" sId="2">
      <nc r="B83">
        <v>5765</v>
      </nc>
    </rcc>
    <rcc rId="0" sId="2" s="1" dxf="1">
      <nc r="C83" t="inlineStr">
        <is>
          <t>SAGADOU</t>
        </is>
      </nc>
      <ndxf>
        <font>
          <sz val="11"/>
          <color indexed="8"/>
          <name val="Calibri"/>
          <family val="2"/>
          <scheme val="none"/>
        </font>
        <alignment wrapText="1"/>
      </ndxf>
    </rcc>
    <rcc rId="0" sId="2" s="1" dxf="1">
      <nc r="D83" t="inlineStr">
        <is>
          <t>SAGADOU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7" sId="2" ref="A83:XFD83" action="deleteRow">
    <rfmt sheetId="2" xfDxf="1" sqref="A83:XFD83" start="0" length="0"/>
    <rcc rId="0" sId="2">
      <nc r="A83" t="inlineStr">
        <is>
          <t>school</t>
        </is>
      </nc>
    </rcc>
    <rcc rId="0" sId="2">
      <nc r="B83">
        <v>5766</v>
      </nc>
    </rcc>
    <rcc rId="0" sId="2" s="1" dxf="1">
      <nc r="C83" t="inlineStr">
        <is>
          <t>SAOUGOU</t>
        </is>
      </nc>
      <ndxf>
        <font>
          <sz val="11"/>
          <color indexed="8"/>
          <name val="Calibri"/>
          <family val="2"/>
          <scheme val="none"/>
        </font>
        <alignment wrapText="1"/>
      </ndxf>
    </rcc>
    <rcc rId="0" sId="2" s="1" dxf="1">
      <nc r="D83" t="inlineStr">
        <is>
          <t>SAOUGOU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8" sId="2" ref="A83:XFD83" action="deleteRow">
    <rfmt sheetId="2" xfDxf="1" sqref="A83:XFD83" start="0" length="0"/>
    <rcc rId="0" sId="2">
      <nc r="A83" t="inlineStr">
        <is>
          <t>school</t>
        </is>
      </nc>
    </rcc>
    <rcc rId="0" sId="2">
      <nc r="B83">
        <v>5767</v>
      </nc>
    </rcc>
    <rcc rId="0" sId="2" s="1" dxf="1">
      <nc r="C83" t="inlineStr">
        <is>
          <t>SILGUIN</t>
        </is>
      </nc>
      <ndxf>
        <font>
          <sz val="11"/>
          <color indexed="8"/>
          <name val="Calibri"/>
          <family val="2"/>
          <scheme val="none"/>
        </font>
        <alignment wrapText="1"/>
      </ndxf>
    </rcc>
    <rcc rId="0" sId="2" s="1" dxf="1">
      <nc r="D83" t="inlineStr">
        <is>
          <t>SILGUIN</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29" sId="2" ref="A83:XFD83" action="deleteRow">
    <rfmt sheetId="2" xfDxf="1" sqref="A83:XFD83" start="0" length="0"/>
    <rcc rId="0" sId="2">
      <nc r="A83" t="inlineStr">
        <is>
          <t>school</t>
        </is>
      </nc>
    </rcc>
    <rcc rId="0" sId="2">
      <nc r="B83">
        <v>5768</v>
      </nc>
    </rcc>
    <rcc rId="0" sId="2" s="1" dxf="1">
      <nc r="C83" t="inlineStr">
        <is>
          <t>SOULTENGA</t>
        </is>
      </nc>
      <ndxf>
        <font>
          <sz val="11"/>
          <color indexed="8"/>
          <name val="Calibri"/>
          <family val="2"/>
          <scheme val="none"/>
        </font>
        <alignment wrapText="1"/>
      </ndxf>
    </rcc>
    <rcc rId="0" sId="2" s="1" dxf="1">
      <nc r="D83" t="inlineStr">
        <is>
          <t>SOULTENGA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0" sId="2" ref="A83:XFD83" action="deleteRow">
    <rfmt sheetId="2" xfDxf="1" sqref="A83:XFD83" start="0" length="0"/>
    <rcc rId="0" sId="2">
      <nc r="A83" t="inlineStr">
        <is>
          <t>school</t>
        </is>
      </nc>
    </rcc>
    <rcc rId="0" sId="2">
      <nc r="B83">
        <v>5769</v>
      </nc>
    </rcc>
    <rcc rId="0" sId="2" s="1" dxf="1">
      <nc r="C83" t="inlineStr">
        <is>
          <t>TAMPEDOU</t>
        </is>
      </nc>
      <ndxf>
        <font>
          <sz val="11"/>
          <color indexed="8"/>
          <name val="Calibri"/>
          <family val="2"/>
          <scheme val="none"/>
        </font>
        <alignment wrapText="1"/>
      </ndxf>
    </rcc>
    <rcc rId="0" sId="2" s="1" dxf="1">
      <nc r="D83" t="inlineStr">
        <is>
          <t>TAMPEDOU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1" sId="2" ref="A83:XFD83" action="deleteRow">
    <rfmt sheetId="2" xfDxf="1" sqref="A83:XFD83" start="0" length="0"/>
    <rcc rId="0" sId="2">
      <nc r="A83" t="inlineStr">
        <is>
          <t>school</t>
        </is>
      </nc>
    </rcc>
    <rcc rId="0" sId="2">
      <nc r="B83">
        <v>5770</v>
      </nc>
    </rcc>
    <rcc rId="0" sId="2" s="1" dxf="1">
      <nc r="C83" t="inlineStr">
        <is>
          <t>TAMPIONKIN</t>
        </is>
      </nc>
      <ndxf>
        <font>
          <sz val="11"/>
          <color indexed="8"/>
          <name val="Calibri"/>
          <family val="2"/>
          <scheme val="none"/>
        </font>
        <alignment wrapText="1"/>
      </ndxf>
    </rcc>
    <rcc rId="0" sId="2" s="1" dxf="1">
      <nc r="D83" t="inlineStr">
        <is>
          <t>TAMPIONKIN</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2" sId="2" ref="A83:XFD83" action="deleteRow">
    <rfmt sheetId="2" xfDxf="1" sqref="A83:XFD83" start="0" length="0"/>
    <rcc rId="0" sId="2">
      <nc r="A83" t="inlineStr">
        <is>
          <t>school</t>
        </is>
      </nc>
    </rcc>
    <rcc rId="0" sId="2">
      <nc r="B83">
        <v>5771</v>
      </nc>
    </rcc>
    <rcc rId="0" sId="2" s="1" dxf="1">
      <nc r="C83" t="inlineStr">
        <is>
          <t>THIAMBORGOU</t>
        </is>
      </nc>
      <ndxf>
        <font>
          <sz val="11"/>
          <color indexed="8"/>
          <name val="Calibri"/>
          <family val="2"/>
          <scheme val="none"/>
        </font>
        <alignment wrapText="1"/>
      </ndxf>
    </rcc>
    <rcc rId="0" sId="2" s="1" dxf="1">
      <nc r="D83" t="inlineStr">
        <is>
          <t>THIAMBORGOU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3" sId="2" ref="A83:XFD83" action="deleteRow">
    <rfmt sheetId="2" xfDxf="1" sqref="A83:XFD83" start="0" length="0"/>
    <rcc rId="0" sId="2">
      <nc r="A83" t="inlineStr">
        <is>
          <t>school</t>
        </is>
      </nc>
    </rcc>
    <rcc rId="0" sId="2">
      <nc r="B83">
        <v>5772</v>
      </nc>
    </rcc>
    <rcc rId="0" sId="2" s="1" dxf="1">
      <nc r="C83" t="inlineStr">
        <is>
          <t>TIGUILI</t>
        </is>
      </nc>
      <ndxf>
        <font>
          <sz val="11"/>
          <color indexed="8"/>
          <name val="Calibri"/>
          <family val="2"/>
          <scheme val="none"/>
        </font>
        <alignment wrapText="1"/>
      </ndxf>
    </rcc>
    <rcc rId="0" sId="2" s="1" dxf="1">
      <nc r="D83" t="inlineStr">
        <is>
          <t>TIGUILI</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4" sId="2" ref="A83:XFD83" action="deleteRow">
    <rfmt sheetId="2" xfDxf="1" sqref="A83:XFD83" start="0" length="0"/>
    <rcc rId="0" sId="2">
      <nc r="A83" t="inlineStr">
        <is>
          <t>school</t>
        </is>
      </nc>
    </rcc>
    <rcc rId="0" sId="2">
      <nc r="B83">
        <v>5773</v>
      </nc>
    </rcc>
    <rcc rId="0" sId="2" s="1" dxf="1">
      <nc r="C83" t="inlineStr">
        <is>
          <t>TINDANE  DE BILANGA</t>
        </is>
      </nc>
      <ndxf>
        <font>
          <sz val="11"/>
          <color indexed="8"/>
          <name val="Calibri"/>
          <family val="2"/>
          <scheme val="none"/>
        </font>
        <alignment wrapText="1"/>
      </ndxf>
    </rcc>
    <rcc rId="0" sId="2" s="1" dxf="1">
      <nc r="D83" t="inlineStr">
        <is>
          <t>TINDANE  DE BILANGA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5" sId="2" ref="A83:XFD83" action="deleteRow">
    <rfmt sheetId="2" xfDxf="1" sqref="A83:XFD83" start="0" length="0"/>
    <rcc rId="0" sId="2">
      <nc r="A83" t="inlineStr">
        <is>
          <t>school</t>
        </is>
      </nc>
    </rcc>
    <rcc rId="0" sId="2">
      <nc r="B83">
        <v>5774</v>
      </nc>
    </rcc>
    <rcc rId="0" sId="2" s="1" dxf="1">
      <nc r="C83" t="inlineStr">
        <is>
          <t>TINDANE  DE BILANGA YANGA</t>
        </is>
      </nc>
      <ndxf>
        <font>
          <sz val="11"/>
          <color indexed="8"/>
          <name val="Calibri"/>
          <family val="2"/>
          <scheme val="none"/>
        </font>
        <alignment wrapText="1"/>
      </ndxf>
    </rcc>
    <rcc rId="0" sId="2" s="1" dxf="1">
      <nc r="D83" t="inlineStr">
        <is>
          <t>TINDANE  DE BILANGA YANGA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6" sId="2" ref="A83:XFD83" action="deleteRow">
    <rfmt sheetId="2" xfDxf="1" sqref="A83:XFD83" start="0" length="0"/>
    <rcc rId="0" sId="2">
      <nc r="A83" t="inlineStr">
        <is>
          <t>school</t>
        </is>
      </nc>
    </rcc>
    <rcc rId="0" sId="2">
      <nc r="B83">
        <v>5775</v>
      </nc>
    </rcc>
    <rcc rId="0" sId="2" s="1" dxf="1">
      <nc r="C83" t="inlineStr">
        <is>
          <t>TOMONGA</t>
        </is>
      </nc>
      <ndxf>
        <font>
          <sz val="11"/>
          <color indexed="8"/>
          <name val="Calibri"/>
          <family val="2"/>
          <scheme val="none"/>
        </font>
        <alignment wrapText="1"/>
      </ndxf>
    </rcc>
    <rcc rId="0" sId="2" s="1" dxf="1">
      <nc r="D83" t="inlineStr">
        <is>
          <t>TOMONGA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7" sId="2" ref="A83:XFD83" action="deleteRow">
    <rfmt sheetId="2" xfDxf="1" sqref="A83:XFD83" start="0" length="0"/>
    <rcc rId="0" sId="2">
      <nc r="A83" t="inlineStr">
        <is>
          <t>school</t>
        </is>
      </nc>
    </rcc>
    <rcc rId="0" sId="2">
      <nc r="B83">
        <v>5776</v>
      </nc>
    </rcc>
    <rcc rId="0" sId="2" s="1" dxf="1">
      <nc r="C83" t="inlineStr">
        <is>
          <t>TOWOGDOU</t>
        </is>
      </nc>
      <ndxf>
        <font>
          <sz val="11"/>
          <color indexed="8"/>
          <name val="Calibri"/>
          <family val="2"/>
          <scheme val="none"/>
        </font>
        <alignment wrapText="1"/>
      </ndxf>
    </rcc>
    <rcc rId="0" sId="2" s="1" dxf="1">
      <nc r="D83" t="inlineStr">
        <is>
          <t>TOWOGDOU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8" sId="2" ref="A83:XFD83" action="deleteRow">
    <rfmt sheetId="2" xfDxf="1" sqref="A83:XFD83" start="0" length="0"/>
    <rcc rId="0" sId="2">
      <nc r="A83" t="inlineStr">
        <is>
          <t>school</t>
        </is>
      </nc>
    </rcc>
    <rcc rId="0" sId="2">
      <nc r="B83">
        <v>5777</v>
      </nc>
    </rcc>
    <rcc rId="0" sId="2" s="1" dxf="1">
      <nc r="C83" t="inlineStr">
        <is>
          <t>YABSOUMBAGA</t>
        </is>
      </nc>
      <ndxf>
        <font>
          <sz val="11"/>
          <color indexed="8"/>
          <name val="Calibri"/>
          <family val="2"/>
          <scheme val="none"/>
        </font>
        <alignment wrapText="1"/>
      </ndxf>
    </rcc>
    <rcc rId="0" sId="2" s="1" dxf="1">
      <nc r="D83" t="inlineStr">
        <is>
          <t>YABSOUMBAGA</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39" sId="2" ref="A83:XFD83" action="deleteRow">
    <rfmt sheetId="2" xfDxf="1" sqref="A83:XFD83" start="0" length="0"/>
    <rcc rId="0" sId="2">
      <nc r="A83" t="inlineStr">
        <is>
          <t>school</t>
        </is>
      </nc>
    </rcc>
    <rcc rId="0" sId="2">
      <nc r="B83">
        <v>5778</v>
      </nc>
    </rcc>
    <rcc rId="0" sId="2" s="1" dxf="1">
      <nc r="C83" t="inlineStr">
        <is>
          <t>YACABE</t>
        </is>
      </nc>
      <ndxf>
        <font>
          <sz val="11"/>
          <color indexed="8"/>
          <name val="Calibri"/>
          <family val="2"/>
          <scheme val="none"/>
        </font>
        <alignment wrapText="1"/>
      </ndxf>
    </rcc>
    <rcc rId="0" sId="2" s="1" dxf="1">
      <nc r="D83" t="inlineStr">
        <is>
          <t>YACABE</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40" sId="2" ref="A83:XFD83" action="deleteRow">
    <rfmt sheetId="2" xfDxf="1" sqref="A83:XFD83" start="0" length="0"/>
    <rcc rId="0" sId="2">
      <nc r="A83" t="inlineStr">
        <is>
          <t>school</t>
        </is>
      </nc>
    </rcc>
    <rcc rId="0" sId="2">
      <nc r="B83">
        <v>5779</v>
      </nc>
    </rcc>
    <rcc rId="0" sId="2" s="1" dxf="1">
      <nc r="C83" t="inlineStr">
        <is>
          <t>YOUGPANGOU</t>
        </is>
      </nc>
      <ndxf>
        <font>
          <sz val="11"/>
          <color indexed="8"/>
          <name val="Calibri"/>
          <family val="2"/>
          <scheme val="none"/>
        </font>
        <alignment wrapText="1"/>
      </ndxf>
    </rcc>
    <rcc rId="0" sId="2" s="1" dxf="1">
      <nc r="D83" t="inlineStr">
        <is>
          <t>YOUGPANGOU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41" sId="2" ref="A83:XFD83" action="deleteRow">
    <rfmt sheetId="2" xfDxf="1" sqref="A83:XFD83" start="0" length="0"/>
    <rcc rId="0" sId="2">
      <nc r="A83" t="inlineStr">
        <is>
          <t>school</t>
        </is>
      </nc>
    </rcc>
    <rcc rId="0" sId="2">
      <nc r="B83">
        <v>5780</v>
      </nc>
    </rcc>
    <rcc rId="0" sId="2" s="1" dxf="1">
      <nc r="C83" t="inlineStr">
        <is>
          <t>YOUGPANKOUDOUGOU</t>
        </is>
      </nc>
      <ndxf>
        <font>
          <sz val="11"/>
          <color indexed="8"/>
          <name val="Calibri"/>
          <family val="2"/>
          <scheme val="none"/>
        </font>
        <alignment wrapText="1"/>
      </ndxf>
    </rcc>
    <rcc rId="0" sId="2" s="1" dxf="1">
      <nc r="D83" t="inlineStr">
        <is>
          <t>YOUGPANKOUDOUGOU</t>
        </is>
      </nc>
      <ndxf>
        <font>
          <sz val="11"/>
          <color indexed="8"/>
          <name val="Calibri"/>
          <family val="2"/>
          <scheme val="none"/>
        </font>
        <alignment wrapText="1"/>
      </ndxf>
    </rcc>
    <rcc rId="0" sId="2" s="1" dxf="1">
      <nc r="E83" t="inlineStr">
        <is>
          <t>BILANGA</t>
        </is>
      </nc>
      <ndxf>
        <font>
          <sz val="11"/>
          <color indexed="8"/>
          <name val="Calibri"/>
          <family val="2"/>
          <scheme val="none"/>
        </font>
      </ndxf>
    </rcc>
  </rrc>
  <rrc rId="6242" sId="2" ref="A83:XFD83" action="deleteRow">
    <rfmt sheetId="2" xfDxf="1" sqref="A83:XFD83" start="0" length="0"/>
    <rcc rId="0" sId="2">
      <nc r="A83" t="inlineStr">
        <is>
          <t>school</t>
        </is>
      </nc>
    </rcc>
    <rcc rId="0" sId="2">
      <nc r="B83">
        <v>5781</v>
      </nc>
    </rcc>
    <rcc rId="0" sId="2" s="1" dxf="1">
      <nc r="C83" t="inlineStr">
        <is>
          <t>BADORI</t>
        </is>
      </nc>
      <ndxf>
        <font>
          <sz val="11"/>
          <color indexed="8"/>
          <name val="Calibri"/>
          <family val="2"/>
          <scheme val="none"/>
        </font>
        <alignment wrapText="1"/>
      </ndxf>
    </rcc>
    <rcc rId="0" sId="2" s="1" dxf="1">
      <nc r="D83" t="inlineStr">
        <is>
          <t>BADORI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3" sId="2" ref="A83:XFD83" action="deleteRow">
    <rfmt sheetId="2" xfDxf="1" sqref="A83:XFD83" start="0" length="0"/>
    <rcc rId="0" sId="2">
      <nc r="A83" t="inlineStr">
        <is>
          <t>school</t>
        </is>
      </nc>
    </rcc>
    <rcc rId="0" sId="2">
      <nc r="B83">
        <v>5782</v>
      </nc>
    </rcc>
    <rcc rId="0" sId="2" s="1" dxf="1">
      <nc r="C83" t="inlineStr">
        <is>
          <t>BANTIA</t>
        </is>
      </nc>
      <ndxf>
        <font>
          <sz val="11"/>
          <color indexed="8"/>
          <name val="Calibri"/>
          <family val="2"/>
          <scheme val="none"/>
        </font>
        <alignment wrapText="1"/>
      </ndxf>
    </rcc>
    <rcc rId="0" sId="2" s="1" dxf="1">
      <nc r="D83" t="inlineStr">
        <is>
          <t>BANTIA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4" sId="2" ref="A83:XFD83" action="deleteRow">
    <rfmt sheetId="2" xfDxf="1" sqref="A83:XFD83" start="0" length="0"/>
    <rcc rId="0" sId="2">
      <nc r="A83" t="inlineStr">
        <is>
          <t>school</t>
        </is>
      </nc>
    </rcc>
    <rcc rId="0" sId="2">
      <nc r="B83">
        <v>5783</v>
      </nc>
    </rcc>
    <rcc rId="0" sId="2" s="1" dxf="1">
      <nc r="C83" t="inlineStr">
        <is>
          <t>BENNA</t>
        </is>
      </nc>
      <ndxf>
        <font>
          <sz val="11"/>
          <color indexed="8"/>
          <name val="Calibri"/>
          <family val="2"/>
          <scheme val="none"/>
        </font>
        <alignment wrapText="1"/>
      </ndxf>
    </rcc>
    <rcc rId="0" sId="2" s="1" dxf="1">
      <nc r="D83" t="inlineStr">
        <is>
          <t>BENNA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5" sId="2" ref="A83:XFD83" action="deleteRow">
    <rfmt sheetId="2" xfDxf="1" sqref="A83:XFD83" start="0" length="0"/>
    <rcc rId="0" sId="2">
      <nc r="A83" t="inlineStr">
        <is>
          <t>school</t>
        </is>
      </nc>
    </rcc>
    <rcc rId="0" sId="2">
      <nc r="B83">
        <v>5784</v>
      </nc>
    </rcc>
    <rcc rId="0" sId="2" s="1" dxf="1">
      <nc r="C83" t="inlineStr">
        <is>
          <t>BOULLY</t>
        </is>
      </nc>
      <ndxf>
        <font>
          <sz val="11"/>
          <color indexed="8"/>
          <name val="Calibri"/>
          <family val="2"/>
          <scheme val="none"/>
        </font>
        <alignment wrapText="1"/>
      </ndxf>
    </rcc>
    <rcc rId="0" sId="2" s="1" dxf="1">
      <nc r="D83" t="inlineStr">
        <is>
          <t>BOULLY</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6" sId="2" ref="A83:XFD83" action="deleteRow">
    <rfmt sheetId="2" xfDxf="1" sqref="A83:XFD83" start="0" length="0"/>
    <rcc rId="0" sId="2">
      <nc r="A83" t="inlineStr">
        <is>
          <t>school</t>
        </is>
      </nc>
    </rcc>
    <rcc rId="0" sId="2">
      <nc r="B83">
        <v>5785</v>
      </nc>
    </rcc>
    <rcc rId="0" sId="2" s="1" dxf="1">
      <nc r="C83" t="inlineStr">
        <is>
          <t>DABOUANI</t>
        </is>
      </nc>
      <ndxf>
        <font>
          <sz val="11"/>
          <color indexed="8"/>
          <name val="Calibri"/>
          <family val="2"/>
          <scheme val="none"/>
        </font>
        <alignment wrapText="1"/>
      </ndxf>
    </rcc>
    <rcc rId="0" sId="2" s="1" dxf="1">
      <nc r="D83" t="inlineStr">
        <is>
          <t>DABOUANI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7" sId="2" ref="A83:XFD83" action="deleteRow">
    <rfmt sheetId="2" xfDxf="1" sqref="A83:XFD83" start="0" length="0"/>
    <rcc rId="0" sId="2">
      <nc r="A83" t="inlineStr">
        <is>
          <t>school</t>
        </is>
      </nc>
    </rcc>
    <rcc rId="0" sId="2">
      <nc r="B83">
        <v>5786</v>
      </nc>
    </rcc>
    <rcc rId="0" sId="2" s="1" dxf="1">
      <nc r="C83" t="inlineStr">
        <is>
          <t>DAGAROU</t>
        </is>
      </nc>
      <ndxf>
        <font>
          <sz val="11"/>
          <color indexed="8"/>
          <name val="Calibri"/>
          <family val="2"/>
          <scheme val="none"/>
        </font>
        <alignment wrapText="1"/>
      </ndxf>
    </rcc>
    <rcc rId="0" sId="2" s="1" dxf="1">
      <nc r="D83" t="inlineStr">
        <is>
          <t>DAGAROU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8" sId="2" ref="A83:XFD83" action="deleteRow">
    <rfmt sheetId="2" xfDxf="1" sqref="A83:XFD83" start="0" length="0"/>
    <rcc rId="0" sId="2">
      <nc r="A83" t="inlineStr">
        <is>
          <t>school</t>
        </is>
      </nc>
    </rcc>
    <rcc rId="0" sId="2">
      <nc r="B83">
        <v>5787</v>
      </nc>
    </rcc>
    <rcc rId="0" sId="2" s="1" dxf="1">
      <nc r="C83" t="inlineStr">
        <is>
          <t>DAPILI ES</t>
        </is>
      </nc>
      <ndxf>
        <font>
          <sz val="11"/>
          <color indexed="8"/>
          <name val="Calibri"/>
          <family val="2"/>
          <scheme val="none"/>
        </font>
        <alignment wrapText="1"/>
      </ndxf>
    </rcc>
    <rcc rId="0" sId="2" s="1" dxf="1">
      <nc r="D83" t="inlineStr">
        <is>
          <t>DAPILI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49" sId="2" ref="A83:XFD83" action="deleteRow">
    <rfmt sheetId="2" xfDxf="1" sqref="A83:XFD83" start="0" length="0"/>
    <rcc rId="0" sId="2">
      <nc r="A83" t="inlineStr">
        <is>
          <t>school</t>
        </is>
      </nc>
    </rcc>
    <rcc rId="0" sId="2">
      <nc r="B83">
        <v>5788</v>
      </nc>
    </rcc>
    <rcc rId="0" sId="2" s="1" dxf="1">
      <nc r="C83" t="inlineStr">
        <is>
          <t>DJONFIRGA</t>
        </is>
      </nc>
      <ndxf>
        <font>
          <sz val="11"/>
          <color indexed="8"/>
          <name val="Calibri"/>
          <family val="2"/>
          <scheme val="none"/>
        </font>
        <alignment wrapText="1"/>
      </ndxf>
    </rcc>
    <rcc rId="0" sId="2" s="1" dxf="1">
      <nc r="D83" t="inlineStr">
        <is>
          <t>DJONFIRGA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0" sId="2" ref="A83:XFD83" action="deleteRow">
    <rfmt sheetId="2" xfDxf="1" sqref="A83:XFD83" start="0" length="0"/>
    <rcc rId="0" sId="2">
      <nc r="A83" t="inlineStr">
        <is>
          <t>school</t>
        </is>
      </nc>
    </rcc>
    <rcc rId="0" sId="2">
      <nc r="B83">
        <v>5789</v>
      </nc>
    </rcc>
    <rcc rId="0" sId="2" s="1" dxf="1">
      <nc r="C83" t="inlineStr">
        <is>
          <t>FOLBONGOU DE BOGANDE</t>
        </is>
      </nc>
      <ndxf>
        <font>
          <sz val="11"/>
          <color indexed="8"/>
          <name val="Calibri"/>
          <family val="2"/>
          <scheme val="none"/>
        </font>
        <alignment wrapText="1"/>
      </ndxf>
    </rcc>
    <rcc rId="0" sId="2" s="1" dxf="1">
      <nc r="D83" t="inlineStr">
        <is>
          <t>FOLBONGOU DE BOGANDE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1" sId="2" ref="A83:XFD83" action="deleteRow">
    <rfmt sheetId="2" xfDxf="1" sqref="A83:XFD83" start="0" length="0"/>
    <rcc rId="0" sId="2">
      <nc r="A83" t="inlineStr">
        <is>
          <t>school</t>
        </is>
      </nc>
    </rcc>
    <rcc rId="0" sId="2">
      <nc r="B83">
        <v>5790</v>
      </nc>
    </rcc>
    <rcc rId="0" sId="2" s="1" dxf="1">
      <nc r="C83" t="inlineStr">
        <is>
          <t>GABONDI</t>
        </is>
      </nc>
      <ndxf>
        <font>
          <sz val="11"/>
          <color indexed="8"/>
          <name val="Calibri"/>
          <family val="2"/>
          <scheme val="none"/>
        </font>
        <alignment wrapText="1"/>
      </ndxf>
    </rcc>
    <rcc rId="0" sId="2" s="1" dxf="1">
      <nc r="D83" t="inlineStr">
        <is>
          <t>GABONDI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2" sId="2" ref="A83:XFD83" action="deleteRow">
    <rfmt sheetId="2" xfDxf="1" sqref="A83:XFD83" start="0" length="0"/>
    <rcc rId="0" sId="2">
      <nc r="A83" t="inlineStr">
        <is>
          <t>school</t>
        </is>
      </nc>
    </rcc>
    <rcc rId="0" sId="2">
      <nc r="B83">
        <v>5791</v>
      </nc>
    </rcc>
    <rcc rId="0" sId="2" s="1" dxf="1">
      <nc r="C83" t="inlineStr">
        <is>
          <t>GUITANGA</t>
        </is>
      </nc>
      <ndxf>
        <font>
          <sz val="11"/>
          <color indexed="8"/>
          <name val="Calibri"/>
          <family val="2"/>
          <scheme val="none"/>
        </font>
        <alignment wrapText="1"/>
      </ndxf>
    </rcc>
    <rcc rId="0" sId="2" s="1" dxf="1">
      <nc r="D83" t="inlineStr">
        <is>
          <t>GUITANGA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3" sId="2" ref="A83:XFD83" action="deleteRow">
    <rfmt sheetId="2" xfDxf="1" sqref="A83:XFD83" start="0" length="0"/>
    <rcc rId="0" sId="2">
      <nc r="A83" t="inlineStr">
        <is>
          <t>school</t>
        </is>
      </nc>
    </rcc>
    <rcc rId="0" sId="2">
      <nc r="B83">
        <v>5792</v>
      </nc>
    </rcc>
    <rcc rId="0" sId="2" s="1" dxf="1">
      <nc r="C83" t="inlineStr">
        <is>
          <t>KIERGUIN</t>
        </is>
      </nc>
      <ndxf>
        <font>
          <sz val="11"/>
          <color indexed="8"/>
          <name val="Calibri"/>
          <family val="2"/>
          <scheme val="none"/>
        </font>
        <alignment wrapText="1"/>
      </ndxf>
    </rcc>
    <rcc rId="0" sId="2" s="1" dxf="1">
      <nc r="D83" t="inlineStr">
        <is>
          <t>KIERGUIN</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4" sId="2" ref="A83:XFD83" action="deleteRow">
    <rfmt sheetId="2" xfDxf="1" sqref="A83:XFD83" start="0" length="0"/>
    <rcc rId="0" sId="2">
      <nc r="A83" t="inlineStr">
        <is>
          <t>school</t>
        </is>
      </nc>
    </rcc>
    <rcc rId="0" sId="2">
      <nc r="B83">
        <v>5793</v>
      </nc>
    </rcc>
    <rcc rId="0" sId="2" s="1" dxf="1">
      <nc r="C83" t="inlineStr">
        <is>
          <t>KOMBOASSI</t>
        </is>
      </nc>
      <ndxf>
        <font>
          <sz val="11"/>
          <color indexed="8"/>
          <name val="Calibri"/>
          <family val="2"/>
          <scheme val="none"/>
        </font>
        <alignment wrapText="1"/>
      </ndxf>
    </rcc>
    <rcc rId="0" sId="2" s="1" dxf="1">
      <nc r="D83" t="inlineStr">
        <is>
          <t>KOMBOASSI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5" sId="2" ref="A83:XFD83" action="deleteRow">
    <rfmt sheetId="2" xfDxf="1" sqref="A83:XFD83" start="0" length="0"/>
    <rcc rId="0" sId="2">
      <nc r="A83" t="inlineStr">
        <is>
          <t>school</t>
        </is>
      </nc>
    </rcc>
    <rcc rId="0" sId="2">
      <nc r="B83">
        <v>5794</v>
      </nc>
    </rcc>
    <rcc rId="0" sId="2" s="1" dxf="1">
      <nc r="C83" t="inlineStr">
        <is>
          <t>KOMOASSI</t>
        </is>
      </nc>
      <ndxf>
        <font>
          <sz val="11"/>
          <color indexed="8"/>
          <name val="Calibri"/>
          <family val="2"/>
          <scheme val="none"/>
        </font>
        <alignment wrapText="1"/>
      </ndxf>
    </rcc>
    <rcc rId="0" sId="2" s="1" dxf="1">
      <nc r="D83" t="inlineStr">
        <is>
          <t>KOMOASSI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6" sId="2" ref="A83:XFD83" action="deleteRow">
    <rfmt sheetId="2" xfDxf="1" sqref="A83:XFD83" start="0" length="0"/>
    <rcc rId="0" sId="2">
      <nc r="A83" t="inlineStr">
        <is>
          <t>school</t>
        </is>
      </nc>
    </rcc>
    <rcc rId="0" sId="2">
      <nc r="B83">
        <v>5795</v>
      </nc>
    </rcc>
    <rcc rId="0" sId="2" s="1" dxf="1">
      <nc r="C83" t="inlineStr">
        <is>
          <t>KOMONGA ES</t>
        </is>
      </nc>
      <ndxf>
        <font>
          <sz val="11"/>
          <color indexed="8"/>
          <name val="Calibri"/>
          <family val="2"/>
          <scheme val="none"/>
        </font>
        <alignment wrapText="1"/>
      </ndxf>
    </rcc>
    <rcc rId="0" sId="2" s="1" dxf="1">
      <nc r="D83" t="inlineStr">
        <is>
          <t>KOMONGA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7" sId="2" ref="A83:XFD83" action="deleteRow">
    <rfmt sheetId="2" xfDxf="1" sqref="A83:XFD83" start="0" length="0"/>
    <rcc rId="0" sId="2">
      <nc r="A83" t="inlineStr">
        <is>
          <t>school</t>
        </is>
      </nc>
    </rcc>
    <rcc rId="0" sId="2">
      <nc r="B83">
        <v>5796</v>
      </nc>
    </rcc>
    <rcc rId="0" sId="2" s="1" dxf="1">
      <nc r="C83" t="inlineStr">
        <is>
          <t>KOSSABLOGO DE KIERGUIN</t>
        </is>
      </nc>
      <ndxf>
        <font>
          <sz val="11"/>
          <color indexed="8"/>
          <name val="Calibri"/>
          <family val="2"/>
          <scheme val="none"/>
        </font>
        <alignment wrapText="1"/>
      </ndxf>
    </rcc>
    <rcc rId="0" sId="2" s="1" dxf="1">
      <nc r="D83" t="inlineStr">
        <is>
          <t>KOSSABLOGO DE KIERGUIN</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8" sId="2" ref="A83:XFD83" action="deleteRow">
    <rfmt sheetId="2" xfDxf="1" sqref="A83:XFD83" start="0" length="0"/>
    <rcc rId="0" sId="2">
      <nc r="A83" t="inlineStr">
        <is>
          <t>school</t>
        </is>
      </nc>
    </rcc>
    <rcc rId="0" sId="2">
      <nc r="B83">
        <v>5797</v>
      </nc>
    </rcc>
    <rcc rId="0" sId="2" s="1" dxf="1">
      <nc r="C83" t="inlineStr">
        <is>
          <t>KOSSOUGOUDOU</t>
        </is>
      </nc>
      <ndxf>
        <font>
          <sz val="11"/>
          <color indexed="8"/>
          <name val="Calibri"/>
          <family val="2"/>
          <scheme val="none"/>
        </font>
        <alignment wrapText="1"/>
      </ndxf>
    </rcc>
    <rcc rId="0" sId="2" s="1" dxf="1">
      <nc r="D83" t="inlineStr">
        <is>
          <t>KOSSOUGOUDOU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59" sId="2" ref="A83:XFD83" action="deleteRow">
    <rfmt sheetId="2" xfDxf="1" sqref="A83:XFD83" start="0" length="0"/>
    <rcc rId="0" sId="2">
      <nc r="A83" t="inlineStr">
        <is>
          <t>school</t>
        </is>
      </nc>
    </rcc>
    <rcc rId="0" sId="2">
      <nc r="B83">
        <v>5798</v>
      </nc>
    </rcc>
    <rcc rId="0" sId="2" s="1" dxf="1">
      <nc r="C83" t="inlineStr">
        <is>
          <t>LAMPIADI</t>
        </is>
      </nc>
      <ndxf>
        <font>
          <sz val="11"/>
          <color indexed="8"/>
          <name val="Calibri"/>
          <family val="2"/>
          <scheme val="none"/>
        </font>
        <alignment wrapText="1"/>
      </ndxf>
    </rcc>
    <rcc rId="0" sId="2" s="1" dxf="1">
      <nc r="D83" t="inlineStr">
        <is>
          <t>LAMPIADI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0" sId="2" ref="A83:XFD83" action="deleteRow">
    <rfmt sheetId="2" xfDxf="1" sqref="A83:XFD83" start="0" length="0"/>
    <rcc rId="0" sId="2">
      <nc r="A83" t="inlineStr">
        <is>
          <t>school</t>
        </is>
      </nc>
    </rcc>
    <rcc rId="0" sId="2">
      <nc r="B83">
        <v>5799</v>
      </nc>
    </rcc>
    <rcc rId="0" sId="2" s="1" dxf="1">
      <nc r="C83" t="inlineStr">
        <is>
          <t>NAGARE</t>
        </is>
      </nc>
      <ndxf>
        <font>
          <sz val="11"/>
          <color indexed="8"/>
          <name val="Calibri"/>
          <family val="2"/>
          <scheme val="none"/>
        </font>
        <alignment wrapText="1"/>
      </ndxf>
    </rcc>
    <rcc rId="0" sId="2" s="1" dxf="1">
      <nc r="D83" t="inlineStr">
        <is>
          <t>NAGARE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1" sId="2" ref="A83:XFD83" action="deleteRow">
    <rfmt sheetId="2" xfDxf="1" sqref="A83:XFD83" start="0" length="0"/>
    <rcc rId="0" sId="2">
      <nc r="A83" t="inlineStr">
        <is>
          <t>school</t>
        </is>
      </nc>
    </rcc>
    <rcc rId="0" sId="2">
      <nc r="B83">
        <v>5800</v>
      </nc>
    </rcc>
    <rcc rId="0" sId="2" s="1" dxf="1">
      <nc r="C83" t="inlineStr">
        <is>
          <t>NAMOUNTERGOU</t>
        </is>
      </nc>
      <ndxf>
        <font>
          <sz val="11"/>
          <color indexed="8"/>
          <name val="Calibri"/>
          <family val="2"/>
          <scheme val="none"/>
        </font>
        <alignment wrapText="1"/>
      </ndxf>
    </rcc>
    <rcc rId="0" sId="2" s="1" dxf="1">
      <nc r="D83" t="inlineStr">
        <is>
          <t>NAMOUNTERGOU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2" sId="2" ref="A83:XFD83" action="deleteRow">
    <rfmt sheetId="2" xfDxf="1" sqref="A83:XFD83" start="0" length="0"/>
    <rcc rId="0" sId="2">
      <nc r="A83" t="inlineStr">
        <is>
          <t>school</t>
        </is>
      </nc>
    </rcc>
    <rcc rId="0" sId="2">
      <nc r="B83">
        <v>5801</v>
      </nc>
    </rcc>
    <rcc rId="0" sId="2" s="1" dxf="1">
      <nc r="C83" t="inlineStr">
        <is>
          <t>NINDANGOU</t>
        </is>
      </nc>
      <ndxf>
        <font>
          <sz val="11"/>
          <color indexed="8"/>
          <name val="Calibri"/>
          <family val="2"/>
          <scheme val="none"/>
        </font>
        <alignment wrapText="1"/>
      </ndxf>
    </rcc>
    <rcc rId="0" sId="2" s="1" dxf="1">
      <nc r="D83" t="inlineStr">
        <is>
          <t>NINDANGOU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3" sId="2" ref="A83:XFD83" action="deleteRow">
    <rfmt sheetId="2" xfDxf="1" sqref="A83:XFD83" start="0" length="0"/>
    <rcc rId="0" sId="2">
      <nc r="A83" t="inlineStr">
        <is>
          <t>school</t>
        </is>
      </nc>
    </rcc>
    <rcc rId="0" sId="2">
      <nc r="B83">
        <v>5802</v>
      </nc>
    </rcc>
    <rcc rId="0" sId="2" s="1" dxf="1">
      <nc r="C83" t="inlineStr">
        <is>
          <t>OUABOADI DE NAGARE</t>
        </is>
      </nc>
      <ndxf>
        <font>
          <sz val="11"/>
          <color indexed="8"/>
          <name val="Calibri"/>
          <family val="2"/>
          <scheme val="none"/>
        </font>
        <alignment wrapText="1"/>
      </ndxf>
    </rcc>
    <rcc rId="0" sId="2" s="1" dxf="1">
      <nc r="D83" t="inlineStr">
        <is>
          <t>OUABOADI DE NAGARE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4" sId="2" ref="A83:XFD83" action="deleteRow">
    <rfmt sheetId="2" xfDxf="1" sqref="A83:XFD83" start="0" length="0"/>
    <rcc rId="0" sId="2">
      <nc r="A83" t="inlineStr">
        <is>
          <t>school</t>
        </is>
      </nc>
    </rcc>
    <rcc rId="0" sId="2">
      <nc r="B83">
        <v>5803</v>
      </nc>
    </rcc>
    <rcc rId="0" sId="2" s="1" dxf="1">
      <nc r="C83" t="inlineStr">
        <is>
          <t>OUADANGOU</t>
        </is>
      </nc>
      <ndxf>
        <font>
          <sz val="11"/>
          <color indexed="8"/>
          <name val="Calibri"/>
          <family val="2"/>
          <scheme val="none"/>
        </font>
        <alignment wrapText="1"/>
      </ndxf>
    </rcc>
    <rcc rId="0" sId="2" s="1" dxf="1">
      <nc r="D83" t="inlineStr">
        <is>
          <t>OUADANGOU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5" sId="2" ref="A83:XFD83" action="deleteRow">
    <rfmt sheetId="2" xfDxf="1" sqref="A83:XFD83" start="0" length="0"/>
    <rcc rId="0" sId="2">
      <nc r="A83" t="inlineStr">
        <is>
          <t>school</t>
        </is>
      </nc>
    </rcc>
    <rcc rId="0" sId="2">
      <nc r="B83">
        <v>5804</v>
      </nc>
    </rcc>
    <rcc rId="0" sId="2" s="1" dxf="1">
      <nc r="C83" t="inlineStr">
        <is>
          <t>OUAPASSI</t>
        </is>
      </nc>
      <ndxf>
        <font>
          <sz val="11"/>
          <color indexed="8"/>
          <name val="Calibri"/>
          <family val="2"/>
          <scheme val="none"/>
        </font>
        <alignment wrapText="1"/>
      </ndxf>
    </rcc>
    <rcc rId="0" sId="2" s="1" dxf="1">
      <nc r="D83" t="inlineStr">
        <is>
          <t>OUAPASSI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6" sId="2" ref="A83:XFD83" action="deleteRow">
    <rfmt sheetId="2" xfDxf="1" sqref="A83:XFD83" start="0" length="0"/>
    <rcc rId="0" sId="2">
      <nc r="A83" t="inlineStr">
        <is>
          <t>school</t>
        </is>
      </nc>
    </rcc>
    <rcc rId="0" sId="2">
      <nc r="B83">
        <v>5805</v>
      </nc>
    </rcc>
    <rcc rId="0" sId="2" s="1" dxf="1">
      <nc r="C83" t="inlineStr">
        <is>
          <t>OURGOU</t>
        </is>
      </nc>
      <ndxf>
        <font>
          <sz val="11"/>
          <color indexed="8"/>
          <name val="Calibri"/>
          <family val="2"/>
          <scheme val="none"/>
        </font>
        <alignment wrapText="1"/>
      </ndxf>
    </rcc>
    <rcc rId="0" sId="2" s="1" dxf="1">
      <nc r="D83" t="inlineStr">
        <is>
          <t>OURGOU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7" sId="2" ref="A83:XFD83" action="deleteRow">
    <rfmt sheetId="2" xfDxf="1" sqref="A83:XFD83" start="0" length="0"/>
    <rcc rId="0" sId="2">
      <nc r="A83" t="inlineStr">
        <is>
          <t>school</t>
        </is>
      </nc>
    </rcc>
    <rcc rId="0" sId="2">
      <nc r="B83">
        <v>5806</v>
      </nc>
    </rcc>
    <rcc rId="0" sId="2" s="1" dxf="1">
      <nc r="C83" t="inlineStr">
        <is>
          <t>SIAGA/KOMONDI</t>
        </is>
      </nc>
      <ndxf>
        <font>
          <sz val="11"/>
          <color indexed="8"/>
          <name val="Calibri"/>
          <family val="2"/>
          <scheme val="none"/>
        </font>
        <alignment wrapText="1"/>
      </ndxf>
    </rcc>
    <rcc rId="0" sId="2" s="1" dxf="1">
      <nc r="D83" t="inlineStr">
        <is>
          <t>SIAGA/KOMONDI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8" sId="2" ref="A83:XFD83" action="deleteRow">
    <rfmt sheetId="2" xfDxf="1" sqref="A83:XFD83" start="0" length="0"/>
    <rcc rId="0" sId="2">
      <nc r="A83" t="inlineStr">
        <is>
          <t>school</t>
        </is>
      </nc>
    </rcc>
    <rcc rId="0" sId="2">
      <nc r="B83">
        <v>5807</v>
      </nc>
    </rcc>
    <rcc rId="0" sId="2" s="1" dxf="1">
      <nc r="C83" t="inlineStr">
        <is>
          <t>SORGHA ES</t>
        </is>
      </nc>
      <ndxf>
        <font>
          <sz val="11"/>
          <color indexed="8"/>
          <name val="Calibri"/>
          <family val="2"/>
          <scheme val="none"/>
        </font>
        <alignment wrapText="1"/>
      </ndxf>
    </rcc>
    <rcc rId="0" sId="2" s="1" dxf="1">
      <nc r="D83" t="inlineStr">
        <is>
          <t>SORGHA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69" sId="2" ref="A83:XFD83" action="deleteRow">
    <rfmt sheetId="2" xfDxf="1" sqref="A83:XFD83" start="0" length="0"/>
    <rcc rId="0" sId="2">
      <nc r="A83" t="inlineStr">
        <is>
          <t>school</t>
        </is>
      </nc>
    </rcc>
    <rcc rId="0" sId="2">
      <nc r="B83">
        <v>5808</v>
      </nc>
    </rcc>
    <rcc rId="0" sId="2" s="1" dxf="1">
      <nc r="C83" t="inlineStr">
        <is>
          <t>TAMBIDI</t>
        </is>
      </nc>
      <ndxf>
        <font>
          <sz val="11"/>
          <color indexed="8"/>
          <name val="Calibri"/>
          <family val="2"/>
          <scheme val="none"/>
        </font>
        <alignment wrapText="1"/>
      </ndxf>
    </rcc>
    <rcc rId="0" sId="2" s="1" dxf="1">
      <nc r="D83" t="inlineStr">
        <is>
          <t>TAMBIDI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0" sId="2" ref="A83:XFD83" action="deleteRow">
    <rfmt sheetId="2" xfDxf="1" sqref="A83:XFD83" start="0" length="0"/>
    <rcc rId="0" sId="2">
      <nc r="A83" t="inlineStr">
        <is>
          <t>school</t>
        </is>
      </nc>
    </rcc>
    <rcc rId="0" sId="2">
      <nc r="B83">
        <v>5809</v>
      </nc>
    </rcc>
    <rcc rId="0" sId="2" s="1" dxf="1">
      <nc r="C83" t="inlineStr">
        <is>
          <t>TAMBIDORI</t>
        </is>
      </nc>
      <ndxf>
        <font>
          <sz val="11"/>
          <color indexed="8"/>
          <name val="Calibri"/>
          <family val="2"/>
          <scheme val="none"/>
        </font>
        <alignment wrapText="1"/>
      </ndxf>
    </rcc>
    <rcc rId="0" sId="2" s="1" dxf="1">
      <nc r="D83" t="inlineStr">
        <is>
          <t>TAMBIDORI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1" sId="2" ref="A83:XFD83" action="deleteRow">
    <rfmt sheetId="2" xfDxf="1" sqref="A83:XFD83" start="0" length="0"/>
    <rcc rId="0" sId="2">
      <nc r="A83" t="inlineStr">
        <is>
          <t>school</t>
        </is>
      </nc>
    </rcc>
    <rcc rId="0" sId="2">
      <nc r="B83">
        <v>5810</v>
      </nc>
    </rcc>
    <rcc rId="0" sId="2" s="1" dxf="1">
      <nc r="C83" t="inlineStr">
        <is>
          <t>TAMBOUSGOU</t>
        </is>
      </nc>
      <ndxf>
        <font>
          <sz val="11"/>
          <color indexed="8"/>
          <name val="Calibri"/>
          <family val="2"/>
          <scheme val="none"/>
        </font>
        <alignment wrapText="1"/>
      </ndxf>
    </rcc>
    <rcc rId="0" sId="2" s="1" dxf="1">
      <nc r="D83" t="inlineStr">
        <is>
          <t>TAMBOUSGOU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2" sId="2" ref="A83:XFD83" action="deleteRow">
    <rfmt sheetId="2" xfDxf="1" sqref="A83:XFD83" start="0" length="0"/>
    <rcc rId="0" sId="2">
      <nc r="A83" t="inlineStr">
        <is>
          <t>school</t>
        </is>
      </nc>
    </rcc>
    <rcc rId="0" sId="2">
      <nc r="B83">
        <v>5811</v>
      </nc>
    </rcc>
    <rcc rId="0" sId="2" s="1" dxf="1">
      <nc r="C83" t="inlineStr">
        <is>
          <t>TIAFOUAGOU</t>
        </is>
      </nc>
      <ndxf>
        <font>
          <sz val="11"/>
          <color indexed="8"/>
          <name val="Calibri"/>
          <family val="2"/>
          <scheme val="none"/>
        </font>
        <alignment wrapText="1"/>
      </ndxf>
    </rcc>
    <rcc rId="0" sId="2" s="1" dxf="1">
      <nc r="D83" t="inlineStr">
        <is>
          <t>TIAFOUAGOU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3" sId="2" ref="A83:XFD83" action="deleteRow">
    <rfmt sheetId="2" xfDxf="1" sqref="A83:XFD83" start="0" length="0"/>
    <rcc rId="0" sId="2">
      <nc r="A83" t="inlineStr">
        <is>
          <t>school</t>
        </is>
      </nc>
    </rcc>
    <rcc rId="0" sId="2">
      <nc r="B83">
        <v>5812</v>
      </nc>
    </rcc>
    <rcc rId="0" sId="2" s="1" dxf="1">
      <nc r="C83" t="inlineStr">
        <is>
          <t>TIERI</t>
        </is>
      </nc>
      <ndxf>
        <font>
          <sz val="11"/>
          <color indexed="8"/>
          <name val="Calibri"/>
          <family val="2"/>
          <scheme val="none"/>
        </font>
        <alignment wrapText="1"/>
      </ndxf>
    </rcc>
    <rcc rId="0" sId="2" s="1" dxf="1">
      <nc r="D83" t="inlineStr">
        <is>
          <t>TIERI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4" sId="2" ref="A83:XFD83" action="deleteRow">
    <rfmt sheetId="2" xfDxf="1" sqref="A83:XFD83" start="0" length="0"/>
    <rcc rId="0" sId="2">
      <nc r="A83" t="inlineStr">
        <is>
          <t>school</t>
        </is>
      </nc>
    </rcc>
    <rcc rId="0" sId="2">
      <nc r="B83">
        <v>5813</v>
      </nc>
    </rcc>
    <rcc rId="0" sId="2" s="1" dxf="1">
      <nc r="C83" t="inlineStr">
        <is>
          <t>TOUGOU ES</t>
        </is>
      </nc>
      <ndxf>
        <font>
          <sz val="11"/>
          <color indexed="8"/>
          <name val="Calibri"/>
          <family val="2"/>
          <scheme val="none"/>
        </font>
        <alignment wrapText="1"/>
      </ndxf>
    </rcc>
    <rcc rId="0" sId="2" s="1" dxf="1">
      <nc r="D83" t="inlineStr">
        <is>
          <t>TOUGOU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5" sId="2" ref="A83:XFD83" action="deleteRow">
    <rfmt sheetId="2" xfDxf="1" sqref="A83:XFD83" start="0" length="0"/>
    <rcc rId="0" sId="2">
      <nc r="A83" t="inlineStr">
        <is>
          <t>school</t>
        </is>
      </nc>
    </rcc>
    <rcc rId="0" sId="2">
      <nc r="B83">
        <v>5814</v>
      </nc>
    </rcc>
    <rcc rId="0" sId="2" s="1" dxf="1">
      <nc r="C83" t="inlineStr">
        <is>
          <t>YABDENI</t>
        </is>
      </nc>
      <ndxf>
        <font>
          <sz val="11"/>
          <color indexed="8"/>
          <name val="Calibri"/>
          <family val="2"/>
          <scheme val="none"/>
        </font>
        <alignment wrapText="1"/>
      </ndxf>
    </rcc>
    <rcc rId="0" sId="2" s="1" dxf="1">
      <nc r="D83" t="inlineStr">
        <is>
          <t>YABDENI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6" sId="2" ref="A83:XFD83" action="deleteRow">
    <rfmt sheetId="2" xfDxf="1" sqref="A83:XFD83" start="0" length="0"/>
    <rcc rId="0" sId="2">
      <nc r="A83" t="inlineStr">
        <is>
          <t>school</t>
        </is>
      </nc>
    </rcc>
    <rcc rId="0" sId="2">
      <nc r="B83">
        <v>5815</v>
      </nc>
    </rcc>
    <rcc rId="0" sId="2" s="1" dxf="1">
      <nc r="C83" t="inlineStr">
        <is>
          <t>BABRI</t>
        </is>
      </nc>
      <ndxf>
        <font>
          <sz val="11"/>
          <color indexed="8"/>
          <name val="Calibri"/>
          <family val="2"/>
          <scheme val="none"/>
        </font>
        <alignment wrapText="1"/>
      </ndxf>
    </rcc>
    <rcc rId="0" sId="2" s="1" dxf="1">
      <nc r="D83" t="inlineStr">
        <is>
          <t>BABRI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7" sId="2" ref="A83:XFD83" action="deleteRow">
    <rfmt sheetId="2" xfDxf="1" sqref="A83:XFD83" start="0" length="0"/>
    <rcc rId="0" sId="2">
      <nc r="A83" t="inlineStr">
        <is>
          <t>school</t>
        </is>
      </nc>
    </rcc>
    <rcc rId="0" sId="2">
      <nc r="B83">
        <v>5816</v>
      </nc>
    </rcc>
    <rcc rId="0" sId="2" s="1" dxf="1">
      <nc r="C83" t="inlineStr">
        <is>
          <t>BADORI DE LEOURA</t>
        </is>
      </nc>
      <ndxf>
        <font>
          <sz val="11"/>
          <color indexed="8"/>
          <name val="Calibri"/>
          <family val="2"/>
          <scheme val="none"/>
        </font>
        <alignment wrapText="1"/>
      </ndxf>
    </rcc>
    <rcc rId="0" sId="2" s="1" dxf="1">
      <nc r="D83" t="inlineStr">
        <is>
          <t>BADORI DE LEOURA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8" sId="2" ref="A83:XFD83" action="deleteRow">
    <rfmt sheetId="2" xfDxf="1" sqref="A83:XFD83" start="0" length="0"/>
    <rcc rId="0" sId="2">
      <nc r="A83" t="inlineStr">
        <is>
          <t>school</t>
        </is>
      </nc>
    </rcc>
    <rcc rId="0" sId="2">
      <nc r="B83">
        <v>5817</v>
      </nc>
    </rcc>
    <rcc rId="0" sId="2" s="1" dxf="1">
      <nc r="C83" t="inlineStr">
        <is>
          <t>BALANGA</t>
        </is>
      </nc>
      <ndxf>
        <font>
          <sz val="11"/>
          <color indexed="8"/>
          <name val="Calibri"/>
          <family val="2"/>
          <scheme val="none"/>
        </font>
        <alignment wrapText="1"/>
      </ndxf>
    </rcc>
    <rcc rId="0" sId="2" s="1" dxf="1">
      <nc r="D83" t="inlineStr">
        <is>
          <t>BALANGA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79" sId="2" ref="A83:XFD83" action="deleteRow">
    <rfmt sheetId="2" xfDxf="1" sqref="A83:XFD83" start="0" length="0"/>
    <rcc rId="0" sId="2">
      <nc r="A83" t="inlineStr">
        <is>
          <t>school</t>
        </is>
      </nc>
    </rcc>
    <rcc rId="0" sId="2">
      <nc r="B83">
        <v>5818</v>
      </nc>
    </rcc>
    <rcc rId="0" sId="2" s="1" dxf="1">
      <nc r="C83" t="inlineStr">
        <is>
          <t>BALINDI</t>
        </is>
      </nc>
      <ndxf>
        <font>
          <sz val="11"/>
          <color indexed="8"/>
          <name val="Calibri"/>
          <family val="2"/>
          <scheme val="none"/>
        </font>
        <alignment wrapText="1"/>
      </ndxf>
    </rcc>
    <rcc rId="0" sId="2" s="1" dxf="1">
      <nc r="D83" t="inlineStr">
        <is>
          <t>BALINDI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0" sId="2" ref="A83:XFD83" action="deleteRow">
    <rfmt sheetId="2" xfDxf="1" sqref="A83:XFD83" start="0" length="0"/>
    <rcc rId="0" sId="2">
      <nc r="A83" t="inlineStr">
        <is>
          <t>school</t>
        </is>
      </nc>
    </rcc>
    <rcc rId="0" sId="2">
      <nc r="B83">
        <v>5819</v>
      </nc>
    </rcc>
    <rcc rId="0" sId="2" s="1" dxf="1">
      <nc r="C83" t="inlineStr">
        <is>
          <t>BANIKIDI</t>
        </is>
      </nc>
      <ndxf>
        <font>
          <sz val="11"/>
          <color indexed="8"/>
          <name val="Calibri"/>
          <family val="2"/>
          <scheme val="none"/>
        </font>
        <alignment wrapText="1"/>
      </ndxf>
    </rcc>
    <rcc rId="0" sId="2" s="1" dxf="1">
      <nc r="D83" t="inlineStr">
        <is>
          <t>BANIKIDI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1" sId="2" ref="A83:XFD83" action="deleteRow">
    <rfmt sheetId="2" xfDxf="1" sqref="A83:XFD83" start="0" length="0"/>
    <rcc rId="0" sId="2">
      <nc r="A83" t="inlineStr">
        <is>
          <t>school</t>
        </is>
      </nc>
    </rcc>
    <rcc rId="0" sId="2">
      <nc r="B83">
        <v>5820</v>
      </nc>
    </rcc>
    <rcc rId="0" sId="2" s="1" dxf="1">
      <nc r="C83" t="inlineStr">
        <is>
          <t>BANIKIDI-PERI</t>
        </is>
      </nc>
      <ndxf>
        <font>
          <sz val="11"/>
          <color indexed="8"/>
          <name val="Calibri"/>
          <family val="2"/>
          <scheme val="none"/>
        </font>
        <alignment wrapText="1"/>
      </ndxf>
    </rcc>
    <rcc rId="0" sId="2" s="1" dxf="1">
      <nc r="D83" t="inlineStr">
        <is>
          <t>BANIKIDI-PERI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2" sId="2" ref="A83:XFD83" action="deleteRow">
    <rfmt sheetId="2" xfDxf="1" sqref="A83:XFD83" start="0" length="0"/>
    <rcc rId="0" sId="2">
      <nc r="A83" t="inlineStr">
        <is>
          <t>school</t>
        </is>
      </nc>
    </rcc>
    <rcc rId="0" sId="2">
      <nc r="B83">
        <v>5821</v>
      </nc>
    </rcc>
    <rcc rId="0" sId="2" s="1" dxf="1">
      <nc r="C83" t="inlineStr">
        <is>
          <t>BENFOAKA</t>
        </is>
      </nc>
      <ndxf>
        <font>
          <sz val="11"/>
          <color indexed="8"/>
          <name val="Calibri"/>
          <family val="2"/>
          <scheme val="none"/>
        </font>
        <alignment wrapText="1"/>
      </ndxf>
    </rcc>
    <rcc rId="0" sId="2" s="1" dxf="1">
      <nc r="D83" t="inlineStr">
        <is>
          <t>BENFOAKA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3" sId="2" ref="A83:XFD83" action="deleteRow">
    <rfmt sheetId="2" xfDxf="1" sqref="A83:XFD83" start="0" length="0"/>
    <rcc rId="0" sId="2">
      <nc r="A83" t="inlineStr">
        <is>
          <t>school</t>
        </is>
      </nc>
    </rcc>
    <rcc rId="0" sId="2">
      <nc r="B83">
        <v>5822</v>
      </nc>
    </rcc>
    <rcc rId="0" sId="2" s="1" dxf="1">
      <nc r="C83" t="inlineStr">
        <is>
          <t>BOUKOUIN</t>
        </is>
      </nc>
      <ndxf>
        <font>
          <sz val="11"/>
          <color indexed="8"/>
          <name val="Calibri"/>
          <family val="2"/>
          <scheme val="none"/>
        </font>
        <alignment wrapText="1"/>
      </ndxf>
    </rcc>
    <rcc rId="0" sId="2" s="1" dxf="1">
      <nc r="D83" t="inlineStr">
        <is>
          <t>BOUKOUIN</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4" sId="2" ref="A83:XFD83" action="deleteRow">
    <rfmt sheetId="2" xfDxf="1" sqref="A83:XFD83" start="0" length="0"/>
    <rcc rId="0" sId="2">
      <nc r="A83" t="inlineStr">
        <is>
          <t>school</t>
        </is>
      </nc>
    </rcc>
    <rcc rId="0" sId="2">
      <nc r="B83">
        <v>5823</v>
      </nc>
    </rcc>
    <rcc rId="0" sId="2" s="1" dxf="1">
      <nc r="C83" t="inlineStr">
        <is>
          <t>BOUTOUANTOU</t>
        </is>
      </nc>
      <ndxf>
        <font>
          <sz val="11"/>
          <color indexed="8"/>
          <name val="Calibri"/>
          <family val="2"/>
          <scheme val="none"/>
        </font>
        <alignment wrapText="1"/>
      </ndxf>
    </rcc>
    <rcc rId="0" sId="2" s="1" dxf="1">
      <nc r="D83" t="inlineStr">
        <is>
          <t>BOUTOUANTOU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5" sId="2" ref="A83:XFD83" action="deleteRow">
    <rfmt sheetId="2" xfDxf="1" sqref="A83:XFD83" start="0" length="0"/>
    <rcc rId="0" sId="2">
      <nc r="A83" t="inlineStr">
        <is>
          <t>school</t>
        </is>
      </nc>
    </rcc>
    <rcc rId="0" sId="2">
      <nc r="B83">
        <v>5824</v>
      </nc>
    </rcc>
    <rcc rId="0" sId="2" s="1" dxf="1">
      <nc r="C83" t="inlineStr">
        <is>
          <t>DOMARE</t>
        </is>
      </nc>
      <ndxf>
        <font>
          <sz val="11"/>
          <color indexed="8"/>
          <name val="Calibri"/>
          <family val="2"/>
          <scheme val="none"/>
        </font>
        <alignment wrapText="1"/>
      </ndxf>
    </rcc>
    <rcc rId="0" sId="2" s="1" dxf="1">
      <nc r="D83" t="inlineStr">
        <is>
          <t>DOMARE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6" sId="2" ref="A83:XFD83" action="deleteRow">
    <rfmt sheetId="2" xfDxf="1" sqref="A83:XFD83" start="0" length="0"/>
    <rcc rId="0" sId="2">
      <nc r="A83" t="inlineStr">
        <is>
          <t>school</t>
        </is>
      </nc>
    </rcc>
    <rcc rId="0" sId="2">
      <nc r="B83">
        <v>5825</v>
      </nc>
    </rcc>
    <rcc rId="0" sId="2" s="1" dxf="1">
      <nc r="C83" t="inlineStr">
        <is>
          <t>GNIMPIENDI ES</t>
        </is>
      </nc>
      <ndxf>
        <font>
          <sz val="11"/>
          <color indexed="8"/>
          <name val="Calibri"/>
          <family val="2"/>
          <scheme val="none"/>
        </font>
        <alignment wrapText="1"/>
      </ndxf>
    </rcc>
    <rcc rId="0" sId="2" s="1" dxf="1">
      <nc r="D83" t="inlineStr">
        <is>
          <t>GNIMPIENDI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7" sId="2" ref="A83:XFD83" action="deleteRow">
    <rfmt sheetId="2" xfDxf="1" sqref="A83:XFD83" start="0" length="0"/>
    <rcc rId="0" sId="2">
      <nc r="A83" t="inlineStr">
        <is>
          <t>school</t>
        </is>
      </nc>
    </rcc>
    <rcc rId="0" sId="2">
      <nc r="B83">
        <v>5826</v>
      </nc>
    </rcc>
    <rcc rId="0" sId="2" s="1" dxf="1">
      <nc r="C83" t="inlineStr">
        <is>
          <t>GORGUIN</t>
        </is>
      </nc>
      <ndxf>
        <font>
          <sz val="11"/>
          <color indexed="8"/>
          <name val="Calibri"/>
          <family val="2"/>
          <scheme val="none"/>
        </font>
        <alignment wrapText="1"/>
      </ndxf>
    </rcc>
    <rcc rId="0" sId="2" s="1" dxf="1">
      <nc r="D83" t="inlineStr">
        <is>
          <t>GORGUIN</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8" sId="2" ref="A83:XFD83" action="deleteRow">
    <rfmt sheetId="2" xfDxf="1" sqref="A83:XFD83" start="0" length="0"/>
    <rcc rId="0" sId="2">
      <nc r="A83" t="inlineStr">
        <is>
          <t>school</t>
        </is>
      </nc>
    </rcc>
    <rcc rId="0" sId="2">
      <nc r="B83">
        <v>5827</v>
      </nc>
    </rcc>
    <rcc rId="0" sId="2" s="1" dxf="1">
      <nc r="C83" t="inlineStr">
        <is>
          <t>HYNGA</t>
        </is>
      </nc>
      <ndxf>
        <font>
          <sz val="11"/>
          <color indexed="8"/>
          <name val="Calibri"/>
          <family val="2"/>
          <scheme val="none"/>
        </font>
        <alignment wrapText="1"/>
      </ndxf>
    </rcc>
    <rcc rId="0" sId="2" s="1" dxf="1">
      <nc r="D83" t="inlineStr">
        <is>
          <t>HYNGA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89" sId="2" ref="A83:XFD83" action="deleteRow">
    <rfmt sheetId="2" xfDxf="1" sqref="A83:XFD83" start="0" length="0"/>
    <rcc rId="0" sId="2">
      <nc r="A83" t="inlineStr">
        <is>
          <t>school</t>
        </is>
      </nc>
    </rcc>
    <rcc rId="0" sId="2">
      <nc r="B83">
        <v>5828</v>
      </nc>
    </rcc>
    <rcc rId="0" sId="2" s="1" dxf="1">
      <nc r="C83" t="inlineStr">
        <is>
          <t>KANKALSI</t>
        </is>
      </nc>
      <ndxf>
        <font>
          <sz val="11"/>
          <color indexed="8"/>
          <name val="Calibri"/>
          <family val="2"/>
          <scheme val="none"/>
        </font>
        <alignment wrapText="1"/>
      </ndxf>
    </rcc>
    <rcc rId="0" sId="2" s="1" dxf="1">
      <nc r="D83" t="inlineStr">
        <is>
          <t>KANKALSI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0" sId="2" ref="A83:XFD83" action="deleteRow">
    <rfmt sheetId="2" xfDxf="1" sqref="A83:XFD83" start="0" length="0"/>
    <rcc rId="0" sId="2">
      <nc r="A83" t="inlineStr">
        <is>
          <t>school</t>
        </is>
      </nc>
    </rcc>
    <rcc rId="0" sId="2">
      <nc r="B83">
        <v>5829</v>
      </nc>
    </rcc>
    <rcc rId="0" sId="2" s="1" dxf="1">
      <nc r="C83" t="inlineStr">
        <is>
          <t>KANKANLONGA</t>
        </is>
      </nc>
      <ndxf>
        <font>
          <sz val="11"/>
          <color indexed="8"/>
          <name val="Calibri"/>
          <family val="2"/>
          <scheme val="none"/>
        </font>
        <alignment wrapText="1"/>
      </ndxf>
    </rcc>
    <rcc rId="0" sId="2" s="1" dxf="1">
      <nc r="D83" t="inlineStr">
        <is>
          <t>KANKANLONGA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1" sId="2" ref="A83:XFD83" action="deleteRow">
    <rfmt sheetId="2" xfDxf="1" sqref="A83:XFD83" start="0" length="0"/>
    <rcc rId="0" sId="2">
      <nc r="A83" t="inlineStr">
        <is>
          <t>school</t>
        </is>
      </nc>
    </rcc>
    <rcc rId="0" sId="2">
      <nc r="B83">
        <v>5830</v>
      </nc>
    </rcc>
    <rcc rId="0" sId="2" s="1" dxf="1">
      <nc r="C83" t="inlineStr">
        <is>
          <t>KOBONDI</t>
        </is>
      </nc>
      <ndxf>
        <font>
          <sz val="11"/>
          <color indexed="8"/>
          <name val="Calibri"/>
          <family val="2"/>
          <scheme val="none"/>
        </font>
        <alignment wrapText="1"/>
      </ndxf>
    </rcc>
    <rcc rId="0" sId="2" s="1" dxf="1">
      <nc r="D83" t="inlineStr">
        <is>
          <t>KOBONDI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2" sId="2" ref="A83:XFD83" action="deleteRow">
    <rfmt sheetId="2" xfDxf="1" sqref="A83:XFD83" start="0" length="0"/>
    <rcc rId="0" sId="2">
      <nc r="A83" t="inlineStr">
        <is>
          <t>school</t>
        </is>
      </nc>
    </rcc>
    <rcc rId="0" sId="2">
      <nc r="B83">
        <v>5831</v>
      </nc>
    </rcc>
    <rcc rId="0" sId="2" s="1" dxf="1">
      <nc r="C83" t="inlineStr">
        <is>
          <t>KODJOANI KANKALSI</t>
        </is>
      </nc>
      <ndxf>
        <font>
          <sz val="11"/>
          <color indexed="8"/>
          <name val="Calibri"/>
          <family val="2"/>
          <scheme val="none"/>
        </font>
        <alignment wrapText="1"/>
      </ndxf>
    </rcc>
    <rcc rId="0" sId="2" s="1" dxf="1">
      <nc r="D83" t="inlineStr">
        <is>
          <t>KODJOANI KANKALSI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3" sId="2" ref="A83:XFD83" action="deleteRow">
    <rfmt sheetId="2" xfDxf="1" sqref="A83:XFD83" start="0" length="0"/>
    <rcc rId="0" sId="2">
      <nc r="A83" t="inlineStr">
        <is>
          <t>school</t>
        </is>
      </nc>
    </rcc>
    <rcc rId="0" sId="2">
      <nc r="B83">
        <v>5832</v>
      </nc>
    </rcc>
    <rcc rId="0" sId="2" s="1" dxf="1">
      <nc r="C83" t="inlineStr">
        <is>
          <t>KODJOANI LEOURA</t>
        </is>
      </nc>
      <ndxf>
        <font>
          <sz val="11"/>
          <color indexed="8"/>
          <name val="Calibri"/>
          <family val="2"/>
          <scheme val="none"/>
        </font>
        <alignment wrapText="1"/>
      </ndxf>
    </rcc>
    <rcc rId="0" sId="2" s="1" dxf="1">
      <nc r="D83" t="inlineStr">
        <is>
          <t>KODJOANI LEOURA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4" sId="2" ref="A83:XFD83" action="deleteRow">
    <rfmt sheetId="2" xfDxf="1" sqref="A83:XFD83" start="0" length="0"/>
    <rcc rId="0" sId="2">
      <nc r="A83" t="inlineStr">
        <is>
          <t>school</t>
        </is>
      </nc>
    </rcc>
    <rcc rId="0" sId="2">
      <nc r="B83">
        <v>5833</v>
      </nc>
    </rcc>
    <rcc rId="0" sId="2" s="1" dxf="1">
      <nc r="C83" t="inlineStr">
        <is>
          <t>KOHOURA</t>
        </is>
      </nc>
      <ndxf>
        <font>
          <sz val="11"/>
          <color indexed="8"/>
          <name val="Calibri"/>
          <family val="2"/>
          <scheme val="none"/>
        </font>
        <alignment wrapText="1"/>
      </ndxf>
    </rcc>
    <rcc rId="0" sId="2" s="1" dxf="1">
      <nc r="D83" t="inlineStr">
        <is>
          <t>KOHOURA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5" sId="2" ref="A83:XFD83" action="deleteRow">
    <rfmt sheetId="2" xfDxf="1" sqref="A83:XFD83" start="0" length="0"/>
    <rcc rId="0" sId="2">
      <nc r="A83" t="inlineStr">
        <is>
          <t>school</t>
        </is>
      </nc>
    </rcc>
    <rcc rId="0" sId="2">
      <nc r="B83">
        <v>5834</v>
      </nc>
    </rcc>
    <rcc rId="0" sId="2" s="1" dxf="1">
      <nc r="C83" t="inlineStr">
        <is>
          <t>KOHOURA FOLGOU</t>
        </is>
      </nc>
      <ndxf>
        <font>
          <sz val="11"/>
          <color indexed="8"/>
          <name val="Calibri"/>
          <family val="2"/>
          <scheme val="none"/>
        </font>
        <alignment wrapText="1"/>
      </ndxf>
    </rcc>
    <rcc rId="0" sId="2" s="1" dxf="1">
      <nc r="D83" t="inlineStr">
        <is>
          <t>KOHOURA FOLGOU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6" sId="2" ref="A83:XFD83" action="deleteRow">
    <rfmt sheetId="2" xfDxf="1" sqref="A83:XFD83" start="0" length="0"/>
    <rcc rId="0" sId="2">
      <nc r="A83" t="inlineStr">
        <is>
          <t>school</t>
        </is>
      </nc>
    </rcc>
    <rcc rId="0" sId="2">
      <nc r="B83">
        <v>5835</v>
      </nc>
    </rcc>
    <rcc rId="0" sId="2" s="1" dxf="1">
      <nc r="C83" t="inlineStr">
        <is>
          <t>KOTTIA ES</t>
        </is>
      </nc>
      <ndxf>
        <font>
          <sz val="11"/>
          <color indexed="8"/>
          <name val="Calibri"/>
          <family val="2"/>
          <scheme val="none"/>
        </font>
        <alignment wrapText="1"/>
      </ndxf>
    </rcc>
    <rcc rId="0" sId="2" s="1" dxf="1">
      <nc r="D83" t="inlineStr">
        <is>
          <t>KOTTIA ES</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7" sId="2" ref="A83:XFD83" action="deleteRow">
    <rfmt sheetId="2" xfDxf="1" sqref="A83:XFD83" start="0" length="0"/>
    <rcc rId="0" sId="2">
      <nc r="A83" t="inlineStr">
        <is>
          <t>school</t>
        </is>
      </nc>
    </rcc>
    <rcc rId="0" sId="2">
      <nc r="B83">
        <v>5836</v>
      </nc>
    </rcc>
    <rcc rId="0" sId="2" s="1" dxf="1">
      <nc r="C83" t="inlineStr">
        <is>
          <t>LEOURA</t>
        </is>
      </nc>
      <ndxf>
        <font>
          <sz val="11"/>
          <color indexed="8"/>
          <name val="Calibri"/>
          <family val="2"/>
          <scheme val="none"/>
        </font>
        <alignment wrapText="1"/>
      </ndxf>
    </rcc>
    <rcc rId="0" sId="2" s="1" dxf="1">
      <nc r="D83" t="inlineStr">
        <is>
          <t>LEOURA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8" sId="2" ref="A83:XFD83" action="deleteRow">
    <rfmt sheetId="2" xfDxf="1" sqref="A83:XFD83" start="0" length="0"/>
    <rcc rId="0" sId="2">
      <nc r="A83" t="inlineStr">
        <is>
          <t>school</t>
        </is>
      </nc>
    </rcc>
    <rcc rId="0" sId="2">
      <nc r="B83">
        <v>5837</v>
      </nc>
    </rcc>
    <rcc rId="0" sId="2" s="1" dxf="1">
      <nc r="C83" t="inlineStr">
        <is>
          <t>LEOURA CORGA</t>
        </is>
      </nc>
      <ndxf>
        <font>
          <sz val="11"/>
          <color indexed="8"/>
          <name val="Calibri"/>
          <family val="2"/>
          <scheme val="none"/>
        </font>
        <alignment wrapText="1"/>
      </ndxf>
    </rcc>
    <rcc rId="0" sId="2" s="1" dxf="1">
      <nc r="D83" t="inlineStr">
        <is>
          <t>LEOURA CORGA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299" sId="2" ref="A83:XFD83" action="deleteRow">
    <rfmt sheetId="2" xfDxf="1" sqref="A83:XFD83" start="0" length="0"/>
    <rcc rId="0" sId="2">
      <nc r="A83" t="inlineStr">
        <is>
          <t>school</t>
        </is>
      </nc>
    </rcc>
    <rcc rId="0" sId="2">
      <nc r="B83">
        <v>5838</v>
      </nc>
    </rcc>
    <rcc rId="0" sId="2" s="1" dxf="1">
      <nc r="C83" t="inlineStr">
        <is>
          <t>NANAYE</t>
        </is>
      </nc>
      <ndxf>
        <font>
          <sz val="11"/>
          <color indexed="8"/>
          <name val="Calibri"/>
          <family val="2"/>
          <scheme val="none"/>
        </font>
        <alignment wrapText="1"/>
      </ndxf>
    </rcc>
    <rcc rId="0" sId="2" s="1" dxf="1">
      <nc r="D83" t="inlineStr">
        <is>
          <t>NANAYE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0" sId="2" ref="A83:XFD83" action="deleteRow">
    <rfmt sheetId="2" xfDxf="1" sqref="A83:XFD83" start="0" length="0"/>
    <rcc rId="0" sId="2">
      <nc r="A83" t="inlineStr">
        <is>
          <t>school</t>
        </is>
      </nc>
    </rcc>
    <rcc rId="0" sId="2">
      <nc r="B83">
        <v>5839</v>
      </nc>
    </rcc>
    <rcc rId="0" sId="2" s="1" dxf="1">
      <nc r="C83" t="inlineStr">
        <is>
          <t>OGNOADENI</t>
        </is>
      </nc>
      <ndxf>
        <font>
          <sz val="11"/>
          <color indexed="8"/>
          <name val="Calibri"/>
          <family val="2"/>
          <scheme val="none"/>
        </font>
        <alignment wrapText="1"/>
      </ndxf>
    </rcc>
    <rcc rId="0" sId="2" s="1" dxf="1">
      <nc r="D83" t="inlineStr">
        <is>
          <t>OGNOADENI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1" sId="2" ref="A83:XFD83" action="deleteRow">
    <rfmt sheetId="2" xfDxf="1" sqref="A83:XFD83" start="0" length="0"/>
    <rcc rId="0" sId="2">
      <nc r="A83" t="inlineStr">
        <is>
          <t>school</t>
        </is>
      </nc>
    </rcc>
    <rcc rId="0" sId="2">
      <nc r="B83">
        <v>5840</v>
      </nc>
    </rcc>
    <rcc rId="0" sId="2" s="1" dxf="1">
      <nc r="C83" t="inlineStr">
        <is>
          <t>OUABOADI DE BANIKIDI</t>
        </is>
      </nc>
      <ndxf>
        <font>
          <sz val="11"/>
          <color indexed="8"/>
          <name val="Calibri"/>
          <family val="2"/>
          <scheme val="none"/>
        </font>
        <alignment wrapText="1"/>
      </ndxf>
    </rcc>
    <rcc rId="0" sId="2" s="1" dxf="1">
      <nc r="D83" t="inlineStr">
        <is>
          <t>OUABOADI DE BANIKIDI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2" sId="2" ref="A83:XFD83" action="deleteRow">
    <rfmt sheetId="2" xfDxf="1" sqref="A83:XFD83" start="0" length="0"/>
    <rcc rId="0" sId="2">
      <nc r="A83" t="inlineStr">
        <is>
          <t>school</t>
        </is>
      </nc>
    </rcc>
    <rcc rId="0" sId="2">
      <nc r="B83">
        <v>5841</v>
      </nc>
    </rcc>
    <rcc rId="0" sId="2" s="1" dxf="1">
      <nc r="C83" t="inlineStr">
        <is>
          <t>SAMOU</t>
        </is>
      </nc>
      <ndxf>
        <font>
          <sz val="11"/>
          <color indexed="8"/>
          <name val="Calibri"/>
          <family val="2"/>
          <scheme val="none"/>
        </font>
        <alignment wrapText="1"/>
      </ndxf>
    </rcc>
    <rcc rId="0" sId="2" s="1" dxf="1">
      <nc r="D83" t="inlineStr">
        <is>
          <t>SAMOU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3" sId="2" ref="A83:XFD83" action="deleteRow">
    <rfmt sheetId="2" xfDxf="1" sqref="A83:XFD83" start="0" length="0"/>
    <rcc rId="0" sId="2">
      <nc r="A83" t="inlineStr">
        <is>
          <t>school</t>
        </is>
      </nc>
    </rcc>
    <rcc rId="0" sId="2">
      <nc r="B83">
        <v>5842</v>
      </nc>
    </rcc>
    <rcc rId="0" sId="2" s="1" dxf="1">
      <nc r="C83" t="inlineStr">
        <is>
          <t>SAMOU GABONDI</t>
        </is>
      </nc>
      <ndxf>
        <font>
          <sz val="11"/>
          <color indexed="8"/>
          <name val="Calibri"/>
          <family val="2"/>
          <scheme val="none"/>
        </font>
        <alignment wrapText="1"/>
      </ndxf>
    </rcc>
    <rcc rId="0" sId="2" s="1" dxf="1">
      <nc r="D83" t="inlineStr">
        <is>
          <t>SAMOU GABONDI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4" sId="2" ref="A83:XFD83" action="deleteRow">
    <rfmt sheetId="2" xfDxf="1" sqref="A83:XFD83" start="0" length="0"/>
    <rcc rId="0" sId="2">
      <nc r="A83" t="inlineStr">
        <is>
          <t>school</t>
        </is>
      </nc>
    </rcc>
    <rcc rId="0" sId="2">
      <nc r="B83">
        <v>5843</v>
      </nc>
    </rcc>
    <rcc rId="0" sId="2" s="1" dxf="1">
      <nc r="C83" t="inlineStr">
        <is>
          <t>SAMOU MAMA</t>
        </is>
      </nc>
      <ndxf>
        <font>
          <sz val="11"/>
          <color indexed="8"/>
          <name val="Calibri"/>
          <family val="2"/>
          <scheme val="none"/>
        </font>
        <alignment wrapText="1"/>
      </ndxf>
    </rcc>
    <rcc rId="0" sId="2" s="1" dxf="1">
      <nc r="D83" t="inlineStr">
        <is>
          <t>SAMOU MAMA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5" sId="2" ref="A83:XFD83" action="deleteRow">
    <rfmt sheetId="2" xfDxf="1" sqref="A83:XFD83" start="0" length="0"/>
    <rcc rId="0" sId="2">
      <nc r="A83" t="inlineStr">
        <is>
          <t>school</t>
        </is>
      </nc>
    </rcc>
    <rcc rId="0" sId="2">
      <nc r="B83">
        <v>5844</v>
      </nc>
    </rcc>
    <rcc rId="0" sId="2" s="1" dxf="1">
      <nc r="C83" t="inlineStr">
        <is>
          <t>SAMOUFOLGA</t>
        </is>
      </nc>
      <ndxf>
        <font>
          <sz val="11"/>
          <color indexed="8"/>
          <name val="Calibri"/>
          <family val="2"/>
          <scheme val="none"/>
        </font>
        <alignment wrapText="1"/>
      </ndxf>
    </rcc>
    <rcc rId="0" sId="2" s="1" dxf="1">
      <nc r="D83" t="inlineStr">
        <is>
          <t>SAMOUFOLGA</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6" sId="2" ref="A83:XFD83" action="deleteRow">
    <rfmt sheetId="2" xfDxf="1" sqref="A83:XFD83" start="0" length="0"/>
    <rcc rId="0" sId="2">
      <nc r="A83" t="inlineStr">
        <is>
          <t>school</t>
        </is>
      </nc>
    </rcc>
    <rcc rId="0" sId="2">
      <nc r="B83">
        <v>5845</v>
      </nc>
    </rcc>
    <rcc rId="0" sId="2" s="1" dxf="1">
      <nc r="C83" t="inlineStr">
        <is>
          <t>SOKOU</t>
        </is>
      </nc>
      <ndxf>
        <font>
          <sz val="11"/>
          <color indexed="8"/>
          <name val="Calibri"/>
          <family val="2"/>
          <scheme val="none"/>
        </font>
        <alignment wrapText="1"/>
      </ndxf>
    </rcc>
    <rcc rId="0" sId="2" s="1" dxf="1">
      <nc r="D83" t="inlineStr">
        <is>
          <t>SOKOU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7" sId="2" ref="A83:XFD83" action="deleteRow">
    <rfmt sheetId="2" xfDxf="1" sqref="A83:XFD83" start="0" length="0"/>
    <rcc rId="0" sId="2">
      <nc r="A83" t="inlineStr">
        <is>
          <t>school</t>
        </is>
      </nc>
    </rcc>
    <rcc rId="0" sId="2">
      <nc r="B83">
        <v>5846</v>
      </nc>
    </rcc>
    <rcc rId="0" sId="2" s="1" dxf="1">
      <nc r="C83" t="inlineStr">
        <is>
          <t>TCHIOUNDI (ECOLE SATELLITE)</t>
        </is>
      </nc>
      <ndxf>
        <font>
          <sz val="11"/>
          <color indexed="8"/>
          <name val="Calibri"/>
          <family val="2"/>
          <scheme val="none"/>
        </font>
        <alignment wrapText="1"/>
      </ndxf>
    </rcc>
    <rcc rId="0" sId="2" s="1" dxf="1">
      <nc r="D83" t="inlineStr">
        <is>
          <t>TCHIOUNDI (ECOLE SATELLITE)</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8" sId="2" ref="A83:XFD83" action="deleteRow">
    <rfmt sheetId="2" xfDxf="1" sqref="A83:XFD83" start="0" length="0"/>
    <rcc rId="0" sId="2">
      <nc r="A83" t="inlineStr">
        <is>
          <t>school</t>
        </is>
      </nc>
    </rcc>
    <rcc rId="0" sId="2">
      <nc r="B83">
        <v>5847</v>
      </nc>
    </rcc>
    <rcc rId="0" sId="2" s="1" dxf="1">
      <nc r="C83" t="inlineStr">
        <is>
          <t>THIARGOU</t>
        </is>
      </nc>
      <ndxf>
        <font>
          <sz val="11"/>
          <color indexed="8"/>
          <name val="Calibri"/>
          <family val="2"/>
          <scheme val="none"/>
        </font>
        <alignment wrapText="1"/>
      </ndxf>
    </rcc>
    <rcc rId="0" sId="2" s="1" dxf="1">
      <nc r="D83" t="inlineStr">
        <is>
          <t>THIARGOU</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09" sId="2" ref="A83:XFD83" action="deleteRow">
    <rfmt sheetId="2" xfDxf="1" sqref="A83:XFD83" start="0" length="0"/>
    <rcc rId="0" sId="2">
      <nc r="A83" t="inlineStr">
        <is>
          <t>school</t>
        </is>
      </nc>
    </rcc>
    <rcc rId="0" sId="2">
      <nc r="B83">
        <v>5848</v>
      </nc>
    </rcc>
    <rcc rId="0" sId="2" s="1" dxf="1">
      <nc r="C83" t="inlineStr">
        <is>
          <t>YENTOUGRI</t>
        </is>
      </nc>
      <ndxf>
        <font>
          <sz val="11"/>
          <color indexed="8"/>
          <name val="Calibri"/>
          <family val="2"/>
          <scheme val="none"/>
        </font>
        <alignment wrapText="1"/>
      </ndxf>
    </rcc>
    <rcc rId="0" sId="2" s="1" dxf="1">
      <nc r="D83" t="inlineStr">
        <is>
          <t>YENTOUGRI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10" sId="2" ref="A83:XFD83" action="deleteRow">
    <rfmt sheetId="2" xfDxf="1" sqref="A83:XFD83" start="0" length="0"/>
    <rcc rId="0" sId="2">
      <nc r="A83" t="inlineStr">
        <is>
          <t>school</t>
        </is>
      </nc>
    </rcc>
    <rcc rId="0" sId="2">
      <nc r="B83">
        <v>5849</v>
      </nc>
    </rcc>
    <rcc rId="0" sId="2" s="1" dxf="1">
      <nc r="C83" t="inlineStr">
        <is>
          <t>YOURA YAARI</t>
        </is>
      </nc>
      <ndxf>
        <font>
          <sz val="11"/>
          <color indexed="8"/>
          <name val="Calibri"/>
          <family val="2"/>
          <scheme val="none"/>
        </font>
        <alignment wrapText="1"/>
      </ndxf>
    </rcc>
    <rcc rId="0" sId="2" s="1" dxf="1">
      <nc r="D83" t="inlineStr">
        <is>
          <t>YOURA YAARI</t>
        </is>
      </nc>
      <ndxf>
        <font>
          <sz val="11"/>
          <color indexed="8"/>
          <name val="Calibri"/>
          <family val="2"/>
          <scheme val="none"/>
        </font>
        <alignment wrapText="1"/>
      </ndxf>
    </rcc>
    <rcc rId="0" sId="2" s="1" dxf="1">
      <nc r="E83" t="inlineStr">
        <is>
          <t>BOGANDE</t>
        </is>
      </nc>
      <ndxf>
        <font>
          <sz val="11"/>
          <color indexed="8"/>
          <name val="Calibri"/>
          <family val="2"/>
          <scheme val="none"/>
        </font>
      </ndxf>
    </rcc>
  </rrc>
  <rrc rId="6311" sId="2" ref="A83:XFD83" action="deleteRow">
    <rfmt sheetId="2" xfDxf="1" sqref="A83:XFD83" start="0" length="0"/>
    <rcc rId="0" sId="2">
      <nc r="A83" t="inlineStr">
        <is>
          <t>school</t>
        </is>
      </nc>
    </rcc>
    <rcc rId="0" sId="2">
      <nc r="B83">
        <v>5850</v>
      </nc>
    </rcc>
    <rcc rId="0" sId="2" s="1" dxf="1">
      <nc r="C83" t="inlineStr">
        <is>
          <t>BALLE</t>
        </is>
      </nc>
      <ndxf>
        <font>
          <sz val="11"/>
          <color indexed="8"/>
          <name val="Calibri"/>
          <family val="2"/>
          <scheme val="none"/>
        </font>
        <alignment wrapText="1"/>
      </ndxf>
    </rcc>
    <rcc rId="0" sId="2" s="1" dxf="1">
      <nc r="D83" t="inlineStr">
        <is>
          <t>BALLE</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2" sId="2" ref="A83:XFD83" action="deleteRow">
    <rfmt sheetId="2" xfDxf="1" sqref="A83:XFD83" start="0" length="0"/>
    <rcc rId="0" sId="2">
      <nc r="A83" t="inlineStr">
        <is>
          <t>school</t>
        </is>
      </nc>
    </rcc>
    <rcc rId="0" sId="2">
      <nc r="B83">
        <v>5851</v>
      </nc>
    </rcc>
    <rcc rId="0" sId="2" s="1" dxf="1">
      <nc r="C83" t="inlineStr">
        <is>
          <t>BAMASGOU</t>
        </is>
      </nc>
      <ndxf>
        <font>
          <sz val="11"/>
          <color indexed="8"/>
          <name val="Calibri"/>
          <family val="2"/>
          <scheme val="none"/>
        </font>
        <alignment wrapText="1"/>
      </ndxf>
    </rcc>
    <rcc rId="0" sId="2" s="1" dxf="1">
      <nc r="D83" t="inlineStr">
        <is>
          <t>BAMASGOU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3" sId="2" ref="A83:XFD83" action="deleteRow">
    <rfmt sheetId="2" xfDxf="1" sqref="A83:XFD83" start="0" length="0"/>
    <rcc rId="0" sId="2">
      <nc r="A83" t="inlineStr">
        <is>
          <t>school</t>
        </is>
      </nc>
    </rcc>
    <rcc rId="0" sId="2">
      <nc r="B83">
        <v>5852</v>
      </nc>
    </rcc>
    <rcc rId="0" sId="2" s="1" dxf="1">
      <nc r="C83" t="inlineStr">
        <is>
          <t>BAMPOURINGA</t>
        </is>
      </nc>
      <ndxf>
        <font>
          <sz val="11"/>
          <color indexed="8"/>
          <name val="Calibri"/>
          <family val="2"/>
          <scheme val="none"/>
        </font>
        <alignment wrapText="1"/>
      </ndxf>
    </rcc>
    <rcc rId="0" sId="2" s="1" dxf="1">
      <nc r="D83" t="inlineStr">
        <is>
          <t>BAMPOURINGA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4" sId="2" ref="A83:XFD83" action="deleteRow">
    <rfmt sheetId="2" xfDxf="1" sqref="A83:XFD83" start="0" length="0"/>
    <rcc rId="0" sId="2">
      <nc r="A83" t="inlineStr">
        <is>
          <t>school</t>
        </is>
      </nc>
    </rcc>
    <rcc rId="0" sId="2">
      <nc r="B83">
        <v>5853</v>
      </nc>
    </rcc>
    <rcc rId="0" sId="2" s="1" dxf="1">
      <nc r="C83" t="inlineStr">
        <is>
          <t>BANI</t>
        </is>
      </nc>
      <ndxf>
        <font>
          <sz val="11"/>
          <color indexed="8"/>
          <name val="Calibri"/>
          <family val="2"/>
          <scheme val="none"/>
        </font>
        <alignment wrapText="1"/>
      </ndxf>
    </rcc>
    <rcc rId="0" sId="2" s="1" dxf="1">
      <nc r="D83" t="inlineStr">
        <is>
          <t>BANI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5" sId="2" ref="A83:XFD83" action="deleteRow">
    <rfmt sheetId="2" xfDxf="1" sqref="A83:XFD83" start="0" length="0"/>
    <rcc rId="0" sId="2">
      <nc r="A83" t="inlineStr">
        <is>
          <t>school</t>
        </is>
      </nc>
    </rcc>
    <rcc rId="0" sId="2">
      <nc r="B83">
        <v>5854</v>
      </nc>
    </rcc>
    <rcc rId="0" sId="2" s="1" dxf="1">
      <nc r="C83" t="inlineStr">
        <is>
          <t xml:space="preserve">BANIDJOARI </t>
        </is>
      </nc>
      <ndxf>
        <font>
          <sz val="11"/>
          <color indexed="8"/>
          <name val="Calibri"/>
          <family val="2"/>
          <scheme val="none"/>
        </font>
        <alignment wrapText="1"/>
      </ndxf>
    </rcc>
    <rcc rId="0" sId="2" s="1" dxf="1">
      <nc r="D83" t="inlineStr">
        <is>
          <t xml:space="preserve">BANIDJOARI </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6" sId="2" ref="A83:XFD83" action="deleteRow">
    <rfmt sheetId="2" xfDxf="1" sqref="A83:XFD83" start="0" length="0"/>
    <rcc rId="0" sId="2">
      <nc r="A83" t="inlineStr">
        <is>
          <t>school</t>
        </is>
      </nc>
    </rcc>
    <rcc rId="0" sId="2">
      <nc r="B83">
        <v>5855</v>
      </nc>
    </rcc>
    <rcc rId="0" sId="2" s="1" dxf="1">
      <nc r="C83" t="inlineStr">
        <is>
          <t>BOMBONTIANGOU</t>
        </is>
      </nc>
      <ndxf>
        <font>
          <sz val="11"/>
          <color indexed="8"/>
          <name val="Calibri"/>
          <family val="2"/>
          <scheme val="none"/>
        </font>
        <alignment wrapText="1"/>
      </ndxf>
    </rcc>
    <rcc rId="0" sId="2" s="1" dxf="1">
      <nc r="D83" t="inlineStr">
        <is>
          <t>BOMBONTIANGOU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7" sId="2" ref="A83:XFD83" action="deleteRow">
    <rfmt sheetId="2" xfDxf="1" sqref="A83:XFD83" start="0" length="0"/>
    <rcc rId="0" sId="2">
      <nc r="A83" t="inlineStr">
        <is>
          <t>school</t>
        </is>
      </nc>
    </rcc>
    <rcc rId="0" sId="2">
      <nc r="B83">
        <v>5856</v>
      </nc>
    </rcc>
    <rcc rId="0" sId="2" s="1" dxf="1">
      <nc r="C83" t="inlineStr">
        <is>
          <t>BOUDABGA</t>
        </is>
      </nc>
      <ndxf>
        <font>
          <sz val="11"/>
          <color indexed="8"/>
          <name val="Calibri"/>
          <family val="2"/>
          <scheme val="none"/>
        </font>
        <alignment wrapText="1"/>
      </ndxf>
    </rcc>
    <rcc rId="0" sId="2" s="1" dxf="1">
      <nc r="D83" t="inlineStr">
        <is>
          <t>BOUDABGA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8" sId="2" ref="A83:XFD83" action="deleteRow">
    <rfmt sheetId="2" xfDxf="1" sqref="A83:XFD83" start="0" length="0"/>
    <rcc rId="0" sId="2">
      <nc r="A83" t="inlineStr">
        <is>
          <t>school</t>
        </is>
      </nc>
    </rcc>
    <rcc rId="0" sId="2">
      <nc r="B83">
        <v>5857</v>
      </nc>
    </rcc>
    <rcc rId="0" sId="2" s="1" dxf="1">
      <nc r="C83" t="inlineStr">
        <is>
          <t>BOUKARGOU</t>
        </is>
      </nc>
      <ndxf>
        <font>
          <sz val="11"/>
          <color indexed="8"/>
          <name val="Calibri"/>
          <family val="2"/>
          <scheme val="none"/>
        </font>
        <alignment wrapText="1"/>
      </ndxf>
    </rcc>
    <rcc rId="0" sId="2" s="1" dxf="1">
      <nc r="D83" t="inlineStr">
        <is>
          <t>BOUKARGOU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19" sId="2" ref="A83:XFD83" action="deleteRow">
    <rfmt sheetId="2" xfDxf="1" sqref="A83:XFD83" start="0" length="0"/>
    <rcc rId="0" sId="2">
      <nc r="A83" t="inlineStr">
        <is>
          <t>school</t>
        </is>
      </nc>
    </rcc>
    <rcc rId="0" sId="2">
      <nc r="B83">
        <v>5858</v>
      </nc>
    </rcc>
    <rcc rId="0" sId="2" s="1" dxf="1">
      <nc r="C83" t="inlineStr">
        <is>
          <t>BOULA</t>
        </is>
      </nc>
      <ndxf>
        <font>
          <sz val="11"/>
          <color indexed="8"/>
          <name val="Calibri"/>
          <family val="2"/>
          <scheme val="none"/>
        </font>
        <alignment wrapText="1"/>
      </ndxf>
    </rcc>
    <rcc rId="0" sId="2" s="1" dxf="1">
      <nc r="D83" t="inlineStr">
        <is>
          <t>BOULA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0" sId="2" ref="A83:XFD83" action="deleteRow">
    <rfmt sheetId="2" xfDxf="1" sqref="A83:XFD83" start="0" length="0"/>
    <rcc rId="0" sId="2">
      <nc r="A83" t="inlineStr">
        <is>
          <t>school</t>
        </is>
      </nc>
    </rcc>
    <rcc rId="0" sId="2">
      <nc r="B83">
        <v>5859</v>
      </nc>
    </rcc>
    <rcc rId="0" sId="2" s="1" dxf="1">
      <nc r="C83" t="inlineStr">
        <is>
          <t>COALLA CENTRE</t>
        </is>
      </nc>
      <ndxf>
        <font>
          <sz val="11"/>
          <color indexed="8"/>
          <name val="Calibri"/>
          <family val="2"/>
          <scheme val="none"/>
        </font>
        <alignment wrapText="1"/>
      </ndxf>
    </rcc>
    <rcc rId="0" sId="2" s="1" dxf="1">
      <nc r="D83" t="inlineStr">
        <is>
          <t>COALLA CENTRE</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1" sId="2" ref="A83:XFD83" action="deleteRow">
    <rfmt sheetId="2" xfDxf="1" sqref="A83:XFD83" start="0" length="0"/>
    <rcc rId="0" sId="2">
      <nc r="A83" t="inlineStr">
        <is>
          <t>school</t>
        </is>
      </nc>
    </rcc>
    <rcc rId="0" sId="2">
      <nc r="B83">
        <v>5860</v>
      </nc>
    </rcc>
    <rcc rId="0" sId="2" s="1" dxf="1">
      <nc r="C83" t="inlineStr">
        <is>
          <t>DARSALAM</t>
        </is>
      </nc>
      <ndxf>
        <font>
          <sz val="11"/>
          <color indexed="8"/>
          <name val="Calibri"/>
          <family val="2"/>
          <scheme val="none"/>
        </font>
        <alignment wrapText="1"/>
      </ndxf>
    </rcc>
    <rcc rId="0" sId="2" s="1" dxf="1">
      <nc r="D83" t="inlineStr">
        <is>
          <t>DARSALAM</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2" sId="2" ref="A83:XFD83" action="deleteRow">
    <rfmt sheetId="2" xfDxf="1" sqref="A83:XFD83" start="0" length="0"/>
    <rcc rId="0" sId="2">
      <nc r="A83" t="inlineStr">
        <is>
          <t>school</t>
        </is>
      </nc>
    </rcc>
    <rcc rId="0" sId="2">
      <nc r="B83">
        <v>5861</v>
      </nc>
    </rcc>
    <rcc rId="0" sId="2" s="1" dxf="1">
      <nc r="C83" t="inlineStr">
        <is>
          <t>DIAGOUROU</t>
        </is>
      </nc>
      <ndxf>
        <font>
          <sz val="11"/>
          <color indexed="8"/>
          <name val="Calibri"/>
          <family val="2"/>
          <scheme val="none"/>
        </font>
        <alignment wrapText="1"/>
      </ndxf>
    </rcc>
    <rcc rId="0" sId="2" s="1" dxf="1">
      <nc r="D83" t="inlineStr">
        <is>
          <t>DIAGOUROU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3" sId="2" ref="A83:XFD83" action="deleteRow">
    <rfmt sheetId="2" xfDxf="1" sqref="A83:XFD83" start="0" length="0"/>
    <rcc rId="0" sId="2">
      <nc r="A83" t="inlineStr">
        <is>
          <t>school</t>
        </is>
      </nc>
    </rcc>
    <rcc rId="0" sId="2">
      <nc r="B83">
        <v>5862</v>
      </nc>
    </rcc>
    <rcc rId="0" sId="2" s="1" dxf="1">
      <nc r="C83" t="inlineStr">
        <is>
          <t>DIANKONGOU</t>
        </is>
      </nc>
      <ndxf>
        <font>
          <sz val="11"/>
          <color indexed="8"/>
          <name val="Calibri"/>
          <family val="2"/>
          <scheme val="none"/>
        </font>
        <alignment wrapText="1"/>
      </ndxf>
    </rcc>
    <rcc rId="0" sId="2" s="1" dxf="1">
      <nc r="D83" t="inlineStr">
        <is>
          <t>DIANKONGOU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4" sId="2" ref="A83:XFD83" action="deleteRow">
    <rfmt sheetId="2" xfDxf="1" sqref="A83:XFD83" start="0" length="0"/>
    <rcc rId="0" sId="2">
      <nc r="A83" t="inlineStr">
        <is>
          <t>school</t>
        </is>
      </nc>
    </rcc>
    <rcc rId="0" sId="2">
      <nc r="B83">
        <v>5863</v>
      </nc>
    </rcc>
    <rcc rId="0" sId="2" s="1" dxf="1">
      <nc r="C83" t="inlineStr">
        <is>
          <t>DIDIEMBA</t>
        </is>
      </nc>
      <ndxf>
        <font>
          <sz val="11"/>
          <color indexed="8"/>
          <name val="Calibri"/>
          <family val="2"/>
          <scheme val="none"/>
        </font>
        <alignment wrapText="1"/>
      </ndxf>
    </rcc>
    <rcc rId="0" sId="2" s="1" dxf="1">
      <nc r="D83" t="inlineStr">
        <is>
          <t>DIDIEMBA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5" sId="2" ref="A83:XFD83" action="deleteRow">
    <rfmt sheetId="2" xfDxf="1" sqref="A83:XFD83" start="0" length="0"/>
    <rcc rId="0" sId="2">
      <nc r="A83" t="inlineStr">
        <is>
          <t>school</t>
        </is>
      </nc>
    </rcc>
    <rcc rId="0" sId="2">
      <nc r="B83">
        <v>5864</v>
      </nc>
    </rcc>
    <rcc rId="0" sId="2" s="1" dxf="1">
      <nc r="C83" t="inlineStr">
        <is>
          <t>DIELKOU</t>
        </is>
      </nc>
      <ndxf>
        <font>
          <sz val="11"/>
          <color indexed="8"/>
          <name val="Calibri"/>
          <family val="2"/>
          <scheme val="none"/>
        </font>
        <alignment wrapText="1"/>
      </ndxf>
    </rcc>
    <rcc rId="0" sId="2" s="1" dxf="1">
      <nc r="D83" t="inlineStr">
        <is>
          <t>DIELKOU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6" sId="2" ref="A83:XFD83" action="deleteRow">
    <rfmt sheetId="2" xfDxf="1" sqref="A83:XFD83" start="0" length="0"/>
    <rcc rId="0" sId="2">
      <nc r="A83" t="inlineStr">
        <is>
          <t>school</t>
        </is>
      </nc>
    </rcc>
    <rcc rId="0" sId="2">
      <nc r="B83">
        <v>5865</v>
      </nc>
    </rcc>
    <rcc rId="0" sId="2" s="1" dxf="1">
      <nc r="C83" t="inlineStr">
        <is>
          <t>DOYANA ES</t>
        </is>
      </nc>
      <ndxf>
        <font>
          <sz val="11"/>
          <color indexed="8"/>
          <name val="Calibri"/>
          <family val="2"/>
          <scheme val="none"/>
        </font>
        <alignment wrapText="1"/>
      </ndxf>
    </rcc>
    <rcc rId="0" sId="2" s="1" dxf="1">
      <nc r="D83" t="inlineStr">
        <is>
          <t>DOYANA ES</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7" sId="2" ref="A83:XFD83" action="deleteRow">
    <rfmt sheetId="2" xfDxf="1" sqref="A83:XFD83" start="0" length="0"/>
    <rcc rId="0" sId="2">
      <nc r="A83" t="inlineStr">
        <is>
          <t>school</t>
        </is>
      </nc>
    </rcc>
    <rcc rId="0" sId="2">
      <nc r="B83">
        <v>5866</v>
      </nc>
    </rcc>
    <rcc rId="0" sId="2" s="1" dxf="1">
      <nc r="C83" t="inlineStr">
        <is>
          <t>FAKIANGOU</t>
        </is>
      </nc>
      <ndxf>
        <font>
          <sz val="11"/>
          <color indexed="8"/>
          <name val="Calibri"/>
          <family val="2"/>
          <scheme val="none"/>
        </font>
        <alignment wrapText="1"/>
      </ndxf>
    </rcc>
    <rcc rId="0" sId="2" s="1" dxf="1">
      <nc r="D83" t="inlineStr">
        <is>
          <t>FAKIANGOU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8" sId="2" ref="A83:XFD83" action="deleteRow">
    <rfmt sheetId="2" xfDxf="1" sqref="A83:XFD83" start="0" length="0"/>
    <rcc rId="0" sId="2">
      <nc r="A83" t="inlineStr">
        <is>
          <t>school</t>
        </is>
      </nc>
    </rcc>
    <rcc rId="0" sId="2">
      <nc r="B83">
        <v>5867</v>
      </nc>
    </rcc>
    <rcc rId="0" sId="2" s="1" dxf="1">
      <nc r="C83" t="inlineStr">
        <is>
          <t>GANTA</t>
        </is>
      </nc>
      <ndxf>
        <font>
          <sz val="11"/>
          <color indexed="8"/>
          <name val="Calibri"/>
          <family val="2"/>
          <scheme val="none"/>
        </font>
        <alignment wrapText="1"/>
      </ndxf>
    </rcc>
    <rcc rId="0" sId="2" s="1" dxf="1">
      <nc r="D83" t="inlineStr">
        <is>
          <t>GANTA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29" sId="2" ref="A83:XFD83" action="deleteRow">
    <rfmt sheetId="2" xfDxf="1" sqref="A83:XFD83" start="0" length="0"/>
    <rcc rId="0" sId="2">
      <nc r="A83" t="inlineStr">
        <is>
          <t>school</t>
        </is>
      </nc>
    </rcc>
    <rcc rId="0" sId="2">
      <nc r="B83">
        <v>5868</v>
      </nc>
    </rcc>
    <rcc rId="0" sId="2" s="1" dxf="1">
      <nc r="C83" t="inlineStr">
        <is>
          <t>GNIMPIEMA</t>
        </is>
      </nc>
      <ndxf>
        <font>
          <sz val="11"/>
          <color indexed="8"/>
          <name val="Calibri"/>
          <family val="2"/>
          <scheme val="none"/>
        </font>
        <alignment wrapText="1"/>
      </ndxf>
    </rcc>
    <rcc rId="0" sId="2" s="1" dxf="1">
      <nc r="D83" t="inlineStr">
        <is>
          <t>GNIMPIEMA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0" sId="2" ref="A83:XFD83" action="deleteRow">
    <rfmt sheetId="2" xfDxf="1" sqref="A83:XFD83" start="0" length="0"/>
    <rcc rId="0" sId="2">
      <nc r="A83" t="inlineStr">
        <is>
          <t>school</t>
        </is>
      </nc>
    </rcc>
    <rcc rId="0" sId="2">
      <nc r="B83">
        <v>5869</v>
      </nc>
    </rcc>
    <rcc rId="0" sId="2" s="1" dxf="1">
      <nc r="C83" t="inlineStr">
        <is>
          <t>GOULMODJO</t>
        </is>
      </nc>
      <ndxf>
        <font>
          <sz val="11"/>
          <color indexed="8"/>
          <name val="Calibri"/>
          <family val="2"/>
          <scheme val="none"/>
        </font>
        <alignment wrapText="1"/>
      </ndxf>
    </rcc>
    <rcc rId="0" sId="2" s="1" dxf="1">
      <nc r="D83" t="inlineStr">
        <is>
          <t>GOULMODJO</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1" sId="2" ref="A83:XFD83" action="deleteRow">
    <rfmt sheetId="2" xfDxf="1" sqref="A83:XFD83" start="0" length="0"/>
    <rcc rId="0" sId="2">
      <nc r="A83" t="inlineStr">
        <is>
          <t>school</t>
        </is>
      </nc>
    </rcc>
    <rcc rId="0" sId="2">
      <nc r="B83">
        <v>5870</v>
      </nc>
    </rcc>
    <rcc rId="0" sId="2" s="1" dxf="1">
      <nc r="C83" t="inlineStr">
        <is>
          <t>GOUNDOU</t>
        </is>
      </nc>
      <ndxf>
        <font>
          <sz val="11"/>
          <color indexed="8"/>
          <name val="Calibri"/>
          <family val="2"/>
          <scheme val="none"/>
        </font>
        <alignment wrapText="1"/>
      </ndxf>
    </rcc>
    <rcc rId="0" sId="2" s="1" dxf="1">
      <nc r="D83" t="inlineStr">
        <is>
          <t>GOUNDOU</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2" sId="2" ref="A83:XFD83" action="deleteRow">
    <rfmt sheetId="2" xfDxf="1" sqref="A83:XFD83" start="0" length="0"/>
    <rcc rId="0" sId="2">
      <nc r="A83" t="inlineStr">
        <is>
          <t>school</t>
        </is>
      </nc>
    </rcc>
    <rcc rId="0" sId="2">
      <nc r="B83">
        <v>5871</v>
      </nc>
    </rcc>
    <rcc rId="0" sId="2" s="1" dxf="1">
      <nc r="C83" t="inlineStr">
        <is>
          <t>KIERGA</t>
        </is>
      </nc>
      <ndxf>
        <font>
          <sz val="11"/>
          <color indexed="8"/>
          <name val="Calibri"/>
          <family val="2"/>
          <scheme val="none"/>
        </font>
        <alignment wrapText="1"/>
      </ndxf>
    </rcc>
    <rcc rId="0" sId="2" s="1" dxf="1">
      <nc r="D83" t="inlineStr">
        <is>
          <t>KIERGA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3" sId="2" ref="A83:XFD83" action="deleteRow">
    <rfmt sheetId="2" xfDxf="1" sqref="A83:XFD83" start="0" length="0"/>
    <rcc rId="0" sId="2">
      <nc r="A83" t="inlineStr">
        <is>
          <t>school</t>
        </is>
      </nc>
    </rcc>
    <rcc rId="0" sId="2">
      <nc r="B83">
        <v>5872</v>
      </nc>
    </rcc>
    <rcc rId="0" sId="2" s="1" dxf="1">
      <nc r="C83" t="inlineStr">
        <is>
          <t>KIERGA MAYOMBODENI</t>
        </is>
      </nc>
      <ndxf>
        <font>
          <sz val="11"/>
          <color indexed="8"/>
          <name val="Calibri"/>
          <family val="2"/>
          <scheme val="none"/>
        </font>
        <alignment wrapText="1"/>
      </ndxf>
    </rcc>
    <rcc rId="0" sId="2" s="1" dxf="1">
      <nc r="D83" t="inlineStr">
        <is>
          <t>KIERGA MAYOMBODENI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4" sId="2" ref="A83:XFD83" action="deleteRow">
    <rfmt sheetId="2" xfDxf="1" sqref="A83:XFD83" start="0" length="0"/>
    <rcc rId="0" sId="2">
      <nc r="A83" t="inlineStr">
        <is>
          <t>school</t>
        </is>
      </nc>
    </rcc>
    <rcc rId="0" sId="2">
      <nc r="B83">
        <v>5873</v>
      </nc>
    </rcc>
    <rcc rId="0" sId="2" s="1" dxf="1">
      <nc r="C83" t="inlineStr">
        <is>
          <t>KONTIANDI</t>
        </is>
      </nc>
      <ndxf>
        <font>
          <sz val="11"/>
          <color indexed="8"/>
          <name val="Calibri"/>
          <family val="2"/>
          <scheme val="none"/>
        </font>
        <alignment wrapText="1"/>
      </ndxf>
    </rcc>
    <rcc rId="0" sId="2" s="1" dxf="1">
      <nc r="D83" t="inlineStr">
        <is>
          <t>KONTIANDI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5" sId="2" ref="A83:XFD83" action="deleteRow">
    <rfmt sheetId="2" xfDxf="1" sqref="A83:XFD83" start="0" length="0"/>
    <rcc rId="0" sId="2">
      <nc r="A83" t="inlineStr">
        <is>
          <t>school</t>
        </is>
      </nc>
    </rcc>
    <rcc rId="0" sId="2">
      <nc r="B83">
        <v>5874</v>
      </nc>
    </rcc>
    <rcc rId="0" sId="2" s="1" dxf="1">
      <nc r="C83" t="inlineStr">
        <is>
          <t>KORMADENI</t>
        </is>
      </nc>
      <ndxf>
        <font>
          <sz val="11"/>
          <color indexed="8"/>
          <name val="Calibri"/>
          <family val="2"/>
          <scheme val="none"/>
        </font>
        <alignment wrapText="1"/>
      </ndxf>
    </rcc>
    <rcc rId="0" sId="2" s="1" dxf="1">
      <nc r="D83" t="inlineStr">
        <is>
          <t>KORMADENI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6" sId="2" ref="A83:XFD83" action="deleteRow">
    <rfmt sheetId="2" xfDxf="1" sqref="A83:XFD83" start="0" length="0"/>
    <rcc rId="0" sId="2">
      <nc r="A83" t="inlineStr">
        <is>
          <t>school</t>
        </is>
      </nc>
    </rcc>
    <rcc rId="0" sId="2">
      <nc r="B83">
        <v>5875</v>
      </nc>
    </rcc>
    <rcc rId="0" sId="2" s="1" dxf="1">
      <nc r="C83" t="inlineStr">
        <is>
          <t>LAMOANA</t>
        </is>
      </nc>
      <ndxf>
        <font>
          <sz val="11"/>
          <color indexed="8"/>
          <name val="Calibri"/>
          <family val="2"/>
          <scheme val="none"/>
        </font>
        <alignment wrapText="1"/>
      </ndxf>
    </rcc>
    <rcc rId="0" sId="2" s="1" dxf="1">
      <nc r="D83" t="inlineStr">
        <is>
          <t>LAMOANA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7" sId="2" ref="A83:XFD83" action="deleteRow">
    <rfmt sheetId="2" xfDxf="1" sqref="A83:XFD83" start="0" length="0"/>
    <rcc rId="0" sId="2">
      <nc r="A83" t="inlineStr">
        <is>
          <t>school</t>
        </is>
      </nc>
    </rcc>
    <rcc rId="0" sId="2">
      <nc r="B83">
        <v>5876</v>
      </nc>
    </rcc>
    <rcc rId="0" sId="2" s="1" dxf="1">
      <nc r="C83" t="inlineStr">
        <is>
          <t>MOUSSADENI</t>
        </is>
      </nc>
      <ndxf>
        <font>
          <sz val="11"/>
          <color indexed="8"/>
          <name val="Calibri"/>
          <family val="2"/>
          <scheme val="none"/>
        </font>
        <alignment wrapText="1"/>
      </ndxf>
    </rcc>
    <rcc rId="0" sId="2" s="1" dxf="1">
      <nc r="D83" t="inlineStr">
        <is>
          <t>MOUSSADENI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8" sId="2" ref="A83:XFD83" action="deleteRow">
    <rfmt sheetId="2" xfDxf="1" sqref="A83:XFD83" start="0" length="0"/>
    <rcc rId="0" sId="2">
      <nc r="A83" t="inlineStr">
        <is>
          <t>school</t>
        </is>
      </nc>
    </rcc>
    <rcc rId="0" sId="2">
      <nc r="B83">
        <v>5877</v>
      </nc>
    </rcc>
    <rcc rId="0" sId="2" s="1" dxf="1">
      <nc r="C83" t="inlineStr">
        <is>
          <t>NEIBA</t>
        </is>
      </nc>
      <ndxf>
        <font>
          <sz val="11"/>
          <color indexed="8"/>
          <name val="Calibri"/>
          <family val="2"/>
          <scheme val="none"/>
        </font>
        <alignment wrapText="1"/>
      </ndxf>
    </rcc>
    <rcc rId="0" sId="2" s="1" dxf="1">
      <nc r="D83" t="inlineStr">
        <is>
          <t>NEIBA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39" sId="2" ref="A83:XFD83" action="deleteRow">
    <rfmt sheetId="2" xfDxf="1" sqref="A83:XFD83" start="0" length="0"/>
    <rcc rId="0" sId="2">
      <nc r="A83" t="inlineStr">
        <is>
          <t>school</t>
        </is>
      </nc>
    </rcc>
    <rcc rId="0" sId="2">
      <nc r="B83">
        <v>5878</v>
      </nc>
    </rcc>
    <rcc rId="0" sId="2" s="1" dxf="1">
      <nc r="C83" t="inlineStr">
        <is>
          <t>NIABTIANO</t>
        </is>
      </nc>
      <ndxf>
        <font>
          <sz val="11"/>
          <color indexed="8"/>
          <name val="Calibri"/>
          <family val="2"/>
          <scheme val="none"/>
        </font>
        <alignment wrapText="1"/>
      </ndxf>
    </rcc>
    <rcc rId="0" sId="2" s="1" dxf="1">
      <nc r="D83" t="inlineStr">
        <is>
          <t>NIABTIANO</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0" sId="2" ref="A83:XFD83" action="deleteRow">
    <rfmt sheetId="2" xfDxf="1" sqref="A83:XFD83" start="0" length="0"/>
    <rcc rId="0" sId="2">
      <nc r="A83" t="inlineStr">
        <is>
          <t>school</t>
        </is>
      </nc>
    </rcc>
    <rcc rId="0" sId="2">
      <nc r="B83">
        <v>5879</v>
      </nc>
    </rcc>
    <rcc rId="0" sId="2" s="1" dxf="1">
      <nc r="C83" t="inlineStr">
        <is>
          <t>POKA</t>
        </is>
      </nc>
      <ndxf>
        <font>
          <sz val="11"/>
          <color indexed="8"/>
          <name val="Calibri"/>
          <family val="2"/>
          <scheme val="none"/>
        </font>
        <alignment wrapText="1"/>
      </ndxf>
    </rcc>
    <rcc rId="0" sId="2" s="1" dxf="1">
      <nc r="D83" t="inlineStr">
        <is>
          <t>POKA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1" sId="2" ref="A83:XFD83" action="deleteRow">
    <rfmt sheetId="2" xfDxf="1" sqref="A83:XFD83" start="0" length="0"/>
    <rcc rId="0" sId="2">
      <nc r="A83" t="inlineStr">
        <is>
          <t>school</t>
        </is>
      </nc>
    </rcc>
    <rcc rId="0" sId="2">
      <nc r="B83">
        <v>5880</v>
      </nc>
    </rcc>
    <rcc rId="0" sId="2" s="1" dxf="1">
      <nc r="C83" t="inlineStr">
        <is>
          <t>SAMBOANDI</t>
        </is>
      </nc>
      <ndxf>
        <font>
          <sz val="11"/>
          <color indexed="8"/>
          <name val="Calibri"/>
          <family val="2"/>
          <scheme val="none"/>
        </font>
        <alignment wrapText="1"/>
      </ndxf>
    </rcc>
    <rcc rId="0" sId="2" s="1" dxf="1">
      <nc r="D83" t="inlineStr">
        <is>
          <t>SAMBOANDI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2" sId="2" ref="A83:XFD83" action="deleteRow">
    <rfmt sheetId="2" xfDxf="1" sqref="A83:XFD83" start="0" length="0"/>
    <rcc rId="0" sId="2">
      <nc r="A83" t="inlineStr">
        <is>
          <t>school</t>
        </is>
      </nc>
    </rcc>
    <rcc rId="0" sId="2">
      <nc r="B83">
        <v>5881</v>
      </nc>
    </rcc>
    <rcc rId="0" sId="2" s="1" dxf="1">
      <nc r="C83" t="inlineStr">
        <is>
          <t>SANTIARI</t>
        </is>
      </nc>
      <ndxf>
        <font>
          <sz val="11"/>
          <color indexed="8"/>
          <name val="Calibri"/>
          <family val="2"/>
          <scheme val="none"/>
        </font>
        <alignment wrapText="1"/>
      </ndxf>
    </rcc>
    <rcc rId="0" sId="2" s="1" dxf="1">
      <nc r="D83" t="inlineStr">
        <is>
          <t>SANTIARI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3" sId="2" ref="A83:XFD83" action="deleteRow">
    <rfmt sheetId="2" xfDxf="1" sqref="A83:XFD83" start="0" length="0"/>
    <rcc rId="0" sId="2">
      <nc r="A83" t="inlineStr">
        <is>
          <t>school</t>
        </is>
      </nc>
    </rcc>
    <rcc rId="0" sId="2">
      <nc r="B83">
        <v>5882</v>
      </nc>
    </rcc>
    <rcc rId="0" sId="2" s="1" dxf="1">
      <nc r="C83" t="inlineStr">
        <is>
          <t>SOULA</t>
        </is>
      </nc>
      <ndxf>
        <font>
          <sz val="11"/>
          <color indexed="8"/>
          <name val="Calibri"/>
          <family val="2"/>
          <scheme val="none"/>
        </font>
        <alignment wrapText="1"/>
      </ndxf>
    </rcc>
    <rcc rId="0" sId="2" s="1" dxf="1">
      <nc r="D83" t="inlineStr">
        <is>
          <t>SOULA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4" sId="2" ref="A83:XFD83" action="deleteRow">
    <rfmt sheetId="2" xfDxf="1" sqref="A83:XFD83" start="0" length="0"/>
    <rcc rId="0" sId="2">
      <nc r="A83" t="inlineStr">
        <is>
          <t>school</t>
        </is>
      </nc>
    </rcc>
    <rcc rId="0" sId="2">
      <nc r="B83">
        <v>5883</v>
      </nc>
    </rcc>
    <rcc rId="0" sId="2" s="1" dxf="1">
      <nc r="C83" t="inlineStr">
        <is>
          <t>TAMPANGA</t>
        </is>
      </nc>
      <ndxf>
        <font>
          <sz val="11"/>
          <color indexed="8"/>
          <name val="Calibri"/>
          <family val="2"/>
          <scheme val="none"/>
        </font>
        <alignment wrapText="1"/>
      </ndxf>
    </rcc>
    <rcc rId="0" sId="2" s="1" dxf="1">
      <nc r="D83" t="inlineStr">
        <is>
          <t>TAMPANGA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5" sId="2" ref="A83:XFD83" action="deleteRow">
    <rfmt sheetId="2" xfDxf="1" sqref="A83:XFD83" start="0" length="0"/>
    <rcc rId="0" sId="2">
      <nc r="A83" t="inlineStr">
        <is>
          <t>school</t>
        </is>
      </nc>
    </rcc>
    <rcc rId="0" sId="2">
      <nc r="B83">
        <v>5884</v>
      </nc>
    </rcc>
    <rcc rId="0" sId="2" s="1" dxf="1">
      <nc r="C83" t="inlineStr">
        <is>
          <t>TANKORI</t>
        </is>
      </nc>
      <ndxf>
        <font>
          <sz val="11"/>
          <color indexed="8"/>
          <name val="Calibri"/>
          <family val="2"/>
          <scheme val="none"/>
        </font>
        <alignment wrapText="1"/>
      </ndxf>
    </rcc>
    <rcc rId="0" sId="2" s="1" dxf="1">
      <nc r="D83" t="inlineStr">
        <is>
          <t>TANKORI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6" sId="2" ref="A83:XFD83" action="deleteRow">
    <rfmt sheetId="2" xfDxf="1" sqref="A83:XFD83" start="0" length="0"/>
    <rcc rId="0" sId="2">
      <nc r="A83" t="inlineStr">
        <is>
          <t>school</t>
        </is>
      </nc>
    </rcc>
    <rcc rId="0" sId="2">
      <nc r="B83">
        <v>5885</v>
      </nc>
    </rcc>
    <rcc rId="0" sId="2" s="1" dxf="1">
      <nc r="C83" t="inlineStr">
        <is>
          <t>TANTIADJOAGA</t>
        </is>
      </nc>
      <ndxf>
        <font>
          <sz val="11"/>
          <color indexed="8"/>
          <name val="Calibri"/>
          <family val="2"/>
          <scheme val="none"/>
        </font>
        <alignment wrapText="1"/>
      </ndxf>
    </rcc>
    <rcc rId="0" sId="2" s="1" dxf="1">
      <nc r="D83" t="inlineStr">
        <is>
          <t>TANTIADJOAGA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7" sId="2" ref="A83:XFD83" action="deleteRow">
    <rfmt sheetId="2" xfDxf="1" sqref="A83:XFD83" start="0" length="0"/>
    <rcc rId="0" sId="2">
      <nc r="A83" t="inlineStr">
        <is>
          <t>school</t>
        </is>
      </nc>
    </rcc>
    <rcc rId="0" sId="2">
      <nc r="B83">
        <v>5886</v>
      </nc>
    </rcc>
    <rcc rId="0" sId="2" s="1" dxf="1">
      <nc r="C83" t="inlineStr">
        <is>
          <t>TCHOURE</t>
        </is>
      </nc>
      <ndxf>
        <font>
          <sz val="11"/>
          <color indexed="8"/>
          <name val="Calibri"/>
          <family val="2"/>
          <scheme val="none"/>
        </font>
        <alignment wrapText="1"/>
      </ndxf>
    </rcc>
    <rcc rId="0" sId="2" s="1" dxf="1">
      <nc r="D83" t="inlineStr">
        <is>
          <t>TCHOURE</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8" sId="2" ref="A83:XFD83" action="deleteRow">
    <rfmt sheetId="2" xfDxf="1" sqref="A83:XFD83" start="0" length="0"/>
    <rcc rId="0" sId="2">
      <nc r="A83" t="inlineStr">
        <is>
          <t>school</t>
        </is>
      </nc>
    </rcc>
    <rcc rId="0" sId="2">
      <nc r="B83">
        <v>5887</v>
      </nc>
    </rcc>
    <rcc rId="0" sId="2" s="1" dxf="1">
      <nc r="C83" t="inlineStr">
        <is>
          <t>TIHANDENI</t>
        </is>
      </nc>
      <ndxf>
        <font>
          <sz val="11"/>
          <color indexed="8"/>
          <name val="Calibri"/>
          <family val="2"/>
          <scheme val="none"/>
        </font>
        <alignment wrapText="1"/>
      </ndxf>
    </rcc>
    <rcc rId="0" sId="2" s="1" dxf="1">
      <nc r="D83" t="inlineStr">
        <is>
          <t>TIHANDENI</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49" sId="2" ref="A83:XFD83" action="deleteRow">
    <rfmt sheetId="2" xfDxf="1" sqref="A83:XFD83" start="0" length="0"/>
    <rcc rId="0" sId="2">
      <nc r="A83" t="inlineStr">
        <is>
          <t>school</t>
        </is>
      </nc>
    </rcc>
    <rcc rId="0" sId="2">
      <nc r="B83">
        <v>5888</v>
      </nc>
    </rcc>
    <rcc rId="0" sId="2" s="1" dxf="1">
      <nc r="C83" t="inlineStr">
        <is>
          <t>TINDANDOU ES</t>
        </is>
      </nc>
      <ndxf>
        <font>
          <sz val="11"/>
          <color indexed="8"/>
          <name val="Calibri"/>
          <family val="2"/>
          <scheme val="none"/>
        </font>
        <alignment wrapText="1"/>
      </ndxf>
    </rcc>
    <rcc rId="0" sId="2" s="1" dxf="1">
      <nc r="D83" t="inlineStr">
        <is>
          <t>TINDANDOU ES</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50" sId="2" ref="A83:XFD83" action="deleteRow">
    <rfmt sheetId="2" xfDxf="1" sqref="A83:XFD83" start="0" length="0"/>
    <rcc rId="0" sId="2">
      <nc r="A83" t="inlineStr">
        <is>
          <t>school</t>
        </is>
      </nc>
    </rcc>
    <rcc rId="0" sId="2">
      <nc r="B83">
        <v>5889</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COALLA</t>
        </is>
      </nc>
      <ndxf>
        <font>
          <sz val="11"/>
          <color indexed="8"/>
          <name val="Calibri"/>
          <family val="2"/>
          <scheme val="none"/>
        </font>
      </ndxf>
    </rcc>
  </rrc>
  <rrc rId="6351" sId="2" ref="A83:XFD83" action="deleteRow">
    <rfmt sheetId="2" xfDxf="1" sqref="A83:XFD83" start="0" length="0"/>
    <rcc rId="0" sId="2">
      <nc r="A83" t="inlineStr">
        <is>
          <t>school</t>
        </is>
      </nc>
    </rcc>
    <rcc rId="0" sId="2">
      <nc r="B83">
        <v>5890</v>
      </nc>
    </rcc>
    <rcc rId="0" sId="2" s="1" dxf="1">
      <nc r="C83" t="inlineStr">
        <is>
          <t>BAMBILARE I</t>
        </is>
      </nc>
      <ndxf>
        <font>
          <sz val="11"/>
          <color indexed="8"/>
          <name val="Calibri"/>
          <family val="2"/>
          <scheme val="none"/>
        </font>
        <alignment wrapText="1"/>
      </ndxf>
    </rcc>
    <rcc rId="0" sId="2" s="1" dxf="1">
      <nc r="D83" t="inlineStr">
        <is>
          <t>BAMBILARE 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2" sId="2" ref="A83:XFD83" action="deleteRow">
    <rfmt sheetId="2" xfDxf="1" sqref="A83:XFD83" start="0" length="0"/>
    <rcc rId="0" sId="2">
      <nc r="A83" t="inlineStr">
        <is>
          <t>school</t>
        </is>
      </nc>
    </rcc>
    <rcc rId="0" sId="2">
      <nc r="B83">
        <v>5891</v>
      </nc>
    </rcc>
    <rcc rId="0" sId="2" s="1" dxf="1">
      <nc r="C83" t="inlineStr">
        <is>
          <t>BAMBILARE II</t>
        </is>
      </nc>
      <ndxf>
        <font>
          <sz val="11"/>
          <color indexed="8"/>
          <name val="Calibri"/>
          <family val="2"/>
          <scheme val="none"/>
        </font>
        <alignment wrapText="1"/>
      </ndxf>
    </rcc>
    <rcc rId="0" sId="2" s="1" dxf="1">
      <nc r="D83" t="inlineStr">
        <is>
          <t>BAMBILARE II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3" sId="2" ref="A83:XFD83" action="deleteRow">
    <rfmt sheetId="2" xfDxf="1" sqref="A83:XFD83" start="0" length="0"/>
    <rcc rId="0" sId="2">
      <nc r="A83" t="inlineStr">
        <is>
          <t>school</t>
        </is>
      </nc>
    </rcc>
    <rcc rId="0" sId="2">
      <nc r="B83">
        <v>5892</v>
      </nc>
    </rcc>
    <rcc rId="0" sId="2" s="1" dxf="1">
      <nc r="C83" t="inlineStr">
        <is>
          <t>BANTIENIMA</t>
        </is>
      </nc>
      <ndxf>
        <font>
          <sz val="11"/>
          <color indexed="8"/>
          <name val="Calibri"/>
          <family val="2"/>
          <scheme val="none"/>
        </font>
        <alignment wrapText="1"/>
      </ndxf>
    </rcc>
    <rcc rId="0" sId="2" s="1" dxf="1">
      <nc r="D83" t="inlineStr">
        <is>
          <t>BANTIENIMA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4" sId="2" ref="A83:XFD83" action="deleteRow">
    <rfmt sheetId="2" xfDxf="1" sqref="A83:XFD83" start="0" length="0"/>
    <rcc rId="0" sId="2">
      <nc r="A83" t="inlineStr">
        <is>
          <t>school</t>
        </is>
      </nc>
    </rcc>
    <rcc rId="0" sId="2">
      <nc r="B83">
        <v>5893</v>
      </nc>
    </rcc>
    <rcc rId="0" sId="2" s="1" dxf="1">
      <nc r="C83" t="inlineStr">
        <is>
          <t>BIINGA MOSSIRI</t>
        </is>
      </nc>
      <ndxf>
        <font>
          <sz val="11"/>
          <color indexed="8"/>
          <name val="Calibri"/>
          <family val="2"/>
          <scheme val="none"/>
        </font>
        <alignment wrapText="1"/>
      </ndxf>
    </rcc>
    <rcc rId="0" sId="2" s="1" dxf="1">
      <nc r="D83" t="inlineStr">
        <is>
          <t>BIINGA MOSSIRI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5" sId="2" ref="A83:XFD83" action="deleteRow">
    <rfmt sheetId="2" xfDxf="1" sqref="A83:XFD83" start="0" length="0"/>
    <rcc rId="0" sId="2">
      <nc r="A83" t="inlineStr">
        <is>
          <t>school</t>
        </is>
      </nc>
    </rcc>
    <rcc rId="0" sId="2">
      <nc r="B83">
        <v>5894</v>
      </nc>
    </rcc>
    <rcc rId="0" sId="2" s="1" dxf="1">
      <nc r="C83" t="inlineStr">
        <is>
          <t>BODJA</t>
        </is>
      </nc>
      <ndxf>
        <font>
          <sz val="11"/>
          <color indexed="8"/>
          <name val="Calibri"/>
          <family val="2"/>
          <scheme val="none"/>
        </font>
        <alignment wrapText="1"/>
      </ndxf>
    </rcc>
    <rcc rId="0" sId="2" s="1" dxf="1">
      <nc r="D83" t="inlineStr">
        <is>
          <t>BODJA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6" sId="2" ref="A83:XFD83" action="deleteRow">
    <rfmt sheetId="2" xfDxf="1" sqref="A83:XFD83" start="0" length="0"/>
    <rcc rId="0" sId="2">
      <nc r="A83" t="inlineStr">
        <is>
          <t>school</t>
        </is>
      </nc>
    </rcc>
    <rcc rId="0" sId="2">
      <nc r="B83">
        <v>5895</v>
      </nc>
    </rcc>
    <rcc rId="0" sId="2" s="1" dxf="1">
      <nc r="C83" t="inlineStr">
        <is>
          <t>BOMONGA</t>
        </is>
      </nc>
      <ndxf>
        <font>
          <sz val="11"/>
          <color indexed="8"/>
          <name val="Calibri"/>
          <family val="2"/>
          <scheme val="none"/>
        </font>
        <alignment wrapText="1"/>
      </ndxf>
    </rcc>
    <rcc rId="0" sId="2" s="1" dxf="1">
      <nc r="D83" t="inlineStr">
        <is>
          <t>BOMONGA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7" sId="2" ref="A83:XFD83" action="deleteRow">
    <rfmt sheetId="2" xfDxf="1" sqref="A83:XFD83" start="0" length="0"/>
    <rcc rId="0" sId="2">
      <nc r="A83" t="inlineStr">
        <is>
          <t>school</t>
        </is>
      </nc>
    </rcc>
    <rcc rId="0" sId="2">
      <nc r="B83">
        <v>5896</v>
      </nc>
    </rcc>
    <rcc rId="0" sId="2" s="1" dxf="1">
      <nc r="C83" t="inlineStr">
        <is>
          <t>BONSIEGA</t>
        </is>
      </nc>
      <ndxf>
        <font>
          <sz val="11"/>
          <color indexed="8"/>
          <name val="Calibri"/>
          <family val="2"/>
          <scheme val="none"/>
        </font>
        <alignment wrapText="1"/>
      </ndxf>
    </rcc>
    <rcc rId="0" sId="2" s="1" dxf="1">
      <nc r="D83" t="inlineStr">
        <is>
          <t>BONSIEGA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8" sId="2" ref="A83:XFD83" action="deleteRow">
    <rfmt sheetId="2" xfDxf="1" sqref="A83:XFD83" start="0" length="0"/>
    <rcc rId="0" sId="2">
      <nc r="A83" t="inlineStr">
        <is>
          <t>school</t>
        </is>
      </nc>
    </rcc>
    <rcc rId="0" sId="2">
      <nc r="B83">
        <v>5897</v>
      </nc>
    </rcc>
    <rcc rId="0" sId="2" s="1" dxf="1">
      <nc r="C83" t="inlineStr">
        <is>
          <t>DADOUNGA</t>
        </is>
      </nc>
      <ndxf>
        <font>
          <sz val="11"/>
          <color indexed="8"/>
          <name val="Calibri"/>
          <family val="2"/>
          <scheme val="none"/>
        </font>
        <alignment wrapText="1"/>
      </ndxf>
    </rcc>
    <rcc rId="0" sId="2" s="1" dxf="1">
      <nc r="D83" t="inlineStr">
        <is>
          <t>DADOUNGA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59" sId="2" ref="A83:XFD83" action="deleteRow">
    <rfmt sheetId="2" xfDxf="1" sqref="A83:XFD83" start="0" length="0"/>
    <rcc rId="0" sId="2">
      <nc r="A83" t="inlineStr">
        <is>
          <t>school</t>
        </is>
      </nc>
    </rcc>
    <rcc rId="0" sId="2">
      <nc r="B83">
        <v>5898</v>
      </nc>
    </rcc>
    <rcc rId="0" sId="2" s="1" dxf="1">
      <nc r="C83" t="inlineStr">
        <is>
          <t>DINALAYE</t>
        </is>
      </nc>
      <ndxf>
        <font>
          <sz val="11"/>
          <color indexed="8"/>
          <name val="Calibri"/>
          <family val="2"/>
          <scheme val="none"/>
        </font>
        <alignment wrapText="1"/>
      </ndxf>
    </rcc>
    <rcc rId="0" sId="2" s="1" dxf="1">
      <nc r="D83" t="inlineStr">
        <is>
          <t>DINALAYE</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0" sId="2" ref="A83:XFD83" action="deleteRow">
    <rfmt sheetId="2" xfDxf="1" sqref="A83:XFD83" start="0" length="0"/>
    <rcc rId="0" sId="2">
      <nc r="A83" t="inlineStr">
        <is>
          <t>school</t>
        </is>
      </nc>
    </rcc>
    <rcc rId="0" sId="2">
      <nc r="B83">
        <v>5899</v>
      </nc>
    </rcc>
    <rcc rId="0" sId="2" s="1" dxf="1">
      <nc r="C83" t="inlineStr">
        <is>
          <t>DJIBALI</t>
        </is>
      </nc>
      <ndxf>
        <font>
          <sz val="11"/>
          <color indexed="8"/>
          <name val="Calibri"/>
          <family val="2"/>
          <scheme val="none"/>
        </font>
        <alignment wrapText="1"/>
      </ndxf>
    </rcc>
    <rcc rId="0" sId="2" s="1" dxf="1">
      <nc r="D83" t="inlineStr">
        <is>
          <t>DJIBALI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1" sId="2" ref="A83:XFD83" action="deleteRow">
    <rfmt sheetId="2" xfDxf="1" sqref="A83:XFD83" start="0" length="0"/>
    <rcc rId="0" sId="2">
      <nc r="A83" t="inlineStr">
        <is>
          <t>school</t>
        </is>
      </nc>
    </rcc>
    <rcc rId="0" sId="2">
      <nc r="B83">
        <v>5900</v>
      </nc>
    </rcc>
    <rcc rId="0" sId="2" s="1" dxf="1">
      <nc r="C83" t="inlineStr">
        <is>
          <t>DJOARI</t>
        </is>
      </nc>
      <ndxf>
        <font>
          <sz val="11"/>
          <color indexed="8"/>
          <name val="Calibri"/>
          <family val="2"/>
          <scheme val="none"/>
        </font>
        <alignment wrapText="1"/>
      </ndxf>
    </rcc>
    <rcc rId="0" sId="2" s="1" dxf="1">
      <nc r="D83" t="inlineStr">
        <is>
          <t>DJOARI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2" sId="2" ref="A83:XFD83" action="deleteRow">
    <rfmt sheetId="2" xfDxf="1" sqref="A83:XFD83" start="0" length="0"/>
    <rcc rId="0" sId="2">
      <nc r="A83" t="inlineStr">
        <is>
          <t>school</t>
        </is>
      </nc>
    </rcc>
    <rcc rId="0" sId="2">
      <nc r="B83">
        <v>5901</v>
      </nc>
    </rcc>
    <rcc rId="0" sId="2" s="1" dxf="1">
      <nc r="C83" t="inlineStr">
        <is>
          <t>DOUBTIARI</t>
        </is>
      </nc>
      <ndxf>
        <font>
          <sz val="11"/>
          <color indexed="8"/>
          <name val="Calibri"/>
          <family val="2"/>
          <scheme val="none"/>
        </font>
        <alignment wrapText="1"/>
      </ndxf>
    </rcc>
    <rcc rId="0" sId="2" s="1" dxf="1">
      <nc r="D83" t="inlineStr">
        <is>
          <t>DOUBTIARI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3" sId="2" ref="A83:XFD83" action="deleteRow">
    <rfmt sheetId="2" xfDxf="1" sqref="A83:XFD83" start="0" length="0"/>
    <rcc rId="0" sId="2">
      <nc r="A83" t="inlineStr">
        <is>
          <t>school</t>
        </is>
      </nc>
    </rcc>
    <rcc rId="0" sId="2">
      <nc r="B83">
        <v>5902</v>
      </nc>
    </rcc>
    <rcc rId="0" sId="2" s="1" dxf="1">
      <nc r="C83" t="inlineStr">
        <is>
          <t>FADABGA</t>
        </is>
      </nc>
      <ndxf>
        <font>
          <sz val="11"/>
          <color indexed="8"/>
          <name val="Calibri"/>
          <family val="2"/>
          <scheme val="none"/>
        </font>
        <alignment wrapText="1"/>
      </ndxf>
    </rcc>
    <rcc rId="0" sId="2" s="1" dxf="1">
      <nc r="D83" t="inlineStr">
        <is>
          <t>FADABGA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4" sId="2" ref="A83:XFD83" action="deleteRow">
    <rfmt sheetId="2" xfDxf="1" sqref="A83:XFD83" start="0" length="0"/>
    <rcc rId="0" sId="2">
      <nc r="A83" t="inlineStr">
        <is>
          <t>school</t>
        </is>
      </nc>
    </rcc>
    <rcc rId="0" sId="2">
      <nc r="B83">
        <v>5903</v>
      </nc>
    </rcc>
    <rcc rId="0" sId="2" s="1" dxf="1">
      <nc r="C83" t="inlineStr">
        <is>
          <t>FOUGA</t>
        </is>
      </nc>
      <ndxf>
        <font>
          <sz val="11"/>
          <color indexed="8"/>
          <name val="Calibri"/>
          <family val="2"/>
          <scheme val="none"/>
        </font>
        <alignment wrapText="1"/>
      </ndxf>
    </rcc>
    <rcc rId="0" sId="2" s="1" dxf="1">
      <nc r="D83" t="inlineStr">
        <is>
          <t>FOUGA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5" sId="2" ref="A83:XFD83" action="deleteRow">
    <rfmt sheetId="2" xfDxf="1" sqref="A83:XFD83" start="0" length="0"/>
    <rcc rId="0" sId="2">
      <nc r="A83" t="inlineStr">
        <is>
          <t>school</t>
        </is>
      </nc>
    </rcc>
    <rcc rId="0" sId="2">
      <nc r="B83">
        <v>5904</v>
      </nc>
    </rcc>
    <rcc rId="0" sId="2" s="1" dxf="1">
      <nc r="C83" t="inlineStr">
        <is>
          <t>GABONDI</t>
        </is>
      </nc>
      <ndxf>
        <font>
          <sz val="11"/>
          <color indexed="8"/>
          <name val="Calibri"/>
          <family val="2"/>
          <scheme val="none"/>
        </font>
        <alignment wrapText="1"/>
      </ndxf>
    </rcc>
    <rcc rId="0" sId="2" s="1" dxf="1">
      <nc r="D83" t="inlineStr">
        <is>
          <t>GABONDI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6" sId="2" ref="A83:XFD83" action="deleteRow">
    <rfmt sheetId="2" xfDxf="1" sqref="A83:XFD83" start="0" length="0"/>
    <rcc rId="0" sId="2">
      <nc r="A83" t="inlineStr">
        <is>
          <t>school</t>
        </is>
      </nc>
    </rcc>
    <rcc rId="0" sId="2">
      <nc r="B83">
        <v>5905</v>
      </nc>
    </rcc>
    <rcc rId="0" sId="2" s="1" dxf="1">
      <nc r="C83" t="inlineStr">
        <is>
          <t>KODJENA</t>
        </is>
      </nc>
      <ndxf>
        <font>
          <sz val="11"/>
          <color indexed="8"/>
          <name val="Calibri"/>
          <family val="2"/>
          <scheme val="none"/>
        </font>
        <alignment wrapText="1"/>
      </ndxf>
    </rcc>
    <rcc rId="0" sId="2" s="1" dxf="1">
      <nc r="D83" t="inlineStr">
        <is>
          <t>KODJENA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7" sId="2" ref="A83:XFD83" action="deleteRow">
    <rfmt sheetId="2" xfDxf="1" sqref="A83:XFD83" start="0" length="0"/>
    <rcc rId="0" sId="2">
      <nc r="A83" t="inlineStr">
        <is>
          <t>school</t>
        </is>
      </nc>
    </rcc>
    <rcc rId="0" sId="2">
      <nc r="B83">
        <v>5906</v>
      </nc>
    </rcc>
    <rcc rId="0" sId="2" s="1" dxf="1">
      <nc r="C83" t="inlineStr">
        <is>
          <t>KOKOU</t>
        </is>
      </nc>
      <ndxf>
        <font>
          <sz val="11"/>
          <color indexed="8"/>
          <name val="Calibri"/>
          <family val="2"/>
          <scheme val="none"/>
        </font>
        <alignment wrapText="1"/>
      </ndxf>
    </rcc>
    <rcc rId="0" sId="2" s="1" dxf="1">
      <nc r="D83" t="inlineStr">
        <is>
          <t>KOKOU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8" sId="2" ref="A83:XFD83" action="deleteRow">
    <rfmt sheetId="2" xfDxf="1" sqref="A83:XFD83" start="0" length="0"/>
    <rcc rId="0" sId="2">
      <nc r="A83" t="inlineStr">
        <is>
          <t>school</t>
        </is>
      </nc>
    </rcc>
    <rcc rId="0" sId="2">
      <nc r="B83">
        <v>5907</v>
      </nc>
    </rcc>
    <rcc rId="0" sId="2" s="1" dxf="1">
      <nc r="C83" t="inlineStr">
        <is>
          <t>KPENKPE</t>
        </is>
      </nc>
      <ndxf>
        <font>
          <sz val="11"/>
          <color indexed="8"/>
          <name val="Calibri"/>
          <family val="2"/>
          <scheme val="none"/>
        </font>
        <alignment wrapText="1"/>
      </ndxf>
    </rcc>
    <rcc rId="0" sId="2" s="1" dxf="1">
      <nc r="D83" t="inlineStr">
        <is>
          <t>KPENKPE</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69" sId="2" ref="A83:XFD83" action="deleteRow">
    <rfmt sheetId="2" xfDxf="1" sqref="A83:XFD83" start="0" length="0"/>
    <rcc rId="0" sId="2">
      <nc r="A83" t="inlineStr">
        <is>
          <t>school</t>
        </is>
      </nc>
    </rcc>
    <rcc rId="0" sId="2">
      <nc r="B83">
        <v>5908</v>
      </nc>
    </rcc>
    <rcc rId="0" sId="2" s="1" dxf="1">
      <nc r="C83" t="inlineStr">
        <is>
          <t>LIPTOUGOU</t>
        </is>
      </nc>
      <ndxf>
        <font>
          <sz val="11"/>
          <color indexed="8"/>
          <name val="Calibri"/>
          <family val="2"/>
          <scheme val="none"/>
        </font>
        <alignment wrapText="1"/>
      </ndxf>
    </rcc>
    <rcc rId="0" sId="2" s="1" dxf="1">
      <nc r="D83" t="inlineStr">
        <is>
          <t>LIPTOUGOU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0" sId="2" ref="A83:XFD83" action="deleteRow">
    <rfmt sheetId="2" xfDxf="1" sqref="A83:XFD83" start="0" length="0"/>
    <rcc rId="0" sId="2">
      <nc r="A83" t="inlineStr">
        <is>
          <t>school</t>
        </is>
      </nc>
    </rcc>
    <rcc rId="0" sId="2">
      <nc r="B83">
        <v>5909</v>
      </nc>
    </rcc>
    <rcc rId="0" sId="2" s="1" dxf="1">
      <nc r="C83" t="inlineStr">
        <is>
          <t>LONTAKOANI</t>
        </is>
      </nc>
      <ndxf>
        <font>
          <sz val="11"/>
          <color indexed="8"/>
          <name val="Calibri"/>
          <family val="2"/>
          <scheme val="none"/>
        </font>
        <alignment wrapText="1"/>
      </ndxf>
    </rcc>
    <rcc rId="0" sId="2" s="1" dxf="1">
      <nc r="D83" t="inlineStr">
        <is>
          <t>LONTAKOANI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1" sId="2" ref="A83:XFD83" action="deleteRow">
    <rfmt sheetId="2" xfDxf="1" sqref="A83:XFD83" start="0" length="0"/>
    <rcc rId="0" sId="2">
      <nc r="A83" t="inlineStr">
        <is>
          <t>school</t>
        </is>
      </nc>
    </rcc>
    <rcc rId="0" sId="2">
      <nc r="B83">
        <v>5910</v>
      </nc>
    </rcc>
    <rcc rId="0" sId="2" s="1" dxf="1">
      <nc r="C83" t="inlineStr">
        <is>
          <t>NADOUONOU PUBLIC</t>
        </is>
      </nc>
      <ndxf>
        <font>
          <sz val="11"/>
          <color indexed="8"/>
          <name val="Calibri"/>
          <family val="2"/>
          <scheme val="none"/>
        </font>
        <alignment wrapText="1"/>
      </ndxf>
    </rcc>
    <rcc rId="0" sId="2" s="1" dxf="1">
      <nc r="D83" t="inlineStr">
        <is>
          <t>NADOUONOU PUBLIC</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2" sId="2" ref="A83:XFD83" action="deleteRow">
    <rfmt sheetId="2" xfDxf="1" sqref="A83:XFD83" start="0" length="0"/>
    <rcc rId="0" sId="2">
      <nc r="A83" t="inlineStr">
        <is>
          <t>school</t>
        </is>
      </nc>
    </rcc>
    <rcc rId="0" sId="2">
      <nc r="B83">
        <v>5911</v>
      </nc>
    </rcc>
    <rcc rId="0" sId="2" s="1" dxf="1">
      <nc r="C83" t="inlineStr">
        <is>
          <t>NAGNOANGOU</t>
        </is>
      </nc>
      <ndxf>
        <font>
          <sz val="11"/>
          <color indexed="8"/>
          <name val="Calibri"/>
          <family val="2"/>
          <scheme val="none"/>
        </font>
        <alignment wrapText="1"/>
      </ndxf>
    </rcc>
    <rcc rId="0" sId="2" s="1" dxf="1">
      <nc r="D83" t="inlineStr">
        <is>
          <t>NAGNOANGOU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3" sId="2" ref="A83:XFD83" action="deleteRow">
    <rfmt sheetId="2" xfDxf="1" sqref="A83:XFD83" start="0" length="0"/>
    <rcc rId="0" sId="2">
      <nc r="A83" t="inlineStr">
        <is>
          <t>school</t>
        </is>
      </nc>
    </rcc>
    <rcc rId="0" sId="2">
      <nc r="B83">
        <v>5912</v>
      </nc>
    </rcc>
    <rcc rId="0" sId="2" s="1" dxf="1">
      <nc r="C83" t="inlineStr">
        <is>
          <t>NALENGA</t>
        </is>
      </nc>
      <ndxf>
        <font>
          <sz val="11"/>
          <color indexed="8"/>
          <name val="Calibri"/>
          <family val="2"/>
          <scheme val="none"/>
        </font>
        <alignment wrapText="1"/>
      </ndxf>
    </rcc>
    <rcc rId="0" sId="2" s="1" dxf="1">
      <nc r="D83" t="inlineStr">
        <is>
          <t>NALENGA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4" sId="2" ref="A83:XFD83" action="deleteRow">
    <rfmt sheetId="2" xfDxf="1" sqref="A83:XFD83" start="0" length="0"/>
    <rcc rId="0" sId="2">
      <nc r="A83" t="inlineStr">
        <is>
          <t>school</t>
        </is>
      </nc>
    </rcc>
    <rcc rId="0" sId="2">
      <nc r="B83">
        <v>5913</v>
      </nc>
    </rcc>
    <rcc rId="0" sId="2" s="1" dxf="1">
      <nc r="C83" t="inlineStr">
        <is>
          <t>NASSOUROU</t>
        </is>
      </nc>
      <ndxf>
        <font>
          <sz val="11"/>
          <color indexed="8"/>
          <name val="Calibri"/>
          <family val="2"/>
          <scheme val="none"/>
        </font>
        <alignment wrapText="1"/>
      </ndxf>
    </rcc>
    <rcc rId="0" sId="2" s="1" dxf="1">
      <nc r="D83" t="inlineStr">
        <is>
          <t>NASSOUROU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5" sId="2" ref="A83:XFD83" action="deleteRow">
    <rfmt sheetId="2" xfDxf="1" sqref="A83:XFD83" start="0" length="0"/>
    <rcc rId="0" sId="2">
      <nc r="A83" t="inlineStr">
        <is>
          <t>school</t>
        </is>
      </nc>
    </rcc>
    <rcc rId="0" sId="2">
      <nc r="B83">
        <v>5914</v>
      </nc>
    </rcc>
    <rcc rId="0" sId="2" s="1" dxf="1">
      <nc r="C83" t="inlineStr">
        <is>
          <t>OUABOIDI</t>
        </is>
      </nc>
      <ndxf>
        <font>
          <sz val="11"/>
          <color indexed="8"/>
          <name val="Calibri"/>
          <family val="2"/>
          <scheme val="none"/>
        </font>
        <alignment wrapText="1"/>
      </ndxf>
    </rcc>
    <rcc rId="0" sId="2" s="1" dxf="1">
      <nc r="D83" t="inlineStr">
        <is>
          <t>OUABOIDI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6" sId="2" ref="A83:XFD83" action="deleteRow">
    <rfmt sheetId="2" xfDxf="1" sqref="A83:XFD83" start="0" length="0"/>
    <rcc rId="0" sId="2">
      <nc r="A83" t="inlineStr">
        <is>
          <t>school</t>
        </is>
      </nc>
    </rcc>
    <rcc rId="0" sId="2">
      <nc r="B83">
        <v>5915</v>
      </nc>
    </rcc>
    <rcc rId="0" sId="2" s="1" dxf="1">
      <nc r="C83" t="inlineStr">
        <is>
          <t>PENITIAGOU</t>
        </is>
      </nc>
      <ndxf>
        <font>
          <sz val="11"/>
          <color indexed="8"/>
          <name val="Calibri"/>
          <family val="2"/>
          <scheme val="none"/>
        </font>
        <alignment wrapText="1"/>
      </ndxf>
    </rcc>
    <rcc rId="0" sId="2" s="1" dxf="1">
      <nc r="D83" t="inlineStr">
        <is>
          <t>PENITIAGOU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7" sId="2" ref="A83:XFD83" action="deleteRow">
    <rfmt sheetId="2" xfDxf="1" sqref="A83:XFD83" start="0" length="0"/>
    <rcc rId="0" sId="2">
      <nc r="A83" t="inlineStr">
        <is>
          <t>school</t>
        </is>
      </nc>
    </rcc>
    <rcc rId="0" sId="2">
      <nc r="B83">
        <v>5916</v>
      </nc>
    </rcc>
    <rcc rId="0" sId="2" s="1" dxf="1">
      <nc r="C83" t="inlineStr">
        <is>
          <t>SAFE/KOMONDI</t>
        </is>
      </nc>
      <ndxf>
        <font>
          <sz val="11"/>
          <color indexed="8"/>
          <name val="Calibri"/>
          <family val="2"/>
          <scheme val="none"/>
        </font>
        <alignment wrapText="1"/>
      </ndxf>
    </rcc>
    <rcc rId="0" sId="2" s="1" dxf="1">
      <nc r="D83" t="inlineStr">
        <is>
          <t>SAFE/KOMONDI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8" sId="2" ref="A83:XFD83" action="deleteRow">
    <rfmt sheetId="2" xfDxf="1" sqref="A83:XFD83" start="0" length="0"/>
    <rcc rId="0" sId="2">
      <nc r="A83" t="inlineStr">
        <is>
          <t>school</t>
        </is>
      </nc>
    </rcc>
    <rcc rId="0" sId="2">
      <nc r="B83">
        <v>5917</v>
      </nc>
    </rcc>
    <rcc rId="0" sId="2" s="1" dxf="1">
      <nc r="C83" t="inlineStr">
        <is>
          <t>SILA</t>
        </is>
      </nc>
      <ndxf>
        <font>
          <sz val="11"/>
          <color indexed="8"/>
          <name val="Calibri"/>
          <family val="2"/>
          <scheme val="none"/>
        </font>
        <alignment wrapText="1"/>
      </ndxf>
    </rcc>
    <rcc rId="0" sId="2" s="1" dxf="1">
      <nc r="D83" t="inlineStr">
        <is>
          <t>SILA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79" sId="2" ref="A83:XFD83" action="deleteRow">
    <rfmt sheetId="2" xfDxf="1" sqref="A83:XFD83" start="0" length="0"/>
    <rcc rId="0" sId="2">
      <nc r="A83" t="inlineStr">
        <is>
          <t>school</t>
        </is>
      </nc>
    </rcc>
    <rcc rId="0" sId="2">
      <nc r="B83">
        <v>5918</v>
      </nc>
    </rcc>
    <rcc rId="0" sId="2" s="1" dxf="1">
      <nc r="C83" t="inlineStr">
        <is>
          <t>TAMBIGA</t>
        </is>
      </nc>
      <ndxf>
        <font>
          <sz val="11"/>
          <color indexed="8"/>
          <name val="Calibri"/>
          <family val="2"/>
          <scheme val="none"/>
        </font>
        <alignment wrapText="1"/>
      </ndxf>
    </rcc>
    <rcc rId="0" sId="2" s="1" dxf="1">
      <nc r="D83" t="inlineStr">
        <is>
          <t>TAMBIGA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0" sId="2" ref="A83:XFD83" action="deleteRow">
    <rfmt sheetId="2" xfDxf="1" sqref="A83:XFD83" start="0" length="0"/>
    <rcc rId="0" sId="2">
      <nc r="A83" t="inlineStr">
        <is>
          <t>school</t>
        </is>
      </nc>
    </rcc>
    <rcc rId="0" sId="2">
      <nc r="B83">
        <v>5919</v>
      </nc>
    </rcc>
    <rcc rId="0" sId="2" s="1" dxf="1">
      <nc r="C83" t="inlineStr">
        <is>
          <t>TAMBOANA</t>
        </is>
      </nc>
      <ndxf>
        <font>
          <sz val="11"/>
          <color indexed="8"/>
          <name val="Calibri"/>
          <family val="2"/>
          <scheme val="none"/>
        </font>
        <alignment wrapText="1"/>
      </ndxf>
    </rcc>
    <rcc rId="0" sId="2" s="1" dxf="1">
      <nc r="D83" t="inlineStr">
        <is>
          <t>TAMBOANA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1" sId="2" ref="A83:XFD83" action="deleteRow">
    <rfmt sheetId="2" xfDxf="1" sqref="A83:XFD83" start="0" length="0"/>
    <rcc rId="0" sId="2">
      <nc r="A83" t="inlineStr">
        <is>
          <t>school</t>
        </is>
      </nc>
    </rcc>
    <rcc rId="0" sId="2">
      <nc r="B83">
        <v>5920</v>
      </nc>
    </rcc>
    <rcc rId="0" sId="2" s="1" dxf="1">
      <nc r="C83" t="inlineStr">
        <is>
          <t>TANFOUAGOU</t>
        </is>
      </nc>
      <ndxf>
        <font>
          <sz val="11"/>
          <color indexed="8"/>
          <name val="Calibri"/>
          <family val="2"/>
          <scheme val="none"/>
        </font>
        <alignment wrapText="1"/>
      </ndxf>
    </rcc>
    <rcc rId="0" sId="2" s="1" dxf="1">
      <nc r="D83" t="inlineStr">
        <is>
          <t>TANFOUAGOU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2" sId="2" ref="A83:XFD83" action="deleteRow">
    <rfmt sheetId="2" xfDxf="1" sqref="A83:XFD83" start="0" length="0"/>
    <rcc rId="0" sId="2">
      <nc r="A83" t="inlineStr">
        <is>
          <t>school</t>
        </is>
      </nc>
    </rcc>
    <rcc rId="0" sId="2">
      <nc r="B83">
        <v>5921</v>
      </nc>
    </rcc>
    <rcc rId="0" sId="2" s="1" dxf="1">
      <nc r="C83" t="inlineStr">
        <is>
          <t>TANKIMON</t>
        </is>
      </nc>
      <ndxf>
        <font>
          <sz val="11"/>
          <color indexed="8"/>
          <name val="Calibri"/>
          <family val="2"/>
          <scheme val="none"/>
        </font>
        <alignment wrapText="1"/>
      </ndxf>
    </rcc>
    <rcc rId="0" sId="2" s="1" dxf="1">
      <nc r="D83" t="inlineStr">
        <is>
          <t>TANKIMON</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3" sId="2" ref="A83:XFD83" action="deleteRow">
    <rfmt sheetId="2" xfDxf="1" sqref="A83:XFD83" start="0" length="0"/>
    <rcc rId="0" sId="2">
      <nc r="A83" t="inlineStr">
        <is>
          <t>school</t>
        </is>
      </nc>
    </rcc>
    <rcc rId="0" sId="2">
      <nc r="B83">
        <v>5922</v>
      </nc>
    </rcc>
    <rcc rId="0" sId="2" s="1" dxf="1">
      <nc r="C83" t="inlineStr">
        <is>
          <t>TANTIAKA</t>
        </is>
      </nc>
      <ndxf>
        <font>
          <sz val="11"/>
          <color indexed="8"/>
          <name val="Calibri"/>
          <family val="2"/>
          <scheme val="none"/>
        </font>
        <alignment wrapText="1"/>
      </ndxf>
    </rcc>
    <rcc rId="0" sId="2" s="1" dxf="1">
      <nc r="D83" t="inlineStr">
        <is>
          <t>TANTIAKA</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4" sId="2" ref="A83:XFD83" action="deleteRow">
    <rfmt sheetId="2" xfDxf="1" sqref="A83:XFD83" start="0" length="0"/>
    <rcc rId="0" sId="2">
      <nc r="A83" t="inlineStr">
        <is>
          <t>school</t>
        </is>
      </nc>
    </rcc>
    <rcc rId="0" sId="2">
      <nc r="B83">
        <v>5923</v>
      </nc>
    </rcc>
    <rcc rId="0" sId="2" s="1" dxf="1">
      <nc r="C83" t="inlineStr">
        <is>
          <t>TCHATIHANGUI</t>
        </is>
      </nc>
      <ndxf>
        <font>
          <sz val="11"/>
          <color indexed="8"/>
          <name val="Calibri"/>
          <family val="2"/>
          <scheme val="none"/>
        </font>
        <alignment wrapText="1"/>
      </ndxf>
    </rcc>
    <rcc rId="0" sId="2" s="1" dxf="1">
      <nc r="D83" t="inlineStr">
        <is>
          <t>TCHATIHANGUI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5" sId="2" ref="A83:XFD83" action="deleteRow">
    <rfmt sheetId="2" xfDxf="1" sqref="A83:XFD83" start="0" length="0"/>
    <rcc rId="0" sId="2">
      <nc r="A83" t="inlineStr">
        <is>
          <t>school</t>
        </is>
      </nc>
    </rcc>
    <rcc rId="0" sId="2">
      <nc r="B83">
        <v>5924</v>
      </nc>
    </rcc>
    <rcc rId="0" sId="2" s="1" dxf="1">
      <nc r="C83" t="inlineStr">
        <is>
          <t>TOLEPSI</t>
        </is>
      </nc>
      <ndxf>
        <font>
          <sz val="11"/>
          <color indexed="8"/>
          <name val="Calibri"/>
          <family val="2"/>
          <scheme val="none"/>
        </font>
        <alignment wrapText="1"/>
      </ndxf>
    </rcc>
    <rcc rId="0" sId="2" s="1" dxf="1">
      <nc r="D83" t="inlineStr">
        <is>
          <t>TOLEPSI</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6" sId="2" ref="A83:XFD83" action="deleteRow">
    <rfmt sheetId="2" xfDxf="1" sqref="A83:XFD83" start="0" length="0"/>
    <rcc rId="0" sId="2">
      <nc r="A83" t="inlineStr">
        <is>
          <t>school</t>
        </is>
      </nc>
    </rcc>
    <rcc rId="0" sId="2">
      <nc r="B83">
        <v>5925</v>
      </nc>
    </rcc>
    <rcc rId="0" sId="2" s="1" dxf="1">
      <nc r="C83" t="inlineStr">
        <is>
          <t>TOLONGOU</t>
        </is>
      </nc>
      <ndxf>
        <font>
          <sz val="11"/>
          <color indexed="8"/>
          <name val="Calibri"/>
          <family val="2"/>
          <scheme val="none"/>
        </font>
        <alignment wrapText="1"/>
      </ndxf>
    </rcc>
    <rcc rId="0" sId="2" s="1" dxf="1">
      <nc r="D83" t="inlineStr">
        <is>
          <t>TOLONGOU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7" sId="2" ref="A83:XFD83" action="deleteRow">
    <rfmt sheetId="2" xfDxf="1" sqref="A83:XFD83" start="0" length="0"/>
    <rcc rId="0" sId="2">
      <nc r="A83" t="inlineStr">
        <is>
          <t>school</t>
        </is>
      </nc>
    </rcc>
    <rcc rId="0" sId="2">
      <nc r="B83">
        <v>5926</v>
      </nc>
    </rcc>
    <rcc rId="0" sId="2" s="1" dxf="1">
      <nc r="C83" t="inlineStr">
        <is>
          <t>TOULIFOUANOU</t>
        </is>
      </nc>
      <ndxf>
        <font>
          <sz val="11"/>
          <color indexed="8"/>
          <name val="Calibri"/>
          <family val="2"/>
          <scheme val="none"/>
        </font>
        <alignment wrapText="1"/>
      </ndxf>
    </rcc>
    <rcc rId="0" sId="2" s="1" dxf="1">
      <nc r="D83" t="inlineStr">
        <is>
          <t>TOULIFOUANOU</t>
        </is>
      </nc>
      <ndxf>
        <font>
          <sz val="11"/>
          <color indexed="8"/>
          <name val="Calibri"/>
          <family val="2"/>
          <scheme val="none"/>
        </font>
        <alignment wrapText="1"/>
      </ndxf>
    </rcc>
    <rcc rId="0" sId="2" s="1" dxf="1">
      <nc r="E83" t="inlineStr">
        <is>
          <t>LIPTOUGOU</t>
        </is>
      </nc>
      <ndxf>
        <font>
          <sz val="11"/>
          <color indexed="8"/>
          <name val="Calibri"/>
          <family val="2"/>
          <scheme val="none"/>
        </font>
      </ndxf>
    </rcc>
  </rrc>
  <rrc rId="6388" sId="2" ref="A83:XFD83" action="deleteRow">
    <rfmt sheetId="2" xfDxf="1" sqref="A83:XFD83" start="0" length="0"/>
    <rcc rId="0" sId="2">
      <nc r="A83" t="inlineStr">
        <is>
          <t>school</t>
        </is>
      </nc>
    </rcc>
    <rcc rId="0" sId="2">
      <nc r="B83">
        <v>5927</v>
      </nc>
    </rcc>
    <rcc rId="0" sId="2" s="1" dxf="1">
      <nc r="C83" t="inlineStr">
        <is>
          <t>BANTOAMPERA</t>
        </is>
      </nc>
      <ndxf>
        <font>
          <sz val="11"/>
          <color indexed="8"/>
          <name val="Calibri"/>
          <family val="2"/>
          <scheme val="none"/>
        </font>
        <alignment wrapText="1"/>
      </ndxf>
    </rcc>
    <rcc rId="0" sId="2" s="1" dxf="1">
      <nc r="D83" t="inlineStr">
        <is>
          <t>BANTOAMPERA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89" sId="2" ref="A83:XFD83" action="deleteRow">
    <rfmt sheetId="2" xfDxf="1" sqref="A83:XFD83" start="0" length="0"/>
    <rcc rId="0" sId="2">
      <nc r="A83" t="inlineStr">
        <is>
          <t>school</t>
        </is>
      </nc>
    </rcc>
    <rcc rId="0" sId="2">
      <nc r="B83">
        <v>5928</v>
      </nc>
    </rcc>
    <rcc rId="0" sId="2" s="1" dxf="1">
      <nc r="C83" t="inlineStr">
        <is>
          <t>BOMBONYENGA</t>
        </is>
      </nc>
      <ndxf>
        <font>
          <sz val="11"/>
          <color indexed="8"/>
          <name val="Calibri"/>
          <family val="2"/>
          <scheme val="none"/>
        </font>
        <alignment wrapText="1"/>
      </ndxf>
    </rcc>
    <rcc rId="0" sId="2" s="1" dxf="1">
      <nc r="D83" t="inlineStr">
        <is>
          <t>BOMBONYENGA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0" sId="2" ref="A83:XFD83" action="deleteRow">
    <rfmt sheetId="2" xfDxf="1" sqref="A83:XFD83" start="0" length="0"/>
    <rcc rId="0" sId="2">
      <nc r="A83" t="inlineStr">
        <is>
          <t>school</t>
        </is>
      </nc>
    </rcc>
    <rcc rId="0" sId="2">
      <nc r="B83">
        <v>5929</v>
      </nc>
    </rcc>
    <rcc rId="0" sId="2" s="1" dxf="1">
      <nc r="C83" t="inlineStr">
        <is>
          <t>BOUNGOU DE MANNI</t>
        </is>
      </nc>
      <ndxf>
        <font>
          <sz val="11"/>
          <color indexed="8"/>
          <name val="Calibri"/>
          <family val="2"/>
          <scheme val="none"/>
        </font>
        <alignment wrapText="1"/>
      </ndxf>
    </rcc>
    <rcc rId="0" sId="2" s="1" dxf="1">
      <nc r="D83" t="inlineStr">
        <is>
          <t>BOUNGOU DE MANNI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1" sId="2" ref="A83:XFD83" action="deleteRow">
    <rfmt sheetId="2" xfDxf="1" sqref="A83:XFD83" start="0" length="0"/>
    <rcc rId="0" sId="2">
      <nc r="A83" t="inlineStr">
        <is>
          <t>school</t>
        </is>
      </nc>
    </rcc>
    <rcc rId="0" sId="2">
      <nc r="B83">
        <v>5930</v>
      </nc>
    </rcc>
    <rcc rId="0" sId="2" s="1" dxf="1">
      <nc r="C83" t="inlineStr">
        <is>
          <t>BOUNGOU FOLGOU</t>
        </is>
      </nc>
      <ndxf>
        <font>
          <sz val="11"/>
          <color indexed="8"/>
          <name val="Calibri"/>
          <family val="2"/>
          <scheme val="none"/>
        </font>
        <alignment wrapText="1"/>
      </ndxf>
    </rcc>
    <rcc rId="0" sId="2" s="1" dxf="1">
      <nc r="D83" t="inlineStr">
        <is>
          <t>BOUNGOU FOLGOU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2" sId="2" ref="A83:XFD83" action="deleteRow">
    <rfmt sheetId="2" xfDxf="1" sqref="A83:XFD83" start="0" length="0"/>
    <rcc rId="0" sId="2">
      <nc r="A83" t="inlineStr">
        <is>
          <t>school</t>
        </is>
      </nc>
    </rcc>
    <rcc rId="0" sId="2">
      <nc r="B83">
        <v>5931</v>
      </nc>
    </rcc>
    <rcc rId="0" sId="2" s="1" dxf="1">
      <nc r="C83" t="inlineStr">
        <is>
          <t>BOUNGOU NATIMSA</t>
        </is>
      </nc>
      <ndxf>
        <font>
          <sz val="11"/>
          <color indexed="8"/>
          <name val="Calibri"/>
          <family val="2"/>
          <scheme val="none"/>
        </font>
        <alignment wrapText="1"/>
      </ndxf>
    </rcc>
    <rcc rId="0" sId="2" s="1" dxf="1">
      <nc r="D83" t="inlineStr">
        <is>
          <t>BOUNGOU NATIMSA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3" sId="2" ref="A83:XFD83" action="deleteRow">
    <rfmt sheetId="2" xfDxf="1" sqref="A83:XFD83" start="0" length="0"/>
    <rcc rId="0" sId="2">
      <nc r="A83" t="inlineStr">
        <is>
          <t>school</t>
        </is>
      </nc>
    </rcc>
    <rcc rId="0" sId="2">
      <nc r="B83">
        <v>5932</v>
      </nc>
    </rcc>
    <rcc rId="0" sId="2" s="1" dxf="1">
      <nc r="C83" t="inlineStr">
        <is>
          <t>BOURGOU</t>
        </is>
      </nc>
      <ndxf>
        <font>
          <sz val="11"/>
          <color indexed="8"/>
          <name val="Calibri"/>
          <family val="2"/>
          <scheme val="none"/>
        </font>
        <alignment wrapText="1"/>
      </ndxf>
    </rcc>
    <rcc rId="0" sId="2" s="1" dxf="1">
      <nc r="D83" t="inlineStr">
        <is>
          <t>BOURGOU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4" sId="2" ref="A83:XFD83" action="deleteRow">
    <rfmt sheetId="2" xfDxf="1" sqref="A83:XFD83" start="0" length="0"/>
    <rcc rId="0" sId="2">
      <nc r="A83" t="inlineStr">
        <is>
          <t>school</t>
        </is>
      </nc>
    </rcc>
    <rcc rId="0" sId="2">
      <nc r="B83">
        <v>5933</v>
      </nc>
    </rcc>
    <rcc rId="0" sId="2" s="1" dxf="1">
      <nc r="C83" t="inlineStr">
        <is>
          <t>DAKIRI</t>
        </is>
      </nc>
      <ndxf>
        <font>
          <sz val="11"/>
          <color indexed="8"/>
          <name val="Calibri"/>
          <family val="2"/>
          <scheme val="none"/>
        </font>
        <alignment wrapText="1"/>
      </ndxf>
    </rcc>
    <rcc rId="0" sId="2" s="1" dxf="1">
      <nc r="D83" t="inlineStr">
        <is>
          <t>DAKIRI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5" sId="2" ref="A83:XFD83" action="deleteRow">
    <rfmt sheetId="2" xfDxf="1" sqref="A83:XFD83" start="0" length="0"/>
    <rcc rId="0" sId="2">
      <nc r="A83" t="inlineStr">
        <is>
          <t>school</t>
        </is>
      </nc>
    </rcc>
    <rcc rId="0" sId="2">
      <nc r="B83">
        <v>5934</v>
      </nc>
    </rcc>
    <rcc rId="0" sId="2" s="1" dxf="1">
      <nc r="C83" t="inlineStr">
        <is>
          <t>GABONDI</t>
        </is>
      </nc>
      <ndxf>
        <font>
          <sz val="11"/>
          <color indexed="8"/>
          <name val="Calibri"/>
          <family val="2"/>
          <scheme val="none"/>
        </font>
        <alignment wrapText="1"/>
      </ndxf>
    </rcc>
    <rcc rId="0" sId="2" s="1" dxf="1">
      <nc r="D83" t="inlineStr">
        <is>
          <t>GABONDI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6" sId="2" ref="A83:XFD83" action="deleteRow">
    <rfmt sheetId="2" xfDxf="1" sqref="A83:XFD83" start="0" length="0"/>
    <rcc rId="0" sId="2">
      <nc r="A83" t="inlineStr">
        <is>
          <t>school</t>
        </is>
      </nc>
    </rcc>
    <rcc rId="0" sId="2">
      <nc r="B83">
        <v>5935</v>
      </nc>
    </rcc>
    <rcc rId="0" sId="2" s="1" dxf="1">
      <nc r="C83" t="inlineStr">
        <is>
          <t>GONGORGOU GUALINDI</t>
        </is>
      </nc>
      <ndxf>
        <font>
          <sz val="11"/>
          <color indexed="8"/>
          <name val="Calibri"/>
          <family val="2"/>
          <scheme val="none"/>
        </font>
        <alignment wrapText="1"/>
      </ndxf>
    </rcc>
    <rcc rId="0" sId="2" s="1" dxf="1">
      <nc r="D83" t="inlineStr">
        <is>
          <t>GONGORGOU GUALINDI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7" sId="2" ref="A83:XFD83" action="deleteRow">
    <rfmt sheetId="2" xfDxf="1" sqref="A83:XFD83" start="0" length="0"/>
    <rcc rId="0" sId="2">
      <nc r="A83" t="inlineStr">
        <is>
          <t>school</t>
        </is>
      </nc>
    </rcc>
    <rcc rId="0" sId="2">
      <nc r="B83">
        <v>5936</v>
      </nc>
    </rcc>
    <rcc rId="0" sId="2" s="1" dxf="1">
      <nc r="C83" t="inlineStr">
        <is>
          <t>GORI</t>
        </is>
      </nc>
      <ndxf>
        <font>
          <sz val="11"/>
          <color indexed="8"/>
          <name val="Calibri"/>
          <family val="2"/>
          <scheme val="none"/>
        </font>
        <alignment wrapText="1"/>
      </ndxf>
    </rcc>
    <rcc rId="0" sId="2" s="1" dxf="1">
      <nc r="D83" t="inlineStr">
        <is>
          <t>GORI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8" sId="2" ref="A83:XFD83" action="deleteRow">
    <rfmt sheetId="2" xfDxf="1" sqref="A83:XFD83" start="0" length="0"/>
    <rcc rId="0" sId="2">
      <nc r="A83" t="inlineStr">
        <is>
          <t>school</t>
        </is>
      </nc>
    </rcc>
    <rcc rId="0" sId="2">
      <nc r="B83">
        <v>5937</v>
      </nc>
    </rcc>
    <rcc rId="0" sId="2" s="1" dxf="1">
      <nc r="C83" t="inlineStr">
        <is>
          <t>KAMISSI</t>
        </is>
      </nc>
      <ndxf>
        <font>
          <sz val="11"/>
          <color indexed="8"/>
          <name val="Calibri"/>
          <family val="2"/>
          <scheme val="none"/>
        </font>
        <alignment wrapText="1"/>
      </ndxf>
    </rcc>
    <rcc rId="0" sId="2" s="1" dxf="1">
      <nc r="D83" t="inlineStr">
        <is>
          <t>KAMISSI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399" sId="2" ref="A83:XFD83" action="deleteRow">
    <rfmt sheetId="2" xfDxf="1" sqref="A83:XFD83" start="0" length="0"/>
    <rcc rId="0" sId="2">
      <nc r="A83" t="inlineStr">
        <is>
          <t>school</t>
        </is>
      </nc>
    </rcc>
    <rcc rId="0" sId="2">
      <nc r="B83">
        <v>5938</v>
      </nc>
    </rcc>
    <rcc rId="0" sId="2" s="1" dxf="1">
      <nc r="C83" t="inlineStr">
        <is>
          <t>KOMONA</t>
        </is>
      </nc>
      <ndxf>
        <font>
          <sz val="11"/>
          <color indexed="8"/>
          <name val="Calibri"/>
          <family val="2"/>
          <scheme val="none"/>
        </font>
        <alignment wrapText="1"/>
      </ndxf>
    </rcc>
    <rcc rId="0" sId="2" s="1" dxf="1">
      <nc r="D83" t="inlineStr">
        <is>
          <t>KOMONA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0" sId="2" ref="A83:XFD83" action="deleteRow">
    <rfmt sheetId="2" xfDxf="1" sqref="A83:XFD83" start="0" length="0"/>
    <rcc rId="0" sId="2">
      <nc r="A83" t="inlineStr">
        <is>
          <t>school</t>
        </is>
      </nc>
    </rcc>
    <rcc rId="0" sId="2">
      <nc r="B83">
        <v>5939</v>
      </nc>
    </rcc>
    <rcc rId="0" sId="2" s="1" dxf="1">
      <nc r="C83" t="inlineStr">
        <is>
          <t>KOURIGA</t>
        </is>
      </nc>
      <ndxf>
        <font>
          <sz val="11"/>
          <color indexed="8"/>
          <name val="Calibri"/>
          <family val="2"/>
          <scheme val="none"/>
        </font>
        <alignment wrapText="1"/>
      </ndxf>
    </rcc>
    <rcc rId="0" sId="2" s="1" dxf="1">
      <nc r="D83" t="inlineStr">
        <is>
          <t>KOURIGA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1" sId="2" ref="A83:XFD83" action="deleteRow">
    <rfmt sheetId="2" xfDxf="1" sqref="A83:XFD83" start="0" length="0"/>
    <rcc rId="0" sId="2">
      <nc r="A83" t="inlineStr">
        <is>
          <t>school</t>
        </is>
      </nc>
    </rcc>
    <rcc rId="0" sId="2">
      <nc r="B83">
        <v>5940</v>
      </nc>
    </rcc>
    <rcc rId="0" sId="2" s="1" dxf="1">
      <nc r="C83" t="inlineStr">
        <is>
          <t>LAHAMA  ES</t>
        </is>
      </nc>
      <ndxf>
        <font>
          <sz val="11"/>
          <color indexed="8"/>
          <name val="Calibri"/>
          <family val="2"/>
          <scheme val="none"/>
        </font>
        <alignment wrapText="1"/>
      </ndxf>
    </rcc>
    <rcc rId="0" sId="2" s="1" dxf="1">
      <nc r="D83" t="inlineStr">
        <is>
          <t>LAHAMA  ES</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2" sId="2" ref="A83:XFD83" action="deleteRow">
    <rfmt sheetId="2" xfDxf="1" sqref="A83:XFD83" start="0" length="0"/>
    <rcc rId="0" sId="2">
      <nc r="A83" t="inlineStr">
        <is>
          <t>school</t>
        </is>
      </nc>
    </rcc>
    <rcc rId="0" sId="2">
      <nc r="B83">
        <v>5941</v>
      </nc>
    </rcc>
    <rcc rId="0" sId="2" s="1" dxf="1">
      <nc r="C83" t="inlineStr">
        <is>
          <t>LANYABDI</t>
        </is>
      </nc>
      <ndxf>
        <font>
          <sz val="11"/>
          <color indexed="8"/>
          <name val="Calibri"/>
          <family val="2"/>
          <scheme val="none"/>
        </font>
        <alignment wrapText="1"/>
      </ndxf>
    </rcc>
    <rcc rId="0" sId="2" s="1" dxf="1">
      <nc r="D83" t="inlineStr">
        <is>
          <t>LANYABDI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3" sId="2" ref="A83:XFD83" action="deleteRow">
    <rfmt sheetId="2" xfDxf="1" sqref="A83:XFD83" start="0" length="0"/>
    <rcc rId="0" sId="2">
      <nc r="A83" t="inlineStr">
        <is>
          <t>school</t>
        </is>
      </nc>
    </rcc>
    <rcc rId="0" sId="2">
      <nc r="B83">
        <v>5942</v>
      </nc>
    </rcc>
    <rcc rId="0" sId="2" s="1" dxf="1">
      <nc r="C83" t="inlineStr">
        <is>
          <t>LIOUGOU</t>
        </is>
      </nc>
      <ndxf>
        <font>
          <sz val="11"/>
          <color indexed="8"/>
          <name val="Calibri"/>
          <family val="2"/>
          <scheme val="none"/>
        </font>
        <alignment wrapText="1"/>
      </ndxf>
    </rcc>
    <rcc rId="0" sId="2" s="1" dxf="1">
      <nc r="D83" t="inlineStr">
        <is>
          <t>LIOUGOU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4" sId="2" ref="A83:XFD83" action="deleteRow">
    <rfmt sheetId="2" xfDxf="1" sqref="A83:XFD83" start="0" length="0"/>
    <rcc rId="0" sId="2">
      <nc r="A83" t="inlineStr">
        <is>
          <t>school</t>
        </is>
      </nc>
    </rcc>
    <rcc rId="0" sId="2">
      <nc r="B83">
        <v>5943</v>
      </nc>
    </rcc>
    <rcc rId="0" sId="2" s="1" dxf="1">
      <nc r="C83" t="inlineStr">
        <is>
          <t>LIPAKA</t>
        </is>
      </nc>
      <ndxf>
        <font>
          <sz val="11"/>
          <color indexed="8"/>
          <name val="Calibri"/>
          <family val="2"/>
          <scheme val="none"/>
        </font>
        <alignment wrapText="1"/>
      </ndxf>
    </rcc>
    <rcc rId="0" sId="2" s="1" dxf="1">
      <nc r="D83" t="inlineStr">
        <is>
          <t>LIPAKA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5" sId="2" ref="A83:XFD83" action="deleteRow">
    <rfmt sheetId="2" xfDxf="1" sqref="A83:XFD83" start="0" length="0"/>
    <rcc rId="0" sId="2">
      <nc r="A83" t="inlineStr">
        <is>
          <t>school</t>
        </is>
      </nc>
    </rcc>
    <rcc rId="0" sId="2">
      <nc r="B83">
        <v>5944</v>
      </nc>
    </rcc>
    <rcc rId="0" sId="2" s="1" dxf="1">
      <nc r="C83" t="inlineStr">
        <is>
          <t>MANNI  A</t>
        </is>
      </nc>
      <ndxf>
        <font>
          <sz val="11"/>
          <color indexed="8"/>
          <name val="Calibri"/>
          <family val="2"/>
          <scheme val="none"/>
        </font>
        <alignment wrapText="1"/>
      </ndxf>
    </rcc>
    <rcc rId="0" sId="2" s="1" dxf="1">
      <nc r="D83" t="inlineStr">
        <is>
          <t>MANNI  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6" sId="2" ref="A83:XFD83" action="deleteRow">
    <rfmt sheetId="2" xfDxf="1" sqref="A83:XFD83" start="0" length="0"/>
    <rcc rId="0" sId="2">
      <nc r="A83" t="inlineStr">
        <is>
          <t>school</t>
        </is>
      </nc>
    </rcc>
    <rcc rId="0" sId="2">
      <nc r="B83">
        <v>5945</v>
      </nc>
    </rcc>
    <rcc rId="0" sId="2" s="1" dxf="1">
      <nc r="C83" t="inlineStr">
        <is>
          <t>NAGBINGOU</t>
        </is>
      </nc>
      <ndxf>
        <font>
          <sz val="11"/>
          <color indexed="8"/>
          <name val="Calibri"/>
          <family val="2"/>
          <scheme val="none"/>
        </font>
        <alignment wrapText="1"/>
      </ndxf>
    </rcc>
    <rcc rId="0" sId="2" s="1" dxf="1">
      <nc r="D83" t="inlineStr">
        <is>
          <t>NAGBINGOU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7" sId="2" ref="A83:XFD83" action="deleteRow">
    <rfmt sheetId="2" xfDxf="1" sqref="A83:XFD83" start="0" length="0"/>
    <rcc rId="0" sId="2">
      <nc r="A83" t="inlineStr">
        <is>
          <t>school</t>
        </is>
      </nc>
    </rcc>
    <rcc rId="0" sId="2">
      <nc r="B83">
        <v>5946</v>
      </nc>
    </rcc>
    <rcc rId="0" sId="2" s="1" dxf="1">
      <nc r="C83" t="inlineStr">
        <is>
          <t>NAYELA</t>
        </is>
      </nc>
      <ndxf>
        <font>
          <sz val="11"/>
          <color indexed="8"/>
          <name val="Calibri"/>
          <family val="2"/>
          <scheme val="none"/>
        </font>
        <alignment wrapText="1"/>
      </ndxf>
    </rcc>
    <rcc rId="0" sId="2" s="1" dxf="1">
      <nc r="D83" t="inlineStr">
        <is>
          <t>NAYELA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8" sId="2" ref="A83:XFD83" action="deleteRow">
    <rfmt sheetId="2" xfDxf="1" sqref="A83:XFD83" start="0" length="0"/>
    <rcc rId="0" sId="2">
      <nc r="A83" t="inlineStr">
        <is>
          <t>school</t>
        </is>
      </nc>
    </rcc>
    <rcc rId="0" sId="2">
      <nc r="B83">
        <v>5947</v>
      </nc>
    </rcc>
    <rcc rId="0" sId="2" s="1" dxf="1">
      <nc r="C83" t="inlineStr">
        <is>
          <t>OBADE</t>
        </is>
      </nc>
      <ndxf>
        <font>
          <sz val="11"/>
          <color indexed="8"/>
          <name val="Calibri"/>
          <family val="2"/>
          <scheme val="none"/>
        </font>
        <alignment wrapText="1"/>
      </ndxf>
    </rcc>
    <rcc rId="0" sId="2" s="1" dxf="1">
      <nc r="D83" t="inlineStr">
        <is>
          <t>OBADE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09" sId="2" ref="A83:XFD83" action="deleteRow">
    <rfmt sheetId="2" xfDxf="1" sqref="A83:XFD83" start="0" length="0"/>
    <rcc rId="0" sId="2">
      <nc r="A83" t="inlineStr">
        <is>
          <t>school</t>
        </is>
      </nc>
    </rcc>
    <rcc rId="0" sId="2">
      <nc r="B83">
        <v>5948</v>
      </nc>
    </rcc>
    <rcc rId="0" sId="2" s="1" dxf="1">
      <nc r="C83" t="inlineStr">
        <is>
          <t>OBDAGA</t>
        </is>
      </nc>
      <ndxf>
        <font>
          <sz val="11"/>
          <color indexed="8"/>
          <name val="Calibri"/>
          <family val="2"/>
          <scheme val="none"/>
        </font>
        <alignment wrapText="1"/>
      </ndxf>
    </rcc>
    <rcc rId="0" sId="2" s="1" dxf="1">
      <nc r="D83" t="inlineStr">
        <is>
          <t>OBDAGA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0" sId="2" ref="A83:XFD83" action="deleteRow">
    <rfmt sheetId="2" xfDxf="1" sqref="A83:XFD83" start="0" length="0"/>
    <rcc rId="0" sId="2">
      <nc r="A83" t="inlineStr">
        <is>
          <t>school</t>
        </is>
      </nc>
    </rcc>
    <rcc rId="0" sId="2">
      <nc r="B83">
        <v>5949</v>
      </nc>
    </rcc>
    <rcc rId="0" sId="2" s="1" dxf="1">
      <nc r="C83" t="inlineStr">
        <is>
          <t>POUGDIARI</t>
        </is>
      </nc>
      <ndxf>
        <font>
          <sz val="11"/>
          <color indexed="8"/>
          <name val="Calibri"/>
          <family val="2"/>
          <scheme val="none"/>
        </font>
        <alignment wrapText="1"/>
      </ndxf>
    </rcc>
    <rcc rId="0" sId="2" s="1" dxf="1">
      <nc r="D83" t="inlineStr">
        <is>
          <t>POUGDIARI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1" sId="2" ref="A83:XFD83" action="deleteRow">
    <rfmt sheetId="2" xfDxf="1" sqref="A83:XFD83" start="0" length="0"/>
    <rcc rId="0" sId="2">
      <nc r="A83" t="inlineStr">
        <is>
          <t>school</t>
        </is>
      </nc>
    </rcc>
    <rcc rId="0" sId="2">
      <nc r="B83">
        <v>5950</v>
      </nc>
    </rcc>
    <rcc rId="0" sId="2" s="1" dxf="1">
      <nc r="C83" t="inlineStr">
        <is>
          <t>SIEDOUGOU</t>
        </is>
      </nc>
      <ndxf>
        <font>
          <sz val="11"/>
          <color indexed="8"/>
          <name val="Calibri"/>
          <family val="2"/>
          <scheme val="none"/>
        </font>
        <alignment wrapText="1"/>
      </ndxf>
    </rcc>
    <rcc rId="0" sId="2" s="1" dxf="1">
      <nc r="D83" t="inlineStr">
        <is>
          <t>SIEDOUGOU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2" sId="2" ref="A83:XFD83" action="deleteRow">
    <rfmt sheetId="2" xfDxf="1" sqref="A83:XFD83" start="0" length="0"/>
    <rcc rId="0" sId="2">
      <nc r="A83" t="inlineStr">
        <is>
          <t>school</t>
        </is>
      </nc>
    </rcc>
    <rcc rId="0" sId="2">
      <nc r="B83">
        <v>5951</v>
      </nc>
    </rcc>
    <rcc rId="0" sId="2" s="1" dxf="1">
      <nc r="C83" t="inlineStr">
        <is>
          <t>TAMBIDI</t>
        </is>
      </nc>
      <ndxf>
        <font>
          <sz val="11"/>
          <color indexed="8"/>
          <name val="Calibri"/>
          <family val="2"/>
          <scheme val="none"/>
        </font>
        <alignment wrapText="1"/>
      </ndxf>
    </rcc>
    <rcc rId="0" sId="2" s="1" dxf="1">
      <nc r="D83" t="inlineStr">
        <is>
          <t>TAMBIDI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3" sId="2" ref="A83:XFD83" action="deleteRow">
    <rfmt sheetId="2" xfDxf="1" sqref="A83:XFD83" start="0" length="0"/>
    <rcc rId="0" sId="2">
      <nc r="A83" t="inlineStr">
        <is>
          <t>school</t>
        </is>
      </nc>
    </rcc>
    <rcc rId="0" sId="2">
      <nc r="B83">
        <v>5952</v>
      </nc>
    </rcc>
    <rcc rId="0" sId="2" s="1" dxf="1">
      <nc r="C83" t="inlineStr">
        <is>
          <t>TAMBIFOAGOU</t>
        </is>
      </nc>
      <ndxf>
        <font>
          <sz val="11"/>
          <color indexed="8"/>
          <name val="Calibri"/>
          <family val="2"/>
          <scheme val="none"/>
        </font>
        <alignment wrapText="1"/>
      </ndxf>
    </rcc>
    <rcc rId="0" sId="2" s="1" dxf="1">
      <nc r="D83" t="inlineStr">
        <is>
          <t>TAMBIFOAGOU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4" sId="2" ref="A83:XFD83" action="deleteRow">
    <rfmt sheetId="2" xfDxf="1" sqref="A83:XFD83" start="0" length="0"/>
    <rcc rId="0" sId="2">
      <nc r="A83" t="inlineStr">
        <is>
          <t>school</t>
        </is>
      </nc>
    </rcc>
    <rcc rId="0" sId="2">
      <nc r="B83">
        <v>5953</v>
      </nc>
    </rcc>
    <rcc rId="0" sId="2" s="1" dxf="1">
      <nc r="C83" t="inlineStr">
        <is>
          <t xml:space="preserve">TOABRE </t>
        </is>
      </nc>
      <ndxf>
        <font>
          <sz val="11"/>
          <color indexed="8"/>
          <name val="Calibri"/>
          <family val="2"/>
          <scheme val="none"/>
        </font>
        <alignment wrapText="1"/>
      </ndxf>
    </rcc>
    <rcc rId="0" sId="2" s="1" dxf="1">
      <nc r="D83" t="inlineStr">
        <is>
          <t xml:space="preserve">TOABRE </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5" sId="2" ref="A83:XFD83" action="deleteRow">
    <rfmt sheetId="2" xfDxf="1" sqref="A83:XFD83" start="0" length="0"/>
    <rcc rId="0" sId="2">
      <nc r="A83" t="inlineStr">
        <is>
          <t>school</t>
        </is>
      </nc>
    </rcc>
    <rcc rId="0" sId="2">
      <nc r="B83">
        <v>5954</v>
      </nc>
    </rcc>
    <rcc rId="0" sId="2" s="1" dxf="1">
      <nc r="C83" t="inlineStr">
        <is>
          <t>TOUGNABOU</t>
        </is>
      </nc>
      <ndxf>
        <font>
          <sz val="11"/>
          <color indexed="8"/>
          <name val="Calibri"/>
          <family val="2"/>
          <scheme val="none"/>
        </font>
        <alignment wrapText="1"/>
      </ndxf>
    </rcc>
    <rcc rId="0" sId="2" s="1" dxf="1">
      <nc r="D83" t="inlineStr">
        <is>
          <t>TOUGNABOU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6" sId="2" ref="A83:XFD83" action="deleteRow">
    <rfmt sheetId="2" xfDxf="1" sqref="A83:XFD83" start="0" length="0"/>
    <rcc rId="0" sId="2">
      <nc r="A83" t="inlineStr">
        <is>
          <t>school</t>
        </is>
      </nc>
    </rcc>
    <rcc rId="0" sId="2">
      <nc r="B83">
        <v>5955</v>
      </nc>
    </rcc>
    <rcc rId="0" sId="2" s="1" dxf="1">
      <nc r="C83" t="inlineStr">
        <is>
          <t>YARGA LAMPIADI</t>
        </is>
      </nc>
      <ndxf>
        <font>
          <sz val="11"/>
          <color indexed="8"/>
          <name val="Calibri"/>
          <family val="2"/>
          <scheme val="none"/>
        </font>
        <alignment wrapText="1"/>
      </ndxf>
    </rcc>
    <rcc rId="0" sId="2" s="1" dxf="1">
      <nc r="D83" t="inlineStr">
        <is>
          <t>YARGA LAMPIADI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7" sId="2" ref="A83:XFD83" action="deleteRow">
    <rfmt sheetId="2" xfDxf="1" sqref="A83:XFD83" start="0" length="0"/>
    <rcc rId="0" sId="2">
      <nc r="A83" t="inlineStr">
        <is>
          <t>school</t>
        </is>
      </nc>
    </rcc>
    <rcc rId="0" sId="2">
      <nc r="B83">
        <v>5956</v>
      </nc>
    </rcc>
    <rcc rId="0" sId="2" s="1" dxf="1">
      <nc r="C83" t="inlineStr">
        <is>
          <t>BALEMBA</t>
        </is>
      </nc>
      <ndxf>
        <font>
          <sz val="11"/>
          <color indexed="8"/>
          <name val="Calibri"/>
          <family val="2"/>
          <scheme val="none"/>
        </font>
        <alignment wrapText="1"/>
      </ndxf>
    </rcc>
    <rcc rId="0" sId="2" s="1" dxf="1">
      <nc r="D83" t="inlineStr">
        <is>
          <t>BALEMBA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8" sId="2" ref="A83:XFD83" action="deleteRow">
    <rfmt sheetId="2" xfDxf="1" sqref="A83:XFD83" start="0" length="0"/>
    <rcc rId="0" sId="2">
      <nc r="A83" t="inlineStr">
        <is>
          <t>school</t>
        </is>
      </nc>
    </rcc>
    <rcc rId="0" sId="2">
      <nc r="B83">
        <v>5957</v>
      </nc>
    </rcc>
    <rcc rId="0" sId="2" s="1" dxf="1">
      <nc r="C83" t="inlineStr">
        <is>
          <t>BARHIAGA</t>
        </is>
      </nc>
      <ndxf>
        <font>
          <sz val="11"/>
          <color indexed="8"/>
          <name val="Calibri"/>
          <family val="2"/>
          <scheme val="none"/>
        </font>
        <alignment wrapText="1"/>
      </ndxf>
    </rcc>
    <rcc rId="0" sId="2" s="1" dxf="1">
      <nc r="D83" t="inlineStr">
        <is>
          <t>BARHIAGA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19" sId="2" ref="A83:XFD83" action="deleteRow">
    <rfmt sheetId="2" xfDxf="1" sqref="A83:XFD83" start="0" length="0"/>
    <rcc rId="0" sId="2">
      <nc r="A83" t="inlineStr">
        <is>
          <t>school</t>
        </is>
      </nc>
    </rcc>
    <rcc rId="0" sId="2">
      <nc r="B83">
        <v>5958</v>
      </nc>
    </rcc>
    <rcc rId="0" sId="2" s="1" dxf="1">
      <nc r="C83" t="inlineStr">
        <is>
          <t>BOMBOU</t>
        </is>
      </nc>
      <ndxf>
        <font>
          <sz val="11"/>
          <color indexed="8"/>
          <name val="Calibri"/>
          <family val="2"/>
          <scheme val="none"/>
        </font>
        <alignment wrapText="1"/>
      </ndxf>
    </rcc>
    <rcc rId="0" sId="2" s="1" dxf="1">
      <nc r="D83" t="inlineStr">
        <is>
          <t>BOMBOU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0" sId="2" ref="A83:XFD83" action="deleteRow">
    <rfmt sheetId="2" xfDxf="1" sqref="A83:XFD83" start="0" length="0"/>
    <rcc rId="0" sId="2">
      <nc r="A83" t="inlineStr">
        <is>
          <t>school</t>
        </is>
      </nc>
    </rcc>
    <rcc rId="0" sId="2">
      <nc r="B83">
        <v>5959</v>
      </nc>
    </rcc>
    <rcc rId="0" sId="2" s="1" dxf="1">
      <nc r="C83" t="inlineStr">
        <is>
          <t>BOUDANGOU</t>
        </is>
      </nc>
      <ndxf>
        <font>
          <sz val="11"/>
          <color indexed="8"/>
          <name val="Calibri"/>
          <family val="2"/>
          <scheme val="none"/>
        </font>
        <alignment wrapText="1"/>
      </ndxf>
    </rcc>
    <rcc rId="0" sId="2" s="1" dxf="1">
      <nc r="D83" t="inlineStr">
        <is>
          <t>BOUDANGOU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1" sId="2" ref="A83:XFD83" action="deleteRow">
    <rfmt sheetId="2" xfDxf="1" sqref="A83:XFD83" start="0" length="0"/>
    <rcc rId="0" sId="2">
      <nc r="A83" t="inlineStr">
        <is>
          <t>school</t>
        </is>
      </nc>
    </rcc>
    <rcc rId="0" sId="2">
      <nc r="B83">
        <v>5960</v>
      </nc>
    </rcc>
    <rcc rId="0" sId="2" s="1" dxf="1">
      <nc r="C83" t="inlineStr">
        <is>
          <t>BOULYENDE</t>
        </is>
      </nc>
      <ndxf>
        <font>
          <sz val="11"/>
          <color indexed="8"/>
          <name val="Calibri"/>
          <family val="2"/>
          <scheme val="none"/>
        </font>
        <alignment wrapText="1"/>
      </ndxf>
    </rcc>
    <rcc rId="0" sId="2" s="1" dxf="1">
      <nc r="D83" t="inlineStr">
        <is>
          <t>BOULYENDE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2" sId="2" ref="A83:XFD83" action="deleteRow">
    <rfmt sheetId="2" xfDxf="1" sqref="A83:XFD83" start="0" length="0"/>
    <rcc rId="0" sId="2">
      <nc r="A83" t="inlineStr">
        <is>
          <t>school</t>
        </is>
      </nc>
    </rcc>
    <rcc rId="0" sId="2">
      <nc r="B83">
        <v>5961</v>
      </nc>
    </rcc>
    <rcc rId="0" sId="2" s="1" dxf="1">
      <nc r="C83" t="inlineStr">
        <is>
          <t>DABESMA</t>
        </is>
      </nc>
      <ndxf>
        <font>
          <sz val="11"/>
          <color indexed="8"/>
          <name val="Calibri"/>
          <family val="2"/>
          <scheme val="none"/>
        </font>
        <alignment wrapText="1"/>
      </ndxf>
    </rcc>
    <rcc rId="0" sId="2" s="1" dxf="1">
      <nc r="D83" t="inlineStr">
        <is>
          <t>DABESMA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3" sId="2" ref="A83:XFD83" action="deleteRow">
    <rfmt sheetId="2" xfDxf="1" sqref="A83:XFD83" start="0" length="0"/>
    <rcc rId="0" sId="2">
      <nc r="A83" t="inlineStr">
        <is>
          <t>school</t>
        </is>
      </nc>
    </rcc>
    <rcc rId="0" sId="2">
      <nc r="B83">
        <v>5962</v>
      </nc>
    </rcc>
    <rcc rId="0" sId="2" s="1" dxf="1">
      <nc r="C83" t="inlineStr">
        <is>
          <t>DASSARI</t>
        </is>
      </nc>
      <ndxf>
        <font>
          <sz val="11"/>
          <color indexed="8"/>
          <name val="Calibri"/>
          <family val="2"/>
          <scheme val="none"/>
        </font>
        <alignment wrapText="1"/>
      </ndxf>
    </rcc>
    <rcc rId="0" sId="2" s="1" dxf="1">
      <nc r="D83" t="inlineStr">
        <is>
          <t>DASSARI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4" sId="2" ref="A83:XFD83" action="deleteRow">
    <rfmt sheetId="2" xfDxf="1" sqref="A83:XFD83" start="0" length="0"/>
    <rcc rId="0" sId="2">
      <nc r="A83" t="inlineStr">
        <is>
          <t>school</t>
        </is>
      </nc>
    </rcc>
    <rcc rId="0" sId="2">
      <nc r="B83">
        <v>5963</v>
      </nc>
    </rcc>
    <rcc rId="0" sId="2" s="1" dxf="1">
      <nc r="C83" t="inlineStr">
        <is>
          <t>DAYEDE</t>
        </is>
      </nc>
      <ndxf>
        <font>
          <sz val="11"/>
          <color indexed="8"/>
          <name val="Calibri"/>
          <family val="2"/>
          <scheme val="none"/>
        </font>
        <alignment wrapText="1"/>
      </ndxf>
    </rcc>
    <rcc rId="0" sId="2" s="1" dxf="1">
      <nc r="D83" t="inlineStr">
        <is>
          <t>DAYEDE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5" sId="2" ref="A83:XFD83" action="deleteRow">
    <rfmt sheetId="2" xfDxf="1" sqref="A83:XFD83" start="0" length="0"/>
    <rcc rId="0" sId="2">
      <nc r="A83" t="inlineStr">
        <is>
          <t>school</t>
        </is>
      </nc>
    </rcc>
    <rcc rId="0" sId="2">
      <nc r="B83">
        <v>5964</v>
      </nc>
    </rcc>
    <rcc rId="0" sId="2" s="1" dxf="1">
      <nc r="C83" t="inlineStr">
        <is>
          <t>GBANGAYE ES</t>
        </is>
      </nc>
      <ndxf>
        <font>
          <sz val="11"/>
          <color indexed="8"/>
          <name val="Calibri"/>
          <family val="2"/>
          <scheme val="none"/>
        </font>
        <alignment wrapText="1"/>
      </ndxf>
    </rcc>
    <rcc rId="0" sId="2" s="1" dxf="1">
      <nc r="D83" t="inlineStr">
        <is>
          <t>GBANGAYE ES</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6" sId="2" ref="A83:XFD83" action="deleteRow">
    <rfmt sheetId="2" xfDxf="1" sqref="A83:XFD83" start="0" length="0"/>
    <rcc rId="0" sId="2">
      <nc r="A83" t="inlineStr">
        <is>
          <t>school</t>
        </is>
      </nc>
    </rcc>
    <rcc rId="0" sId="2">
      <nc r="B83">
        <v>5965</v>
      </nc>
    </rcc>
    <rcc rId="0" sId="2" s="1" dxf="1">
      <nc r="C83" t="inlineStr">
        <is>
          <t>HAMMAMOARE</t>
        </is>
      </nc>
      <ndxf>
        <font>
          <sz val="11"/>
          <color indexed="8"/>
          <name val="Calibri"/>
          <family val="2"/>
          <scheme val="none"/>
        </font>
        <alignment wrapText="1"/>
      </ndxf>
    </rcc>
    <rcc rId="0" sId="2" s="1" dxf="1">
      <nc r="D83" t="inlineStr">
        <is>
          <t>HAMMAMOARE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7" sId="2" ref="A83:XFD83" action="deleteRow">
    <rfmt sheetId="2" xfDxf="1" sqref="A83:XFD83" start="0" length="0"/>
    <rcc rId="0" sId="2">
      <nc r="A83" t="inlineStr">
        <is>
          <t>school</t>
        </is>
      </nc>
    </rcc>
    <rcc rId="0" sId="2">
      <nc r="B83">
        <v>5966</v>
      </nc>
    </rcc>
    <rcc rId="0" sId="2" s="1" dxf="1">
      <nc r="C83" t="inlineStr">
        <is>
          <t>KARMAMA</t>
        </is>
      </nc>
      <ndxf>
        <font>
          <sz val="11"/>
          <color indexed="8"/>
          <name val="Calibri"/>
          <family val="2"/>
          <scheme val="none"/>
        </font>
        <alignment wrapText="1"/>
      </ndxf>
    </rcc>
    <rcc rId="0" sId="2" s="1" dxf="1">
      <nc r="D83" t="inlineStr">
        <is>
          <t>KARMAMA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8" sId="2" ref="A83:XFD83" action="deleteRow">
    <rfmt sheetId="2" xfDxf="1" sqref="A83:XFD83" start="0" length="0"/>
    <rcc rId="0" sId="2">
      <nc r="A83" t="inlineStr">
        <is>
          <t>school</t>
        </is>
      </nc>
    </rcc>
    <rcc rId="0" sId="2">
      <nc r="B83">
        <v>5967</v>
      </nc>
    </rcc>
    <rcc rId="0" sId="2" s="1" dxf="1">
      <nc r="C83" t="inlineStr">
        <is>
          <t>KOADABA</t>
        </is>
      </nc>
      <ndxf>
        <font>
          <sz val="11"/>
          <color indexed="8"/>
          <name val="Calibri"/>
          <family val="2"/>
          <scheme val="none"/>
        </font>
        <alignment wrapText="1"/>
      </ndxf>
    </rcc>
    <rcc rId="0" sId="2" s="1" dxf="1">
      <nc r="D83" t="inlineStr">
        <is>
          <t>KOADABA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29" sId="2" ref="A83:XFD83" action="deleteRow">
    <rfmt sheetId="2" xfDxf="1" sqref="A83:XFD83" start="0" length="0"/>
    <rcc rId="0" sId="2">
      <nc r="A83" t="inlineStr">
        <is>
          <t>school</t>
        </is>
      </nc>
    </rcc>
    <rcc rId="0" sId="2">
      <nc r="B83">
        <v>5968</v>
      </nc>
    </rcc>
    <rcc rId="0" sId="2" s="1" dxf="1">
      <nc r="C83" t="inlineStr">
        <is>
          <t>KOBORI</t>
        </is>
      </nc>
      <ndxf>
        <font>
          <sz val="11"/>
          <color indexed="8"/>
          <name val="Calibri"/>
          <family val="2"/>
          <scheme val="none"/>
        </font>
        <alignment wrapText="1"/>
      </ndxf>
    </rcc>
    <rcc rId="0" sId="2" s="1" dxf="1">
      <nc r="D83" t="inlineStr">
        <is>
          <t>KOBORI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0" sId="2" ref="A83:XFD83" action="deleteRow">
    <rfmt sheetId="2" xfDxf="1" sqref="A83:XFD83" start="0" length="0"/>
    <rcc rId="0" sId="2">
      <nc r="A83" t="inlineStr">
        <is>
          <t>school</t>
        </is>
      </nc>
    </rcc>
    <rcc rId="0" sId="2">
      <nc r="B83">
        <v>5969</v>
      </nc>
    </rcc>
    <rcc rId="0" sId="2" s="1" dxf="1">
      <nc r="C83" t="inlineStr">
        <is>
          <t>KOMBOASSI</t>
        </is>
      </nc>
      <ndxf>
        <font>
          <sz val="11"/>
          <color indexed="8"/>
          <name val="Calibri"/>
          <family val="2"/>
          <scheme val="none"/>
        </font>
        <alignment wrapText="1"/>
      </ndxf>
    </rcc>
    <rcc rId="0" sId="2" s="1" dxf="1">
      <nc r="D83" t="inlineStr">
        <is>
          <t>KOMBOASSI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1" sId="2" ref="A83:XFD83" action="deleteRow">
    <rfmt sheetId="2" xfDxf="1" sqref="A83:XFD83" start="0" length="0"/>
    <rcc rId="0" sId="2">
      <nc r="A83" t="inlineStr">
        <is>
          <t>school</t>
        </is>
      </nc>
    </rcc>
    <rcc rId="0" sId="2">
      <nc r="B83">
        <v>5970</v>
      </nc>
    </rcc>
    <rcc rId="0" sId="2" s="1" dxf="1">
      <nc r="C83" t="inlineStr">
        <is>
          <t>KULFO</t>
        </is>
      </nc>
      <ndxf>
        <font>
          <sz val="11"/>
          <color indexed="8"/>
          <name val="Calibri"/>
          <family val="2"/>
          <scheme val="none"/>
        </font>
        <alignment wrapText="1"/>
      </ndxf>
    </rcc>
    <rcc rId="0" sId="2" s="1" dxf="1">
      <nc r="D83" t="inlineStr">
        <is>
          <t>KULFO</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2" sId="2" ref="A83:XFD83" action="deleteRow">
    <rfmt sheetId="2" xfDxf="1" sqref="A83:XFD83" start="0" length="0"/>
    <rcc rId="0" sId="2">
      <nc r="A83" t="inlineStr">
        <is>
          <t>school</t>
        </is>
      </nc>
    </rcc>
    <rcc rId="0" sId="2">
      <nc r="B83">
        <v>5971</v>
      </nc>
    </rcc>
    <rcc rId="0" sId="2" s="1" dxf="1">
      <nc r="C83" t="inlineStr">
        <is>
          <t>LIAMBOANDI</t>
        </is>
      </nc>
      <ndxf>
        <font>
          <sz val="11"/>
          <color indexed="8"/>
          <name val="Calibri"/>
          <family val="2"/>
          <scheme val="none"/>
        </font>
        <alignment wrapText="1"/>
      </ndxf>
    </rcc>
    <rcc rId="0" sId="2" s="1" dxf="1">
      <nc r="D83" t="inlineStr">
        <is>
          <t>LIAMBOANDI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3" sId="2" ref="A83:XFD83" action="deleteRow">
    <rfmt sheetId="2" xfDxf="1" sqref="A83:XFD83" start="0" length="0"/>
    <rcc rId="0" sId="2">
      <nc r="A83" t="inlineStr">
        <is>
          <t>school</t>
        </is>
      </nc>
    </rcc>
    <rcc rId="0" sId="2">
      <nc r="B83">
        <v>5972</v>
      </nc>
    </rcc>
    <rcc rId="0" sId="2" s="1" dxf="1">
      <nc r="C83" t="inlineStr">
        <is>
          <t>LOAGRE</t>
        </is>
      </nc>
      <ndxf>
        <font>
          <sz val="11"/>
          <color indexed="8"/>
          <name val="Calibri"/>
          <family val="2"/>
          <scheme val="none"/>
        </font>
        <alignment wrapText="1"/>
      </ndxf>
    </rcc>
    <rcc rId="0" sId="2" s="1" dxf="1">
      <nc r="D83" t="inlineStr">
        <is>
          <t>LOAGRE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4" sId="2" ref="A83:XFD83" action="deleteRow">
    <rfmt sheetId="2" xfDxf="1" sqref="A83:XFD83" start="0" length="0"/>
    <rcc rId="0" sId="2">
      <nc r="A83" t="inlineStr">
        <is>
          <t>school</t>
        </is>
      </nc>
    </rcc>
    <rcc rId="0" sId="2">
      <nc r="B83">
        <v>5973</v>
      </nc>
    </rcc>
    <rcc rId="0" sId="2" s="1" dxf="1">
      <nc r="C83" t="inlineStr">
        <is>
          <t>MADORI</t>
        </is>
      </nc>
      <ndxf>
        <font>
          <sz val="11"/>
          <color indexed="8"/>
          <name val="Calibri"/>
          <family val="2"/>
          <scheme val="none"/>
        </font>
        <alignment wrapText="1"/>
      </ndxf>
    </rcc>
    <rcc rId="0" sId="2" s="1" dxf="1">
      <nc r="D83" t="inlineStr">
        <is>
          <t>MADORI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5" sId="2" ref="A83:XFD83" action="deleteRow">
    <rfmt sheetId="2" xfDxf="1" sqref="A83:XFD83" start="0" length="0"/>
    <rcc rId="0" sId="2">
      <nc r="A83" t="inlineStr">
        <is>
          <t>school</t>
        </is>
      </nc>
    </rcc>
    <rcc rId="0" sId="2">
      <nc r="B83">
        <v>5974</v>
      </nc>
    </rcc>
    <rcc rId="0" sId="2" s="1" dxf="1">
      <nc r="C83" t="inlineStr">
        <is>
          <t>MANNI B</t>
        </is>
      </nc>
      <ndxf>
        <font>
          <sz val="11"/>
          <color indexed="8"/>
          <name val="Calibri"/>
          <family val="2"/>
          <scheme val="none"/>
        </font>
        <alignment wrapText="1"/>
      </ndxf>
    </rcc>
    <rcc rId="0" sId="2" s="1" dxf="1">
      <nc r="D83" t="inlineStr">
        <is>
          <t>MANNI B</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6" sId="2" ref="A83:XFD83" action="deleteRow">
    <rfmt sheetId="2" xfDxf="1" sqref="A83:XFD83" start="0" length="0"/>
    <rcc rId="0" sId="2">
      <nc r="A83" t="inlineStr">
        <is>
          <t>school</t>
        </is>
      </nc>
    </rcc>
    <rcc rId="0" sId="2">
      <nc r="B83">
        <v>5975</v>
      </nc>
    </rcc>
    <rcc rId="0" sId="2" s="1" dxf="1">
      <nc r="C83" t="inlineStr">
        <is>
          <t>MANNI EST</t>
        </is>
      </nc>
      <ndxf>
        <font>
          <sz val="11"/>
          <color indexed="8"/>
          <name val="Calibri"/>
          <family val="2"/>
          <scheme val="none"/>
        </font>
        <alignment wrapText="1"/>
      </ndxf>
    </rcc>
    <rcc rId="0" sId="2" s="1" dxf="1">
      <nc r="D83" t="inlineStr">
        <is>
          <t>MANNI EST</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7" sId="2" ref="A83:XFD83" action="deleteRow">
    <rfmt sheetId="2" xfDxf="1" sqref="A83:XFD83" start="0" length="0"/>
    <rcc rId="0" sId="2">
      <nc r="A83" t="inlineStr">
        <is>
          <t>school</t>
        </is>
      </nc>
    </rcc>
    <rcc rId="0" sId="2">
      <nc r="B83">
        <v>5976</v>
      </nc>
    </rcc>
    <rcc rId="0" sId="2" s="1" dxf="1">
      <nc r="C83" t="inlineStr">
        <is>
          <t>MOPIENGA</t>
        </is>
      </nc>
      <ndxf>
        <font>
          <sz val="11"/>
          <color indexed="8"/>
          <name val="Calibri"/>
          <family val="2"/>
          <scheme val="none"/>
        </font>
        <alignment wrapText="1"/>
      </ndxf>
    </rcc>
    <rcc rId="0" sId="2" s="1" dxf="1">
      <nc r="D83" t="inlineStr">
        <is>
          <t>MOPIENGA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8" sId="2" ref="A83:XFD83" action="deleteRow">
    <rfmt sheetId="2" xfDxf="1" sqref="A83:XFD83" start="0" length="0"/>
    <rcc rId="0" sId="2">
      <nc r="A83" t="inlineStr">
        <is>
          <t>school</t>
        </is>
      </nc>
    </rcc>
    <rcc rId="0" sId="2">
      <nc r="B83">
        <v>5977</v>
      </nc>
    </rcc>
    <rcc rId="0" sId="2" s="1" dxf="1">
      <nc r="C83" t="inlineStr">
        <is>
          <t>PENIFOAGOU</t>
        </is>
      </nc>
      <ndxf>
        <font>
          <sz val="11"/>
          <color indexed="8"/>
          <name val="Calibri"/>
          <family val="2"/>
          <scheme val="none"/>
        </font>
        <alignment wrapText="1"/>
      </ndxf>
    </rcc>
    <rcc rId="0" sId="2" s="1" dxf="1">
      <nc r="D83" t="inlineStr">
        <is>
          <t>PENIFOAGOU</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39" sId="2" ref="A83:XFD83" action="deleteRow">
    <rfmt sheetId="2" xfDxf="1" sqref="A83:XFD83" start="0" length="0"/>
    <rcc rId="0" sId="2">
      <nc r="A83" t="inlineStr">
        <is>
          <t>school</t>
        </is>
      </nc>
    </rcc>
    <rcc rId="0" sId="2">
      <nc r="B83">
        <v>5978</v>
      </nc>
    </rcc>
    <rcc rId="0" sId="2" s="1" dxf="1">
      <nc r="C83" t="inlineStr">
        <is>
          <t>POGNAMADE</t>
        </is>
      </nc>
      <ndxf>
        <font>
          <sz val="11"/>
          <color indexed="8"/>
          <name val="Calibri"/>
          <family val="2"/>
          <scheme val="none"/>
        </font>
        <alignment wrapText="1"/>
      </ndxf>
    </rcc>
    <rcc rId="0" sId="2" s="1" dxf="1">
      <nc r="D83" t="inlineStr">
        <is>
          <t>POGNAMADE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0" sId="2" ref="A83:XFD83" action="deleteRow">
    <rfmt sheetId="2" xfDxf="1" sqref="A83:XFD83" start="0" length="0"/>
    <rcc rId="0" sId="2">
      <nc r="A83" t="inlineStr">
        <is>
          <t>school</t>
        </is>
      </nc>
    </rcc>
    <rcc rId="0" sId="2">
      <nc r="B83">
        <v>5979</v>
      </nc>
    </rcc>
    <rcc rId="0" sId="2" s="1" dxf="1">
      <nc r="C83" t="inlineStr">
        <is>
          <t>SAMBOANDI</t>
        </is>
      </nc>
      <ndxf>
        <font>
          <sz val="11"/>
          <color indexed="8"/>
          <name val="Calibri"/>
          <family val="2"/>
          <scheme val="none"/>
        </font>
        <alignment wrapText="1"/>
      </ndxf>
    </rcc>
    <rcc rId="0" sId="2" s="1" dxf="1">
      <nc r="D83" t="inlineStr">
        <is>
          <t>SAMBOANDI</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1" sId="2" ref="A83:XFD83" action="deleteRow">
    <rfmt sheetId="2" xfDxf="1" sqref="A83:XFD83" start="0" length="0"/>
    <rcc rId="0" sId="2">
      <nc r="A83" t="inlineStr">
        <is>
          <t>school</t>
        </is>
      </nc>
    </rcc>
    <rcc rId="0" sId="2">
      <nc r="B83">
        <v>5980</v>
      </nc>
    </rcc>
    <rcc rId="0" sId="2" s="1" dxf="1">
      <nc r="C83" t="inlineStr">
        <is>
          <t>TANA</t>
        </is>
      </nc>
      <ndxf>
        <font>
          <sz val="11"/>
          <color indexed="8"/>
          <name val="Calibri"/>
          <family val="2"/>
          <scheme val="none"/>
        </font>
        <alignment wrapText="1"/>
      </ndxf>
    </rcc>
    <rcc rId="0" sId="2" s="1" dxf="1">
      <nc r="D83" t="inlineStr">
        <is>
          <t>TANA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2" sId="2" ref="A83:XFD83" action="deleteRow">
    <rfmt sheetId="2" xfDxf="1" sqref="A83:XFD83" start="0" length="0"/>
    <rcc rId="0" sId="2">
      <nc r="A83" t="inlineStr">
        <is>
          <t>school</t>
        </is>
      </nc>
    </rcc>
    <rcc rId="0" sId="2">
      <nc r="B83">
        <v>5981</v>
      </nc>
    </rcc>
    <rcc rId="0" sId="2" s="1" dxf="1">
      <nc r="C83" t="inlineStr">
        <is>
          <t>TOMONGA</t>
        </is>
      </nc>
      <ndxf>
        <font>
          <sz val="11"/>
          <color indexed="8"/>
          <name val="Calibri"/>
          <family val="2"/>
          <scheme val="none"/>
        </font>
        <alignment wrapText="1"/>
      </ndxf>
    </rcc>
    <rcc rId="0" sId="2" s="1" dxf="1">
      <nc r="D83" t="inlineStr">
        <is>
          <t>TOMONGA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3" sId="2" ref="A83:XFD83" action="deleteRow">
    <rfmt sheetId="2" xfDxf="1" sqref="A83:XFD83" start="0" length="0"/>
    <rcc rId="0" sId="2">
      <nc r="A83" t="inlineStr">
        <is>
          <t>school</t>
        </is>
      </nc>
    </rcc>
    <rcc rId="0" sId="2">
      <nc r="B83">
        <v>5982</v>
      </nc>
    </rcc>
    <rcc rId="0" sId="2" s="1" dxf="1">
      <nc r="C83" t="inlineStr">
        <is>
          <t>TURMAYE</t>
        </is>
      </nc>
      <ndxf>
        <font>
          <sz val="11"/>
          <color indexed="8"/>
          <name val="Calibri"/>
          <family val="2"/>
          <scheme val="none"/>
        </font>
        <alignment wrapText="1"/>
      </ndxf>
    </rcc>
    <rcc rId="0" sId="2" s="1" dxf="1">
      <nc r="D83" t="inlineStr">
        <is>
          <t>TURMAYE</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4" sId="2" ref="A83:XFD83" action="deleteRow">
    <rfmt sheetId="2" xfDxf="1" sqref="A83:XFD83" start="0" length="0"/>
    <rcc rId="0" sId="2">
      <nc r="A83" t="inlineStr">
        <is>
          <t>school</t>
        </is>
      </nc>
    </rcc>
    <rcc rId="0" sId="2">
      <nc r="B83">
        <v>5983</v>
      </nc>
    </rcc>
    <rcc rId="0" sId="2" s="1" dxf="1">
      <nc r="C83" t="inlineStr">
        <is>
          <t>YARGA</t>
        </is>
      </nc>
      <ndxf>
        <font>
          <sz val="11"/>
          <color indexed="8"/>
          <name val="Calibri"/>
          <family val="2"/>
          <scheme val="none"/>
        </font>
        <alignment wrapText="1"/>
      </ndxf>
    </rcc>
    <rcc rId="0" sId="2" s="1" dxf="1">
      <nc r="D83" t="inlineStr">
        <is>
          <t>YARGA</t>
        </is>
      </nc>
      <ndxf>
        <font>
          <sz val="11"/>
          <color indexed="8"/>
          <name val="Calibri"/>
          <family val="2"/>
          <scheme val="none"/>
        </font>
        <alignment wrapText="1"/>
      </ndxf>
    </rcc>
    <rcc rId="0" sId="2" s="1" dxf="1">
      <nc r="E83" t="inlineStr">
        <is>
          <t>MANI</t>
        </is>
      </nc>
      <ndxf>
        <font>
          <sz val="11"/>
          <color indexed="8"/>
          <name val="Calibri"/>
          <family val="2"/>
          <scheme val="none"/>
        </font>
      </ndxf>
    </rcc>
  </rrc>
  <rrc rId="6445" sId="2" ref="A83:XFD83" action="deleteRow">
    <rfmt sheetId="2" xfDxf="1" sqref="A83:XFD83" start="0" length="0"/>
    <rcc rId="0" sId="2">
      <nc r="A83" t="inlineStr">
        <is>
          <t>school</t>
        </is>
      </nc>
    </rcc>
    <rcc rId="0" sId="2">
      <nc r="B83">
        <v>5984</v>
      </nc>
    </rcc>
    <rcc rId="0" sId="2" s="1" dxf="1">
      <nc r="C83" t="inlineStr">
        <is>
          <t>BADALGOU</t>
        </is>
      </nc>
      <ndxf>
        <font>
          <sz val="11"/>
          <color indexed="8"/>
          <name val="Calibri"/>
          <family val="2"/>
          <scheme val="none"/>
        </font>
        <alignment wrapText="1"/>
      </ndxf>
    </rcc>
    <rcc rId="0" sId="2" s="1" dxf="1">
      <nc r="D83" t="inlineStr">
        <is>
          <t>BADALGOU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46" sId="2" ref="A83:XFD83" action="deleteRow">
    <rfmt sheetId="2" xfDxf="1" sqref="A83:XFD83" start="0" length="0"/>
    <rcc rId="0" sId="2">
      <nc r="A83" t="inlineStr">
        <is>
          <t>school</t>
        </is>
      </nc>
    </rcc>
    <rcc rId="0" sId="2">
      <nc r="B83">
        <v>5985</v>
      </nc>
    </rcc>
    <rcc rId="0" sId="2" s="1" dxf="1">
      <nc r="C83" t="inlineStr">
        <is>
          <t>BOUSKOMI</t>
        </is>
      </nc>
      <ndxf>
        <font>
          <sz val="11"/>
          <color indexed="8"/>
          <name val="Calibri"/>
          <family val="2"/>
          <scheme val="none"/>
        </font>
        <alignment wrapText="1"/>
      </ndxf>
    </rcc>
    <rcc rId="0" sId="2" s="1" dxf="1">
      <nc r="D83" t="inlineStr">
        <is>
          <t>BOUSKOMI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47" sId="2" ref="A83:XFD83" action="deleteRow">
    <rfmt sheetId="2" xfDxf="1" sqref="A83:XFD83" start="0" length="0"/>
    <rcc rId="0" sId="2">
      <nc r="A83" t="inlineStr">
        <is>
          <t>school</t>
        </is>
      </nc>
    </rcc>
    <rcc rId="0" sId="2">
      <nc r="B83">
        <v>5986</v>
      </nc>
    </rcc>
    <rcc rId="0" sId="2" s="1" dxf="1">
      <nc r="C83" t="inlineStr">
        <is>
          <t>DABESMA</t>
        </is>
      </nc>
      <ndxf>
        <font>
          <sz val="11"/>
          <color indexed="8"/>
          <name val="Calibri"/>
          <family val="2"/>
          <scheme val="none"/>
        </font>
        <alignment wrapText="1"/>
      </ndxf>
    </rcc>
    <rcc rId="0" sId="2" s="1" dxf="1">
      <nc r="D83" t="inlineStr">
        <is>
          <t>DABESMA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48" sId="2" ref="A83:XFD83" action="deleteRow">
    <rfmt sheetId="2" xfDxf="1" sqref="A83:XFD83" start="0" length="0"/>
    <rcc rId="0" sId="2">
      <nc r="A83" t="inlineStr">
        <is>
          <t>school</t>
        </is>
      </nc>
    </rcc>
    <rcc rId="0" sId="2">
      <nc r="B83">
        <v>5987</v>
      </nc>
    </rcc>
    <rcc rId="0" sId="2" s="1" dxf="1">
      <nc r="C83" t="inlineStr">
        <is>
          <t>DABILGOU ES</t>
        </is>
      </nc>
      <ndxf>
        <font>
          <sz val="11"/>
          <color indexed="8"/>
          <name val="Calibri"/>
          <family val="2"/>
          <scheme val="none"/>
        </font>
        <alignment wrapText="1"/>
      </ndxf>
    </rcc>
    <rcc rId="0" sId="2" s="1" dxf="1">
      <nc r="D83" t="inlineStr">
        <is>
          <t>DABILGOU ES</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49" sId="2" ref="A83:XFD83" action="deleteRow">
    <rfmt sheetId="2" xfDxf="1" sqref="A83:XFD83" start="0" length="0"/>
    <rcc rId="0" sId="2">
      <nc r="A83" t="inlineStr">
        <is>
          <t>school</t>
        </is>
      </nc>
    </rcc>
    <rcc rId="0" sId="2">
      <nc r="B83">
        <v>5988</v>
      </nc>
    </rcc>
    <rcc rId="0" sId="2" s="1" dxf="1">
      <nc r="C83" t="inlineStr">
        <is>
          <t>DORONGOU</t>
        </is>
      </nc>
      <ndxf>
        <font>
          <sz val="11"/>
          <color indexed="8"/>
          <name val="Calibri"/>
          <family val="2"/>
          <scheme val="none"/>
        </font>
        <alignment wrapText="1"/>
      </ndxf>
    </rcc>
    <rcc rId="0" sId="2" s="1" dxf="1">
      <nc r="D83" t="inlineStr">
        <is>
          <t>DORONGOU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0" sId="2" ref="A83:XFD83" action="deleteRow">
    <rfmt sheetId="2" xfDxf="1" sqref="A83:XFD83" start="0" length="0"/>
    <rcc rId="0" sId="2">
      <nc r="A83" t="inlineStr">
        <is>
          <t>school</t>
        </is>
      </nc>
    </rcc>
    <rcc rId="0" sId="2">
      <nc r="B83">
        <v>5989</v>
      </nc>
    </rcc>
    <rcc rId="0" sId="2" s="1" dxf="1">
      <nc r="C83" t="inlineStr">
        <is>
          <t xml:space="preserve">FOLBONGOU DE PIELA </t>
        </is>
      </nc>
      <ndxf>
        <font>
          <sz val="11"/>
          <color indexed="8"/>
          <name val="Calibri"/>
          <family val="2"/>
          <scheme val="none"/>
        </font>
        <alignment wrapText="1"/>
      </ndxf>
    </rcc>
    <rcc rId="0" sId="2" s="1" dxf="1">
      <nc r="D83" t="inlineStr">
        <is>
          <t xml:space="preserve">FOLBONGOU DE PIELA </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1" sId="2" ref="A83:XFD83" action="deleteRow">
    <rfmt sheetId="2" xfDxf="1" sqref="A83:XFD83" start="0" length="0"/>
    <rcc rId="0" sId="2">
      <nc r="A83" t="inlineStr">
        <is>
          <t>school</t>
        </is>
      </nc>
    </rcc>
    <rcc rId="0" sId="2">
      <nc r="B83">
        <v>5990</v>
      </nc>
    </rcc>
    <rcc rId="0" sId="2" s="1" dxf="1">
      <nc r="C83" t="inlineStr">
        <is>
          <t>KORINDJAKA</t>
        </is>
      </nc>
      <ndxf>
        <font>
          <sz val="11"/>
          <color indexed="8"/>
          <name val="Calibri"/>
          <family val="2"/>
          <scheme val="none"/>
        </font>
        <alignment wrapText="1"/>
      </ndxf>
    </rcc>
    <rcc rId="0" sId="2" s="1" dxf="1">
      <nc r="D83" t="inlineStr">
        <is>
          <t>KORINDJAKA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2" sId="2" ref="A83:XFD83" action="deleteRow">
    <rfmt sheetId="2" xfDxf="1" sqref="A83:XFD83" start="0" length="0"/>
    <rcc rId="0" sId="2">
      <nc r="A83" t="inlineStr">
        <is>
          <t>school</t>
        </is>
      </nc>
    </rcc>
    <rcc rId="0" sId="2">
      <nc r="B83">
        <v>5991</v>
      </nc>
    </rcc>
    <rcc rId="0" sId="2" s="1" dxf="1">
      <nc r="C83" t="inlineStr">
        <is>
          <t>LONFIRGOU</t>
        </is>
      </nc>
      <ndxf>
        <font>
          <sz val="11"/>
          <color indexed="8"/>
          <name val="Calibri"/>
          <family val="2"/>
          <scheme val="none"/>
        </font>
        <alignment wrapText="1"/>
      </ndxf>
    </rcc>
    <rcc rId="0" sId="2" s="1" dxf="1">
      <nc r="D83" t="inlineStr">
        <is>
          <t>LONFIRGOU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3" sId="2" ref="A83:XFD83" action="deleteRow">
    <rfmt sheetId="2" xfDxf="1" sqref="A83:XFD83" start="0" length="0"/>
    <rcc rId="0" sId="2">
      <nc r="A83" t="inlineStr">
        <is>
          <t>school</t>
        </is>
      </nc>
    </rcc>
    <rcc rId="0" sId="2">
      <nc r="B83">
        <v>5992</v>
      </nc>
    </rcc>
    <rcc rId="0" sId="2" s="1" dxf="1">
      <nc r="C83" t="inlineStr">
        <is>
          <t>NALONGOU</t>
        </is>
      </nc>
      <ndxf>
        <font>
          <sz val="11"/>
          <color indexed="8"/>
          <name val="Calibri"/>
          <family val="2"/>
          <scheme val="none"/>
        </font>
        <alignment wrapText="1"/>
      </ndxf>
    </rcc>
    <rcc rId="0" sId="2" s="1" dxf="1">
      <nc r="D83" t="inlineStr">
        <is>
          <t>NALONGOU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4" sId="2" ref="A83:XFD83" action="deleteRow">
    <rfmt sheetId="2" xfDxf="1" sqref="A83:XFD83" start="0" length="0"/>
    <rcc rId="0" sId="2">
      <nc r="A83" t="inlineStr">
        <is>
          <t>school</t>
        </is>
      </nc>
    </rcc>
    <rcc rId="0" sId="2">
      <nc r="B83">
        <v>5993</v>
      </nc>
    </rcc>
    <rcc rId="0" sId="2" s="1" dxf="1">
      <nc r="C83" t="inlineStr">
        <is>
          <t>NINDJALOURI-DIN</t>
        </is>
      </nc>
      <ndxf>
        <font>
          <sz val="11"/>
          <color indexed="8"/>
          <name val="Calibri"/>
          <family val="2"/>
          <scheme val="none"/>
        </font>
        <alignment wrapText="1"/>
      </ndxf>
    </rcc>
    <rcc rId="0" sId="2" s="1" dxf="1">
      <nc r="D83" t="inlineStr">
        <is>
          <t>NINDJALOURI-DIN</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5" sId="2" ref="A83:XFD83" action="deleteRow">
    <rfmt sheetId="2" xfDxf="1" sqref="A83:XFD83" start="0" length="0"/>
    <rcc rId="0" sId="2">
      <nc r="A83" t="inlineStr">
        <is>
          <t>school</t>
        </is>
      </nc>
    </rcc>
    <rcc rId="0" sId="2">
      <nc r="B83">
        <v>5994</v>
      </nc>
    </rcc>
    <rcc rId="0" sId="2" s="1" dxf="1">
      <nc r="C83" t="inlineStr">
        <is>
          <t>NOALI ES</t>
        </is>
      </nc>
      <ndxf>
        <font>
          <sz val="11"/>
          <color indexed="8"/>
          <name val="Calibri"/>
          <family val="2"/>
          <scheme val="none"/>
        </font>
        <alignment wrapText="1"/>
      </ndxf>
    </rcc>
    <rcc rId="0" sId="2" s="1" dxf="1">
      <nc r="D83" t="inlineStr">
        <is>
          <t>NOALI ES</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6" sId="2" ref="A83:XFD83" action="deleteRow">
    <rfmt sheetId="2" xfDxf="1" sqref="A83:XFD83" start="0" length="0"/>
    <rcc rId="0" sId="2">
      <nc r="A83" t="inlineStr">
        <is>
          <t>school</t>
        </is>
      </nc>
    </rcc>
    <rcc rId="0" sId="2">
      <nc r="B83">
        <v>5995</v>
      </nc>
    </rcc>
    <rcc rId="0" sId="2" s="1" dxf="1">
      <nc r="C83" t="inlineStr">
        <is>
          <t>PIELA A</t>
        </is>
      </nc>
      <ndxf>
        <font>
          <sz val="11"/>
          <color indexed="8"/>
          <name val="Calibri"/>
          <family val="2"/>
          <scheme val="none"/>
        </font>
        <alignment wrapText="1"/>
      </ndxf>
    </rcc>
    <rcc rId="0" sId="2" s="1" dxf="1">
      <nc r="D83" t="inlineStr">
        <is>
          <t>PIELA 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7" sId="2" ref="A83:XFD83" action="deleteRow">
    <rfmt sheetId="2" xfDxf="1" sqref="A83:XFD83" start="0" length="0"/>
    <rcc rId="0" sId="2">
      <nc r="A83" t="inlineStr">
        <is>
          <t>school</t>
        </is>
      </nc>
    </rcc>
    <rcc rId="0" sId="2">
      <nc r="B83">
        <v>5996</v>
      </nc>
    </rcc>
    <rcc rId="0" sId="2" s="1" dxf="1">
      <nc r="C83" t="inlineStr">
        <is>
          <t>PIELA B</t>
        </is>
      </nc>
      <ndxf>
        <font>
          <sz val="11"/>
          <color indexed="8"/>
          <name val="Calibri"/>
          <family val="2"/>
          <scheme val="none"/>
        </font>
        <alignment wrapText="1"/>
      </ndxf>
    </rcc>
    <rcc rId="0" sId="2" s="1" dxf="1">
      <nc r="D83" t="inlineStr">
        <is>
          <t>PIELA B</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8" sId="2" ref="A83:XFD83" action="deleteRow">
    <rfmt sheetId="2" xfDxf="1" sqref="A83:XFD83" start="0" length="0"/>
    <rcc rId="0" sId="2">
      <nc r="A83" t="inlineStr">
        <is>
          <t>school</t>
        </is>
      </nc>
    </rcc>
    <rcc rId="0" sId="2">
      <nc r="B83">
        <v>5997</v>
      </nc>
    </rcc>
    <rcc rId="0" sId="2" s="1" dxf="1">
      <nc r="C83" t="inlineStr">
        <is>
          <t>PIELA D</t>
        </is>
      </nc>
      <ndxf>
        <font>
          <sz val="11"/>
          <color indexed="8"/>
          <name val="Calibri"/>
          <family val="2"/>
          <scheme val="none"/>
        </font>
        <alignment wrapText="1"/>
      </ndxf>
    </rcc>
    <rcc rId="0" sId="2" s="1" dxf="1">
      <nc r="D83" t="inlineStr">
        <is>
          <t>PIELA D</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59" sId="2" ref="A83:XFD83" action="deleteRow">
    <rfmt sheetId="2" xfDxf="1" sqref="A83:XFD83" start="0" length="0"/>
    <rcc rId="0" sId="2">
      <nc r="A83" t="inlineStr">
        <is>
          <t>school</t>
        </is>
      </nc>
    </rcc>
    <rcc rId="0" sId="2">
      <nc r="B83">
        <v>5998</v>
      </nc>
    </rcc>
    <rcc rId="0" sId="2" s="1" dxf="1">
      <nc r="C83" t="inlineStr">
        <is>
          <t>PIELA E</t>
        </is>
      </nc>
      <ndxf>
        <font>
          <sz val="11"/>
          <color indexed="8"/>
          <name val="Calibri"/>
          <family val="2"/>
          <scheme val="none"/>
        </font>
        <alignment wrapText="1"/>
      </ndxf>
    </rcc>
    <rcc rId="0" sId="2" s="1" dxf="1">
      <nc r="D83" t="inlineStr">
        <is>
          <t>PIELA E</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0" sId="2" ref="A83:XFD83" action="deleteRow">
    <rfmt sheetId="2" xfDxf="1" sqref="A83:XFD83" start="0" length="0"/>
    <rcc rId="0" sId="2">
      <nc r="A83" t="inlineStr">
        <is>
          <t>school</t>
        </is>
      </nc>
    </rcc>
    <rcc rId="0" sId="2">
      <nc r="B83">
        <v>5999</v>
      </nc>
    </rcc>
    <rcc rId="0" sId="2" s="1" dxf="1">
      <nc r="C83" t="inlineStr">
        <is>
          <t>SORGOU</t>
        </is>
      </nc>
      <ndxf>
        <font>
          <sz val="11"/>
          <color indexed="8"/>
          <name val="Calibri"/>
          <family val="2"/>
          <scheme val="none"/>
        </font>
        <alignment wrapText="1"/>
      </ndxf>
    </rcc>
    <rcc rId="0" sId="2" s="1" dxf="1">
      <nc r="D83" t="inlineStr">
        <is>
          <t>SORGOU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1" sId="2" ref="A83:XFD83" action="deleteRow">
    <rfmt sheetId="2" xfDxf="1" sqref="A83:XFD83" start="0" length="0"/>
    <rcc rId="0" sId="2">
      <nc r="A83" t="inlineStr">
        <is>
          <t>school</t>
        </is>
      </nc>
    </rcc>
    <rcc rId="0" sId="2">
      <nc r="B83">
        <v>6000</v>
      </nc>
    </rcc>
    <rcc rId="0" sId="2" s="1" dxf="1">
      <nc r="C83" t="inlineStr">
        <is>
          <t>TANGAYE</t>
        </is>
      </nc>
      <ndxf>
        <font>
          <sz val="11"/>
          <color indexed="8"/>
          <name val="Calibri"/>
          <family val="2"/>
          <scheme val="none"/>
        </font>
        <alignment wrapText="1"/>
      </ndxf>
    </rcc>
    <rcc rId="0" sId="2" s="1" dxf="1">
      <nc r="D83" t="inlineStr">
        <is>
          <t>TANGAYE</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2" sId="2" ref="A83:XFD83" action="deleteRow">
    <rfmt sheetId="2" xfDxf="1" sqref="A83:XFD83" start="0" length="0"/>
    <rcc rId="0" sId="2">
      <nc r="A83" t="inlineStr">
        <is>
          <t>school</t>
        </is>
      </nc>
    </rcc>
    <rcc rId="0" sId="2">
      <nc r="B83">
        <v>6001</v>
      </nc>
    </rcc>
    <rcc rId="0" sId="2" s="1" dxf="1">
      <nc r="C83" t="inlineStr">
        <is>
          <t>TIONGO PORI</t>
        </is>
      </nc>
      <ndxf>
        <font>
          <sz val="11"/>
          <color indexed="8"/>
          <name val="Calibri"/>
          <family val="2"/>
          <scheme val="none"/>
        </font>
        <alignment wrapText="1"/>
      </ndxf>
    </rcc>
    <rcc rId="0" sId="2" s="1" dxf="1">
      <nc r="D83" t="inlineStr">
        <is>
          <t>TIONGO PORI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3" sId="2" ref="A83:XFD83" action="deleteRow">
    <rfmt sheetId="2" xfDxf="1" sqref="A83:XFD83" start="0" length="0"/>
    <rcc rId="0" sId="2">
      <nc r="A83" t="inlineStr">
        <is>
          <t>school</t>
        </is>
      </nc>
    </rcc>
    <rcc rId="0" sId="2">
      <nc r="B83">
        <v>6002</v>
      </nc>
    </rcc>
    <rcc rId="0" sId="2" s="1" dxf="1">
      <nc r="C83" t="inlineStr">
        <is>
          <t>TIONGORI</t>
        </is>
      </nc>
      <ndxf>
        <font>
          <sz val="11"/>
          <color indexed="8"/>
          <name val="Calibri"/>
          <family val="2"/>
          <scheme val="none"/>
        </font>
        <alignment wrapText="1"/>
      </ndxf>
    </rcc>
    <rcc rId="0" sId="2" s="1" dxf="1">
      <nc r="D83" t="inlineStr">
        <is>
          <t>TIONGORI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4" sId="2" ref="A83:XFD83" action="deleteRow">
    <rfmt sheetId="2" xfDxf="1" sqref="A83:XFD83" start="0" length="0"/>
    <rcc rId="0" sId="2">
      <nc r="A83" t="inlineStr">
        <is>
          <t>school</t>
        </is>
      </nc>
    </rcc>
    <rcc rId="0" sId="2">
      <nc r="B83">
        <v>6003</v>
      </nc>
    </rcc>
    <rcc rId="0" sId="2" s="1" dxf="1">
      <nc r="C83" t="inlineStr">
        <is>
          <t>TOUGOUDADOU</t>
        </is>
      </nc>
      <ndxf>
        <font>
          <sz val="11"/>
          <color indexed="8"/>
          <name val="Calibri"/>
          <family val="2"/>
          <scheme val="none"/>
        </font>
        <alignment wrapText="1"/>
      </ndxf>
    </rcc>
    <rcc rId="0" sId="2" s="1" dxf="1">
      <nc r="D83" t="inlineStr">
        <is>
          <t>TOUGOUDADOU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5" sId="2" ref="A83:XFD83" action="deleteRow">
    <rfmt sheetId="2" xfDxf="1" sqref="A83:XFD83" start="0" length="0"/>
    <rcc rId="0" sId="2">
      <nc r="A83" t="inlineStr">
        <is>
          <t>school</t>
        </is>
      </nc>
    </rcc>
    <rcc rId="0" sId="2">
      <nc r="B83">
        <v>6004</v>
      </nc>
    </rcc>
    <rcc rId="0" sId="2" s="1" dxf="1">
      <nc r="C83" t="inlineStr">
        <is>
          <t>BANOASSI</t>
        </is>
      </nc>
      <ndxf>
        <font>
          <sz val="11"/>
          <color indexed="8"/>
          <name val="Calibri"/>
          <family val="2"/>
          <scheme val="none"/>
        </font>
        <alignment wrapText="1"/>
      </ndxf>
    </rcc>
    <rcc rId="0" sId="2" s="1" dxf="1">
      <nc r="D83" t="inlineStr">
        <is>
          <t>BANOASSI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6" sId="2" ref="A83:XFD83" action="deleteRow">
    <rfmt sheetId="2" xfDxf="1" sqref="A83:XFD83" start="0" length="0"/>
    <rcc rId="0" sId="2">
      <nc r="A83" t="inlineStr">
        <is>
          <t>school</t>
        </is>
      </nc>
    </rcc>
    <rcc rId="0" sId="2">
      <nc r="B83">
        <v>6005</v>
      </nc>
    </rcc>
    <rcc rId="0" sId="2" s="1" dxf="1">
      <nc r="C83" t="inlineStr">
        <is>
          <t>DABDIN</t>
        </is>
      </nc>
      <ndxf>
        <font>
          <sz val="11"/>
          <color indexed="8"/>
          <name val="Calibri"/>
          <family val="2"/>
          <scheme val="none"/>
        </font>
        <alignment wrapText="1"/>
      </ndxf>
    </rcc>
    <rcc rId="0" sId="2" s="1" dxf="1">
      <nc r="D83" t="inlineStr">
        <is>
          <t>DABDIN</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7" sId="2" ref="A83:XFD83" action="deleteRow">
    <rfmt sheetId="2" xfDxf="1" sqref="A83:XFD83" start="0" length="0"/>
    <rcc rId="0" sId="2">
      <nc r="A83" t="inlineStr">
        <is>
          <t>school</t>
        </is>
      </nc>
    </rcc>
    <rcc rId="0" sId="2">
      <nc r="B83">
        <v>6006</v>
      </nc>
    </rcc>
    <rcc rId="0" sId="2" s="1" dxf="1">
      <nc r="C83" t="inlineStr">
        <is>
          <t>DIABATOU</t>
        </is>
      </nc>
      <ndxf>
        <font>
          <sz val="11"/>
          <color indexed="8"/>
          <name val="Calibri"/>
          <family val="2"/>
          <scheme val="none"/>
        </font>
        <alignment wrapText="1"/>
      </ndxf>
    </rcc>
    <rcc rId="0" sId="2" s="1" dxf="1">
      <nc r="D83" t="inlineStr">
        <is>
          <t>DIABATOU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8" sId="2" ref="A83:XFD83" action="deleteRow">
    <rfmt sheetId="2" xfDxf="1" sqref="A83:XFD83" start="0" length="0"/>
    <rcc rId="0" sId="2">
      <nc r="A83" t="inlineStr">
        <is>
          <t>school</t>
        </is>
      </nc>
    </rcc>
    <rcc rId="0" sId="2">
      <nc r="B83">
        <v>6007</v>
      </nc>
    </rcc>
    <rcc rId="0" sId="2" s="1" dxf="1">
      <nc r="C83" t="inlineStr">
        <is>
          <t>DJOARI</t>
        </is>
      </nc>
      <ndxf>
        <font>
          <sz val="11"/>
          <color indexed="8"/>
          <name val="Calibri"/>
          <family val="2"/>
          <scheme val="none"/>
        </font>
        <alignment wrapText="1"/>
      </ndxf>
    </rcc>
    <rcc rId="0" sId="2" s="1" dxf="1">
      <nc r="D83" t="inlineStr">
        <is>
          <t>DJOARI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69" sId="2" ref="A83:XFD83" action="deleteRow">
    <rfmt sheetId="2" xfDxf="1" sqref="A83:XFD83" start="0" length="0"/>
    <rcc rId="0" sId="2">
      <nc r="A83" t="inlineStr">
        <is>
          <t>school</t>
        </is>
      </nc>
    </rcc>
    <rcc rId="0" sId="2">
      <nc r="B83">
        <v>6008</v>
      </nc>
    </rcc>
    <rcc rId="0" sId="2" s="1" dxf="1">
      <nc r="C83" t="inlineStr">
        <is>
          <t>DOYANA</t>
        </is>
      </nc>
      <ndxf>
        <font>
          <sz val="11"/>
          <color indexed="8"/>
          <name val="Calibri"/>
          <family val="2"/>
          <scheme val="none"/>
        </font>
        <alignment wrapText="1"/>
      </ndxf>
    </rcc>
    <rcc rId="0" sId="2" s="1" dxf="1">
      <nc r="D83" t="inlineStr">
        <is>
          <t>DOYANA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0" sId="2" ref="A83:XFD83" action="deleteRow">
    <rfmt sheetId="2" xfDxf="1" sqref="A83:XFD83" start="0" length="0"/>
    <rcc rId="0" sId="2">
      <nc r="A83" t="inlineStr">
        <is>
          <t>school</t>
        </is>
      </nc>
    </rcc>
    <rcc rId="0" sId="2">
      <nc r="B83">
        <v>6009</v>
      </nc>
    </rcc>
    <rcc rId="0" sId="2" s="1" dxf="1">
      <nc r="C83" t="inlineStr">
        <is>
          <t>GABOASSI</t>
        </is>
      </nc>
      <ndxf>
        <font>
          <sz val="11"/>
          <color indexed="8"/>
          <name val="Calibri"/>
          <family val="2"/>
          <scheme val="none"/>
        </font>
        <alignment wrapText="1"/>
      </ndxf>
    </rcc>
    <rcc rId="0" sId="2" s="1" dxf="1">
      <nc r="D83" t="inlineStr">
        <is>
          <t>GABOASSI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1" sId="2" ref="A83:XFD83" action="deleteRow">
    <rfmt sheetId="2" xfDxf="1" sqref="A83:XFD83" start="0" length="0"/>
    <rcc rId="0" sId="2">
      <nc r="A83" t="inlineStr">
        <is>
          <t>school</t>
        </is>
      </nc>
    </rcc>
    <rcc rId="0" sId="2">
      <nc r="B83">
        <v>6010</v>
      </nc>
    </rcc>
    <rcc rId="0" sId="2" s="1" dxf="1">
      <nc r="C83" t="inlineStr">
        <is>
          <t>GNAFARI</t>
        </is>
      </nc>
      <ndxf>
        <font>
          <sz val="11"/>
          <color indexed="8"/>
          <name val="Calibri"/>
          <family val="2"/>
          <scheme val="none"/>
        </font>
        <alignment wrapText="1"/>
      </ndxf>
    </rcc>
    <rcc rId="0" sId="2" s="1" dxf="1">
      <nc r="D83" t="inlineStr">
        <is>
          <t>GNAFARI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2" sId="2" ref="A83:XFD83" action="deleteRow">
    <rfmt sheetId="2" xfDxf="1" sqref="A83:XFD83" start="0" length="0"/>
    <rcc rId="0" sId="2">
      <nc r="A83" t="inlineStr">
        <is>
          <t>school</t>
        </is>
      </nc>
    </rcc>
    <rcc rId="0" sId="2">
      <nc r="B83">
        <v>6011</v>
      </nc>
    </rcc>
    <rcc rId="0" sId="2" s="1" dxf="1">
      <nc r="C83" t="inlineStr">
        <is>
          <t>GORI</t>
        </is>
      </nc>
      <ndxf>
        <font>
          <sz val="11"/>
          <color indexed="8"/>
          <name val="Calibri"/>
          <family val="2"/>
          <scheme val="none"/>
        </font>
        <alignment wrapText="1"/>
      </ndxf>
    </rcc>
    <rcc rId="0" sId="2" s="1" dxf="1">
      <nc r="D83" t="inlineStr">
        <is>
          <t>GORI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3" sId="2" ref="A83:XFD83" action="deleteRow">
    <rfmt sheetId="2" xfDxf="1" sqref="A83:XFD83" start="0" length="0"/>
    <rcc rId="0" sId="2">
      <nc r="A83" t="inlineStr">
        <is>
          <t>school</t>
        </is>
      </nc>
    </rcc>
    <rcc rId="0" sId="2">
      <nc r="B83">
        <v>6012</v>
      </nc>
    </rcc>
    <rcc rId="0" sId="2" s="1" dxf="1">
      <nc r="C83" t="inlineStr">
        <is>
          <t>GUIMBOARI</t>
        </is>
      </nc>
      <ndxf>
        <font>
          <sz val="11"/>
          <color indexed="8"/>
          <name val="Calibri"/>
          <family val="2"/>
          <scheme val="none"/>
        </font>
        <alignment wrapText="1"/>
      </ndxf>
    </rcc>
    <rcc rId="0" sId="2" s="1" dxf="1">
      <nc r="D83" t="inlineStr">
        <is>
          <t>GUIMBOARI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4" sId="2" ref="A83:XFD83" action="deleteRow">
    <rfmt sheetId="2" xfDxf="1" sqref="A83:XFD83" start="0" length="0"/>
    <rcc rId="0" sId="2">
      <nc r="A83" t="inlineStr">
        <is>
          <t>school</t>
        </is>
      </nc>
    </rcc>
    <rcc rId="0" sId="2">
      <nc r="B83">
        <v>6013</v>
      </nc>
    </rcc>
    <rcc rId="0" sId="2" s="1" dxf="1">
      <nc r="C83" t="inlineStr">
        <is>
          <t>KALAMBAOGO</t>
        </is>
      </nc>
      <ndxf>
        <font>
          <sz val="11"/>
          <color indexed="8"/>
          <name val="Calibri"/>
          <family val="2"/>
          <scheme val="none"/>
        </font>
        <alignment wrapText="1"/>
      </ndxf>
    </rcc>
    <rcc rId="0" sId="2" s="1" dxf="1">
      <nc r="D83" t="inlineStr">
        <is>
          <t>KALAMBAOGO</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5" sId="2" ref="A83:XFD83" action="deleteRow">
    <rfmt sheetId="2" xfDxf="1" sqref="A83:XFD83" start="0" length="0"/>
    <rcc rId="0" sId="2">
      <nc r="A83" t="inlineStr">
        <is>
          <t>school</t>
        </is>
      </nc>
    </rcc>
    <rcc rId="0" sId="2">
      <nc r="B83">
        <v>6014</v>
      </nc>
    </rcc>
    <rcc rId="0" sId="2" s="1" dxf="1">
      <nc r="C83" t="inlineStr">
        <is>
          <t>KALARI</t>
        </is>
      </nc>
      <ndxf>
        <font>
          <sz val="11"/>
          <color indexed="8"/>
          <name val="Calibri"/>
          <family val="2"/>
          <scheme val="none"/>
        </font>
        <alignment wrapText="1"/>
      </ndxf>
    </rcc>
    <rcc rId="0" sId="2" s="1" dxf="1">
      <nc r="D83" t="inlineStr">
        <is>
          <t>KALARI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6" sId="2" ref="A83:XFD83" action="deleteRow">
    <rfmt sheetId="2" xfDxf="1" sqref="A83:XFD83" start="0" length="0"/>
    <rcc rId="0" sId="2">
      <nc r="A83" t="inlineStr">
        <is>
          <t>school</t>
        </is>
      </nc>
    </rcc>
    <rcc rId="0" sId="2">
      <nc r="B83">
        <v>6015</v>
      </nc>
    </rcc>
    <rcc rId="0" sId="2" s="1" dxf="1">
      <nc r="C83" t="inlineStr">
        <is>
          <t>KARIMAMA</t>
        </is>
      </nc>
      <ndxf>
        <font>
          <sz val="11"/>
          <color indexed="8"/>
          <name val="Calibri"/>
          <family val="2"/>
          <scheme val="none"/>
        </font>
        <alignment wrapText="1"/>
      </ndxf>
    </rcc>
    <rcc rId="0" sId="2" s="1" dxf="1">
      <nc r="D83" t="inlineStr">
        <is>
          <t>KARIMAMA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7" sId="2" ref="A83:XFD83" action="deleteRow">
    <rfmt sheetId="2" xfDxf="1" sqref="A83:XFD83" start="0" length="0"/>
    <rcc rId="0" sId="2">
      <nc r="A83" t="inlineStr">
        <is>
          <t>school</t>
        </is>
      </nc>
    </rcc>
    <rcc rId="0" sId="2">
      <nc r="B83">
        <v>6016</v>
      </nc>
    </rcc>
    <rcc rId="0" sId="2" s="1" dxf="1">
      <nc r="C83" t="inlineStr">
        <is>
          <t>KOGTOURI</t>
        </is>
      </nc>
      <ndxf>
        <font>
          <sz val="11"/>
          <color indexed="8"/>
          <name val="Calibri"/>
          <family val="2"/>
          <scheme val="none"/>
        </font>
        <alignment wrapText="1"/>
      </ndxf>
    </rcc>
    <rcc rId="0" sId="2" s="1" dxf="1">
      <nc r="D83" t="inlineStr">
        <is>
          <t>KOGTOURI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8" sId="2" ref="A83:XFD83" action="deleteRow">
    <rfmt sheetId="2" xfDxf="1" sqref="A83:XFD83" start="0" length="0"/>
    <rcc rId="0" sId="2">
      <nc r="A83" t="inlineStr">
        <is>
          <t>school</t>
        </is>
      </nc>
    </rcc>
    <rcc rId="0" sId="2">
      <nc r="B83">
        <v>6017</v>
      </nc>
    </rcc>
    <rcc rId="0" sId="2" s="1" dxf="1">
      <nc r="C83" t="inlineStr">
        <is>
          <t>KOKIN</t>
        </is>
      </nc>
      <ndxf>
        <font>
          <sz val="11"/>
          <color indexed="8"/>
          <name val="Calibri"/>
          <family val="2"/>
          <scheme val="none"/>
        </font>
        <alignment wrapText="1"/>
      </ndxf>
    </rcc>
    <rcc rId="0" sId="2" s="1" dxf="1">
      <nc r="D83" t="inlineStr">
        <is>
          <t>KOKIN</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79" sId="2" ref="A83:XFD83" action="deleteRow">
    <rfmt sheetId="2" xfDxf="1" sqref="A83:XFD83" start="0" length="0"/>
    <rcc rId="0" sId="2">
      <nc r="A83" t="inlineStr">
        <is>
          <t>school</t>
        </is>
      </nc>
    </rcc>
    <rcc rId="0" sId="2">
      <nc r="B83">
        <v>6018</v>
      </nc>
    </rcc>
    <rcc rId="0" sId="2" s="1" dxf="1">
      <nc r="C83" t="inlineStr">
        <is>
          <t>KONGAYE</t>
        </is>
      </nc>
      <ndxf>
        <font>
          <sz val="11"/>
          <color indexed="8"/>
          <name val="Calibri"/>
          <family val="2"/>
          <scheme val="none"/>
        </font>
        <alignment wrapText="1"/>
      </ndxf>
    </rcc>
    <rcc rId="0" sId="2" s="1" dxf="1">
      <nc r="D83" t="inlineStr">
        <is>
          <t>KONGAYE</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0" sId="2" ref="A83:XFD83" action="deleteRow">
    <rfmt sheetId="2" xfDxf="1" sqref="A83:XFD83" start="0" length="0"/>
    <rcc rId="0" sId="2">
      <nc r="A83" t="inlineStr">
        <is>
          <t>school</t>
        </is>
      </nc>
    </rcc>
    <rcc rId="0" sId="2">
      <nc r="B83">
        <v>6019</v>
      </nc>
    </rcc>
    <rcc rId="0" sId="2" s="1" dxf="1">
      <nc r="C83" t="inlineStr">
        <is>
          <t>KORONGOU</t>
        </is>
      </nc>
      <ndxf>
        <font>
          <sz val="11"/>
          <color indexed="8"/>
          <name val="Calibri"/>
          <family val="2"/>
          <scheme val="none"/>
        </font>
        <alignment wrapText="1"/>
      </ndxf>
    </rcc>
    <rcc rId="0" sId="2" s="1" dxf="1">
      <nc r="D83" t="inlineStr">
        <is>
          <t>KORONGOU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1" sId="2" ref="A83:XFD83" action="deleteRow">
    <rfmt sheetId="2" xfDxf="1" sqref="A83:XFD83" start="0" length="0"/>
    <rcc rId="0" sId="2">
      <nc r="A83" t="inlineStr">
        <is>
          <t>school</t>
        </is>
      </nc>
    </rcc>
    <rcc rId="0" sId="2">
      <nc r="B83">
        <v>6020</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2" sId="2" ref="A83:XFD83" action="deleteRow">
    <rfmt sheetId="2" xfDxf="1" sqref="A83:XFD83" start="0" length="0"/>
    <rcc rId="0" sId="2">
      <nc r="A83" t="inlineStr">
        <is>
          <t>school</t>
        </is>
      </nc>
    </rcc>
    <rcc rId="0" sId="2">
      <nc r="B83">
        <v>6021</v>
      </nc>
    </rcc>
    <rcc rId="0" sId="2" s="1" dxf="1">
      <nc r="C83" t="inlineStr">
        <is>
          <t>LANGNOANSSI</t>
        </is>
      </nc>
      <ndxf>
        <font>
          <sz val="11"/>
          <color indexed="8"/>
          <name val="Calibri"/>
          <family val="2"/>
          <scheme val="none"/>
        </font>
        <alignment wrapText="1"/>
      </ndxf>
    </rcc>
    <rcc rId="0" sId="2" s="1" dxf="1">
      <nc r="D83" t="inlineStr">
        <is>
          <t>LANGNOANSSI</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3" sId="2" ref="A83:XFD83" action="deleteRow">
    <rfmt sheetId="2" xfDxf="1" sqref="A83:XFD83" start="0" length="0"/>
    <rcc rId="0" sId="2">
      <nc r="A83" t="inlineStr">
        <is>
          <t>school</t>
        </is>
      </nc>
    </rcc>
    <rcc rId="0" sId="2">
      <nc r="B83">
        <v>6022</v>
      </nc>
    </rcc>
    <rcc rId="0" sId="2" s="1" dxf="1">
      <nc r="C83" t="inlineStr">
        <is>
          <t>MARGOU</t>
        </is>
      </nc>
      <ndxf>
        <font>
          <sz val="11"/>
          <color indexed="8"/>
          <name val="Calibri"/>
          <family val="2"/>
          <scheme val="none"/>
        </font>
        <alignment wrapText="1"/>
      </ndxf>
    </rcc>
    <rcc rId="0" sId="2" s="1" dxf="1">
      <nc r="D83" t="inlineStr">
        <is>
          <t>MARGOU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4" sId="2" ref="A83:XFD83" action="deleteRow">
    <rfmt sheetId="2" xfDxf="1" sqref="A83:XFD83" start="0" length="0"/>
    <rcc rId="0" sId="2">
      <nc r="A83" t="inlineStr">
        <is>
          <t>school</t>
        </is>
      </nc>
    </rcc>
    <rcc rId="0" sId="2">
      <nc r="B83">
        <v>6023</v>
      </nc>
    </rcc>
    <rcc rId="0" sId="2" s="1" dxf="1">
      <nc r="C83" t="inlineStr">
        <is>
          <t>MARMIGA MCA</t>
        </is>
      </nc>
      <ndxf>
        <font>
          <sz val="11"/>
          <color indexed="8"/>
          <name val="Calibri"/>
          <family val="2"/>
          <scheme val="none"/>
        </font>
        <alignment wrapText="1"/>
      </ndxf>
    </rcc>
    <rcc rId="0" sId="2" s="1" dxf="1">
      <nc r="D83" t="inlineStr">
        <is>
          <t>MARMIGA MCA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5" sId="2" ref="A83:XFD83" action="deleteRow">
    <rfmt sheetId="2" xfDxf="1" sqref="A83:XFD83" start="0" length="0"/>
    <rcc rId="0" sId="2">
      <nc r="A83" t="inlineStr">
        <is>
          <t>school</t>
        </is>
      </nc>
    </rcc>
    <rcc rId="0" sId="2">
      <nc r="B83">
        <v>6024</v>
      </nc>
    </rcc>
    <rcc rId="0" sId="2" s="1" dxf="1">
      <nc r="C83" t="inlineStr">
        <is>
          <t>NAKODOU</t>
        </is>
      </nc>
      <ndxf>
        <font>
          <sz val="11"/>
          <color indexed="8"/>
          <name val="Calibri"/>
          <family val="2"/>
          <scheme val="none"/>
        </font>
        <alignment wrapText="1"/>
      </ndxf>
    </rcc>
    <rcc rId="0" sId="2" s="1" dxf="1">
      <nc r="D83" t="inlineStr">
        <is>
          <t>NAKODOU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6" sId="2" ref="A83:XFD83" action="deleteRow">
    <rfmt sheetId="2" xfDxf="1" sqref="A83:XFD83" start="0" length="0"/>
    <rcc rId="0" sId="2">
      <nc r="A83" t="inlineStr">
        <is>
          <t>school</t>
        </is>
      </nc>
    </rcc>
    <rcc rId="0" sId="2">
      <nc r="B83">
        <v>6025</v>
      </nc>
    </rcc>
    <rcc rId="0" sId="2" s="1" dxf="1">
      <nc r="C83" t="inlineStr">
        <is>
          <t>NAMAGDOU</t>
        </is>
      </nc>
      <ndxf>
        <font>
          <sz val="11"/>
          <color indexed="8"/>
          <name val="Calibri"/>
          <family val="2"/>
          <scheme val="none"/>
        </font>
        <alignment wrapText="1"/>
      </ndxf>
    </rcc>
    <rcc rId="0" sId="2" s="1" dxf="1">
      <nc r="D83" t="inlineStr">
        <is>
          <t>NAMAGDOU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7" sId="2" ref="A83:XFD83" action="deleteRow">
    <rfmt sheetId="2" xfDxf="1" sqref="A83:XFD83" start="0" length="0"/>
    <rcc rId="0" sId="2">
      <nc r="A83" t="inlineStr">
        <is>
          <t>school</t>
        </is>
      </nc>
    </rcc>
    <rcc rId="0" sId="2">
      <nc r="B83">
        <v>6026</v>
      </nc>
    </rcc>
    <rcc rId="0" sId="2" s="1" dxf="1">
      <nc r="C83" t="inlineStr">
        <is>
          <t>NAMOUNGOU</t>
        </is>
      </nc>
      <ndxf>
        <font>
          <sz val="11"/>
          <color indexed="8"/>
          <name val="Calibri"/>
          <family val="2"/>
          <scheme val="none"/>
        </font>
        <alignment wrapText="1"/>
      </ndxf>
    </rcc>
    <rcc rId="0" sId="2" s="1" dxf="1">
      <nc r="D83" t="inlineStr">
        <is>
          <t>NAMOUNGOU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8" sId="2" ref="A83:XFD83" action="deleteRow">
    <rfmt sheetId="2" xfDxf="1" sqref="A83:XFD83" start="0" length="0"/>
    <rcc rId="0" sId="2">
      <nc r="A83" t="inlineStr">
        <is>
          <t>school</t>
        </is>
      </nc>
    </rcc>
    <rcc rId="0" sId="2">
      <nc r="B83">
        <v>6027</v>
      </nc>
    </rcc>
    <rcc rId="0" sId="2" s="1" dxf="1">
      <nc r="C83" t="inlineStr">
        <is>
          <t>PIELA C</t>
        </is>
      </nc>
      <ndxf>
        <font>
          <sz val="11"/>
          <color indexed="8"/>
          <name val="Calibri"/>
          <family val="2"/>
          <scheme val="none"/>
        </font>
        <alignment wrapText="1"/>
      </ndxf>
    </rcc>
    <rcc rId="0" sId="2" s="1" dxf="1">
      <nc r="D83" t="inlineStr">
        <is>
          <t>PIELA C</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89" sId="2" ref="A83:XFD83" action="deleteRow">
    <rfmt sheetId="2" xfDxf="1" sqref="A83:XFD83" start="0" length="0"/>
    <rcc rId="0" sId="2">
      <nc r="A83" t="inlineStr">
        <is>
          <t>school</t>
        </is>
      </nc>
    </rcc>
    <rcc rId="0" sId="2">
      <nc r="B83">
        <v>6028</v>
      </nc>
    </rcc>
    <rcc rId="0" sId="2" s="1" dxf="1">
      <nc r="C83" t="inlineStr">
        <is>
          <t>SIALA</t>
        </is>
      </nc>
      <ndxf>
        <font>
          <sz val="11"/>
          <color indexed="8"/>
          <name val="Calibri"/>
          <family val="2"/>
          <scheme val="none"/>
        </font>
        <alignment wrapText="1"/>
      </ndxf>
    </rcc>
    <rcc rId="0" sId="2" s="1" dxf="1">
      <nc r="D83" t="inlineStr">
        <is>
          <t>SIALA</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90" sId="2" ref="A83:XFD83" action="deleteRow">
    <rfmt sheetId="2" xfDxf="1" sqref="A83:XFD83" start="0" length="0"/>
    <rcc rId="0" sId="2">
      <nc r="A83" t="inlineStr">
        <is>
          <t>school</t>
        </is>
      </nc>
    </rcc>
    <rcc rId="0" sId="2">
      <nc r="B83">
        <v>6029</v>
      </nc>
    </rcc>
    <rcc rId="0" sId="2" s="1" dxf="1">
      <nc r="C83" t="inlineStr">
        <is>
          <t>SOUROUNGOU</t>
        </is>
      </nc>
      <ndxf>
        <font>
          <sz val="11"/>
          <color indexed="8"/>
          <name val="Calibri"/>
          <family val="2"/>
          <scheme val="none"/>
        </font>
        <alignment wrapText="1"/>
      </ndxf>
    </rcc>
    <rcc rId="0" sId="2" s="1" dxf="1">
      <nc r="D83" t="inlineStr">
        <is>
          <t>SOUROUNGOU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91" sId="2" ref="A83:XFD83" action="deleteRow">
    <rfmt sheetId="2" xfDxf="1" sqref="A83:XFD83" start="0" length="0"/>
    <rcc rId="0" sId="2">
      <nc r="A83" t="inlineStr">
        <is>
          <t>school</t>
        </is>
      </nc>
    </rcc>
    <rcc rId="0" sId="2">
      <nc r="B83">
        <v>6030</v>
      </nc>
    </rcc>
    <rcc rId="0" sId="2" s="1" dxf="1">
      <nc r="C83" t="inlineStr">
        <is>
          <t>TIABDOU</t>
        </is>
      </nc>
      <ndxf>
        <font>
          <sz val="11"/>
          <color indexed="8"/>
          <name val="Calibri"/>
          <family val="2"/>
          <scheme val="none"/>
        </font>
        <alignment wrapText="1"/>
      </ndxf>
    </rcc>
    <rcc rId="0" sId="2" s="1" dxf="1">
      <nc r="D83" t="inlineStr">
        <is>
          <t>TIABDOU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92" sId="2" ref="A83:XFD83" action="deleteRow">
    <rfmt sheetId="2" xfDxf="1" sqref="A83:XFD83" start="0" length="0"/>
    <rcc rId="0" sId="2">
      <nc r="A83" t="inlineStr">
        <is>
          <t>school</t>
        </is>
      </nc>
    </rcc>
    <rcc rId="0" sId="2">
      <nc r="B83">
        <v>6031</v>
      </nc>
    </rcc>
    <rcc rId="0" sId="2" s="1" dxf="1">
      <nc r="C83" t="inlineStr">
        <is>
          <t>TOLONGOU</t>
        </is>
      </nc>
      <ndxf>
        <font>
          <sz val="11"/>
          <color indexed="8"/>
          <name val="Calibri"/>
          <family val="2"/>
          <scheme val="none"/>
        </font>
        <alignment wrapText="1"/>
      </ndxf>
    </rcc>
    <rcc rId="0" sId="2" s="1" dxf="1">
      <nc r="D83" t="inlineStr">
        <is>
          <t>TOLONGOU</t>
        </is>
      </nc>
      <ndxf>
        <font>
          <sz val="11"/>
          <color indexed="8"/>
          <name val="Calibri"/>
          <family val="2"/>
          <scheme val="none"/>
        </font>
        <alignment wrapText="1"/>
      </ndxf>
    </rcc>
    <rcc rId="0" sId="2" s="1" dxf="1">
      <nc r="E83" t="inlineStr">
        <is>
          <t>PIELA</t>
        </is>
      </nc>
      <ndxf>
        <font>
          <sz val="11"/>
          <color indexed="8"/>
          <name val="Calibri"/>
          <family val="2"/>
          <scheme val="none"/>
        </font>
      </ndxf>
    </rcc>
  </rrc>
  <rrc rId="6493" sId="2" ref="A83:XFD83" action="deleteRow">
    <rfmt sheetId="2" xfDxf="1" sqref="A83:XFD83" start="0" length="0"/>
    <rcc rId="0" sId="2">
      <nc r="A83" t="inlineStr">
        <is>
          <t>school</t>
        </is>
      </nc>
    </rcc>
    <rcc rId="0" sId="2">
      <nc r="B83">
        <v>6032</v>
      </nc>
    </rcc>
    <rcc rId="0" sId="2" s="1" dxf="1">
      <nc r="C83" t="inlineStr">
        <is>
          <t>BALEMBA1</t>
        </is>
      </nc>
      <ndxf>
        <font>
          <sz val="11"/>
          <color indexed="8"/>
          <name val="Calibri"/>
          <family val="2"/>
          <scheme val="none"/>
        </font>
        <alignment wrapText="1"/>
      </ndxf>
    </rcc>
    <rcc rId="0" sId="2" s="1" dxf="1">
      <nc r="D83" t="inlineStr">
        <is>
          <t>BALEMBA1</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4" sId="2" ref="A83:XFD83" action="deleteRow">
    <rfmt sheetId="2" xfDxf="1" sqref="A83:XFD83" start="0" length="0"/>
    <rcc rId="0" sId="2">
      <nc r="A83" t="inlineStr">
        <is>
          <t>school</t>
        </is>
      </nc>
    </rcc>
    <rcc rId="0" sId="2">
      <nc r="B83">
        <v>6033</v>
      </nc>
    </rcc>
    <rcc rId="0" sId="2" s="1" dxf="1">
      <nc r="C83" t="inlineStr">
        <is>
          <t>BANOGO</t>
        </is>
      </nc>
      <ndxf>
        <font>
          <sz val="11"/>
          <color indexed="8"/>
          <name val="Calibri"/>
          <family val="2"/>
          <scheme val="none"/>
        </font>
        <alignment wrapText="1"/>
      </ndxf>
    </rcc>
    <rcc rId="0" sId="2" s="1" dxf="1">
      <nc r="D83" t="inlineStr">
        <is>
          <t>BANOGO</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5" sId="2" ref="A83:XFD83" action="deleteRow">
    <rfmt sheetId="2" xfDxf="1" sqref="A83:XFD83" start="0" length="0"/>
    <rcc rId="0" sId="2">
      <nc r="A83" t="inlineStr">
        <is>
          <t>school</t>
        </is>
      </nc>
    </rcc>
    <rcc rId="0" sId="2">
      <nc r="B83">
        <v>6034</v>
      </nc>
    </rcc>
    <rcc rId="0" sId="2" s="1" dxf="1">
      <nc r="C83" t="inlineStr">
        <is>
          <t>BOGMISSI ES</t>
        </is>
      </nc>
      <ndxf>
        <font>
          <sz val="11"/>
          <color indexed="8"/>
          <name val="Calibri"/>
          <family val="2"/>
          <scheme val="none"/>
        </font>
        <alignment wrapText="1"/>
      </ndxf>
    </rcc>
    <rcc rId="0" sId="2" s="1" dxf="1">
      <nc r="D83" t="inlineStr">
        <is>
          <t>BOGMISSI ES</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6" sId="2" ref="A83:XFD83" action="deleteRow">
    <rfmt sheetId="2" xfDxf="1" sqref="A83:XFD83" start="0" length="0"/>
    <rcc rId="0" sId="2">
      <nc r="A83" t="inlineStr">
        <is>
          <t>school</t>
        </is>
      </nc>
    </rcc>
    <rcc rId="0" sId="2">
      <nc r="B83">
        <v>6035</v>
      </nc>
    </rcc>
    <rcc rId="0" sId="2" s="1" dxf="1">
      <nc r="C83" t="inlineStr">
        <is>
          <t>DAOGO</t>
        </is>
      </nc>
      <ndxf>
        <font>
          <sz val="11"/>
          <color indexed="8"/>
          <name val="Calibri"/>
          <family val="2"/>
          <scheme val="none"/>
        </font>
        <alignment wrapText="1"/>
      </ndxf>
    </rcc>
    <rcc rId="0" sId="2" s="1" dxf="1">
      <nc r="D83" t="inlineStr">
        <is>
          <t>DAOGO</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7" sId="2" ref="A83:XFD83" action="deleteRow">
    <rfmt sheetId="2" xfDxf="1" sqref="A83:XFD83" start="0" length="0"/>
    <rcc rId="0" sId="2">
      <nc r="A83" t="inlineStr">
        <is>
          <t>school</t>
        </is>
      </nc>
    </rcc>
    <rcc rId="0" sId="2">
      <nc r="B83">
        <v>6036</v>
      </nc>
    </rcc>
    <rcc rId="0" sId="2" s="1" dxf="1">
      <nc r="C83" t="inlineStr">
        <is>
          <t>DIAKA</t>
        </is>
      </nc>
      <ndxf>
        <font>
          <sz val="11"/>
          <color indexed="8"/>
          <name val="Calibri"/>
          <family val="2"/>
          <scheme val="none"/>
        </font>
        <alignment wrapText="1"/>
      </ndxf>
    </rcc>
    <rcc rId="0" sId="2" s="1" dxf="1">
      <nc r="D83" t="inlineStr">
        <is>
          <t>DIAKA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8" sId="2" ref="A83:XFD83" action="deleteRow">
    <rfmt sheetId="2" xfDxf="1" sqref="A83:XFD83" start="0" length="0"/>
    <rcc rId="0" sId="2">
      <nc r="A83" t="inlineStr">
        <is>
          <t>school</t>
        </is>
      </nc>
    </rcc>
    <rcc rId="0" sId="2">
      <nc r="B83">
        <v>6037</v>
      </nc>
    </rcc>
    <rcc rId="0" sId="2" s="1" dxf="1">
      <nc r="C83" t="inlineStr">
        <is>
          <t>DIAKPALGA</t>
        </is>
      </nc>
      <ndxf>
        <font>
          <sz val="11"/>
          <color indexed="8"/>
          <name val="Calibri"/>
          <family val="2"/>
          <scheme val="none"/>
        </font>
        <alignment wrapText="1"/>
      </ndxf>
    </rcc>
    <rcc rId="0" sId="2" s="1" dxf="1">
      <nc r="D83" t="inlineStr">
        <is>
          <t>DIAKPALGA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499" sId="2" ref="A83:XFD83" action="deleteRow">
    <rfmt sheetId="2" xfDxf="1" sqref="A83:XFD83" start="0" length="0"/>
    <rcc rId="0" sId="2">
      <nc r="A83" t="inlineStr">
        <is>
          <t>school</t>
        </is>
      </nc>
    </rcc>
    <rcc rId="0" sId="2">
      <nc r="B83">
        <v>6038</v>
      </nc>
    </rcc>
    <rcc rId="0" sId="2" s="1" dxf="1">
      <nc r="C83" t="inlineStr">
        <is>
          <t>DIMKOURA</t>
        </is>
      </nc>
      <ndxf>
        <font>
          <sz val="11"/>
          <color indexed="8"/>
          <name val="Calibri"/>
          <family val="2"/>
          <scheme val="none"/>
        </font>
        <alignment wrapText="1"/>
      </ndxf>
    </rcc>
    <rcc rId="0" sId="2" s="1" dxf="1">
      <nc r="D83" t="inlineStr">
        <is>
          <t>DIMKOURA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0" sId="2" ref="A83:XFD83" action="deleteRow">
    <rfmt sheetId="2" xfDxf="1" sqref="A83:XFD83" start="0" length="0"/>
    <rcc rId="0" sId="2">
      <nc r="A83" t="inlineStr">
        <is>
          <t>school</t>
        </is>
      </nc>
    </rcc>
    <rcc rId="0" sId="2">
      <nc r="B83">
        <v>6039</v>
      </nc>
    </rcc>
    <rcc rId="0" sId="2" s="1" dxf="1">
      <nc r="C83" t="inlineStr">
        <is>
          <t>DJOARO ES</t>
        </is>
      </nc>
      <ndxf>
        <font>
          <sz val="11"/>
          <color indexed="8"/>
          <name val="Calibri"/>
          <family val="2"/>
          <scheme val="none"/>
        </font>
        <alignment wrapText="1"/>
      </ndxf>
    </rcc>
    <rcc rId="0" sId="2" s="1" dxf="1">
      <nc r="D83" t="inlineStr">
        <is>
          <t>DJOARO ES</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1" sId="2" ref="A83:XFD83" action="deleteRow">
    <rfmt sheetId="2" xfDxf="1" sqref="A83:XFD83" start="0" length="0"/>
    <rcc rId="0" sId="2">
      <nc r="A83" t="inlineStr">
        <is>
          <t>school</t>
        </is>
      </nc>
    </rcc>
    <rcc rId="0" sId="2">
      <nc r="B83">
        <v>6040</v>
      </nc>
    </rcc>
    <rcc rId="0" sId="2" s="1" dxf="1">
      <nc r="C83" t="inlineStr">
        <is>
          <t>FOLBONGOU</t>
        </is>
      </nc>
      <ndxf>
        <font>
          <sz val="11"/>
          <color indexed="8"/>
          <name val="Calibri"/>
          <family val="2"/>
          <scheme val="none"/>
        </font>
        <alignment wrapText="1"/>
      </ndxf>
    </rcc>
    <rcc rId="0" sId="2" s="1" dxf="1">
      <nc r="D83" t="inlineStr">
        <is>
          <t>FOLBONGOU</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2" sId="2" ref="A83:XFD83" action="deleteRow">
    <rfmt sheetId="2" xfDxf="1" sqref="A83:XFD83" start="0" length="0"/>
    <rcc rId="0" sId="2">
      <nc r="A83" t="inlineStr">
        <is>
          <t>school</t>
        </is>
      </nc>
    </rcc>
    <rcc rId="0" sId="2">
      <nc r="B83">
        <v>6041</v>
      </nc>
    </rcc>
    <rcc rId="0" sId="2" s="1" dxf="1">
      <nc r="C83" t="inlineStr">
        <is>
          <t>GNINDI</t>
        </is>
      </nc>
      <ndxf>
        <font>
          <sz val="11"/>
          <color indexed="8"/>
          <name val="Calibri"/>
          <family val="2"/>
          <scheme val="none"/>
        </font>
        <alignment wrapText="1"/>
      </ndxf>
    </rcc>
    <rcc rId="0" sId="2" s="1" dxf="1">
      <nc r="D83" t="inlineStr">
        <is>
          <t>GNINDI</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3" sId="2" ref="A83:XFD83" action="deleteRow">
    <rfmt sheetId="2" xfDxf="1" sqref="A83:XFD83" start="0" length="0"/>
    <rcc rId="0" sId="2">
      <nc r="A83" t="inlineStr">
        <is>
          <t>school</t>
        </is>
      </nc>
    </rcc>
    <rcc rId="0" sId="2">
      <nc r="B83">
        <v>6042</v>
      </nc>
    </rcc>
    <rcc rId="0" sId="2" s="1" dxf="1">
      <nc r="C83" t="inlineStr">
        <is>
          <t>HARGA</t>
        </is>
      </nc>
      <ndxf>
        <font>
          <sz val="11"/>
          <color indexed="8"/>
          <name val="Calibri"/>
          <family val="2"/>
          <scheme val="none"/>
        </font>
        <alignment wrapText="1"/>
      </ndxf>
    </rcc>
    <rcc rId="0" sId="2" s="1" dxf="1">
      <nc r="D83" t="inlineStr">
        <is>
          <t>HARGA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4" sId="2" ref="A83:XFD83" action="deleteRow">
    <rfmt sheetId="2" xfDxf="1" sqref="A83:XFD83" start="0" length="0"/>
    <rcc rId="0" sId="2">
      <nc r="A83" t="inlineStr">
        <is>
          <t>school</t>
        </is>
      </nc>
    </rcc>
    <rcc rId="0" sId="2">
      <nc r="B83">
        <v>6043</v>
      </nc>
    </rcc>
    <rcc rId="0" sId="2" s="1" dxf="1">
      <nc r="C83" t="inlineStr">
        <is>
          <t>KANKANSI</t>
        </is>
      </nc>
      <ndxf>
        <font>
          <sz val="11"/>
          <color indexed="8"/>
          <name val="Calibri"/>
          <family val="2"/>
          <scheme val="none"/>
        </font>
        <alignment wrapText="1"/>
      </ndxf>
    </rcc>
    <rcc rId="0" sId="2" s="1" dxf="1">
      <nc r="D83" t="inlineStr">
        <is>
          <t>KANKANSI</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5" sId="2" ref="A83:XFD83" action="deleteRow">
    <rfmt sheetId="2" xfDxf="1" sqref="A83:XFD83" start="0" length="0"/>
    <rcc rId="0" sId="2">
      <nc r="A83" t="inlineStr">
        <is>
          <t>school</t>
        </is>
      </nc>
    </rcc>
    <rcc rId="0" sId="2">
      <nc r="B83">
        <v>6044</v>
      </nc>
    </rcc>
    <rcc rId="0" sId="2" s="1" dxf="1">
      <nc r="C83" t="inlineStr">
        <is>
          <t>KOULBILA ES</t>
        </is>
      </nc>
      <ndxf>
        <font>
          <sz val="11"/>
          <color indexed="8"/>
          <name val="Calibri"/>
          <family val="2"/>
          <scheme val="none"/>
        </font>
        <alignment wrapText="1"/>
      </ndxf>
    </rcc>
    <rcc rId="0" sId="2" s="1" dxf="1">
      <nc r="D83" t="inlineStr">
        <is>
          <t>KOULBILA ES</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6" sId="2" ref="A83:XFD83" action="deleteRow">
    <rfmt sheetId="2" xfDxf="1" sqref="A83:XFD83" start="0" length="0"/>
    <rcc rId="0" sId="2">
      <nc r="A83" t="inlineStr">
        <is>
          <t>school</t>
        </is>
      </nc>
    </rcc>
    <rcc rId="0" sId="2">
      <nc r="B83">
        <v>6045</v>
      </nc>
    </rcc>
    <rcc rId="0" sId="2" s="1" dxf="1">
      <nc r="C83" t="inlineStr">
        <is>
          <t>LALGUIN</t>
        </is>
      </nc>
      <ndxf>
        <font>
          <sz val="11"/>
          <color indexed="8"/>
          <name val="Calibri"/>
          <family val="2"/>
          <scheme val="none"/>
        </font>
        <alignment wrapText="1"/>
      </ndxf>
    </rcc>
    <rcc rId="0" sId="2" s="1" dxf="1">
      <nc r="D83" t="inlineStr">
        <is>
          <t>LALGUIN</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7" sId="2" ref="A83:XFD83" action="deleteRow">
    <rfmt sheetId="2" xfDxf="1" sqref="A83:XFD83" start="0" length="0"/>
    <rcc rId="0" sId="2">
      <nc r="A83" t="inlineStr">
        <is>
          <t>school</t>
        </is>
      </nc>
    </rcc>
    <rcc rId="0" sId="2">
      <nc r="B83">
        <v>6046</v>
      </nc>
    </rcc>
    <rcc rId="0" sId="2" s="1" dxf="1">
      <nc r="C83" t="inlineStr">
        <is>
          <t>LARANGA</t>
        </is>
      </nc>
      <ndxf>
        <font>
          <sz val="11"/>
          <color indexed="8"/>
          <name val="Calibri"/>
          <family val="2"/>
          <scheme val="none"/>
        </font>
        <alignment wrapText="1"/>
      </ndxf>
    </rcc>
    <rcc rId="0" sId="2" s="1" dxf="1">
      <nc r="D83" t="inlineStr">
        <is>
          <t>LARANGA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8" sId="2" ref="A83:XFD83" action="deleteRow">
    <rfmt sheetId="2" xfDxf="1" sqref="A83:XFD83" start="0" length="0"/>
    <rcc rId="0" sId="2">
      <nc r="A83" t="inlineStr">
        <is>
          <t>school</t>
        </is>
      </nc>
    </rcc>
    <rcc rId="0" sId="2">
      <nc r="B83">
        <v>6047</v>
      </nc>
    </rcc>
    <rcc rId="0" sId="2" s="1" dxf="1">
      <nc r="C83" t="inlineStr">
        <is>
          <t>LELCOM</t>
        </is>
      </nc>
      <ndxf>
        <font>
          <sz val="11"/>
          <color indexed="8"/>
          <name val="Calibri"/>
          <family val="2"/>
          <scheme val="none"/>
        </font>
        <alignment wrapText="1"/>
      </ndxf>
    </rcc>
    <rcc rId="0" sId="2" s="1" dxf="1">
      <nc r="D83" t="inlineStr">
        <is>
          <t>LELCOM</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09" sId="2" ref="A83:XFD83" action="deleteRow">
    <rfmt sheetId="2" xfDxf="1" sqref="A83:XFD83" start="0" length="0"/>
    <rcc rId="0" sId="2">
      <nc r="A83" t="inlineStr">
        <is>
          <t>school</t>
        </is>
      </nc>
    </rcc>
    <rcc rId="0" sId="2">
      <nc r="B83">
        <v>6048</v>
      </nc>
    </rcc>
    <rcc rId="0" sId="2" s="1" dxf="1">
      <nc r="C83" t="inlineStr">
        <is>
          <t>MONLORI</t>
        </is>
      </nc>
      <ndxf>
        <font>
          <sz val="11"/>
          <color indexed="8"/>
          <name val="Calibri"/>
          <family val="2"/>
          <scheme val="none"/>
        </font>
        <alignment wrapText="1"/>
      </ndxf>
    </rcc>
    <rcc rId="0" sId="2" s="1" dxf="1">
      <nc r="D83" t="inlineStr">
        <is>
          <t>MONLORI</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0" sId="2" ref="A83:XFD83" action="deleteRow">
    <rfmt sheetId="2" xfDxf="1" sqref="A83:XFD83" start="0" length="0"/>
    <rcc rId="0" sId="2">
      <nc r="A83" t="inlineStr">
        <is>
          <t>school</t>
        </is>
      </nc>
    </rcc>
    <rcc rId="0" sId="2">
      <nc r="B83">
        <v>6049</v>
      </nc>
    </rcc>
    <rcc rId="0" sId="2" s="1" dxf="1">
      <nc r="C83" t="inlineStr">
        <is>
          <t>MOREM</t>
        </is>
      </nc>
      <ndxf>
        <font>
          <sz val="11"/>
          <color indexed="8"/>
          <name val="Calibri"/>
          <family val="2"/>
          <scheme val="none"/>
        </font>
        <alignment wrapText="1"/>
      </ndxf>
    </rcc>
    <rcc rId="0" sId="2" s="1" dxf="1">
      <nc r="D83" t="inlineStr">
        <is>
          <t>MOREM</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1" sId="2" ref="A83:XFD83" action="deleteRow">
    <rfmt sheetId="2" xfDxf="1" sqref="A83:XFD83" start="0" length="0"/>
    <rcc rId="0" sId="2">
      <nc r="A83" t="inlineStr">
        <is>
          <t>school</t>
        </is>
      </nc>
    </rcc>
    <rcc rId="0" sId="2">
      <nc r="B83">
        <v>6050</v>
      </nc>
    </rcc>
    <rcc rId="0" sId="2" s="1" dxf="1">
      <nc r="C83" t="inlineStr">
        <is>
          <t>NAWEGA</t>
        </is>
      </nc>
      <ndxf>
        <font>
          <sz val="11"/>
          <color indexed="8"/>
          <name val="Calibri"/>
          <family val="2"/>
          <scheme val="none"/>
        </font>
        <alignment wrapText="1"/>
      </ndxf>
    </rcc>
    <rcc rId="0" sId="2" s="1" dxf="1">
      <nc r="D83" t="inlineStr">
        <is>
          <t>NAWEGA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2" sId="2" ref="A83:XFD83" action="deleteRow">
    <rfmt sheetId="2" xfDxf="1" sqref="A83:XFD83" start="0" length="0"/>
    <rcc rId="0" sId="2">
      <nc r="A83" t="inlineStr">
        <is>
          <t>school</t>
        </is>
      </nc>
    </rcc>
    <rcc rId="0" sId="2">
      <nc r="B83">
        <v>6051</v>
      </nc>
    </rcc>
    <rcc rId="0" sId="2" s="1" dxf="1">
      <nc r="C83" t="inlineStr">
        <is>
          <t>NAYELA</t>
        </is>
      </nc>
      <ndxf>
        <font>
          <sz val="11"/>
          <color indexed="8"/>
          <name val="Calibri"/>
          <family val="2"/>
          <scheme val="none"/>
        </font>
        <alignment wrapText="1"/>
      </ndxf>
    </rcc>
    <rcc rId="0" sId="2" s="1" dxf="1">
      <nc r="D83" t="inlineStr">
        <is>
          <t>NAYELA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3" sId="2" ref="A83:XFD83" action="deleteRow">
    <rfmt sheetId="2" xfDxf="1" sqref="A83:XFD83" start="0" length="0"/>
    <rcc rId="0" sId="2">
      <nc r="A83" t="inlineStr">
        <is>
          <t>school</t>
        </is>
      </nc>
    </rcc>
    <rcc rId="0" sId="2">
      <nc r="B83">
        <v>6052</v>
      </nc>
    </rcc>
    <rcc rId="0" sId="2" s="1" dxf="1">
      <nc r="C83" t="inlineStr">
        <is>
          <t>SIESSIN ES</t>
        </is>
      </nc>
      <ndxf>
        <font>
          <sz val="11"/>
          <color indexed="8"/>
          <name val="Calibri"/>
          <family val="2"/>
          <scheme val="none"/>
        </font>
        <alignment wrapText="1"/>
      </ndxf>
    </rcc>
    <rcc rId="0" sId="2" s="1" dxf="1">
      <nc r="D83" t="inlineStr">
        <is>
          <t>SIESSIN ES</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4" sId="2" ref="A83:XFD83" action="deleteRow">
    <rfmt sheetId="2" xfDxf="1" sqref="A83:XFD83" start="0" length="0"/>
    <rcc rId="0" sId="2">
      <nc r="A83" t="inlineStr">
        <is>
          <t>school</t>
        </is>
      </nc>
    </rcc>
    <rcc rId="0" sId="2">
      <nc r="B83">
        <v>6053</v>
      </nc>
    </rcc>
    <rcc rId="0" sId="2" s="1" dxf="1">
      <nc r="C83" t="inlineStr">
        <is>
          <t>TAMBIRI</t>
        </is>
      </nc>
      <ndxf>
        <font>
          <sz val="11"/>
          <color indexed="8"/>
          <name val="Calibri"/>
          <family val="2"/>
          <scheme val="none"/>
        </font>
        <alignment wrapText="1"/>
      </ndxf>
    </rcc>
    <rcc rId="0" sId="2" s="1" dxf="1">
      <nc r="D83" t="inlineStr">
        <is>
          <t>TAMBIRI</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5" sId="2" ref="A83:XFD83" action="deleteRow">
    <rfmt sheetId="2" xfDxf="1" sqref="A83:XFD83" start="0" length="0"/>
    <rcc rId="0" sId="2">
      <nc r="A83" t="inlineStr">
        <is>
          <t>school</t>
        </is>
      </nc>
    </rcc>
    <rcc rId="0" sId="2">
      <nc r="B83">
        <v>6054</v>
      </nc>
    </rcc>
    <rcc rId="0" sId="2" s="1" dxf="1">
      <nc r="C83" t="inlineStr">
        <is>
          <t>TAMYELA</t>
        </is>
      </nc>
      <ndxf>
        <font>
          <sz val="11"/>
          <color indexed="8"/>
          <name val="Calibri"/>
          <family val="2"/>
          <scheme val="none"/>
        </font>
        <alignment wrapText="1"/>
      </ndxf>
    </rcc>
    <rcc rId="0" sId="2" s="1" dxf="1">
      <nc r="D83" t="inlineStr">
        <is>
          <t>TAMYELA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6" sId="2" ref="A83:XFD83" action="deleteRow">
    <rfmt sheetId="2" xfDxf="1" sqref="A83:XFD83" start="0" length="0"/>
    <rcc rId="0" sId="2">
      <nc r="A83" t="inlineStr">
        <is>
          <t>school</t>
        </is>
      </nc>
    </rcc>
    <rcc rId="0" sId="2">
      <nc r="B83">
        <v>6055</v>
      </nc>
    </rcc>
    <rcc rId="0" sId="2" s="1" dxf="1">
      <nc r="C83" t="inlineStr">
        <is>
          <t>THION A</t>
        </is>
      </nc>
      <ndxf>
        <font>
          <sz val="11"/>
          <color indexed="8"/>
          <name val="Calibri"/>
          <family val="2"/>
          <scheme val="none"/>
        </font>
        <alignment wrapText="1"/>
      </ndxf>
    </rcc>
    <rcc rId="0" sId="2" s="1" dxf="1">
      <nc r="D83" t="inlineStr">
        <is>
          <t>THION A</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7" sId="2" ref="A83:XFD83" action="deleteRow">
    <rfmt sheetId="2" xfDxf="1" sqref="A83:XFD83" start="0" length="0"/>
    <rcc rId="0" sId="2">
      <nc r="A83" t="inlineStr">
        <is>
          <t>school</t>
        </is>
      </nc>
    </rcc>
    <rcc rId="0" sId="2">
      <nc r="B83">
        <v>6056</v>
      </nc>
    </rcc>
    <rcc rId="0" sId="2" s="1" dxf="1">
      <nc r="C83" t="inlineStr">
        <is>
          <t>THION B</t>
        </is>
      </nc>
      <ndxf>
        <font>
          <sz val="11"/>
          <color indexed="8"/>
          <name val="Calibri"/>
          <family val="2"/>
          <scheme val="none"/>
        </font>
        <alignment wrapText="1"/>
      </ndxf>
    </rcc>
    <rcc rId="0" sId="2" s="1" dxf="1">
      <nc r="D83" t="inlineStr">
        <is>
          <t>THION B</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8" sId="2" ref="A83:XFD83" action="deleteRow">
    <rfmt sheetId="2" xfDxf="1" sqref="A83:XFD83" start="0" length="0"/>
    <rcc rId="0" sId="2">
      <nc r="A83" t="inlineStr">
        <is>
          <t>school</t>
        </is>
      </nc>
    </rcc>
    <rcc rId="0" sId="2">
      <nc r="B83">
        <v>6057</v>
      </nc>
    </rcc>
    <rcc rId="0" sId="2" s="1" dxf="1">
      <nc r="C83" t="inlineStr">
        <is>
          <t>TIPOLI</t>
        </is>
      </nc>
      <ndxf>
        <font>
          <sz val="11"/>
          <color indexed="8"/>
          <name val="Calibri"/>
          <family val="2"/>
          <scheme val="none"/>
        </font>
        <alignment wrapText="1"/>
      </ndxf>
    </rcc>
    <rcc rId="0" sId="2" s="1" dxf="1">
      <nc r="D83" t="inlineStr">
        <is>
          <t>TIPOLI</t>
        </is>
      </nc>
      <ndxf>
        <font>
          <sz val="11"/>
          <color indexed="8"/>
          <name val="Calibri"/>
          <family val="2"/>
          <scheme val="none"/>
        </font>
        <alignment wrapText="1"/>
      </ndxf>
    </rcc>
    <rcc rId="0" sId="2" s="1" dxf="1">
      <nc r="E83" t="inlineStr">
        <is>
          <t>THION</t>
        </is>
      </nc>
      <ndxf>
        <font>
          <sz val="11"/>
          <color indexed="8"/>
          <name val="Calibri"/>
          <family val="2"/>
          <scheme val="none"/>
        </font>
      </ndxf>
    </rcc>
  </rrc>
  <rrc rId="6519" sId="2" ref="A83:XFD83" action="deleteRow">
    <rfmt sheetId="2" xfDxf="1" sqref="A83:XFD83" start="0" length="0"/>
    <rcc rId="0" sId="2">
      <nc r="A83" t="inlineStr">
        <is>
          <t>school</t>
        </is>
      </nc>
    </rcc>
    <rcc rId="0" sId="2">
      <nc r="B83">
        <v>6058</v>
      </nc>
    </rcc>
    <rcc rId="0" sId="2" s="1" dxf="1">
      <nc r="C83" t="inlineStr">
        <is>
          <t>DIABO B</t>
        </is>
      </nc>
      <ndxf>
        <font>
          <sz val="11"/>
          <color indexed="8"/>
          <name val="Calibri"/>
          <family val="2"/>
          <scheme val="none"/>
        </font>
        <alignment wrapText="1"/>
      </ndxf>
    </rcc>
    <rcc rId="0" sId="2" s="1" dxf="1">
      <nc r="D83" t="inlineStr">
        <is>
          <t>DIABO B</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0" sId="2" ref="A83:XFD83" action="deleteRow">
    <rfmt sheetId="2" xfDxf="1" sqref="A83:XFD83" start="0" length="0"/>
    <rcc rId="0" sId="2">
      <nc r="A83" t="inlineStr">
        <is>
          <t>school</t>
        </is>
      </nc>
    </rcc>
    <rcc rId="0" sId="2">
      <nc r="B83">
        <v>6059</v>
      </nc>
    </rcc>
    <rcc rId="0" sId="2" s="1" dxf="1">
      <nc r="C83" t="inlineStr">
        <is>
          <t>DIABO C</t>
        </is>
      </nc>
      <ndxf>
        <font>
          <sz val="11"/>
          <color indexed="8"/>
          <name val="Calibri"/>
          <family val="2"/>
          <scheme val="none"/>
        </font>
        <alignment wrapText="1"/>
      </ndxf>
    </rcc>
    <rcc rId="0" sId="2" s="1" dxf="1">
      <nc r="D83" t="inlineStr">
        <is>
          <t>DIABO C</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1" sId="2" ref="A83:XFD83" action="deleteRow">
    <rfmt sheetId="2" xfDxf="1" sqref="A83:XFD83" start="0" length="0"/>
    <rcc rId="0" sId="2">
      <nc r="A83" t="inlineStr">
        <is>
          <t>school</t>
        </is>
      </nc>
    </rcc>
    <rcc rId="0" sId="2">
      <nc r="B83">
        <v>6060</v>
      </nc>
    </rcc>
    <rcc rId="0" sId="2" s="1" dxf="1">
      <nc r="C83" t="inlineStr">
        <is>
          <t>DIABO D</t>
        </is>
      </nc>
      <ndxf>
        <font>
          <sz val="11"/>
          <color indexed="8"/>
          <name val="Calibri"/>
          <family val="2"/>
          <scheme val="none"/>
        </font>
        <alignment wrapText="1"/>
      </ndxf>
    </rcc>
    <rcc rId="0" sId="2" s="1" dxf="1">
      <nc r="D83" t="inlineStr">
        <is>
          <t>DIABO D</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2" sId="2" ref="A83:XFD83" action="deleteRow">
    <rfmt sheetId="2" xfDxf="1" sqref="A83:XFD83" start="0" length="0"/>
    <rcc rId="0" sId="2">
      <nc r="A83" t="inlineStr">
        <is>
          <t>school</t>
        </is>
      </nc>
    </rcc>
    <rcc rId="0" sId="2">
      <nc r="B83">
        <v>6061</v>
      </nc>
    </rcc>
    <rcc rId="0" sId="2" s="1" dxf="1">
      <nc r="C83" t="inlineStr">
        <is>
          <t>DIABO E</t>
        </is>
      </nc>
      <ndxf>
        <font>
          <sz val="11"/>
          <color indexed="8"/>
          <name val="Calibri"/>
          <family val="2"/>
          <scheme val="none"/>
        </font>
        <alignment wrapText="1"/>
      </ndxf>
    </rcc>
    <rcc rId="0" sId="2" s="1" dxf="1">
      <nc r="D83" t="inlineStr">
        <is>
          <t>DIABO E</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3" sId="2" ref="A83:XFD83" action="deleteRow">
    <rfmt sheetId="2" xfDxf="1" sqref="A83:XFD83" start="0" length="0"/>
    <rcc rId="0" sId="2">
      <nc r="A83" t="inlineStr">
        <is>
          <t>school</t>
        </is>
      </nc>
    </rcc>
    <rcc rId="0" sId="2">
      <nc r="B83">
        <v>6062</v>
      </nc>
    </rcc>
    <rcc rId="0" sId="2" s="1" dxf="1">
      <nc r="C83" t="inlineStr">
        <is>
          <t>DJOASSIN</t>
        </is>
      </nc>
      <ndxf>
        <font>
          <sz val="11"/>
          <color indexed="8"/>
          <name val="Calibri"/>
          <family val="2"/>
          <scheme val="none"/>
        </font>
        <alignment wrapText="1"/>
      </ndxf>
    </rcc>
    <rcc rId="0" sId="2" s="1" dxf="1">
      <nc r="D83" t="inlineStr">
        <is>
          <t>DJOASSIN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4" sId="2" ref="A83:XFD83" action="deleteRow">
    <rfmt sheetId="2" xfDxf="1" sqref="A83:XFD83" start="0" length="0"/>
    <rcc rId="0" sId="2">
      <nc r="A83" t="inlineStr">
        <is>
          <t>school</t>
        </is>
      </nc>
    </rcc>
    <rcc rId="0" sId="2">
      <nc r="B83">
        <v>6063</v>
      </nc>
    </rcc>
    <rcc rId="0" sId="2" s="1" dxf="1">
      <nc r="C83" t="inlineStr">
        <is>
          <t>KANHOME</t>
        </is>
      </nc>
      <ndxf>
        <font>
          <sz val="11"/>
          <color indexed="8"/>
          <name val="Calibri"/>
          <family val="2"/>
          <scheme val="none"/>
        </font>
        <alignment wrapText="1"/>
      </ndxf>
    </rcc>
    <rcc rId="0" sId="2" s="1" dxf="1">
      <nc r="D83" t="inlineStr">
        <is>
          <t>KANHOME</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5" sId="2" ref="A83:XFD83" action="deleteRow">
    <rfmt sheetId="2" xfDxf="1" sqref="A83:XFD83" start="0" length="0"/>
    <rcc rId="0" sId="2">
      <nc r="A83" t="inlineStr">
        <is>
          <t>school</t>
        </is>
      </nc>
    </rcc>
    <rcc rId="0" sId="2">
      <nc r="B83">
        <v>6064</v>
      </nc>
    </rcc>
    <rcc rId="0" sId="2" s="1" dxf="1">
      <nc r="C83" t="inlineStr">
        <is>
          <t>KOULPISSI</t>
        </is>
      </nc>
      <ndxf>
        <font>
          <sz val="11"/>
          <color indexed="8"/>
          <name val="Calibri"/>
          <family val="2"/>
          <scheme val="none"/>
        </font>
        <alignment wrapText="1"/>
      </ndxf>
    </rcc>
    <rcc rId="0" sId="2" s="1" dxf="1">
      <nc r="D83" t="inlineStr">
        <is>
          <t>KOULPISSI</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6" sId="2" ref="A83:XFD83" action="deleteRow">
    <rfmt sheetId="2" xfDxf="1" sqref="A83:XFD83" start="0" length="0"/>
    <rcc rId="0" sId="2">
      <nc r="A83" t="inlineStr">
        <is>
          <t>school</t>
        </is>
      </nc>
    </rcc>
    <rcc rId="0" sId="2">
      <nc r="B83">
        <v>6065</v>
      </nc>
    </rcc>
    <rcc rId="0" sId="2" s="1" dxf="1">
      <nc r="C83" t="inlineStr">
        <is>
          <t>KOULWOKO ES</t>
        </is>
      </nc>
      <ndxf>
        <font>
          <sz val="11"/>
          <color indexed="8"/>
          <name val="Calibri"/>
          <family val="2"/>
          <scheme val="none"/>
        </font>
        <alignment wrapText="1"/>
      </ndxf>
    </rcc>
    <rcc rId="0" sId="2" s="1" dxf="1">
      <nc r="D83" t="inlineStr">
        <is>
          <t>KOULWOKO ES</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7" sId="2" ref="A83:XFD83" action="deleteRow">
    <rfmt sheetId="2" xfDxf="1" sqref="A83:XFD83" start="0" length="0"/>
    <rcc rId="0" sId="2">
      <nc r="A83" t="inlineStr">
        <is>
          <t>school</t>
        </is>
      </nc>
    </rcc>
    <rcc rId="0" sId="2">
      <nc r="B83">
        <v>6066</v>
      </nc>
    </rcc>
    <rcc rId="0" sId="2" s="1" dxf="1">
      <nc r="C83" t="inlineStr">
        <is>
          <t>LANTAOGO</t>
        </is>
      </nc>
      <ndxf>
        <font>
          <sz val="11"/>
          <color indexed="8"/>
          <name val="Calibri"/>
          <family val="2"/>
          <scheme val="none"/>
        </font>
        <alignment wrapText="1"/>
      </ndxf>
    </rcc>
    <rcc rId="0" sId="2" s="1" dxf="1">
      <nc r="D83" t="inlineStr">
        <is>
          <t>LANTAOGO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8" sId="2" ref="A83:XFD83" action="deleteRow">
    <rfmt sheetId="2" xfDxf="1" sqref="A83:XFD83" start="0" length="0"/>
    <rcc rId="0" sId="2">
      <nc r="A83" t="inlineStr">
        <is>
          <t>school</t>
        </is>
      </nc>
    </rcc>
    <rcc rId="0" sId="2">
      <nc r="B83">
        <v>6067</v>
      </nc>
    </rcc>
    <rcc rId="0" sId="2" s="1" dxf="1">
      <nc r="C83" t="inlineStr">
        <is>
          <t>MAOUDA</t>
        </is>
      </nc>
      <ndxf>
        <font>
          <sz val="11"/>
          <color indexed="8"/>
          <name val="Calibri"/>
          <family val="2"/>
          <scheme val="none"/>
        </font>
        <alignment wrapText="1"/>
      </ndxf>
    </rcc>
    <rcc rId="0" sId="2" s="1" dxf="1">
      <nc r="D83" t="inlineStr">
        <is>
          <t>MAOUDA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29" sId="2" ref="A83:XFD83" action="deleteRow">
    <rfmt sheetId="2" xfDxf="1" sqref="A83:XFD83" start="0" length="0"/>
    <rcc rId="0" sId="2">
      <nc r="A83" t="inlineStr">
        <is>
          <t>school</t>
        </is>
      </nc>
    </rcc>
    <rcc rId="0" sId="2">
      <nc r="B83">
        <v>6068</v>
      </nc>
    </rcc>
    <rcc rId="0" sId="2" s="1" dxf="1">
      <nc r="C83" t="inlineStr">
        <is>
          <t>MOCOMTORE ES</t>
        </is>
      </nc>
      <ndxf>
        <font>
          <sz val="11"/>
          <color indexed="8"/>
          <name val="Calibri"/>
          <family val="2"/>
          <scheme val="none"/>
        </font>
        <alignment wrapText="1"/>
      </ndxf>
    </rcc>
    <rcc rId="0" sId="2" s="1" dxf="1">
      <nc r="D83" t="inlineStr">
        <is>
          <t>MOCOMTORE ES</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0" sId="2" ref="A83:XFD83" action="deleteRow">
    <rfmt sheetId="2" xfDxf="1" sqref="A83:XFD83" start="0" length="0"/>
    <rcc rId="0" sId="2">
      <nc r="A83" t="inlineStr">
        <is>
          <t>school</t>
        </is>
      </nc>
    </rcc>
    <rcc rId="0" sId="2">
      <nc r="B83">
        <v>6069</v>
      </nc>
    </rcc>
    <rcc rId="0" sId="2" s="1" dxf="1">
      <nc r="C83" t="inlineStr">
        <is>
          <t>NABISRABOGO</t>
        </is>
      </nc>
      <ndxf>
        <font>
          <sz val="11"/>
          <color indexed="8"/>
          <name val="Calibri"/>
          <family val="2"/>
          <scheme val="none"/>
        </font>
        <alignment wrapText="1"/>
      </ndxf>
    </rcc>
    <rcc rId="0" sId="2" s="1" dxf="1">
      <nc r="D83" t="inlineStr">
        <is>
          <t>NABISRABOGO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1" sId="2" ref="A83:XFD83" action="deleteRow">
    <rfmt sheetId="2" xfDxf="1" sqref="A83:XFD83" start="0" length="0"/>
    <rcc rId="0" sId="2">
      <nc r="A83" t="inlineStr">
        <is>
          <t>school</t>
        </is>
      </nc>
    </rcc>
    <rcc rId="0" sId="2">
      <nc r="B83">
        <v>6070</v>
      </nc>
    </rcc>
    <rcc rId="0" sId="2" s="1" dxf="1">
      <nc r="C83" t="inlineStr">
        <is>
          <t>NABLANGHIN</t>
        </is>
      </nc>
      <ndxf>
        <font>
          <sz val="11"/>
          <color indexed="8"/>
          <name val="Calibri"/>
          <family val="2"/>
          <scheme val="none"/>
        </font>
        <alignment wrapText="1"/>
      </ndxf>
    </rcc>
    <rcc rId="0" sId="2" s="1" dxf="1">
      <nc r="D83" t="inlineStr">
        <is>
          <t>NABLANGHIN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2" sId="2" ref="A83:XFD83" action="deleteRow">
    <rfmt sheetId="2" xfDxf="1" sqref="A83:XFD83" start="0" length="0"/>
    <rcc rId="0" sId="2">
      <nc r="A83" t="inlineStr">
        <is>
          <t>school</t>
        </is>
      </nc>
    </rcc>
    <rcc rId="0" sId="2">
      <nc r="B83">
        <v>6071</v>
      </nc>
    </rcc>
    <rcc rId="0" sId="2" s="1" dxf="1">
      <nc r="C83" t="inlineStr">
        <is>
          <t>POHEMTENGA</t>
        </is>
      </nc>
      <ndxf>
        <font>
          <sz val="11"/>
          <color indexed="8"/>
          <name val="Calibri"/>
          <family val="2"/>
          <scheme val="none"/>
        </font>
        <alignment wrapText="1"/>
      </ndxf>
    </rcc>
    <rcc rId="0" sId="2" s="1" dxf="1">
      <nc r="D83" t="inlineStr">
        <is>
          <t>POHEMTENGA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3" sId="2" ref="A83:XFD83" action="deleteRow">
    <rfmt sheetId="2" xfDxf="1" sqref="A83:XFD83" start="0" length="0"/>
    <rcc rId="0" sId="2">
      <nc r="A83" t="inlineStr">
        <is>
          <t>school</t>
        </is>
      </nc>
    </rcc>
    <rcc rId="0" sId="2">
      <nc r="B83">
        <v>6072</v>
      </nc>
    </rcc>
    <rcc rId="0" sId="2" s="1" dxf="1">
      <nc r="C83" t="inlineStr">
        <is>
          <t>SABTENGA</t>
        </is>
      </nc>
      <ndxf>
        <font>
          <sz val="11"/>
          <color indexed="8"/>
          <name val="Calibri"/>
          <family val="2"/>
          <scheme val="none"/>
        </font>
        <alignment wrapText="1"/>
      </ndxf>
    </rcc>
    <rcc rId="0" sId="2" s="1" dxf="1">
      <nc r="D83" t="inlineStr">
        <is>
          <t>SABTENGA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4" sId="2" ref="A83:XFD83" action="deleteRow">
    <rfmt sheetId="2" xfDxf="1" sqref="A83:XFD83" start="0" length="0"/>
    <rcc rId="0" sId="2">
      <nc r="A83" t="inlineStr">
        <is>
          <t>school</t>
        </is>
      </nc>
    </rcc>
    <rcc rId="0" sId="2">
      <nc r="B83">
        <v>6073</v>
      </nc>
    </rcc>
    <rcc rId="0" sId="2" s="1" dxf="1">
      <nc r="C83" t="inlineStr">
        <is>
          <t>SANWABO</t>
        </is>
      </nc>
      <ndxf>
        <font>
          <sz val="11"/>
          <color indexed="8"/>
          <name val="Calibri"/>
          <family val="2"/>
          <scheme val="none"/>
        </font>
        <alignment wrapText="1"/>
      </ndxf>
    </rcc>
    <rcc rId="0" sId="2" s="1" dxf="1">
      <nc r="D83" t="inlineStr">
        <is>
          <t>SANWABO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5" sId="2" ref="A83:XFD83" action="deleteRow">
    <rfmt sheetId="2" xfDxf="1" sqref="A83:XFD83" start="0" length="0"/>
    <rcc rId="0" sId="2">
      <nc r="A83" t="inlineStr">
        <is>
          <t>school</t>
        </is>
      </nc>
    </rcc>
    <rcc rId="0" sId="2">
      <nc r="B83">
        <v>6074</v>
      </nc>
    </rcc>
    <rcc rId="0" sId="2" s="1" dxf="1">
      <nc r="C83" t="inlineStr">
        <is>
          <t>SEIGA</t>
        </is>
      </nc>
      <ndxf>
        <font>
          <sz val="11"/>
          <color indexed="8"/>
          <name val="Calibri"/>
          <family val="2"/>
          <scheme val="none"/>
        </font>
        <alignment wrapText="1"/>
      </ndxf>
    </rcc>
    <rcc rId="0" sId="2" s="1" dxf="1">
      <nc r="D83" t="inlineStr">
        <is>
          <t>SEIGA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6" sId="2" ref="A83:XFD83" action="deleteRow">
    <rfmt sheetId="2" xfDxf="1" sqref="A83:XFD83" start="0" length="0"/>
    <rcc rId="0" sId="2">
      <nc r="A83" t="inlineStr">
        <is>
          <t>school</t>
        </is>
      </nc>
    </rcc>
    <rcc rId="0" sId="2">
      <nc r="B83">
        <v>6075</v>
      </nc>
    </rcc>
    <rcc rId="0" sId="2" s="1" dxf="1">
      <nc r="C83" t="inlineStr">
        <is>
          <t>SILMITENGA</t>
        </is>
      </nc>
      <ndxf>
        <font>
          <sz val="11"/>
          <color indexed="8"/>
          <name val="Calibri"/>
          <family val="2"/>
          <scheme val="none"/>
        </font>
        <alignment wrapText="1"/>
      </ndxf>
    </rcc>
    <rcc rId="0" sId="2" s="1" dxf="1">
      <nc r="D83" t="inlineStr">
        <is>
          <t>SILMITENGA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7" sId="2" ref="A83:XFD83" action="deleteRow">
    <rfmt sheetId="2" xfDxf="1" sqref="A83:XFD83" start="0" length="0"/>
    <rcc rId="0" sId="2">
      <nc r="A83" t="inlineStr">
        <is>
          <t>school</t>
        </is>
      </nc>
    </rcc>
    <rcc rId="0" sId="2">
      <nc r="B83">
        <v>6076</v>
      </nc>
    </rcc>
    <rcc rId="0" sId="2" s="1" dxf="1">
      <nc r="C83" t="inlineStr">
        <is>
          <t>TANGAYE A</t>
        </is>
      </nc>
      <ndxf>
        <font>
          <sz val="11"/>
          <color indexed="8"/>
          <name val="Calibri"/>
          <family val="2"/>
          <scheme val="none"/>
        </font>
        <alignment wrapText="1"/>
      </ndxf>
    </rcc>
    <rcc rId="0" sId="2" s="1" dxf="1">
      <nc r="D83" t="inlineStr">
        <is>
          <t>TANGAYE 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8" sId="2" ref="A83:XFD83" action="deleteRow">
    <rfmt sheetId="2" xfDxf="1" sqref="A83:XFD83" start="0" length="0"/>
    <rcc rId="0" sId="2">
      <nc r="A83" t="inlineStr">
        <is>
          <t>school</t>
        </is>
      </nc>
    </rcc>
    <rcc rId="0" sId="2">
      <nc r="B83">
        <v>6077</v>
      </nc>
    </rcc>
    <rcc rId="0" sId="2" s="1" dxf="1">
      <nc r="C83" t="inlineStr">
        <is>
          <t>TANGAYE B</t>
        </is>
      </nc>
      <ndxf>
        <font>
          <sz val="11"/>
          <color indexed="8"/>
          <name val="Calibri"/>
          <family val="2"/>
          <scheme val="none"/>
        </font>
        <alignment wrapText="1"/>
      </ndxf>
    </rcc>
    <rcc rId="0" sId="2" s="1" dxf="1">
      <nc r="D83" t="inlineStr">
        <is>
          <t>TANGAYE B</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39" sId="2" ref="A83:XFD83" action="deleteRow">
    <rfmt sheetId="2" xfDxf="1" sqref="A83:XFD83" start="0" length="0"/>
    <rcc rId="0" sId="2">
      <nc r="A83" t="inlineStr">
        <is>
          <t>school</t>
        </is>
      </nc>
    </rcc>
    <rcc rId="0" sId="2">
      <nc r="B83">
        <v>6078</v>
      </nc>
    </rcc>
    <rcc rId="0" sId="2" s="1" dxf="1">
      <nc r="C83" t="inlineStr">
        <is>
          <t>TIABTAMASSOGO</t>
        </is>
      </nc>
      <ndxf>
        <font>
          <sz val="11"/>
          <color indexed="8"/>
          <name val="Calibri"/>
          <family val="2"/>
          <scheme val="none"/>
        </font>
        <alignment wrapText="1"/>
      </ndxf>
    </rcc>
    <rcc rId="0" sId="2" s="1" dxf="1">
      <nc r="D83" t="inlineStr">
        <is>
          <t>TIABTAMASSOGO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0" sId="2" ref="A83:XFD83" action="deleteRow">
    <rfmt sheetId="2" xfDxf="1" sqref="A83:XFD83" start="0" length="0"/>
    <rcc rId="0" sId="2">
      <nc r="A83" t="inlineStr">
        <is>
          <t>school</t>
        </is>
      </nc>
    </rcc>
    <rcc rId="0" sId="2">
      <nc r="B83">
        <v>6079</v>
      </nc>
    </rcc>
    <rcc rId="0" sId="2" s="1" dxf="1">
      <nc r="C83" t="inlineStr">
        <is>
          <t xml:space="preserve">YANTENGA </t>
        </is>
      </nc>
      <ndxf>
        <font>
          <sz val="11"/>
          <color indexed="8"/>
          <name val="Calibri"/>
          <family val="2"/>
          <scheme val="none"/>
        </font>
        <alignment wrapText="1"/>
      </ndxf>
    </rcc>
    <rcc rId="0" sId="2" s="1" dxf="1">
      <nc r="D83" t="inlineStr">
        <is>
          <t xml:space="preserve">YANTENGA </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1" sId="2" ref="A83:XFD83" action="deleteRow">
    <rfmt sheetId="2" xfDxf="1" sqref="A83:XFD83" start="0" length="0"/>
    <rcc rId="0" sId="2">
      <nc r="A83" t="inlineStr">
        <is>
          <t>school</t>
        </is>
      </nc>
    </rcc>
    <rcc rId="0" sId="2">
      <nc r="B83">
        <v>6080</v>
      </nc>
    </rcc>
    <rcc rId="0" sId="2" s="1" dxf="1">
      <nc r="C83" t="inlineStr">
        <is>
          <t xml:space="preserve">YARCETENGA </t>
        </is>
      </nc>
      <ndxf>
        <font>
          <sz val="11"/>
          <color indexed="8"/>
          <name val="Calibri"/>
          <family val="2"/>
          <scheme val="none"/>
        </font>
        <alignment wrapText="1"/>
      </ndxf>
    </rcc>
    <rcc rId="0" sId="2" s="1" dxf="1">
      <nc r="D83" t="inlineStr">
        <is>
          <t xml:space="preserve">YARCETENGA </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2" sId="2" ref="A83:XFD83" action="deleteRow">
    <rfmt sheetId="2" xfDxf="1" sqref="A83:XFD83" start="0" length="0"/>
    <rcc rId="0" sId="2">
      <nc r="A83" t="inlineStr">
        <is>
          <t>school</t>
        </is>
      </nc>
    </rcc>
    <rcc rId="0" sId="2">
      <nc r="B83">
        <v>6081</v>
      </nc>
    </rcc>
    <rcc rId="0" sId="2" s="1" dxf="1">
      <nc r="C83" t="inlineStr">
        <is>
          <t>ZANRE</t>
        </is>
      </nc>
      <ndxf>
        <font>
          <sz val="11"/>
          <color indexed="8"/>
          <name val="Calibri"/>
          <family val="2"/>
          <scheme val="none"/>
        </font>
        <alignment wrapText="1"/>
      </ndxf>
    </rcc>
    <rcc rId="0" sId="2" s="1" dxf="1">
      <nc r="D83" t="inlineStr">
        <is>
          <t>ZANRE</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3" sId="2" ref="A83:XFD83" action="deleteRow">
    <rfmt sheetId="2" xfDxf="1" sqref="A83:XFD83" start="0" length="0"/>
    <rcc rId="0" sId="2">
      <nc r="A83" t="inlineStr">
        <is>
          <t>school</t>
        </is>
      </nc>
    </rcc>
    <rcc rId="0" sId="2">
      <nc r="B83">
        <v>6082</v>
      </nc>
    </rcc>
    <rcc rId="0" sId="2" s="1" dxf="1">
      <nc r="C83" t="inlineStr">
        <is>
          <t>ZECCA</t>
        </is>
      </nc>
      <ndxf>
        <font>
          <sz val="11"/>
          <color indexed="8"/>
          <name val="Calibri"/>
          <family val="2"/>
          <scheme val="none"/>
        </font>
        <alignment wrapText="1"/>
      </ndxf>
    </rcc>
    <rcc rId="0" sId="2" s="1" dxf="1">
      <nc r="D83" t="inlineStr">
        <is>
          <t>ZECCA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4" sId="2" ref="A83:XFD83" action="deleteRow">
    <rfmt sheetId="2" xfDxf="1" sqref="A83:XFD83" start="0" length="0"/>
    <rcc rId="0" sId="2">
      <nc r="A83" t="inlineStr">
        <is>
          <t>school</t>
        </is>
      </nc>
    </rcc>
    <rcc rId="0" sId="2">
      <nc r="B83">
        <v>6083</v>
      </nc>
    </rcc>
    <rcc rId="0" sId="2" s="1" dxf="1">
      <nc r="C83" t="inlineStr">
        <is>
          <t>ZOENATENGA</t>
        </is>
      </nc>
      <ndxf>
        <font>
          <sz val="11"/>
          <color indexed="8"/>
          <name val="Calibri"/>
          <family val="2"/>
          <scheme val="none"/>
        </font>
        <alignment wrapText="1"/>
      </ndxf>
    </rcc>
    <rcc rId="0" sId="2" s="1" dxf="1">
      <nc r="D83" t="inlineStr">
        <is>
          <t>ZOENATENGA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5" sId="2" ref="A83:XFD83" action="deleteRow">
    <rfmt sheetId="2" xfDxf="1" sqref="A83:XFD83" start="0" length="0"/>
    <rcc rId="0" sId="2">
      <nc r="A83" t="inlineStr">
        <is>
          <t>school</t>
        </is>
      </nc>
    </rcc>
    <rcc rId="0" sId="2">
      <nc r="B83">
        <v>6084</v>
      </nc>
    </rcc>
    <rcc rId="0" sId="2" s="1" dxf="1">
      <nc r="C83" t="inlineStr">
        <is>
          <t>BALERE</t>
        </is>
      </nc>
      <ndxf>
        <font>
          <sz val="11"/>
          <color indexed="8"/>
          <name val="Calibri"/>
          <family val="2"/>
          <scheme val="none"/>
        </font>
        <alignment wrapText="1"/>
      </ndxf>
    </rcc>
    <rcc rId="0" sId="2" s="1" dxf="1">
      <nc r="D83" t="inlineStr">
        <is>
          <t>BALERE</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6" sId="2" ref="A83:XFD83" action="deleteRow">
    <rfmt sheetId="2" xfDxf="1" sqref="A83:XFD83" start="0" length="0"/>
    <rcc rId="0" sId="2">
      <nc r="A83" t="inlineStr">
        <is>
          <t>school</t>
        </is>
      </nc>
    </rcc>
    <rcc rId="0" sId="2">
      <nc r="B83">
        <v>6085</v>
      </nc>
    </rcc>
    <rcc rId="0" sId="2" s="1" dxf="1">
      <nc r="C83" t="inlineStr">
        <is>
          <t>BARAWAGDIN</t>
        </is>
      </nc>
      <ndxf>
        <font>
          <sz val="11"/>
          <color indexed="8"/>
          <name val="Calibri"/>
          <family val="2"/>
          <scheme val="none"/>
        </font>
        <alignment wrapText="1"/>
      </ndxf>
    </rcc>
    <rcc rId="0" sId="2" s="1" dxf="1">
      <nc r="D83" t="inlineStr">
        <is>
          <t>BARAWAGDIN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7" sId="2" ref="A83:XFD83" action="deleteRow">
    <rfmt sheetId="2" xfDxf="1" sqref="A83:XFD83" start="0" length="0"/>
    <rcc rId="0" sId="2">
      <nc r="A83" t="inlineStr">
        <is>
          <t>school</t>
        </is>
      </nc>
    </rcc>
    <rcc rId="0" sId="2">
      <nc r="B83">
        <v>6086</v>
      </nc>
    </rcc>
    <rcc rId="0" sId="2" s="1" dxf="1">
      <nc r="C83" t="inlineStr">
        <is>
          <t>BELEMTIBIM</t>
        </is>
      </nc>
      <ndxf>
        <font>
          <sz val="11"/>
          <color indexed="8"/>
          <name val="Calibri"/>
          <family val="2"/>
          <scheme val="none"/>
        </font>
        <alignment wrapText="1"/>
      </ndxf>
    </rcc>
    <rcc rId="0" sId="2" s="1" dxf="1">
      <nc r="D83" t="inlineStr">
        <is>
          <t>BELEMTIBIM</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8" sId="2" ref="A83:XFD83" action="deleteRow">
    <rfmt sheetId="2" xfDxf="1" sqref="A83:XFD83" start="0" length="0"/>
    <rcc rId="0" sId="2">
      <nc r="A83" t="inlineStr">
        <is>
          <t>school</t>
        </is>
      </nc>
    </rcc>
    <rcc rId="0" sId="2">
      <nc r="B83">
        <v>6087</v>
      </nc>
    </rcc>
    <rcc rId="0" sId="2" s="1" dxf="1">
      <nc r="C83" t="inlineStr">
        <is>
          <t>BENKOKO</t>
        </is>
      </nc>
      <ndxf>
        <font>
          <sz val="11"/>
          <color indexed="8"/>
          <name val="Calibri"/>
          <family val="2"/>
          <scheme val="none"/>
        </font>
        <alignment wrapText="1"/>
      </ndxf>
    </rcc>
    <rcc rId="0" sId="2" s="1" dxf="1">
      <nc r="D83" t="inlineStr">
        <is>
          <t>BENKOKO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49" sId="2" ref="A83:XFD83" action="deleteRow">
    <rfmt sheetId="2" xfDxf="1" sqref="A83:XFD83" start="0" length="0"/>
    <rcc rId="0" sId="2">
      <nc r="A83" t="inlineStr">
        <is>
          <t>school</t>
        </is>
      </nc>
    </rcc>
    <rcc rId="0" sId="2">
      <nc r="B83">
        <v>6088</v>
      </nc>
    </rcc>
    <rcc rId="0" sId="2" s="1" dxf="1">
      <nc r="C83" t="inlineStr">
        <is>
          <t>BOALGATENGA</t>
        </is>
      </nc>
      <ndxf>
        <font>
          <sz val="11"/>
          <color indexed="8"/>
          <name val="Calibri"/>
          <family val="2"/>
          <scheme val="none"/>
        </font>
        <alignment wrapText="1"/>
      </ndxf>
    </rcc>
    <rcc rId="0" sId="2" s="1" dxf="1">
      <nc r="D83" t="inlineStr">
        <is>
          <t>BOALGATENGA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0" sId="2" ref="A83:XFD83" action="deleteRow">
    <rfmt sheetId="2" xfDxf="1" sqref="A83:XFD83" start="0" length="0"/>
    <rcc rId="0" sId="2">
      <nc r="A83" t="inlineStr">
        <is>
          <t>school</t>
        </is>
      </nc>
    </rcc>
    <rcc rId="0" sId="2">
      <nc r="B83">
        <v>6089</v>
      </nc>
    </rcc>
    <rcc rId="0" sId="2" s="1" dxf="1">
      <nc r="C83" t="inlineStr">
        <is>
          <t xml:space="preserve">BOULYOGHIN </t>
        </is>
      </nc>
      <ndxf>
        <font>
          <sz val="11"/>
          <color indexed="8"/>
          <name val="Calibri"/>
          <family val="2"/>
          <scheme val="none"/>
        </font>
        <alignment wrapText="1"/>
      </ndxf>
    </rcc>
    <rcc rId="0" sId="2" s="1" dxf="1">
      <nc r="D83" t="inlineStr">
        <is>
          <t xml:space="preserve">BOULYOGHIN </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1" sId="2" ref="A83:XFD83" action="deleteRow">
    <rfmt sheetId="2" xfDxf="1" sqref="A83:XFD83" start="0" length="0"/>
    <rcc rId="0" sId="2">
      <nc r="A83" t="inlineStr">
        <is>
          <t>school</t>
        </is>
      </nc>
    </rcc>
    <rcc rId="0" sId="2">
      <nc r="B83">
        <v>6090</v>
      </nc>
    </rcc>
    <rcc rId="0" sId="2" s="1" dxf="1">
      <nc r="C83" t="inlineStr">
        <is>
          <t>COMBEMBOGO</t>
        </is>
      </nc>
      <ndxf>
        <font>
          <sz val="11"/>
          <color indexed="8"/>
          <name val="Calibri"/>
          <family val="2"/>
          <scheme val="none"/>
        </font>
        <alignment wrapText="1"/>
      </ndxf>
    </rcc>
    <rcc rId="0" sId="2" s="1" dxf="1">
      <nc r="D83" t="inlineStr">
        <is>
          <t>COMBEMBOGO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2" sId="2" ref="A83:XFD83" action="deleteRow">
    <rfmt sheetId="2" xfDxf="1" sqref="A83:XFD83" start="0" length="0"/>
    <rcc rId="0" sId="2">
      <nc r="A83" t="inlineStr">
        <is>
          <t>school</t>
        </is>
      </nc>
    </rcc>
    <rcc rId="0" sId="2">
      <nc r="B83">
        <v>6091</v>
      </nc>
    </rcc>
    <rcc rId="0" sId="2" s="1" dxf="1">
      <nc r="C83" t="inlineStr">
        <is>
          <t>DABOADIN</t>
        </is>
      </nc>
      <ndxf>
        <font>
          <sz val="11"/>
          <color indexed="8"/>
          <name val="Calibri"/>
          <family val="2"/>
          <scheme val="none"/>
        </font>
        <alignment wrapText="1"/>
      </ndxf>
    </rcc>
    <rcc rId="0" sId="2" s="1" dxf="1">
      <nc r="D83" t="inlineStr">
        <is>
          <t>DABOADIN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3" sId="2" ref="A83:XFD83" action="deleteRow">
    <rfmt sheetId="2" xfDxf="1" sqref="A83:XFD83" start="0" length="0"/>
    <rcc rId="0" sId="2">
      <nc r="A83" t="inlineStr">
        <is>
          <t>school</t>
        </is>
      </nc>
    </rcc>
    <rcc rId="0" sId="2">
      <nc r="B83">
        <v>6092</v>
      </nc>
    </rcc>
    <rcc rId="0" sId="2" s="1" dxf="1">
      <nc r="C83" t="inlineStr">
        <is>
          <t>GORYAMBIN</t>
        </is>
      </nc>
      <ndxf>
        <font>
          <sz val="11"/>
          <color indexed="8"/>
          <name val="Calibri"/>
          <family val="2"/>
          <scheme val="none"/>
        </font>
        <alignment wrapText="1"/>
      </ndxf>
    </rcc>
    <rcc rId="0" sId="2" s="1" dxf="1">
      <nc r="D83" t="inlineStr">
        <is>
          <t>GORYAMBIN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4" sId="2" ref="A83:XFD83" action="deleteRow">
    <rfmt sheetId="2" xfDxf="1" sqref="A83:XFD83" start="0" length="0"/>
    <rcc rId="0" sId="2">
      <nc r="A83" t="inlineStr">
        <is>
          <t>school</t>
        </is>
      </nc>
    </rcc>
    <rcc rId="0" sId="2">
      <nc r="B83">
        <v>6093</v>
      </nc>
    </rcc>
    <rcc rId="0" sId="2" s="1" dxf="1">
      <nc r="C83" t="inlineStr">
        <is>
          <t>KABGHIN</t>
        </is>
      </nc>
      <ndxf>
        <font>
          <sz val="11"/>
          <color indexed="8"/>
          <name val="Calibri"/>
          <family val="2"/>
          <scheme val="none"/>
        </font>
        <alignment wrapText="1"/>
      </ndxf>
    </rcc>
    <rcc rId="0" sId="2" s="1" dxf="1">
      <nc r="D83" t="inlineStr">
        <is>
          <t>KABGHIN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5" sId="2" ref="A83:XFD83" action="deleteRow">
    <rfmt sheetId="2" xfDxf="1" sqref="A83:XFD83" start="0" length="0"/>
    <rcc rId="0" sId="2">
      <nc r="A83" t="inlineStr">
        <is>
          <t>school</t>
        </is>
      </nc>
    </rcc>
    <rcc rId="0" sId="2">
      <nc r="B83">
        <v>6094</v>
      </nc>
    </rcc>
    <rcc rId="0" sId="2" s="1" dxf="1">
      <nc r="C83" t="inlineStr">
        <is>
          <t>KAMONA</t>
        </is>
      </nc>
      <ndxf>
        <font>
          <sz val="11"/>
          <color indexed="8"/>
          <name val="Calibri"/>
          <family val="2"/>
          <scheme val="none"/>
        </font>
        <alignment wrapText="1"/>
      </ndxf>
    </rcc>
    <rcc rId="0" sId="2" s="1" dxf="1">
      <nc r="D83" t="inlineStr">
        <is>
          <t>KAMONA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6" sId="2" ref="A83:XFD83" action="deleteRow">
    <rfmt sheetId="2" xfDxf="1" sqref="A83:XFD83" start="0" length="0"/>
    <rcc rId="0" sId="2">
      <nc r="A83" t="inlineStr">
        <is>
          <t>school</t>
        </is>
      </nc>
    </rcc>
    <rcc rId="0" sId="2">
      <nc r="B83">
        <v>6095</v>
      </nc>
    </rcc>
    <rcc rId="0" sId="2" s="1" dxf="1">
      <nc r="C83" t="inlineStr">
        <is>
          <t>KANDAGA</t>
        </is>
      </nc>
      <ndxf>
        <font>
          <sz val="11"/>
          <color indexed="8"/>
          <name val="Calibri"/>
          <family val="2"/>
          <scheme val="none"/>
        </font>
        <alignment wrapText="1"/>
      </ndxf>
    </rcc>
    <rcc rId="0" sId="2" s="1" dxf="1">
      <nc r="D83" t="inlineStr">
        <is>
          <t>KANDAGA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7" sId="2" ref="A83:XFD83" action="deleteRow">
    <rfmt sheetId="2" xfDxf="1" sqref="A83:XFD83" start="0" length="0"/>
    <rcc rId="0" sId="2">
      <nc r="A83" t="inlineStr">
        <is>
          <t>school</t>
        </is>
      </nc>
    </rcc>
    <rcc rId="0" sId="2">
      <nc r="B83">
        <v>6096</v>
      </nc>
    </rcc>
    <rcc rId="0" sId="2" s="1" dxf="1">
      <nc r="C83" t="inlineStr">
        <is>
          <t>KOUGLA</t>
        </is>
      </nc>
      <ndxf>
        <font>
          <sz val="11"/>
          <color indexed="8"/>
          <name val="Calibri"/>
          <family val="2"/>
          <scheme val="none"/>
        </font>
        <alignment wrapText="1"/>
      </ndxf>
    </rcc>
    <rcc rId="0" sId="2" s="1" dxf="1">
      <nc r="D83" t="inlineStr">
        <is>
          <t>KOUGLA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8" sId="2" ref="A83:XFD83" action="deleteRow">
    <rfmt sheetId="2" xfDxf="1" sqref="A83:XFD83" start="0" length="0"/>
    <rcc rId="0" sId="2">
      <nc r="A83" t="inlineStr">
        <is>
          <t>school</t>
        </is>
      </nc>
    </rcc>
    <rcc rId="0" sId="2">
      <nc r="B83">
        <v>6097</v>
      </nc>
    </rcc>
    <rcc rId="0" sId="2" s="1" dxf="1">
      <nc r="C83" t="inlineStr">
        <is>
          <t>KOULPISSI DE SAATENGA</t>
        </is>
      </nc>
      <ndxf>
        <font>
          <sz val="11"/>
          <color indexed="8"/>
          <name val="Calibri"/>
          <family val="2"/>
          <scheme val="none"/>
        </font>
        <alignment wrapText="1"/>
      </ndxf>
    </rcc>
    <rcc rId="0" sId="2" s="1" dxf="1">
      <nc r="D83" t="inlineStr">
        <is>
          <t>KOULPISSI DE SAATENGA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59" sId="2" ref="A83:XFD83" action="deleteRow">
    <rfmt sheetId="2" xfDxf="1" sqref="A83:XFD83" start="0" length="0"/>
    <rcc rId="0" sId="2">
      <nc r="A83" t="inlineStr">
        <is>
          <t>school</t>
        </is>
      </nc>
    </rcc>
    <rcc rId="0" sId="2">
      <nc r="B83">
        <v>6098</v>
      </nc>
    </rcc>
    <rcc rId="0" sId="2" s="1" dxf="1">
      <nc r="C83" t="inlineStr">
        <is>
          <t>KOURIOGUIN</t>
        </is>
      </nc>
      <ndxf>
        <font>
          <sz val="11"/>
          <color indexed="8"/>
          <name val="Calibri"/>
          <family val="2"/>
          <scheme val="none"/>
        </font>
        <alignment wrapText="1"/>
      </ndxf>
    </rcc>
    <rcc rId="0" sId="2" s="1" dxf="1">
      <nc r="D83" t="inlineStr">
        <is>
          <t>KOURIOGUIN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0" sId="2" ref="A83:XFD83" action="deleteRow">
    <rfmt sheetId="2" xfDxf="1" sqref="A83:XFD83" start="0" length="0"/>
    <rcc rId="0" sId="2">
      <nc r="A83" t="inlineStr">
        <is>
          <t>school</t>
        </is>
      </nc>
    </rcc>
    <rcc rId="0" sId="2">
      <nc r="B83">
        <v>6099</v>
      </nc>
    </rcc>
    <rcc rId="0" sId="2" s="1" dxf="1">
      <nc r="C83" t="inlineStr">
        <is>
          <t>LORGHO</t>
        </is>
      </nc>
      <ndxf>
        <font>
          <sz val="11"/>
          <color indexed="8"/>
          <name val="Calibri"/>
          <family val="2"/>
          <scheme val="none"/>
        </font>
        <alignment wrapText="1"/>
      </ndxf>
    </rcc>
    <rcc rId="0" sId="2" s="1" dxf="1">
      <nc r="D83" t="inlineStr">
        <is>
          <t>LORGHO</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1" sId="2" ref="A83:XFD83" action="deleteRow">
    <rfmt sheetId="2" xfDxf="1" sqref="A83:XFD83" start="0" length="0"/>
    <rcc rId="0" sId="2">
      <nc r="A83" t="inlineStr">
        <is>
          <t>school</t>
        </is>
      </nc>
    </rcc>
    <rcc rId="0" sId="2">
      <nc r="B83">
        <v>6100</v>
      </nc>
    </rcc>
    <rcc rId="0" sId="2" s="1" dxf="1">
      <nc r="C83" t="inlineStr">
        <is>
          <t>PIGA</t>
        </is>
      </nc>
      <ndxf>
        <font>
          <sz val="11"/>
          <color indexed="8"/>
          <name val="Calibri"/>
          <family val="2"/>
          <scheme val="none"/>
        </font>
        <alignment wrapText="1"/>
      </ndxf>
    </rcc>
    <rcc rId="0" sId="2" s="1" dxf="1">
      <nc r="D83" t="inlineStr">
        <is>
          <t>PIGA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2" sId="2" ref="A83:XFD83" action="deleteRow">
    <rfmt sheetId="2" xfDxf="1" sqref="A83:XFD83" start="0" length="0"/>
    <rcc rId="0" sId="2">
      <nc r="A83" t="inlineStr">
        <is>
          <t>school</t>
        </is>
      </nc>
    </rcc>
    <rcc rId="0" sId="2">
      <nc r="B83">
        <v>6101</v>
      </nc>
    </rcc>
    <rcc rId="0" sId="2" s="1" dxf="1">
      <nc r="C83" t="inlineStr">
        <is>
          <t xml:space="preserve">PISSEGDIN </t>
        </is>
      </nc>
      <ndxf>
        <font>
          <sz val="11"/>
          <color indexed="8"/>
          <name val="Calibri"/>
          <family val="2"/>
          <scheme val="none"/>
        </font>
        <alignment wrapText="1"/>
      </ndxf>
    </rcc>
    <rcc rId="0" sId="2" s="1" dxf="1">
      <nc r="D83" t="inlineStr">
        <is>
          <t xml:space="preserve">PISSEGDIN </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3" sId="2" ref="A83:XFD83" action="deleteRow">
    <rfmt sheetId="2" xfDxf="1" sqref="A83:XFD83" start="0" length="0"/>
    <rcc rId="0" sId="2">
      <nc r="A83" t="inlineStr">
        <is>
          <t>school</t>
        </is>
      </nc>
    </rcc>
    <rcc rId="0" sId="2">
      <nc r="B83">
        <v>6102</v>
      </nc>
    </rcc>
    <rcc rId="0" sId="2" s="1" dxf="1">
      <nc r="C83" t="inlineStr">
        <is>
          <t>PITENGA</t>
        </is>
      </nc>
      <ndxf>
        <font>
          <sz val="11"/>
          <color indexed="8"/>
          <name val="Calibri"/>
          <family val="2"/>
          <scheme val="none"/>
        </font>
        <alignment wrapText="1"/>
      </ndxf>
    </rcc>
    <rcc rId="0" sId="2" s="1" dxf="1">
      <nc r="D83" t="inlineStr">
        <is>
          <t>PITENGA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4" sId="2" ref="A83:XFD83" action="deleteRow">
    <rfmt sheetId="2" xfDxf="1" sqref="A83:XFD83" start="0" length="0"/>
    <rcc rId="0" sId="2">
      <nc r="A83" t="inlineStr">
        <is>
          <t>school</t>
        </is>
      </nc>
    </rcc>
    <rcc rId="0" sId="2">
      <nc r="B83">
        <v>6103</v>
      </nc>
    </rcc>
    <rcc rId="0" sId="2" s="1" dxf="1">
      <nc r="C83" t="inlineStr">
        <is>
          <t>SAATENGA A</t>
        </is>
      </nc>
      <ndxf>
        <font>
          <sz val="11"/>
          <color indexed="8"/>
          <name val="Calibri"/>
          <family val="2"/>
          <scheme val="none"/>
        </font>
        <alignment wrapText="1"/>
      </ndxf>
    </rcc>
    <rcc rId="0" sId="2" s="1" dxf="1">
      <nc r="D83" t="inlineStr">
        <is>
          <t>SAATENGA 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5" sId="2" ref="A83:XFD83" action="deleteRow">
    <rfmt sheetId="2" xfDxf="1" sqref="A83:XFD83" start="0" length="0"/>
    <rcc rId="0" sId="2">
      <nc r="A83" t="inlineStr">
        <is>
          <t>school</t>
        </is>
      </nc>
    </rcc>
    <rcc rId="0" sId="2">
      <nc r="B83">
        <v>6104</v>
      </nc>
    </rcc>
    <rcc rId="0" sId="2" s="1" dxf="1">
      <nc r="C83" t="inlineStr">
        <is>
          <t>SAATENGA B</t>
        </is>
      </nc>
      <ndxf>
        <font>
          <sz val="11"/>
          <color indexed="8"/>
          <name val="Calibri"/>
          <family val="2"/>
          <scheme val="none"/>
        </font>
        <alignment wrapText="1"/>
      </ndxf>
    </rcc>
    <rcc rId="0" sId="2" s="1" dxf="1">
      <nc r="D83" t="inlineStr">
        <is>
          <t>SAATENGA B</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6" sId="2" ref="A83:XFD83" action="deleteRow">
    <rfmt sheetId="2" xfDxf="1" sqref="A83:XFD83" start="0" length="0"/>
    <rcc rId="0" sId="2">
      <nc r="A83" t="inlineStr">
        <is>
          <t>school</t>
        </is>
      </nc>
    </rcc>
    <rcc rId="0" sId="2">
      <nc r="B83">
        <v>6105</v>
      </nc>
    </rcc>
    <rcc rId="0" sId="2" s="1" dxf="1">
      <nc r="C83" t="inlineStr">
        <is>
          <t>YANWEGA</t>
        </is>
      </nc>
      <ndxf>
        <font>
          <sz val="11"/>
          <color indexed="8"/>
          <name val="Calibri"/>
          <family val="2"/>
          <scheme val="none"/>
        </font>
        <alignment wrapText="1"/>
      </ndxf>
    </rcc>
    <rcc rId="0" sId="2" s="1" dxf="1">
      <nc r="D83" t="inlineStr">
        <is>
          <t>YANWEGA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7" sId="2" ref="A83:XFD83" action="deleteRow">
    <rfmt sheetId="2" xfDxf="1" sqref="A83:XFD83" start="0" length="0"/>
    <rcc rId="0" sId="2">
      <nc r="A83" t="inlineStr">
        <is>
          <t>school</t>
        </is>
      </nc>
    </rcc>
    <rcc rId="0" sId="2">
      <nc r="B83">
        <v>6106</v>
      </nc>
    </rcc>
    <rcc rId="0" sId="2" s="1" dxf="1">
      <nc r="C83" t="inlineStr">
        <is>
          <t>ZEKNABIN</t>
        </is>
      </nc>
      <ndxf>
        <font>
          <sz val="11"/>
          <color indexed="8"/>
          <name val="Calibri"/>
          <family val="2"/>
          <scheme val="none"/>
        </font>
        <alignment wrapText="1"/>
      </ndxf>
    </rcc>
    <rcc rId="0" sId="2" s="1" dxf="1">
      <nc r="D83" t="inlineStr">
        <is>
          <t>ZEKNABIN</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8" sId="2" ref="A83:XFD83" action="deleteRow">
    <rfmt sheetId="2" xfDxf="1" sqref="A83:XFD83" start="0" length="0"/>
    <rcc rId="0" sId="2">
      <nc r="A83" t="inlineStr">
        <is>
          <t>school</t>
        </is>
      </nc>
    </rcc>
    <rcc rId="0" sId="2">
      <nc r="B83">
        <v>6107</v>
      </nc>
    </rcc>
    <rcc rId="0" sId="2" s="1" dxf="1">
      <nc r="C83" t="inlineStr">
        <is>
          <t>ZIELLA</t>
        </is>
      </nc>
      <ndxf>
        <font>
          <sz val="11"/>
          <color indexed="8"/>
          <name val="Calibri"/>
          <family val="2"/>
          <scheme val="none"/>
        </font>
        <alignment wrapText="1"/>
      </ndxf>
    </rcc>
    <rcc rId="0" sId="2" s="1" dxf="1">
      <nc r="D83" t="inlineStr">
        <is>
          <t>ZIELLA</t>
        </is>
      </nc>
      <ndxf>
        <font>
          <sz val="11"/>
          <color indexed="8"/>
          <name val="Calibri"/>
          <family val="2"/>
          <scheme val="none"/>
        </font>
        <alignment wrapText="1"/>
      </ndxf>
    </rcc>
    <rcc rId="0" sId="2" s="1" dxf="1">
      <nc r="E83" t="inlineStr">
        <is>
          <t>DIABO</t>
        </is>
      </nc>
      <ndxf>
        <font>
          <sz val="11"/>
          <color indexed="8"/>
          <name val="Calibri"/>
          <family val="2"/>
          <scheme val="none"/>
        </font>
      </ndxf>
    </rcc>
  </rrc>
  <rrc rId="6569" sId="2" ref="A83:XFD83" action="deleteRow">
    <rfmt sheetId="2" xfDxf="1" sqref="A83:XFD83" start="0" length="0"/>
    <rcc rId="0" sId="2">
      <nc r="A83" t="inlineStr">
        <is>
          <t>school</t>
        </is>
      </nc>
    </rcc>
    <rcc rId="0" sId="2">
      <nc r="B83">
        <v>6108</v>
      </nc>
    </rcc>
    <rcc rId="0" sId="2" s="1" dxf="1">
      <nc r="C83" t="inlineStr">
        <is>
          <t>BALGA</t>
        </is>
      </nc>
      <ndxf>
        <font>
          <sz val="11"/>
          <color indexed="8"/>
          <name val="Calibri"/>
          <family val="2"/>
          <scheme val="none"/>
        </font>
        <alignment wrapText="1"/>
      </ndxf>
    </rcc>
    <rcc rId="0" sId="2" s="1" dxf="1">
      <nc r="D83" t="inlineStr">
        <is>
          <t>BALGA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0" sId="2" ref="A83:XFD83" action="deleteRow">
    <rfmt sheetId="2" xfDxf="1" sqref="A83:XFD83" start="0" length="0"/>
    <rcc rId="0" sId="2">
      <nc r="A83" t="inlineStr">
        <is>
          <t>school</t>
        </is>
      </nc>
    </rcc>
    <rcc rId="0" sId="2">
      <nc r="B83">
        <v>6109</v>
      </nc>
    </rcc>
    <rcc rId="0" sId="2" s="1" dxf="1">
      <nc r="C83" t="inlineStr">
        <is>
          <t>BANDIABGOU</t>
        </is>
      </nc>
      <ndxf>
        <font>
          <sz val="11"/>
          <color indexed="8"/>
          <name val="Calibri"/>
          <family val="2"/>
          <scheme val="none"/>
        </font>
        <alignment wrapText="1"/>
      </ndxf>
    </rcc>
    <rcc rId="0" sId="2" s="1" dxf="1">
      <nc r="D83" t="inlineStr">
        <is>
          <t>BANDIABGOU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1" sId="2" ref="A83:XFD83" action="deleteRow">
    <rfmt sheetId="2" xfDxf="1" sqref="A83:XFD83" start="0" length="0"/>
    <rcc rId="0" sId="2">
      <nc r="A83" t="inlineStr">
        <is>
          <t>school</t>
        </is>
      </nc>
    </rcc>
    <rcc rId="0" sId="2">
      <nc r="B83">
        <v>6110</v>
      </nc>
    </rcc>
    <rcc rId="0" sId="2" s="1" dxf="1">
      <nc r="C83" t="inlineStr">
        <is>
          <t>BASSAABILIGA</t>
        </is>
      </nc>
      <ndxf>
        <font>
          <sz val="11"/>
          <color indexed="8"/>
          <name val="Calibri"/>
          <family val="2"/>
          <scheme val="none"/>
        </font>
        <alignment wrapText="1"/>
      </ndxf>
    </rcc>
    <rcc rId="0" sId="2" s="1" dxf="1">
      <nc r="D83" t="inlineStr">
        <is>
          <t>BASSAABILIGA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2" sId="2" ref="A83:XFD83" action="deleteRow">
    <rfmt sheetId="2" xfDxf="1" sqref="A83:XFD83" start="0" length="0"/>
    <rcc rId="0" sId="2">
      <nc r="A83" t="inlineStr">
        <is>
          <t>school</t>
        </is>
      </nc>
    </rcc>
    <rcc rId="0" sId="2">
      <nc r="B83">
        <v>6111</v>
      </nc>
    </rcc>
    <rcc rId="0" sId="2" s="1" dxf="1">
      <nc r="C83" t="inlineStr">
        <is>
          <t xml:space="preserve">BIANARGOU </t>
        </is>
      </nc>
      <ndxf>
        <font>
          <sz val="11"/>
          <color indexed="8"/>
          <name val="Calibri"/>
          <family val="2"/>
          <scheme val="none"/>
        </font>
        <alignment wrapText="1"/>
      </ndxf>
    </rcc>
    <rcc rId="0" sId="2" s="1" dxf="1">
      <nc r="D83" t="inlineStr">
        <is>
          <t xml:space="preserve">BIANARGOU </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3" sId="2" ref="A83:XFD83" action="deleteRow">
    <rfmt sheetId="2" xfDxf="1" sqref="A83:XFD83" start="0" length="0"/>
    <rcc rId="0" sId="2">
      <nc r="A83" t="inlineStr">
        <is>
          <t>school</t>
        </is>
      </nc>
    </rcc>
    <rcc rId="0" sId="2">
      <nc r="B83">
        <v>6112</v>
      </nc>
    </rcc>
    <rcc rId="0" sId="2" s="1" dxf="1">
      <nc r="C83" t="inlineStr">
        <is>
          <t>BOSSONGRI</t>
        </is>
      </nc>
      <ndxf>
        <font>
          <sz val="11"/>
          <color indexed="8"/>
          <name val="Calibri"/>
          <family val="2"/>
          <scheme val="none"/>
        </font>
        <alignment wrapText="1"/>
      </ndxf>
    </rcc>
    <rcc rId="0" sId="2" s="1" dxf="1">
      <nc r="D83" t="inlineStr">
        <is>
          <t>BOSSONGRI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4" sId="2" ref="A83:XFD83" action="deleteRow">
    <rfmt sheetId="2" xfDxf="1" sqref="A83:XFD83" start="0" length="0"/>
    <rcc rId="0" sId="2">
      <nc r="A83" t="inlineStr">
        <is>
          <t>school</t>
        </is>
      </nc>
    </rcc>
    <rcc rId="0" sId="2">
      <nc r="B83">
        <v>6113</v>
      </nc>
    </rcc>
    <rcc rId="0" sId="2" s="1" dxf="1">
      <nc r="C83" t="inlineStr">
        <is>
          <t>COMBOARI</t>
        </is>
      </nc>
      <ndxf>
        <font>
          <sz val="11"/>
          <color indexed="8"/>
          <name val="Calibri"/>
          <family val="2"/>
          <scheme val="none"/>
        </font>
        <alignment wrapText="1"/>
      </ndxf>
    </rcc>
    <rcc rId="0" sId="2" s="1" dxf="1">
      <nc r="D83" t="inlineStr">
        <is>
          <t>COMBOARI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5" sId="2" ref="A83:XFD83" action="deleteRow">
    <rfmt sheetId="2" xfDxf="1" sqref="A83:XFD83" start="0" length="0"/>
    <rcc rId="0" sId="2">
      <nc r="A83" t="inlineStr">
        <is>
          <t>school</t>
        </is>
      </nc>
    </rcc>
    <rcc rId="0" sId="2">
      <nc r="B83">
        <v>6114</v>
      </nc>
    </rcc>
    <rcc rId="0" sId="2" s="1" dxf="1">
      <nc r="C83" t="inlineStr">
        <is>
          <t>DIAPANGOU A</t>
        </is>
      </nc>
      <ndxf>
        <font>
          <sz val="11"/>
          <color indexed="8"/>
          <name val="Calibri"/>
          <family val="2"/>
          <scheme val="none"/>
        </font>
        <alignment wrapText="1"/>
      </ndxf>
    </rcc>
    <rcc rId="0" sId="2" s="1" dxf="1">
      <nc r="D83" t="inlineStr">
        <is>
          <t>DIAPANGOU 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6" sId="2" ref="A83:XFD83" action="deleteRow">
    <rfmt sheetId="2" xfDxf="1" sqref="A83:XFD83" start="0" length="0"/>
    <rcc rId="0" sId="2">
      <nc r="A83" t="inlineStr">
        <is>
          <t>school</t>
        </is>
      </nc>
    </rcc>
    <rcc rId="0" sId="2">
      <nc r="B83">
        <v>6115</v>
      </nc>
    </rcc>
    <rcc rId="0" sId="2" s="1" dxf="1">
      <nc r="C83" t="inlineStr">
        <is>
          <t>DIAPANGOU B</t>
        </is>
      </nc>
      <ndxf>
        <font>
          <sz val="11"/>
          <color indexed="8"/>
          <name val="Calibri"/>
          <family val="2"/>
          <scheme val="none"/>
        </font>
        <alignment wrapText="1"/>
      </ndxf>
    </rcc>
    <rcc rId="0" sId="2" s="1" dxf="1">
      <nc r="D83" t="inlineStr">
        <is>
          <t>DIAPANGOU B</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7" sId="2" ref="A83:XFD83" action="deleteRow">
    <rfmt sheetId="2" xfDxf="1" sqref="A83:XFD83" start="0" length="0"/>
    <rcc rId="0" sId="2">
      <nc r="A83" t="inlineStr">
        <is>
          <t>school</t>
        </is>
      </nc>
    </rcc>
    <rcc rId="0" sId="2">
      <nc r="B83">
        <v>6116</v>
      </nc>
    </rcc>
    <rcc rId="0" sId="2" s="1" dxf="1">
      <nc r="C83" t="inlineStr">
        <is>
          <t>DJOANA</t>
        </is>
      </nc>
      <ndxf>
        <font>
          <sz val="11"/>
          <color indexed="8"/>
          <name val="Calibri"/>
          <family val="2"/>
          <scheme val="none"/>
        </font>
        <alignment wrapText="1"/>
      </ndxf>
    </rcc>
    <rcc rId="0" sId="2" s="1" dxf="1">
      <nc r="D83" t="inlineStr">
        <is>
          <t>DJOANA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8" sId="2" ref="A83:XFD83" action="deleteRow">
    <rfmt sheetId="2" xfDxf="1" sqref="A83:XFD83" start="0" length="0"/>
    <rcc rId="0" sId="2">
      <nc r="A83" t="inlineStr">
        <is>
          <t>school</t>
        </is>
      </nc>
    </rcc>
    <rcc rId="0" sId="2">
      <nc r="B83">
        <v>6117</v>
      </nc>
    </rcc>
    <rcc rId="0" sId="2" s="1" dxf="1">
      <nc r="C83" t="inlineStr">
        <is>
          <t>DOALIGOU</t>
        </is>
      </nc>
      <ndxf>
        <font>
          <sz val="11"/>
          <color indexed="8"/>
          <name val="Calibri"/>
          <family val="2"/>
          <scheme val="none"/>
        </font>
        <alignment wrapText="1"/>
      </ndxf>
    </rcc>
    <rcc rId="0" sId="2" s="1" dxf="1">
      <nc r="D83" t="inlineStr">
        <is>
          <t>DOALIGOU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79" sId="2" ref="A83:XFD83" action="deleteRow">
    <rfmt sheetId="2" xfDxf="1" sqref="A83:XFD83" start="0" length="0"/>
    <rcc rId="0" sId="2">
      <nc r="A83" t="inlineStr">
        <is>
          <t>school</t>
        </is>
      </nc>
    </rcc>
    <rcc rId="0" sId="2">
      <nc r="B83">
        <v>6118</v>
      </nc>
    </rcc>
    <rcc rId="0" sId="2" s="1" dxf="1">
      <nc r="C83" t="inlineStr">
        <is>
          <t>FOUGHIN</t>
        </is>
      </nc>
      <ndxf>
        <font>
          <sz val="11"/>
          <color indexed="8"/>
          <name val="Calibri"/>
          <family val="2"/>
          <scheme val="none"/>
        </font>
        <alignment wrapText="1"/>
      </ndxf>
    </rcc>
    <rcc rId="0" sId="2" s="1" dxf="1">
      <nc r="D83" t="inlineStr">
        <is>
          <t>FOUGHIN</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0" sId="2" ref="A83:XFD83" action="deleteRow">
    <rfmt sheetId="2" xfDxf="1" sqref="A83:XFD83" start="0" length="0"/>
    <rcc rId="0" sId="2">
      <nc r="A83" t="inlineStr">
        <is>
          <t>school</t>
        </is>
      </nc>
    </rcc>
    <rcc rId="0" sId="2">
      <nc r="B83">
        <v>6119</v>
      </nc>
    </rcc>
    <rcc rId="0" sId="2" s="1" dxf="1">
      <nc r="C83" t="inlineStr">
        <is>
          <t>KIBAKA</t>
        </is>
      </nc>
      <ndxf>
        <font>
          <sz val="11"/>
          <color indexed="8"/>
          <name val="Calibri"/>
          <family val="2"/>
          <scheme val="none"/>
        </font>
        <alignment wrapText="1"/>
      </ndxf>
    </rcc>
    <rcc rId="0" sId="2" s="1" dxf="1">
      <nc r="D83" t="inlineStr">
        <is>
          <t>KIBAKA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1" sId="2" ref="A83:XFD83" action="deleteRow">
    <rfmt sheetId="2" xfDxf="1" sqref="A83:XFD83" start="0" length="0"/>
    <rcc rId="0" sId="2">
      <nc r="A83" t="inlineStr">
        <is>
          <t>school</t>
        </is>
      </nc>
    </rcc>
    <rcc rId="0" sId="2">
      <nc r="B83">
        <v>6120</v>
      </nc>
    </rcc>
    <rcc rId="0" sId="2" s="1" dxf="1">
      <nc r="C83" t="inlineStr">
        <is>
          <t>KOMOANKPELIGOU</t>
        </is>
      </nc>
      <ndxf>
        <font>
          <sz val="11"/>
          <color indexed="8"/>
          <name val="Calibri"/>
          <family val="2"/>
          <scheme val="none"/>
        </font>
        <alignment wrapText="1"/>
      </ndxf>
    </rcc>
    <rcc rId="0" sId="2" s="1" dxf="1">
      <nc r="D83" t="inlineStr">
        <is>
          <t>KOMOANKPELIGOU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2" sId="2" ref="A83:XFD83" action="deleteRow">
    <rfmt sheetId="2" xfDxf="1" sqref="A83:XFD83" start="0" length="0"/>
    <rcc rId="0" sId="2">
      <nc r="A83" t="inlineStr">
        <is>
          <t>school</t>
        </is>
      </nc>
    </rcc>
    <rcc rId="0" sId="2">
      <nc r="B83">
        <v>6121</v>
      </nc>
    </rcc>
    <rcc rId="0" sId="2" s="1" dxf="1">
      <nc r="C83" t="inlineStr">
        <is>
          <t>KOULOUNGOU</t>
        </is>
      </nc>
      <ndxf>
        <font>
          <sz val="11"/>
          <color indexed="8"/>
          <name val="Calibri"/>
          <family val="2"/>
          <scheme val="none"/>
        </font>
        <alignment wrapText="1"/>
      </ndxf>
    </rcc>
    <rcc rId="0" sId="2" s="1" dxf="1">
      <nc r="D83" t="inlineStr">
        <is>
          <t>KOULOUNGOU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3" sId="2" ref="A83:XFD83" action="deleteRow">
    <rfmt sheetId="2" xfDxf="1" sqref="A83:XFD83" start="0" length="0"/>
    <rcc rId="0" sId="2">
      <nc r="A83" t="inlineStr">
        <is>
          <t>school</t>
        </is>
      </nc>
    </rcc>
    <rcc rId="0" sId="2">
      <nc r="B83">
        <v>6122</v>
      </nc>
    </rcc>
    <rcc rId="0" sId="2" s="1" dxf="1">
      <nc r="C83" t="inlineStr">
        <is>
          <t>LITIAYENLI</t>
        </is>
      </nc>
      <ndxf>
        <font>
          <sz val="11"/>
          <color indexed="8"/>
          <name val="Calibri"/>
          <family val="2"/>
          <scheme val="none"/>
        </font>
        <alignment wrapText="1"/>
      </ndxf>
    </rcc>
    <rcc rId="0" sId="2" s="1" dxf="1">
      <nc r="D83" t="inlineStr">
        <is>
          <t>LITIAYENLI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4" sId="2" ref="A83:XFD83" action="deleteRow">
    <rfmt sheetId="2" xfDxf="1" sqref="A83:XFD83" start="0" length="0"/>
    <rcc rId="0" sId="2">
      <nc r="A83" t="inlineStr">
        <is>
          <t>school</t>
        </is>
      </nc>
    </rcc>
    <rcc rId="0" sId="2">
      <nc r="B83">
        <v>6123</v>
      </nc>
    </rcc>
    <rcc rId="0" sId="2" s="1" dxf="1">
      <nc r="C83" t="inlineStr">
        <is>
          <t>LOUARGOU</t>
        </is>
      </nc>
      <ndxf>
        <font>
          <sz val="11"/>
          <color indexed="8"/>
          <name val="Calibri"/>
          <family val="2"/>
          <scheme val="none"/>
        </font>
        <alignment wrapText="1"/>
      </ndxf>
    </rcc>
    <rcc rId="0" sId="2" s="1" dxf="1">
      <nc r="D83" t="inlineStr">
        <is>
          <t>LOUARGOU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5" sId="2" ref="A83:XFD83" action="deleteRow">
    <rfmt sheetId="2" xfDxf="1" sqref="A83:XFD83" start="0" length="0"/>
    <rcc rId="0" sId="2">
      <nc r="A83" t="inlineStr">
        <is>
          <t>school</t>
        </is>
      </nc>
    </rcc>
    <rcc rId="0" sId="2">
      <nc r="B83">
        <v>6124</v>
      </nc>
    </rcc>
    <rcc rId="0" sId="2" s="1" dxf="1">
      <nc r="C83" t="inlineStr">
        <is>
          <t>NAHAMBOUGA</t>
        </is>
      </nc>
      <ndxf>
        <font>
          <sz val="11"/>
          <color indexed="8"/>
          <name val="Calibri"/>
          <family val="2"/>
          <scheme val="none"/>
        </font>
        <alignment wrapText="1"/>
      </ndxf>
    </rcc>
    <rcc rId="0" sId="2" s="1" dxf="1">
      <nc r="D83" t="inlineStr">
        <is>
          <t>NAHAMBOUGA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6" sId="2" ref="A83:XFD83" action="deleteRow">
    <rfmt sheetId="2" xfDxf="1" sqref="A83:XFD83" start="0" length="0"/>
    <rcc rId="0" sId="2">
      <nc r="A83" t="inlineStr">
        <is>
          <t>school</t>
        </is>
      </nc>
    </rcc>
    <rcc rId="0" sId="2">
      <nc r="B83">
        <v>6125</v>
      </nc>
    </rcc>
    <rcc rId="0" sId="2" s="1" dxf="1">
      <nc r="C83" t="inlineStr">
        <is>
          <t>OTIABRAGOUNI</t>
        </is>
      </nc>
      <ndxf>
        <font>
          <sz val="11"/>
          <color indexed="8"/>
          <name val="Calibri"/>
          <family val="2"/>
          <scheme val="none"/>
        </font>
        <alignment wrapText="1"/>
      </ndxf>
    </rcc>
    <rcc rId="0" sId="2" s="1" dxf="1">
      <nc r="D83" t="inlineStr">
        <is>
          <t>OTIABRAGOUNI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7" sId="2" ref="A83:XFD83" action="deleteRow">
    <rfmt sheetId="2" xfDxf="1" sqref="A83:XFD83" start="0" length="0"/>
    <rcc rId="0" sId="2">
      <nc r="A83" t="inlineStr">
        <is>
          <t>school</t>
        </is>
      </nc>
    </rcc>
    <rcc rId="0" sId="2">
      <nc r="B83">
        <v>6126</v>
      </nc>
    </rcc>
    <rcc rId="0" sId="2" s="1" dxf="1">
      <nc r="C83" t="inlineStr">
        <is>
          <t>OUNTANDENI</t>
        </is>
      </nc>
      <ndxf>
        <font>
          <sz val="11"/>
          <color indexed="8"/>
          <name val="Calibri"/>
          <family val="2"/>
          <scheme val="none"/>
        </font>
        <alignment wrapText="1"/>
      </ndxf>
    </rcc>
    <rcc rId="0" sId="2" s="1" dxf="1">
      <nc r="D83" t="inlineStr">
        <is>
          <t>OUNTANDENI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8" sId="2" ref="A83:XFD83" action="deleteRow">
    <rfmt sheetId="2" xfDxf="1" sqref="A83:XFD83" start="0" length="0"/>
    <rcc rId="0" sId="2">
      <nc r="A83" t="inlineStr">
        <is>
          <t>school</t>
        </is>
      </nc>
    </rcc>
    <rcc rId="0" sId="2">
      <nc r="B83">
        <v>6127</v>
      </nc>
    </rcc>
    <rcc rId="0" sId="2" s="1" dxf="1">
      <nc r="C83" t="inlineStr">
        <is>
          <t>PAMPANGOU</t>
        </is>
      </nc>
      <ndxf>
        <font>
          <sz val="11"/>
          <color indexed="8"/>
          <name val="Calibri"/>
          <family val="2"/>
          <scheme val="none"/>
        </font>
        <alignment wrapText="1"/>
      </ndxf>
    </rcc>
    <rcc rId="0" sId="2" s="1" dxf="1">
      <nc r="D83" t="inlineStr">
        <is>
          <t>PAMPANGOU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89" sId="2" ref="A83:XFD83" action="deleteRow">
    <rfmt sheetId="2" xfDxf="1" sqref="A83:XFD83" start="0" length="0"/>
    <rcc rId="0" sId="2">
      <nc r="A83" t="inlineStr">
        <is>
          <t>school</t>
        </is>
      </nc>
    </rcc>
    <rcc rId="0" sId="2">
      <nc r="B83">
        <v>6128</v>
      </nc>
    </rcc>
    <rcc rId="0" sId="2" s="1" dxf="1">
      <nc r="C83" t="inlineStr">
        <is>
          <t>TAKPAGOU</t>
        </is>
      </nc>
      <ndxf>
        <font>
          <sz val="11"/>
          <color indexed="8"/>
          <name val="Calibri"/>
          <family val="2"/>
          <scheme val="none"/>
        </font>
        <alignment wrapText="1"/>
      </ndxf>
    </rcc>
    <rcc rId="0" sId="2" s="1" dxf="1">
      <nc r="D83" t="inlineStr">
        <is>
          <t>TAKPAGOU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0" sId="2" ref="A83:XFD83" action="deleteRow">
    <rfmt sheetId="2" xfDxf="1" sqref="A83:XFD83" start="0" length="0"/>
    <rcc rId="0" sId="2">
      <nc r="A83" t="inlineStr">
        <is>
          <t>school</t>
        </is>
      </nc>
    </rcc>
    <rcc rId="0" sId="2">
      <nc r="B83">
        <v>6129</v>
      </nc>
    </rcc>
    <rcc rId="0" sId="2" s="1" dxf="1">
      <nc r="C83" t="inlineStr">
        <is>
          <t>TCHOMBOADO</t>
        </is>
      </nc>
      <ndxf>
        <font>
          <sz val="11"/>
          <color indexed="8"/>
          <name val="Calibri"/>
          <family val="2"/>
          <scheme val="none"/>
        </font>
        <alignment wrapText="1"/>
      </ndxf>
    </rcc>
    <rcc rId="0" sId="2" s="1" dxf="1">
      <nc r="D83" t="inlineStr">
        <is>
          <t>TCHOMBOADO</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1" sId="2" ref="A83:XFD83" action="deleteRow">
    <rfmt sheetId="2" xfDxf="1" sqref="A83:XFD83" start="0" length="0"/>
    <rcc rId="0" sId="2">
      <nc r="A83" t="inlineStr">
        <is>
          <t>school</t>
        </is>
      </nc>
    </rcc>
    <rcc rId="0" sId="2">
      <nc r="B83">
        <v>6130</v>
      </nc>
    </rcc>
    <rcc rId="0" sId="2" s="1" dxf="1">
      <nc r="C83" t="inlineStr">
        <is>
          <t>TILONTI</t>
        </is>
      </nc>
      <ndxf>
        <font>
          <sz val="11"/>
          <color indexed="8"/>
          <name val="Calibri"/>
          <family val="2"/>
          <scheme val="none"/>
        </font>
        <alignment wrapText="1"/>
      </ndxf>
    </rcc>
    <rcc rId="0" sId="2" s="1" dxf="1">
      <nc r="D83" t="inlineStr">
        <is>
          <t>TILONTI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2" sId="2" ref="A83:XFD83" action="deleteRow">
    <rfmt sheetId="2" xfDxf="1" sqref="A83:XFD83" start="0" length="0"/>
    <rcc rId="0" sId="2">
      <nc r="A83" t="inlineStr">
        <is>
          <t>school</t>
        </is>
      </nc>
    </rcc>
    <rcc rId="0" sId="2">
      <nc r="B83">
        <v>6131</v>
      </nc>
    </rcc>
    <rcc rId="0" sId="2" s="1" dxf="1">
      <nc r="C83" t="inlineStr">
        <is>
          <t>TOBOANI</t>
        </is>
      </nc>
      <ndxf>
        <font>
          <sz val="11"/>
          <color indexed="8"/>
          <name val="Calibri"/>
          <family val="2"/>
          <scheme val="none"/>
        </font>
        <alignment wrapText="1"/>
      </ndxf>
    </rcc>
    <rcc rId="0" sId="2" s="1" dxf="1">
      <nc r="D83" t="inlineStr">
        <is>
          <t>TOBOANI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3" sId="2" ref="A83:XFD83" action="deleteRow">
    <rfmt sheetId="2" xfDxf="1" sqref="A83:XFD83" start="0" length="0"/>
    <rcc rId="0" sId="2">
      <nc r="A83" t="inlineStr">
        <is>
          <t>school</t>
        </is>
      </nc>
    </rcc>
    <rcc rId="0" sId="2">
      <nc r="B83">
        <v>6132</v>
      </nc>
    </rcc>
    <rcc rId="0" sId="2" s="1" dxf="1">
      <nc r="C83" t="inlineStr">
        <is>
          <t>WAKOU</t>
        </is>
      </nc>
      <ndxf>
        <font>
          <sz val="11"/>
          <color indexed="8"/>
          <name val="Calibri"/>
          <family val="2"/>
          <scheme val="none"/>
        </font>
        <alignment wrapText="1"/>
      </ndxf>
    </rcc>
    <rcc rId="0" sId="2" s="1" dxf="1">
      <nc r="D83" t="inlineStr">
        <is>
          <t>WAKOU</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4" sId="2" ref="A83:XFD83" action="deleteRow">
    <rfmt sheetId="2" xfDxf="1" sqref="A83:XFD83" start="0" length="0"/>
    <rcc rId="0" sId="2">
      <nc r="A83" t="inlineStr">
        <is>
          <t>school</t>
        </is>
      </nc>
    </rcc>
    <rcc rId="0" sId="2">
      <nc r="B83">
        <v>6133</v>
      </nc>
    </rcc>
    <rcc rId="0" sId="2" s="1" dxf="1">
      <nc r="C83" t="inlineStr">
        <is>
          <t>YENSIEMOUDENI</t>
        </is>
      </nc>
      <ndxf>
        <font>
          <sz val="11"/>
          <color indexed="8"/>
          <name val="Calibri"/>
          <family val="2"/>
          <scheme val="none"/>
        </font>
        <alignment wrapText="1"/>
      </ndxf>
    </rcc>
    <rcc rId="0" sId="2" s="1" dxf="1">
      <nc r="D83" t="inlineStr">
        <is>
          <t>YENSIEMOUDENI</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5" sId="2" ref="A83:XFD83" action="deleteRow">
    <rfmt sheetId="2" xfDxf="1" sqref="A83:XFD83" start="0" length="0"/>
    <rcc rId="0" sId="2">
      <nc r="A83" t="inlineStr">
        <is>
          <t>school</t>
        </is>
      </nc>
    </rcc>
    <rcc rId="0" sId="2">
      <nc r="B83">
        <v>6134</v>
      </nc>
    </rcc>
    <rcc rId="0" sId="2" s="1" dxf="1">
      <nc r="C83" t="inlineStr">
        <is>
          <t>ABAZA</t>
        </is>
      </nc>
      <ndxf>
        <font>
          <sz val="11"/>
          <color indexed="8"/>
          <name val="Calibri"/>
          <family val="2"/>
          <scheme val="none"/>
        </font>
        <alignment wrapText="1"/>
      </ndxf>
    </rcc>
    <rcc rId="0" sId="2" s="1" dxf="1">
      <nc r="D83" t="inlineStr">
        <is>
          <t>ABAZA</t>
        </is>
      </nc>
      <ndxf>
        <font>
          <sz val="11"/>
          <color indexed="8"/>
          <name val="Calibri"/>
          <family val="2"/>
          <scheme val="none"/>
        </font>
        <alignment wrapText="1"/>
      </ndxf>
    </rcc>
    <rcc rId="0" sId="2" s="1" dxf="1">
      <nc r="E83" t="inlineStr">
        <is>
          <t>DIAPANGOU</t>
        </is>
      </nc>
      <ndxf>
        <font>
          <sz val="11"/>
          <color indexed="8"/>
          <name val="Calibri"/>
          <family val="2"/>
          <scheme val="none"/>
        </font>
      </ndxf>
    </rcc>
  </rrc>
  <rrc rId="6596" sId="2" ref="A83:XFD83" action="deleteRow">
    <rfmt sheetId="2" xfDxf="1" sqref="A83:XFD83" start="0" length="0"/>
    <rcc rId="0" sId="2">
      <nc r="A83" t="inlineStr">
        <is>
          <t>school</t>
        </is>
      </nc>
    </rcc>
    <rcc rId="0" sId="2">
      <nc r="B83">
        <v>6135</v>
      </nc>
    </rcc>
    <rcc rId="0" sId="2" s="1" dxf="1">
      <nc r="C83" t="inlineStr">
        <is>
          <t>BANDINGUI</t>
        </is>
      </nc>
      <ndxf>
        <font>
          <sz val="11"/>
          <color indexed="8"/>
          <name val="Calibri"/>
          <family val="2"/>
          <scheme val="none"/>
        </font>
        <alignment wrapText="1"/>
      </ndxf>
    </rcc>
    <rcc rId="0" sId="2" s="1" dxf="1">
      <nc r="D83" t="inlineStr">
        <is>
          <t>BANDINGUI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597" sId="2" ref="A83:XFD83" action="deleteRow">
    <rfmt sheetId="2" xfDxf="1" sqref="A83:XFD83" start="0" length="0"/>
    <rcc rId="0" sId="2">
      <nc r="A83" t="inlineStr">
        <is>
          <t>school</t>
        </is>
      </nc>
    </rcc>
    <rcc rId="0" sId="2">
      <nc r="B83">
        <v>6136</v>
      </nc>
    </rcc>
    <rcc rId="0" sId="2" s="1" dxf="1">
      <nc r="C83" t="inlineStr">
        <is>
          <t>BANSOUNDI A</t>
        </is>
      </nc>
      <ndxf>
        <font>
          <sz val="11"/>
          <color indexed="8"/>
          <name val="Calibri"/>
          <family val="2"/>
          <scheme val="none"/>
        </font>
        <alignment wrapText="1"/>
      </ndxf>
    </rcc>
    <rcc rId="0" sId="2" s="1" dxf="1">
      <nc r="D83" t="inlineStr">
        <is>
          <t>BANSOUNDI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598" sId="2" ref="A83:XFD83" action="deleteRow">
    <rfmt sheetId="2" xfDxf="1" sqref="A83:XFD83" start="0" length="0"/>
    <rcc rId="0" sId="2">
      <nc r="A83" t="inlineStr">
        <is>
          <t>school</t>
        </is>
      </nc>
    </rcc>
    <rcc rId="0" sId="2">
      <nc r="B83">
        <v>6137</v>
      </nc>
    </rcc>
    <rcc rId="0" sId="2" s="1" dxf="1">
      <nc r="C83" t="inlineStr">
        <is>
          <t>BANSOUNDI B</t>
        </is>
      </nc>
      <ndxf>
        <font>
          <sz val="11"/>
          <color indexed="8"/>
          <name val="Calibri"/>
          <family val="2"/>
          <scheme val="none"/>
        </font>
        <alignment wrapText="1"/>
      </ndxf>
    </rcc>
    <rcc rId="0" sId="2" s="1" dxf="1">
      <nc r="D83" t="inlineStr">
        <is>
          <t>BANSOUNDI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599" sId="2" ref="A83:XFD83" action="deleteRow">
    <rfmt sheetId="2" xfDxf="1" sqref="A83:XFD83" start="0" length="0"/>
    <rcc rId="0" sId="2">
      <nc r="A83" t="inlineStr">
        <is>
          <t>school</t>
        </is>
      </nc>
    </rcc>
    <rcc rId="0" sId="2">
      <nc r="B83">
        <v>6138</v>
      </nc>
    </rcc>
    <rcc rId="0" sId="2" s="1" dxf="1">
      <nc r="C83" t="inlineStr">
        <is>
          <t>BANSOUNDI C</t>
        </is>
      </nc>
      <ndxf>
        <font>
          <sz val="11"/>
          <color indexed="8"/>
          <name val="Calibri"/>
          <family val="2"/>
          <scheme val="none"/>
        </font>
        <alignment wrapText="1"/>
      </ndxf>
    </rcc>
    <rcc rId="0" sId="2" s="1" dxf="1">
      <nc r="D83" t="inlineStr">
        <is>
          <t>BANSOUNDI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0" sId="2" ref="A83:XFD83" action="deleteRow">
    <rfmt sheetId="2" xfDxf="1" sqref="A83:XFD83" start="0" length="0"/>
    <rcc rId="0" sId="2">
      <nc r="A83" t="inlineStr">
        <is>
          <t>school</t>
        </is>
      </nc>
    </rcc>
    <rcc rId="0" sId="2">
      <nc r="B83">
        <v>6139</v>
      </nc>
    </rcc>
    <rcc rId="0" sId="2" s="1" dxf="1">
      <nc r="C83" t="inlineStr">
        <is>
          <t>BARNATANOU</t>
        </is>
      </nc>
      <ndxf>
        <font>
          <sz val="11"/>
          <color indexed="8"/>
          <name val="Calibri"/>
          <family val="2"/>
          <scheme val="none"/>
        </font>
        <alignment wrapText="1"/>
      </ndxf>
    </rcc>
    <rcc rId="0" sId="2" s="1" dxf="1">
      <nc r="D83" t="inlineStr">
        <is>
          <t>BARNATANOU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1" sId="2" ref="A83:XFD83" action="deleteRow">
    <rfmt sheetId="2" xfDxf="1" sqref="A83:XFD83" start="0" length="0"/>
    <rcc rId="0" sId="2">
      <nc r="A83" t="inlineStr">
        <is>
          <t>school</t>
        </is>
      </nc>
    </rcc>
    <rcc rId="0" sId="2">
      <nc r="B83">
        <v>6140</v>
      </nc>
    </rcc>
    <rcc rId="0" sId="2" s="1" dxf="1">
      <nc r="C83" t="inlineStr">
        <is>
          <t>BERSAGA</t>
        </is>
      </nc>
      <ndxf>
        <font>
          <sz val="11"/>
          <color indexed="8"/>
          <name val="Calibri"/>
          <family val="2"/>
          <scheme val="none"/>
        </font>
        <alignment wrapText="1"/>
      </ndxf>
    </rcc>
    <rcc rId="0" sId="2" s="1" dxf="1">
      <nc r="D83" t="inlineStr">
        <is>
          <t>BERSAGA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2" sId="2" ref="A83:XFD83" action="deleteRow">
    <rfmt sheetId="2" xfDxf="1" sqref="A83:XFD83" start="0" length="0"/>
    <rcc rId="0" sId="2">
      <nc r="A83" t="inlineStr">
        <is>
          <t>school</t>
        </is>
      </nc>
    </rcc>
    <rcc rId="0" sId="2">
      <nc r="B83">
        <v>6141</v>
      </nc>
    </rcc>
    <rcc rId="0" sId="2" s="1" dxf="1">
      <nc r="C83" t="inlineStr">
        <is>
          <t>BOMOANA ES</t>
        </is>
      </nc>
      <ndxf>
        <font>
          <sz val="11"/>
          <color indexed="8"/>
          <name val="Calibri"/>
          <family val="2"/>
          <scheme val="none"/>
        </font>
        <alignment wrapText="1"/>
      </ndxf>
    </rcc>
    <rcc rId="0" sId="2" s="1" dxf="1">
      <nc r="D83" t="inlineStr">
        <is>
          <t>BOMOANA ES</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3" sId="2" ref="A83:XFD83" action="deleteRow">
    <rfmt sheetId="2" xfDxf="1" sqref="A83:XFD83" start="0" length="0"/>
    <rcc rId="0" sId="2">
      <nc r="A83" t="inlineStr">
        <is>
          <t>school</t>
        </is>
      </nc>
    </rcc>
    <rcc rId="0" sId="2">
      <nc r="B83">
        <v>6142</v>
      </nc>
    </rcc>
    <rcc rId="0" sId="2" s="1" dxf="1">
      <nc r="C83" t="inlineStr">
        <is>
          <t>BOUDANGOU</t>
        </is>
      </nc>
      <ndxf>
        <font>
          <sz val="11"/>
          <color indexed="8"/>
          <name val="Calibri"/>
          <family val="2"/>
          <scheme val="none"/>
        </font>
        <alignment wrapText="1"/>
      </ndxf>
    </rcc>
    <rcc rId="0" sId="2" s="1" dxf="1">
      <nc r="D83" t="inlineStr">
        <is>
          <t>BOUDANGOU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4" sId="2" ref="A83:XFD83" action="deleteRow">
    <rfmt sheetId="2" xfDxf="1" sqref="A83:XFD83" start="0" length="0"/>
    <rcc rId="0" sId="2">
      <nc r="A83" t="inlineStr">
        <is>
          <t>school</t>
        </is>
      </nc>
    </rcc>
    <rcc rId="0" sId="2">
      <nc r="B83">
        <v>6143</v>
      </nc>
    </rcc>
    <rcc rId="0" sId="2" s="1" dxf="1">
      <nc r="C83" t="inlineStr">
        <is>
          <t>BOUGUI</t>
        </is>
      </nc>
      <ndxf>
        <font>
          <sz val="11"/>
          <color indexed="8"/>
          <name val="Calibri"/>
          <family val="2"/>
          <scheme val="none"/>
        </font>
        <alignment wrapText="1"/>
      </ndxf>
    </rcc>
    <rcc rId="0" sId="2" s="1" dxf="1">
      <nc r="D83" t="inlineStr">
        <is>
          <t>BOUGUI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5" sId="2" ref="A83:XFD83" action="deleteRow">
    <rfmt sheetId="2" xfDxf="1" sqref="A83:XFD83" start="0" length="0"/>
    <rcc rId="0" sId="2">
      <nc r="A83" t="inlineStr">
        <is>
          <t>school</t>
        </is>
      </nc>
    </rcc>
    <rcc rId="0" sId="2">
      <nc r="B83">
        <v>6144</v>
      </nc>
    </rcc>
    <rcc rId="0" sId="2" s="1" dxf="1">
      <nc r="C83" t="inlineStr">
        <is>
          <t>BOUGUI  KOAMPANDI</t>
        </is>
      </nc>
      <ndxf>
        <font>
          <sz val="11"/>
          <color indexed="8"/>
          <name val="Calibri"/>
          <family val="2"/>
          <scheme val="none"/>
        </font>
        <alignment wrapText="1"/>
      </ndxf>
    </rcc>
    <rcc rId="0" sId="2" s="1" dxf="1">
      <nc r="D83" t="inlineStr">
        <is>
          <t>BOUGUI  KOAMPANDI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6" sId="2" ref="A83:XFD83" action="deleteRow">
    <rfmt sheetId="2" xfDxf="1" sqref="A83:XFD83" start="0" length="0"/>
    <rcc rId="0" sId="2">
      <nc r="A83" t="inlineStr">
        <is>
          <t>school</t>
        </is>
      </nc>
    </rcc>
    <rcc rId="0" sId="2">
      <nc r="B83">
        <v>6145</v>
      </nc>
    </rcc>
    <rcc rId="0" sId="2" s="1" dxf="1">
      <nc r="C83" t="inlineStr">
        <is>
          <t>BOUGUI BILINGUE</t>
        </is>
      </nc>
      <ndxf>
        <font>
          <sz val="11"/>
          <color indexed="8"/>
          <name val="Calibri"/>
          <family val="2"/>
          <scheme val="none"/>
        </font>
        <alignment wrapText="1"/>
      </ndxf>
    </rcc>
    <rcc rId="0" sId="2" s="1" dxf="1">
      <nc r="D83" t="inlineStr">
        <is>
          <t>BOUGUI BILINGUE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7" sId="2" ref="A83:XFD83" action="deleteRow">
    <rfmt sheetId="2" xfDxf="1" sqref="A83:XFD83" start="0" length="0"/>
    <rcc rId="0" sId="2">
      <nc r="A83" t="inlineStr">
        <is>
          <t>school</t>
        </is>
      </nc>
    </rcc>
    <rcc rId="0" sId="2">
      <nc r="B83">
        <v>6146</v>
      </nc>
    </rcc>
    <rcc rId="0" sId="2" s="1" dxf="1">
      <nc r="C83" t="inlineStr">
        <is>
          <t>GANYELA PUBLIQUE</t>
        </is>
      </nc>
      <ndxf>
        <font>
          <sz val="11"/>
          <color indexed="8"/>
          <name val="Calibri"/>
          <family val="2"/>
          <scheme val="none"/>
        </font>
        <alignment wrapText="1"/>
      </ndxf>
    </rcc>
    <rcc rId="0" sId="2" s="1" dxf="1">
      <nc r="D83" t="inlineStr">
        <is>
          <t>GANYELA PUBLIQUE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8" sId="2" ref="A83:XFD83" action="deleteRow">
    <rfmt sheetId="2" xfDxf="1" sqref="A83:XFD83" start="0" length="0"/>
    <rcc rId="0" sId="2">
      <nc r="A83" t="inlineStr">
        <is>
          <t>school</t>
        </is>
      </nc>
    </rcc>
    <rcc rId="0" sId="2">
      <nc r="B83">
        <v>6147</v>
      </nc>
    </rcc>
    <rcc rId="0" sId="2" s="1" dxf="1">
      <nc r="C83" t="inlineStr">
        <is>
          <t>KILIN'DO</t>
        </is>
      </nc>
      <ndxf>
        <font>
          <sz val="11"/>
          <color indexed="8"/>
          <name val="Calibri"/>
          <family val="2"/>
          <scheme val="none"/>
        </font>
        <alignment wrapText="1"/>
      </ndxf>
    </rcc>
    <rcc rId="0" sId="2" s="1" dxf="1">
      <nc r="D83" t="inlineStr">
        <is>
          <t>KILIN'DO</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09" sId="2" ref="A83:XFD83" action="deleteRow">
    <rfmt sheetId="2" xfDxf="1" sqref="A83:XFD83" start="0" length="0"/>
    <rcc rId="0" sId="2">
      <nc r="A83" t="inlineStr">
        <is>
          <t>school</t>
        </is>
      </nc>
    </rcc>
    <rcc rId="0" sId="2">
      <nc r="B83">
        <v>6148</v>
      </nc>
    </rcc>
    <rcc rId="0" sId="2" s="1" dxf="1">
      <nc r="C83" t="inlineStr">
        <is>
          <t>KOMPOUOLI</t>
        </is>
      </nc>
      <ndxf>
        <font>
          <sz val="11"/>
          <color indexed="8"/>
          <name val="Calibri"/>
          <family val="2"/>
          <scheme val="none"/>
        </font>
        <alignment wrapText="1"/>
      </ndxf>
    </rcc>
    <rcc rId="0" sId="2" s="1" dxf="1">
      <nc r="D83" t="inlineStr">
        <is>
          <t>KOMPOUOLI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0" sId="2" ref="A83:XFD83" action="deleteRow">
    <rfmt sheetId="2" xfDxf="1" sqref="A83:XFD83" start="0" length="0"/>
    <rcc rId="0" sId="2">
      <nc r="A83" t="inlineStr">
        <is>
          <t>school</t>
        </is>
      </nc>
    </rcc>
    <rcc rId="0" sId="2">
      <nc r="B83">
        <v>6149</v>
      </nc>
    </rcc>
    <rcc rId="0" sId="2" s="1" dxf="1">
      <nc r="C83" t="inlineStr">
        <is>
          <t>KPAKPATOUOMOU</t>
        </is>
      </nc>
      <ndxf>
        <font>
          <sz val="11"/>
          <color indexed="8"/>
          <name val="Calibri"/>
          <family val="2"/>
          <scheme val="none"/>
        </font>
        <alignment wrapText="1"/>
      </ndxf>
    </rcc>
    <rcc rId="0" sId="2" s="1" dxf="1">
      <nc r="D83" t="inlineStr">
        <is>
          <t>KPAKPATOUOMOU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1" sId="2" ref="A83:XFD83" action="deleteRow">
    <rfmt sheetId="2" xfDxf="1" sqref="A83:XFD83" start="0" length="0"/>
    <rcc rId="0" sId="2">
      <nc r="A83" t="inlineStr">
        <is>
          <t>school</t>
        </is>
      </nc>
    </rcc>
    <rcc rId="0" sId="2">
      <nc r="B83">
        <v>6150</v>
      </nc>
    </rcc>
    <rcc rId="0" sId="2" s="1" dxf="1">
      <nc r="C83" t="inlineStr">
        <is>
          <t>MOMBA</t>
        </is>
      </nc>
      <ndxf>
        <font>
          <sz val="11"/>
          <color indexed="8"/>
          <name val="Calibri"/>
          <family val="2"/>
          <scheme val="none"/>
        </font>
        <alignment wrapText="1"/>
      </ndxf>
    </rcc>
    <rcc rId="0" sId="2" s="1" dxf="1">
      <nc r="D83" t="inlineStr">
        <is>
          <t>MOMBA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2" sId="2" ref="A83:XFD83" action="deleteRow">
    <rfmt sheetId="2" xfDxf="1" sqref="A83:XFD83" start="0" length="0"/>
    <rcc rId="0" sId="2">
      <nc r="A83" t="inlineStr">
        <is>
          <t>school</t>
        </is>
      </nc>
    </rcc>
    <rcc rId="0" sId="2">
      <nc r="B83">
        <v>6151</v>
      </nc>
    </rcc>
    <rcc rId="0" sId="2" s="1" dxf="1">
      <nc r="C83" t="inlineStr">
        <is>
          <t>NAMOUNGOU A</t>
        </is>
      </nc>
      <ndxf>
        <font>
          <sz val="11"/>
          <color indexed="8"/>
          <name val="Calibri"/>
          <family val="2"/>
          <scheme val="none"/>
        </font>
        <alignment wrapText="1"/>
      </ndxf>
    </rcc>
    <rcc rId="0" sId="2" s="1" dxf="1">
      <nc r="D83" t="inlineStr">
        <is>
          <t>NAMOUNGOU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3" sId="2" ref="A83:XFD83" action="deleteRow">
    <rfmt sheetId="2" xfDxf="1" sqref="A83:XFD83" start="0" length="0"/>
    <rcc rId="0" sId="2">
      <nc r="A83" t="inlineStr">
        <is>
          <t>school</t>
        </is>
      </nc>
    </rcc>
    <rcc rId="0" sId="2">
      <nc r="B83">
        <v>6152</v>
      </nc>
    </rcc>
    <rcc rId="0" sId="2" s="1" dxf="1">
      <nc r="C83" t="inlineStr">
        <is>
          <t>NAMOUNGOU B</t>
        </is>
      </nc>
      <ndxf>
        <font>
          <sz val="11"/>
          <color indexed="8"/>
          <name val="Calibri"/>
          <family val="2"/>
          <scheme val="none"/>
        </font>
        <alignment wrapText="1"/>
      </ndxf>
    </rcc>
    <rcc rId="0" sId="2" s="1" dxf="1">
      <nc r="D83" t="inlineStr">
        <is>
          <t>NAMOUNGOU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4" sId="2" ref="A83:XFD83" action="deleteRow">
    <rfmt sheetId="2" xfDxf="1" sqref="A83:XFD83" start="0" length="0"/>
    <rcc rId="0" sId="2">
      <nc r="A83" t="inlineStr">
        <is>
          <t>school</t>
        </is>
      </nc>
    </rcc>
    <rcc rId="0" sId="2">
      <nc r="B83">
        <v>6153</v>
      </nc>
    </rcc>
    <rcc rId="0" sId="2" s="1" dxf="1">
      <nc r="C83" t="inlineStr">
        <is>
          <t>POTIAMMANGA</t>
        </is>
      </nc>
      <ndxf>
        <font>
          <sz val="11"/>
          <color indexed="8"/>
          <name val="Calibri"/>
          <family val="2"/>
          <scheme val="none"/>
        </font>
        <alignment wrapText="1"/>
      </ndxf>
    </rcc>
    <rcc rId="0" sId="2" s="1" dxf="1">
      <nc r="D83" t="inlineStr">
        <is>
          <t>POTIAMMANGA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5" sId="2" ref="A83:XFD83" action="deleteRow">
    <rfmt sheetId="2" xfDxf="1" sqref="A83:XFD83" start="0" length="0"/>
    <rcc rId="0" sId="2">
      <nc r="A83" t="inlineStr">
        <is>
          <t>school</t>
        </is>
      </nc>
    </rcc>
    <rcc rId="0" sId="2">
      <nc r="B83">
        <v>6154</v>
      </nc>
    </rcc>
    <rcc rId="0" sId="2" s="1" dxf="1">
      <nc r="C83" t="inlineStr">
        <is>
          <t>SECTEUR 11 A</t>
        </is>
      </nc>
      <ndxf>
        <font>
          <sz val="11"/>
          <color indexed="8"/>
          <name val="Calibri"/>
          <family val="2"/>
          <scheme val="none"/>
        </font>
        <alignment wrapText="1"/>
      </ndxf>
    </rcc>
    <rcc rId="0" sId="2" s="1" dxf="1">
      <nc r="D83" t="inlineStr">
        <is>
          <t>SECTEUR 11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6" sId="2" ref="A83:XFD83" action="deleteRow">
    <rfmt sheetId="2" xfDxf="1" sqref="A83:XFD83" start="0" length="0"/>
    <rcc rId="0" sId="2">
      <nc r="A83" t="inlineStr">
        <is>
          <t>school</t>
        </is>
      </nc>
    </rcc>
    <rcc rId="0" sId="2">
      <nc r="B83">
        <v>6155</v>
      </nc>
    </rcc>
    <rcc rId="0" sId="2" s="1" dxf="1">
      <nc r="C83" t="inlineStr">
        <is>
          <t>SECTEUR 11 B</t>
        </is>
      </nc>
      <ndxf>
        <font>
          <sz val="11"/>
          <color indexed="8"/>
          <name val="Calibri"/>
          <family val="2"/>
          <scheme val="none"/>
        </font>
        <alignment wrapText="1"/>
      </ndxf>
    </rcc>
    <rcc rId="0" sId="2" s="1" dxf="1">
      <nc r="D83" t="inlineStr">
        <is>
          <t>SECTEUR 11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7" sId="2" ref="A83:XFD83" action="deleteRow">
    <rfmt sheetId="2" xfDxf="1" sqref="A83:XFD83" start="0" length="0"/>
    <rcc rId="0" sId="2">
      <nc r="A83" t="inlineStr">
        <is>
          <t>school</t>
        </is>
      </nc>
    </rcc>
    <rcc rId="0" sId="2">
      <nc r="B83">
        <v>6156</v>
      </nc>
    </rcc>
    <rcc rId="0" sId="2" s="1" dxf="1">
      <nc r="C83" t="inlineStr">
        <is>
          <t>SECTEUR 11 C</t>
        </is>
      </nc>
      <ndxf>
        <font>
          <sz val="11"/>
          <color indexed="8"/>
          <name val="Calibri"/>
          <family val="2"/>
          <scheme val="none"/>
        </font>
        <alignment wrapText="1"/>
      </ndxf>
    </rcc>
    <rcc rId="0" sId="2" s="1" dxf="1">
      <nc r="D83" t="inlineStr">
        <is>
          <t>SECTEUR 11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8" sId="2" ref="A83:XFD83" action="deleteRow">
    <rfmt sheetId="2" xfDxf="1" sqref="A83:XFD83" start="0" length="0"/>
    <rcc rId="0" sId="2">
      <nc r="A83" t="inlineStr">
        <is>
          <t>school</t>
        </is>
      </nc>
    </rcc>
    <rcc rId="0" sId="2">
      <nc r="B83">
        <v>6157</v>
      </nc>
    </rcc>
    <rcc rId="0" sId="2" s="1" dxf="1">
      <nc r="C83" t="inlineStr">
        <is>
          <t>TANGA</t>
        </is>
      </nc>
      <ndxf>
        <font>
          <sz val="11"/>
          <color indexed="8"/>
          <name val="Calibri"/>
          <family val="2"/>
          <scheme val="none"/>
        </font>
        <alignment wrapText="1"/>
      </ndxf>
    </rcc>
    <rcc rId="0" sId="2" s="1" dxf="1">
      <nc r="D83" t="inlineStr">
        <is>
          <t>TANGA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19" sId="2" ref="A83:XFD83" action="deleteRow">
    <rfmt sheetId="2" xfDxf="1" sqref="A83:XFD83" start="0" length="0"/>
    <rcc rId="0" sId="2">
      <nc r="A83" t="inlineStr">
        <is>
          <t>school</t>
        </is>
      </nc>
    </rcc>
    <rcc rId="0" sId="2">
      <nc r="B83">
        <v>6158</v>
      </nc>
    </rcc>
    <rcc rId="0" sId="2" s="1" dxf="1">
      <nc r="C83" t="inlineStr">
        <is>
          <t>TANWALBOUGOU A</t>
        </is>
      </nc>
      <ndxf>
        <font>
          <sz val="11"/>
          <color indexed="8"/>
          <name val="Calibri"/>
          <family val="2"/>
          <scheme val="none"/>
        </font>
        <alignment wrapText="1"/>
      </ndxf>
    </rcc>
    <rcc rId="0" sId="2" s="1" dxf="1">
      <nc r="D83" t="inlineStr">
        <is>
          <t>TANWALBOUGOU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0" sId="2" ref="A83:XFD83" action="deleteRow">
    <rfmt sheetId="2" xfDxf="1" sqref="A83:XFD83" start="0" length="0"/>
    <rcc rId="0" sId="2">
      <nc r="A83" t="inlineStr">
        <is>
          <t>school</t>
        </is>
      </nc>
    </rcc>
    <rcc rId="0" sId="2">
      <nc r="B83">
        <v>6159</v>
      </nc>
    </rcc>
    <rcc rId="0" sId="2" s="1" dxf="1">
      <nc r="C83" t="inlineStr">
        <is>
          <t>TANWALBOUGOU B</t>
        </is>
      </nc>
      <ndxf>
        <font>
          <sz val="11"/>
          <color indexed="8"/>
          <name val="Calibri"/>
          <family val="2"/>
          <scheme val="none"/>
        </font>
        <alignment wrapText="1"/>
      </ndxf>
    </rcc>
    <rcc rId="0" sId="2" s="1" dxf="1">
      <nc r="D83" t="inlineStr">
        <is>
          <t>TANWALBOUGOU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1" sId="2" ref="A83:XFD83" action="deleteRow">
    <rfmt sheetId="2" xfDxf="1" sqref="A83:XFD83" start="0" length="0"/>
    <rcc rId="0" sId="2">
      <nc r="A83" t="inlineStr">
        <is>
          <t>school</t>
        </is>
      </nc>
    </rcc>
    <rcc rId="0" sId="2">
      <nc r="B83">
        <v>6160</v>
      </nc>
    </rcc>
    <rcc rId="0" sId="2" s="1" dxf="1">
      <nc r="C83" t="inlineStr">
        <is>
          <t>TIBADI (KIPARGA)</t>
        </is>
      </nc>
      <ndxf>
        <font>
          <sz val="11"/>
          <color indexed="8"/>
          <name val="Calibri"/>
          <family val="2"/>
          <scheme val="none"/>
        </font>
        <alignment wrapText="1"/>
      </ndxf>
    </rcc>
    <rcc rId="0" sId="2" s="1" dxf="1">
      <nc r="D83" t="inlineStr">
        <is>
          <t>TIBADI (KIPARGA)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2" sId="2" ref="A83:XFD83" action="deleteRow">
    <rfmt sheetId="2" xfDxf="1" sqref="A83:XFD83" start="0" length="0"/>
    <rcc rId="0" sId="2">
      <nc r="A83" t="inlineStr">
        <is>
          <t>school</t>
        </is>
      </nc>
    </rcc>
    <rcc rId="0" sId="2">
      <nc r="B83">
        <v>6161</v>
      </nc>
    </rcc>
    <rcc rId="0" sId="2" s="1" dxf="1">
      <nc r="C83" t="inlineStr">
        <is>
          <t>TIKONTI  A</t>
        </is>
      </nc>
      <ndxf>
        <font>
          <sz val="11"/>
          <color indexed="8"/>
          <name val="Calibri"/>
          <family val="2"/>
          <scheme val="none"/>
        </font>
        <alignment wrapText="1"/>
      </ndxf>
    </rcc>
    <rcc rId="0" sId="2" s="1" dxf="1">
      <nc r="D83" t="inlineStr">
        <is>
          <t>TIKONTI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3" sId="2" ref="A83:XFD83" action="deleteRow">
    <rfmt sheetId="2" xfDxf="1" sqref="A83:XFD83" start="0" length="0"/>
    <rcc rId="0" sId="2">
      <nc r="A83" t="inlineStr">
        <is>
          <t>school</t>
        </is>
      </nc>
    </rcc>
    <rcc rId="0" sId="2">
      <nc r="B83">
        <v>6162</v>
      </nc>
    </rcc>
    <rcc rId="0" sId="2" s="1" dxf="1">
      <nc r="C83" t="inlineStr">
        <is>
          <t>TIKONTI B</t>
        </is>
      </nc>
      <ndxf>
        <font>
          <sz val="11"/>
          <color indexed="8"/>
          <name val="Calibri"/>
          <family val="2"/>
          <scheme val="none"/>
        </font>
        <alignment wrapText="1"/>
      </ndxf>
    </rcc>
    <rcc rId="0" sId="2" s="1" dxf="1">
      <nc r="D83" t="inlineStr">
        <is>
          <t>TIKONTI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4" sId="2" ref="A83:XFD83" action="deleteRow">
    <rfmt sheetId="2" xfDxf="1" sqref="A83:XFD83" start="0" length="0"/>
    <rcc rId="0" sId="2">
      <nc r="A83" t="inlineStr">
        <is>
          <t>school</t>
        </is>
      </nc>
    </rcc>
    <rcc rId="0" sId="2">
      <nc r="B83">
        <v>6163</v>
      </nc>
    </rcc>
    <rcc rId="0" sId="2" s="1" dxf="1">
      <nc r="C83" t="inlineStr">
        <is>
          <t>ANNEXE ENEP FADA</t>
        </is>
      </nc>
      <ndxf>
        <font>
          <sz val="11"/>
          <color indexed="8"/>
          <name val="Calibri"/>
          <family val="2"/>
          <scheme val="none"/>
        </font>
        <alignment wrapText="1"/>
      </ndxf>
    </rcc>
    <rcc rId="0" sId="2" s="1" dxf="1">
      <nc r="D83" t="inlineStr">
        <is>
          <t>ANNEXE ENEP FADA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5" sId="2" ref="A83:XFD83" action="deleteRow">
    <rfmt sheetId="2" xfDxf="1" sqref="A83:XFD83" start="0" length="0"/>
    <rcc rId="0" sId="2">
      <nc r="A83" t="inlineStr">
        <is>
          <t>school</t>
        </is>
      </nc>
    </rcc>
    <rcc rId="0" sId="2">
      <nc r="B83">
        <v>6164</v>
      </nc>
    </rcc>
    <rcc rId="0" sId="2" s="1" dxf="1">
      <nc r="C83" t="inlineStr">
        <is>
          <t>BALERE</t>
        </is>
      </nc>
      <ndxf>
        <font>
          <sz val="11"/>
          <color indexed="8"/>
          <name val="Calibri"/>
          <family val="2"/>
          <scheme val="none"/>
        </font>
        <alignment wrapText="1"/>
      </ndxf>
    </rcc>
    <rcc rId="0" sId="2" s="1" dxf="1">
      <nc r="D83" t="inlineStr">
        <is>
          <t>BALERE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6" sId="2" ref="A83:XFD83" action="deleteRow">
    <rfmt sheetId="2" xfDxf="1" sqref="A83:XFD83" start="0" length="0"/>
    <rcc rId="0" sId="2">
      <nc r="A83" t="inlineStr">
        <is>
          <t>school</t>
        </is>
      </nc>
    </rcc>
    <rcc rId="0" sId="2">
      <nc r="B83">
        <v>6165</v>
      </nc>
    </rcc>
    <rcc rId="0" sId="2" s="1" dxf="1">
      <nc r="C83" t="inlineStr">
        <is>
          <t>BANDAOGHIN</t>
        </is>
      </nc>
      <ndxf>
        <font>
          <sz val="11"/>
          <color indexed="8"/>
          <name val="Calibri"/>
          <family val="2"/>
          <scheme val="none"/>
        </font>
        <alignment wrapText="1"/>
      </ndxf>
    </rcc>
    <rcc rId="0" sId="2" s="1" dxf="1">
      <nc r="D83" t="inlineStr">
        <is>
          <t>BANDAOGHIN</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7" sId="2" ref="A83:XFD83" action="deleteRow">
    <rfmt sheetId="2" xfDxf="1" sqref="A83:XFD83" start="0" length="0"/>
    <rcc rId="0" sId="2">
      <nc r="A83" t="inlineStr">
        <is>
          <t>school</t>
        </is>
      </nc>
    </rcc>
    <rcc rId="0" sId="2">
      <nc r="B83">
        <v>6166</v>
      </nc>
    </rcc>
    <rcc rId="0" sId="2" s="1" dxf="1">
      <nc r="C83" t="inlineStr">
        <is>
          <t>BINADENI</t>
        </is>
      </nc>
      <ndxf>
        <font>
          <sz val="11"/>
          <color indexed="8"/>
          <name val="Calibri"/>
          <family val="2"/>
          <scheme val="none"/>
        </font>
        <alignment wrapText="1"/>
      </ndxf>
    </rcc>
    <rcc rId="0" sId="2" s="1" dxf="1">
      <nc r="D83" t="inlineStr">
        <is>
          <t>BINADENI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8" sId="2" ref="A83:XFD83" action="deleteRow">
    <rfmt sheetId="2" xfDxf="1" sqref="A83:XFD83" start="0" length="0"/>
    <rcc rId="0" sId="2">
      <nc r="A83" t="inlineStr">
        <is>
          <t>school</t>
        </is>
      </nc>
    </rcc>
    <rcc rId="0" sId="2">
      <nc r="B83">
        <v>6167</v>
      </nc>
    </rcc>
    <rcc rId="0" sId="2" s="1" dxf="1">
      <nc r="C83" t="inlineStr">
        <is>
          <t>BOUMPOUA</t>
        </is>
      </nc>
      <ndxf>
        <font>
          <sz val="11"/>
          <color indexed="8"/>
          <name val="Calibri"/>
          <family val="2"/>
          <scheme val="none"/>
        </font>
        <alignment wrapText="1"/>
      </ndxf>
    </rcc>
    <rcc rId="0" sId="2" s="1" dxf="1">
      <nc r="D83" t="inlineStr">
        <is>
          <t>BOUMPOUA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29" sId="2" ref="A83:XFD83" action="deleteRow">
    <rfmt sheetId="2" xfDxf="1" sqref="A83:XFD83" start="0" length="0"/>
    <rcc rId="0" sId="2">
      <nc r="A83" t="inlineStr">
        <is>
          <t>school</t>
        </is>
      </nc>
    </rcc>
    <rcc rId="0" sId="2">
      <nc r="B83">
        <v>6168</v>
      </nc>
    </rcc>
    <rcc rId="0" sId="2" s="1" dxf="1">
      <nc r="C83" t="inlineStr">
        <is>
          <t xml:space="preserve">GOMORE </t>
        </is>
      </nc>
      <ndxf>
        <font>
          <sz val="11"/>
          <color indexed="8"/>
          <name val="Calibri"/>
          <family val="2"/>
          <scheme val="none"/>
        </font>
        <alignment wrapText="1"/>
      </ndxf>
    </rcc>
    <rcc rId="0" sId="2" s="1" dxf="1">
      <nc r="D83" t="inlineStr">
        <is>
          <t xml:space="preserve">GOMORE </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0" sId="2" ref="A83:XFD83" action="deleteRow">
    <rfmt sheetId="2" xfDxf="1" sqref="A83:XFD83" start="0" length="0"/>
    <rcc rId="0" sId="2">
      <nc r="A83" t="inlineStr">
        <is>
          <t>school</t>
        </is>
      </nc>
    </rcc>
    <rcc rId="0" sId="2">
      <nc r="B83">
        <v>6169</v>
      </nc>
    </rcc>
    <rcc rId="0" sId="2" s="1" dxf="1">
      <nc r="C83" t="inlineStr">
        <is>
          <t>HAMTIOURI A</t>
        </is>
      </nc>
      <ndxf>
        <font>
          <sz val="11"/>
          <color indexed="8"/>
          <name val="Calibri"/>
          <family val="2"/>
          <scheme val="none"/>
        </font>
        <alignment wrapText="1"/>
      </ndxf>
    </rcc>
    <rcc rId="0" sId="2" s="1" dxf="1">
      <nc r="D83" t="inlineStr">
        <is>
          <t>HAMTIOURI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1" sId="2" ref="A83:XFD83" action="deleteRow">
    <rfmt sheetId="2" xfDxf="1" sqref="A83:XFD83" start="0" length="0"/>
    <rcc rId="0" sId="2">
      <nc r="A83" t="inlineStr">
        <is>
          <t>school</t>
        </is>
      </nc>
    </rcc>
    <rcc rId="0" sId="2">
      <nc r="B83">
        <v>6170</v>
      </nc>
    </rcc>
    <rcc rId="0" sId="2" s="1" dxf="1">
      <nc r="C83" t="inlineStr">
        <is>
          <t>HAMTIOURI B</t>
        </is>
      </nc>
      <ndxf>
        <font>
          <sz val="11"/>
          <color indexed="8"/>
          <name val="Calibri"/>
          <family val="2"/>
          <scheme val="none"/>
        </font>
        <alignment wrapText="1"/>
      </ndxf>
    </rcc>
    <rcc rId="0" sId="2" s="1" dxf="1">
      <nc r="D83" t="inlineStr">
        <is>
          <t>HAMTIOURI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2" sId="2" ref="A83:XFD83" action="deleteRow">
    <rfmt sheetId="2" xfDxf="1" sqref="A83:XFD83" start="0" length="0"/>
    <rcc rId="0" sId="2">
      <nc r="A83" t="inlineStr">
        <is>
          <t>school</t>
        </is>
      </nc>
    </rcc>
    <rcc rId="0" sId="2">
      <nc r="B83">
        <v>6171</v>
      </nc>
    </rcc>
    <rcc rId="0" sId="2" s="1" dxf="1">
      <nc r="C83" t="inlineStr">
        <is>
          <t>HAMTIOURI C</t>
        </is>
      </nc>
      <ndxf>
        <font>
          <sz val="11"/>
          <color indexed="8"/>
          <name val="Calibri"/>
          <family val="2"/>
          <scheme val="none"/>
        </font>
        <alignment wrapText="1"/>
      </ndxf>
    </rcc>
    <rcc rId="0" sId="2" s="1" dxf="1">
      <nc r="D83" t="inlineStr">
        <is>
          <t>HAMTIOURI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3" sId="2" ref="A83:XFD83" action="deleteRow">
    <rfmt sheetId="2" xfDxf="1" sqref="A83:XFD83" start="0" length="0"/>
    <rcc rId="0" sId="2">
      <nc r="A83" t="inlineStr">
        <is>
          <t>school</t>
        </is>
      </nc>
    </rcc>
    <rcc rId="0" sId="2">
      <nc r="B83">
        <v>6172</v>
      </nc>
    </rcc>
    <rcc rId="0" sId="2" s="1" dxf="1">
      <nc r="C83" t="inlineStr">
        <is>
          <t>INCLUSIVE APHG</t>
        </is>
      </nc>
      <ndxf>
        <font>
          <sz val="11"/>
          <color indexed="8"/>
          <name val="Calibri"/>
          <family val="2"/>
          <scheme val="none"/>
        </font>
        <alignment wrapText="1"/>
      </ndxf>
    </rcc>
    <rcc rId="0" sId="2" s="1" dxf="1">
      <nc r="D83" t="inlineStr">
        <is>
          <t>INCLUSIVE APHG</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4" sId="2" ref="A83:XFD83" action="deleteRow">
    <rfmt sheetId="2" xfDxf="1" sqref="A83:XFD83" start="0" length="0"/>
    <rcc rId="0" sId="2">
      <nc r="A83" t="inlineStr">
        <is>
          <t>school</t>
        </is>
      </nc>
    </rcc>
    <rcc rId="0" sId="2">
      <nc r="B83">
        <v>6173</v>
      </nc>
    </rcc>
    <rcc rId="0" sId="2" s="1" dxf="1">
      <nc r="C83" t="inlineStr">
        <is>
          <t>KALMANMA</t>
        </is>
      </nc>
      <ndxf>
        <font>
          <sz val="11"/>
          <color indexed="8"/>
          <name val="Calibri"/>
          <family val="2"/>
          <scheme val="none"/>
        </font>
        <alignment wrapText="1"/>
      </ndxf>
    </rcc>
    <rcc rId="0" sId="2" s="1" dxf="1">
      <nc r="D83" t="inlineStr">
        <is>
          <t>KALMANMA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5" sId="2" ref="A83:XFD83" action="deleteRow">
    <rfmt sheetId="2" xfDxf="1" sqref="A83:XFD83" start="0" length="0"/>
    <rcc rId="0" sId="2">
      <nc r="A83" t="inlineStr">
        <is>
          <t>school</t>
        </is>
      </nc>
    </rcc>
    <rcc rId="0" sId="2">
      <nc r="B83">
        <v>6174</v>
      </nc>
    </rcc>
    <rcc rId="0" sId="2" s="1" dxf="1">
      <nc r="C83" t="inlineStr">
        <is>
          <t>KIKIDENI</t>
        </is>
      </nc>
      <ndxf>
        <font>
          <sz val="11"/>
          <color indexed="8"/>
          <name val="Calibri"/>
          <family val="2"/>
          <scheme val="none"/>
        </font>
        <alignment wrapText="1"/>
      </ndxf>
    </rcc>
    <rcc rId="0" sId="2" s="1" dxf="1">
      <nc r="D83" t="inlineStr">
        <is>
          <t>KIKIDENI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6" sId="2" ref="A83:XFD83" action="deleteRow">
    <rfmt sheetId="2" xfDxf="1" sqref="A83:XFD83" start="0" length="0"/>
    <rcc rId="0" sId="2">
      <nc r="A83" t="inlineStr">
        <is>
          <t>school</t>
        </is>
      </nc>
    </rcc>
    <rcc rId="0" sId="2">
      <nc r="B83">
        <v>6175</v>
      </nc>
    </rcc>
    <rcc rId="0" sId="2" s="1" dxf="1">
      <nc r="C83" t="inlineStr">
        <is>
          <t>KOACTENGA</t>
        </is>
      </nc>
      <ndxf>
        <font>
          <sz val="11"/>
          <color indexed="8"/>
          <name val="Calibri"/>
          <family val="2"/>
          <scheme val="none"/>
        </font>
        <alignment wrapText="1"/>
      </ndxf>
    </rcc>
    <rcc rId="0" sId="2" s="1" dxf="1">
      <nc r="D83" t="inlineStr">
        <is>
          <t>KOACTENGA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7" sId="2" ref="A83:XFD83" action="deleteRow">
    <rfmt sheetId="2" xfDxf="1" sqref="A83:XFD83" start="0" length="0"/>
    <rcc rId="0" sId="2">
      <nc r="A83" t="inlineStr">
        <is>
          <t>school</t>
        </is>
      </nc>
    </rcc>
    <rcc rId="0" sId="2">
      <nc r="B83">
        <v>6176</v>
      </nc>
    </rcc>
    <rcc rId="0" sId="2" s="1" dxf="1">
      <nc r="C83" t="inlineStr">
        <is>
          <t>KOAMPANDI</t>
        </is>
      </nc>
      <ndxf>
        <font>
          <sz val="11"/>
          <color indexed="8"/>
          <name val="Calibri"/>
          <family val="2"/>
          <scheme val="none"/>
        </font>
        <alignment wrapText="1"/>
      </ndxf>
    </rcc>
    <rcc rId="0" sId="2" s="1" dxf="1">
      <nc r="D83" t="inlineStr">
        <is>
          <t>KOAMPANDI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8" sId="2" ref="A83:XFD83" action="deleteRow">
    <rfmt sheetId="2" xfDxf="1" sqref="A83:XFD83" start="0" length="0"/>
    <rcc rId="0" sId="2">
      <nc r="A83" t="inlineStr">
        <is>
          <t>school</t>
        </is>
      </nc>
    </rcc>
    <rcc rId="0" sId="2">
      <nc r="B83">
        <v>6177</v>
      </nc>
    </rcc>
    <rcc rId="0" sId="2" s="1" dxf="1">
      <nc r="C83" t="inlineStr">
        <is>
          <t>KOARE</t>
        </is>
      </nc>
      <ndxf>
        <font>
          <sz val="11"/>
          <color indexed="8"/>
          <name val="Calibri"/>
          <family val="2"/>
          <scheme val="none"/>
        </font>
        <alignment wrapText="1"/>
      </ndxf>
    </rcc>
    <rcc rId="0" sId="2" s="1" dxf="1">
      <nc r="D83" t="inlineStr">
        <is>
          <t>KOARE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39" sId="2" ref="A83:XFD83" action="deleteRow">
    <rfmt sheetId="2" xfDxf="1" sqref="A83:XFD83" start="0" length="0"/>
    <rcc rId="0" sId="2">
      <nc r="A83" t="inlineStr">
        <is>
          <t>school</t>
        </is>
      </nc>
    </rcc>
    <rcc rId="0" sId="2">
      <nc r="B83">
        <v>6178</v>
      </nc>
    </rcc>
    <rcc rId="0" sId="2" s="1" dxf="1">
      <nc r="C83" t="inlineStr">
        <is>
          <t>KOCNOOGO</t>
        </is>
      </nc>
      <ndxf>
        <font>
          <sz val="11"/>
          <color indexed="8"/>
          <name val="Calibri"/>
          <family val="2"/>
          <scheme val="none"/>
        </font>
        <alignment wrapText="1"/>
      </ndxf>
    </rcc>
    <rcc rId="0" sId="2" s="1" dxf="1">
      <nc r="D83" t="inlineStr">
        <is>
          <t>KOCNOOGO</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0" sId="2" ref="A83:XFD83" action="deleteRow">
    <rfmt sheetId="2" xfDxf="1" sqref="A83:XFD83" start="0" length="0"/>
    <rcc rId="0" sId="2">
      <nc r="A83" t="inlineStr">
        <is>
          <t>school</t>
        </is>
      </nc>
    </rcc>
    <rcc rId="0" sId="2">
      <nc r="B83">
        <v>6179</v>
      </nc>
    </rcc>
    <rcc rId="0" sId="2" s="1" dxf="1">
      <nc r="C83" t="inlineStr">
        <is>
          <t>KOLIEDO</t>
        </is>
      </nc>
      <ndxf>
        <font>
          <sz val="11"/>
          <color indexed="8"/>
          <name val="Calibri"/>
          <family val="2"/>
          <scheme val="none"/>
        </font>
        <alignment wrapText="1"/>
      </ndxf>
    </rcc>
    <rcc rId="0" sId="2" s="1" dxf="1">
      <nc r="D83" t="inlineStr">
        <is>
          <t>KOLIEDO</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1" sId="2" ref="A83:XFD83" action="deleteRow">
    <rfmt sheetId="2" xfDxf="1" sqref="A83:XFD83" start="0" length="0"/>
    <rcc rId="0" sId="2">
      <nc r="A83" t="inlineStr">
        <is>
          <t>school</t>
        </is>
      </nc>
    </rcc>
    <rcc rId="0" sId="2">
      <nc r="B83">
        <v>6180</v>
      </nc>
    </rcc>
    <rcc rId="0" sId="2" s="1" dxf="1">
      <nc r="C83" t="inlineStr">
        <is>
          <t>KOMADOUGOU</t>
        </is>
      </nc>
      <ndxf>
        <font>
          <sz val="11"/>
          <color indexed="8"/>
          <name val="Calibri"/>
          <family val="2"/>
          <scheme val="none"/>
        </font>
        <alignment wrapText="1"/>
      </ndxf>
    </rcc>
    <rcc rId="0" sId="2" s="1" dxf="1">
      <nc r="D83" t="inlineStr">
        <is>
          <t>KOMADOUGOU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2" sId="2" ref="A83:XFD83" action="deleteRow">
    <rfmt sheetId="2" xfDxf="1" sqref="A83:XFD83" start="0" length="0"/>
    <rcc rId="0" sId="2">
      <nc r="A83" t="inlineStr">
        <is>
          <t>school</t>
        </is>
      </nc>
    </rcc>
    <rcc rId="0" sId="2">
      <nc r="B83">
        <v>6181</v>
      </nc>
    </rcc>
    <rcc rId="0" sId="2" s="1" dxf="1">
      <nc r="C83" t="inlineStr">
        <is>
          <t>KOMANGOU</t>
        </is>
      </nc>
      <ndxf>
        <font>
          <sz val="11"/>
          <color indexed="8"/>
          <name val="Calibri"/>
          <family val="2"/>
          <scheme val="none"/>
        </font>
        <alignment wrapText="1"/>
      </ndxf>
    </rcc>
    <rcc rId="0" sId="2" s="1" dxf="1">
      <nc r="D83" t="inlineStr">
        <is>
          <t>KOMANGOU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3" sId="2" ref="A83:XFD83" action="deleteRow">
    <rfmt sheetId="2" xfDxf="1" sqref="A83:XFD83" start="0" length="0"/>
    <rcc rId="0" sId="2">
      <nc r="A83" t="inlineStr">
        <is>
          <t>school</t>
        </is>
      </nc>
    </rcc>
    <rcc rId="0" sId="2">
      <nc r="B83">
        <v>6182</v>
      </nc>
    </rcc>
    <rcc rId="0" sId="2" s="1" dxf="1">
      <nc r="C83" t="inlineStr">
        <is>
          <t>KOULITCHAGOU</t>
        </is>
      </nc>
      <ndxf>
        <font>
          <sz val="11"/>
          <color indexed="8"/>
          <name val="Calibri"/>
          <family val="2"/>
          <scheme val="none"/>
        </font>
        <alignment wrapText="1"/>
      </ndxf>
    </rcc>
    <rcc rId="0" sId="2" s="1" dxf="1">
      <nc r="D83" t="inlineStr">
        <is>
          <t>KOULITCHAGOU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4" sId="2" ref="A83:XFD83" action="deleteRow">
    <rfmt sheetId="2" xfDxf="1" sqref="A83:XFD83" start="0" length="0"/>
    <rcc rId="0" sId="2">
      <nc r="A83" t="inlineStr">
        <is>
          <t>school</t>
        </is>
      </nc>
    </rcc>
    <rcc rId="0" sId="2">
      <nc r="B83">
        <v>6183</v>
      </nc>
    </rcc>
    <rcc rId="0" sId="2" s="1" dxf="1">
      <nc r="C83" t="inlineStr">
        <is>
          <t>KPENDIMA</t>
        </is>
      </nc>
      <ndxf>
        <font>
          <sz val="11"/>
          <color indexed="8"/>
          <name val="Calibri"/>
          <family val="2"/>
          <scheme val="none"/>
        </font>
        <alignment wrapText="1"/>
      </ndxf>
    </rcc>
    <rcc rId="0" sId="2" s="1" dxf="1">
      <nc r="D83" t="inlineStr">
        <is>
          <t>KPENDIMA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5" sId="2" ref="A83:XFD83" action="deleteRow">
    <rfmt sheetId="2" xfDxf="1" sqref="A83:XFD83" start="0" length="0"/>
    <rcc rId="0" sId="2">
      <nc r="A83" t="inlineStr">
        <is>
          <t>school</t>
        </is>
      </nc>
    </rcc>
    <rcc rId="0" sId="2">
      <nc r="B83">
        <v>6184</v>
      </nc>
    </rcc>
    <rcc rId="0" sId="2" s="1" dxf="1">
      <nc r="C83" t="inlineStr">
        <is>
          <t>NABESTENGA</t>
        </is>
      </nc>
      <ndxf>
        <font>
          <sz val="11"/>
          <color indexed="8"/>
          <name val="Calibri"/>
          <family val="2"/>
          <scheme val="none"/>
        </font>
        <alignment wrapText="1"/>
      </ndxf>
    </rcc>
    <rcc rId="0" sId="2" s="1" dxf="1">
      <nc r="D83" t="inlineStr">
        <is>
          <t>NABESTENGA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6" sId="2" ref="A83:XFD83" action="deleteRow">
    <rfmt sheetId="2" xfDxf="1" sqref="A83:XFD83" start="0" length="0"/>
    <rcc rId="0" sId="2">
      <nc r="A83" t="inlineStr">
        <is>
          <t>school</t>
        </is>
      </nc>
    </rcc>
    <rcc rId="0" sId="2">
      <nc r="B83">
        <v>6185</v>
      </nc>
    </rcc>
    <rcc rId="0" sId="2" s="1" dxf="1">
      <nc r="C83" t="inlineStr">
        <is>
          <t>NAGRE</t>
        </is>
      </nc>
      <ndxf>
        <font>
          <sz val="11"/>
          <color indexed="8"/>
          <name val="Calibri"/>
          <family val="2"/>
          <scheme val="none"/>
        </font>
        <alignment wrapText="1"/>
      </ndxf>
    </rcc>
    <rcc rId="0" sId="2" s="1" dxf="1">
      <nc r="D83" t="inlineStr">
        <is>
          <t>NAGRE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7" sId="2" ref="A83:XFD83" action="deleteRow">
    <rfmt sheetId="2" xfDxf="1" sqref="A83:XFD83" start="0" length="0"/>
    <rcc rId="0" sId="2">
      <nc r="A83" t="inlineStr">
        <is>
          <t>school</t>
        </is>
      </nc>
    </rcc>
    <rcc rId="0" sId="2">
      <nc r="B83">
        <v>6186</v>
      </nc>
    </rcc>
    <rcc rId="0" sId="2" s="1" dxf="1">
      <nc r="C83" t="inlineStr">
        <is>
          <t>PALADOUBE</t>
        </is>
      </nc>
      <ndxf>
        <font>
          <sz val="11"/>
          <color indexed="8"/>
          <name val="Calibri"/>
          <family val="2"/>
          <scheme val="none"/>
        </font>
        <alignment wrapText="1"/>
      </ndxf>
    </rcc>
    <rcc rId="0" sId="2" s="1" dxf="1">
      <nc r="D83" t="inlineStr">
        <is>
          <t>PALADOUBE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8" sId="2" ref="A83:XFD83" action="deleteRow">
    <rfmt sheetId="2" xfDxf="1" sqref="A83:XFD83" start="0" length="0"/>
    <rcc rId="0" sId="2">
      <nc r="A83" t="inlineStr">
        <is>
          <t>school</t>
        </is>
      </nc>
    </rcc>
    <rcc rId="0" sId="2">
      <nc r="B83">
        <v>6187</v>
      </nc>
    </rcc>
    <rcc rId="0" sId="2" s="1" dxf="1">
      <nc r="C83" t="inlineStr">
        <is>
          <t>PALAKAYE</t>
        </is>
      </nc>
      <ndxf>
        <font>
          <sz val="11"/>
          <color indexed="8"/>
          <name val="Calibri"/>
          <family val="2"/>
          <scheme val="none"/>
        </font>
        <alignment wrapText="1"/>
      </ndxf>
    </rcc>
    <rcc rId="0" sId="2" s="1" dxf="1">
      <nc r="D83" t="inlineStr">
        <is>
          <t>PALAKAYE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49" sId="2" ref="A83:XFD83" action="deleteRow">
    <rfmt sheetId="2" xfDxf="1" sqref="A83:XFD83" start="0" length="0"/>
    <rcc rId="0" sId="2">
      <nc r="A83" t="inlineStr">
        <is>
          <t>school</t>
        </is>
      </nc>
    </rcc>
    <rcc rId="0" sId="2">
      <nc r="B83">
        <v>6188</v>
      </nc>
    </rcc>
    <rcc rId="0" sId="2" s="1" dxf="1">
      <nc r="C83" t="inlineStr">
        <is>
          <t>PK 52</t>
        </is>
      </nc>
      <ndxf>
        <font>
          <sz val="11"/>
          <color indexed="8"/>
          <name val="Calibri"/>
          <family val="2"/>
          <scheme val="none"/>
        </font>
        <alignment wrapText="1"/>
      </ndxf>
    </rcc>
    <rcc rId="0" sId="2" s="1" dxf="1">
      <nc r="D83" t="inlineStr">
        <is>
          <t>PK 52</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0" sId="2" ref="A83:XFD83" action="deleteRow">
    <rfmt sheetId="2" xfDxf="1" sqref="A83:XFD83" start="0" length="0"/>
    <rcc rId="0" sId="2">
      <nc r="A83" t="inlineStr">
        <is>
          <t>school</t>
        </is>
      </nc>
    </rcc>
    <rcc rId="0" sId="2">
      <nc r="B83">
        <v>6189</v>
      </nc>
    </rcc>
    <rcc rId="0" sId="2" s="1" dxf="1">
      <nc r="C83" t="inlineStr">
        <is>
          <t>REGIMENT INTER ARMES</t>
        </is>
      </nc>
      <ndxf>
        <font>
          <sz val="11"/>
          <color indexed="8"/>
          <name val="Calibri"/>
          <family val="2"/>
          <scheme val="none"/>
        </font>
        <alignment wrapText="1"/>
      </ndxf>
    </rcc>
    <rcc rId="0" sId="2" s="1" dxf="1">
      <nc r="D83" t="inlineStr">
        <is>
          <t>REGIMENT INTER ARMES</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1" sId="2" ref="A83:XFD83" action="deleteRow">
    <rfmt sheetId="2" xfDxf="1" sqref="A83:XFD83" start="0" length="0"/>
    <rcc rId="0" sId="2">
      <nc r="A83" t="inlineStr">
        <is>
          <t>school</t>
        </is>
      </nc>
    </rcc>
    <rcc rId="0" sId="2">
      <nc r="B83">
        <v>6190</v>
      </nc>
    </rcc>
    <rcc rId="0" sId="2" s="1" dxf="1">
      <nc r="C83" t="inlineStr">
        <is>
          <t>SARBONGOU A</t>
        </is>
      </nc>
      <ndxf>
        <font>
          <sz val="11"/>
          <color indexed="8"/>
          <name val="Calibri"/>
          <family val="2"/>
          <scheme val="none"/>
        </font>
        <alignment wrapText="1"/>
      </ndxf>
    </rcc>
    <rcc rId="0" sId="2" s="1" dxf="1">
      <nc r="D83" t="inlineStr">
        <is>
          <t>SARBONGOU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2" sId="2" ref="A83:XFD83" action="deleteRow">
    <rfmt sheetId="2" xfDxf="1" sqref="A83:XFD83" start="0" length="0"/>
    <rcc rId="0" sId="2">
      <nc r="A83" t="inlineStr">
        <is>
          <t>school</t>
        </is>
      </nc>
    </rcc>
    <rcc rId="0" sId="2">
      <nc r="B83">
        <v>6191</v>
      </nc>
    </rcc>
    <rcc rId="0" sId="2" s="1" dxf="1">
      <nc r="C83" t="inlineStr">
        <is>
          <t>SARBONGOU B</t>
        </is>
      </nc>
      <ndxf>
        <font>
          <sz val="11"/>
          <color indexed="8"/>
          <name val="Calibri"/>
          <family val="2"/>
          <scheme val="none"/>
        </font>
        <alignment wrapText="1"/>
      </ndxf>
    </rcc>
    <rcc rId="0" sId="2" s="1" dxf="1">
      <nc r="D83" t="inlineStr">
        <is>
          <t>SARBONGOU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3" sId="2" ref="A83:XFD83" action="deleteRow">
    <rfmt sheetId="2" xfDxf="1" sqref="A83:XFD83" start="0" length="0"/>
    <rcc rId="0" sId="2">
      <nc r="A83" t="inlineStr">
        <is>
          <t>school</t>
        </is>
      </nc>
    </rcc>
    <rcc rId="0" sId="2">
      <nc r="B83">
        <v>6192</v>
      </nc>
    </rcc>
    <rcc rId="0" sId="2" s="1" dxf="1">
      <nc r="C83" t="inlineStr">
        <is>
          <t>SARBONGOU C</t>
        </is>
      </nc>
      <ndxf>
        <font>
          <sz val="11"/>
          <color indexed="8"/>
          <name val="Calibri"/>
          <family val="2"/>
          <scheme val="none"/>
        </font>
        <alignment wrapText="1"/>
      </ndxf>
    </rcc>
    <rcc rId="0" sId="2" s="1" dxf="1">
      <nc r="D83" t="inlineStr">
        <is>
          <t>SARBONGOU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4" sId="2" ref="A83:XFD83" action="deleteRow">
    <rfmt sheetId="2" xfDxf="1" sqref="A83:XFD83" start="0" length="0"/>
    <rcc rId="0" sId="2">
      <nc r="A83" t="inlineStr">
        <is>
          <t>school</t>
        </is>
      </nc>
    </rcc>
    <rcc rId="0" sId="2">
      <nc r="B83">
        <v>6193</v>
      </nc>
    </rcc>
    <rcc rId="0" sId="2" s="1" dxf="1">
      <nc r="C83" t="inlineStr">
        <is>
          <t>SARBONGOU D</t>
        </is>
      </nc>
      <ndxf>
        <font>
          <sz val="11"/>
          <color indexed="8"/>
          <name val="Calibri"/>
          <family val="2"/>
          <scheme val="none"/>
        </font>
        <alignment wrapText="1"/>
      </ndxf>
    </rcc>
    <rcc rId="0" sId="2" s="1" dxf="1">
      <nc r="D83" t="inlineStr">
        <is>
          <t>SARBONGOU D</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5" sId="2" ref="A83:XFD83" action="deleteRow">
    <rfmt sheetId="2" xfDxf="1" sqref="A83:XFD83" start="0" length="0"/>
    <rcc rId="0" sId="2">
      <nc r="A83" t="inlineStr">
        <is>
          <t>school</t>
        </is>
      </nc>
    </rcc>
    <rcc rId="0" sId="2">
      <nc r="B83">
        <v>6194</v>
      </nc>
    </rcc>
    <rcc rId="0" sId="2" s="1" dxf="1">
      <nc r="C83" t="inlineStr">
        <is>
          <t>SARBONGOU E</t>
        </is>
      </nc>
      <ndxf>
        <font>
          <sz val="11"/>
          <color indexed="8"/>
          <name val="Calibri"/>
          <family val="2"/>
          <scheme val="none"/>
        </font>
        <alignment wrapText="1"/>
      </ndxf>
    </rcc>
    <rcc rId="0" sId="2" s="1" dxf="1">
      <nc r="D83" t="inlineStr">
        <is>
          <t>SARBONGOU E</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6" sId="2" ref="A83:XFD83" action="deleteRow">
    <rfmt sheetId="2" xfDxf="1" sqref="A83:XFD83" start="0" length="0"/>
    <rcc rId="0" sId="2">
      <nc r="A83" t="inlineStr">
        <is>
          <t>school</t>
        </is>
      </nc>
    </rcc>
    <rcc rId="0" sId="2">
      <nc r="B83">
        <v>6195</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7" sId="2" ref="A83:XFD83" action="deleteRow">
    <rfmt sheetId="2" xfDxf="1" sqref="A83:XFD83" start="0" length="0"/>
    <rcc rId="0" sId="2">
      <nc r="A83" t="inlineStr">
        <is>
          <t>school</t>
        </is>
      </nc>
    </rcc>
    <rcc rId="0" sId="2">
      <nc r="B83">
        <v>6196</v>
      </nc>
    </rcc>
    <rcc rId="0" sId="2" s="1" dxf="1">
      <nc r="C83" t="inlineStr">
        <is>
          <t>SECTEUR 3 B</t>
        </is>
      </nc>
      <ndxf>
        <font>
          <sz val="11"/>
          <color indexed="8"/>
          <name val="Calibri"/>
          <family val="2"/>
          <scheme val="none"/>
        </font>
        <alignment wrapText="1"/>
      </ndxf>
    </rcc>
    <rcc rId="0" sId="2" s="1" dxf="1">
      <nc r="D83" t="inlineStr">
        <is>
          <t>SECTEUR 3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8" sId="2" ref="A83:XFD83" action="deleteRow">
    <rfmt sheetId="2" xfDxf="1" sqref="A83:XFD83" start="0" length="0"/>
    <rcc rId="0" sId="2">
      <nc r="A83" t="inlineStr">
        <is>
          <t>school</t>
        </is>
      </nc>
    </rcc>
    <rcc rId="0" sId="2">
      <nc r="B83">
        <v>6197</v>
      </nc>
    </rcc>
    <rcc rId="0" sId="2" s="1" dxf="1">
      <nc r="C83" t="inlineStr">
        <is>
          <t>SECTEUR N° 6</t>
        </is>
      </nc>
      <ndxf>
        <font>
          <sz val="11"/>
          <color indexed="8"/>
          <name val="Calibri"/>
          <family val="2"/>
          <scheme val="none"/>
        </font>
        <alignment wrapText="1"/>
      </ndxf>
    </rcc>
    <rcc rId="0" sId="2" s="1" dxf="1">
      <nc r="D83" t="inlineStr">
        <is>
          <t>SECTEUR N° 6</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59" sId="2" ref="A83:XFD83" action="deleteRow">
    <rfmt sheetId="2" xfDxf="1" sqref="A83:XFD83" start="0" length="0"/>
    <rcc rId="0" sId="2">
      <nc r="A83" t="inlineStr">
        <is>
          <t>school</t>
        </is>
      </nc>
    </rcc>
    <rcc rId="0" sId="2">
      <nc r="B83">
        <v>6198</v>
      </nc>
    </rcc>
    <rcc rId="0" sId="2" s="1" dxf="1">
      <nc r="C83" t="inlineStr">
        <is>
          <t>TAMBONGOU</t>
        </is>
      </nc>
      <ndxf>
        <font>
          <sz val="11"/>
          <color indexed="8"/>
          <name val="Calibri"/>
          <family val="2"/>
          <scheme val="none"/>
        </font>
        <alignment wrapText="1"/>
      </ndxf>
    </rcc>
    <rcc rId="0" sId="2" s="1" dxf="1">
      <nc r="D83" t="inlineStr">
        <is>
          <t>TAMBONGOU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0" sId="2" ref="A83:XFD83" action="deleteRow">
    <rfmt sheetId="2" xfDxf="1" sqref="A83:XFD83" start="0" length="0"/>
    <rcc rId="0" sId="2">
      <nc r="A83" t="inlineStr">
        <is>
          <t>school</t>
        </is>
      </nc>
    </rcc>
    <rcc rId="0" sId="2">
      <nc r="B83">
        <v>6199</v>
      </nc>
    </rcc>
    <rcc rId="0" sId="2" s="1" dxf="1">
      <nc r="C83" t="inlineStr">
        <is>
          <t>TOULIDENI</t>
        </is>
      </nc>
      <ndxf>
        <font>
          <sz val="11"/>
          <color indexed="8"/>
          <name val="Calibri"/>
          <family val="2"/>
          <scheme val="none"/>
        </font>
        <alignment wrapText="1"/>
      </ndxf>
    </rcc>
    <rcc rId="0" sId="2" s="1" dxf="1">
      <nc r="D83" t="inlineStr">
        <is>
          <t>TOULIDENI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1" sId="2" ref="A83:XFD83" action="deleteRow">
    <rfmt sheetId="2" xfDxf="1" sqref="A83:XFD83" start="0" length="0"/>
    <rcc rId="0" sId="2">
      <nc r="A83" t="inlineStr">
        <is>
          <t>school</t>
        </is>
      </nc>
    </rcc>
    <rcc rId="0" sId="2">
      <nc r="B83">
        <v>6200</v>
      </nc>
    </rcc>
    <rcc rId="0" sId="2" s="1" dxf="1">
      <nc r="C83" t="inlineStr">
        <is>
          <t>BANHAMMA</t>
        </is>
      </nc>
      <ndxf>
        <font>
          <sz val="11"/>
          <color indexed="8"/>
          <name val="Calibri"/>
          <family val="2"/>
          <scheme val="none"/>
        </font>
        <alignment wrapText="1"/>
      </ndxf>
    </rcc>
    <rcc rId="0" sId="2" s="1" dxf="1">
      <nc r="D83" t="inlineStr">
        <is>
          <t>BANHAMMA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2" sId="2" ref="A83:XFD83" action="deleteRow">
    <rfmt sheetId="2" xfDxf="1" sqref="A83:XFD83" start="0" length="0"/>
    <rcc rId="0" sId="2">
      <nc r="A83" t="inlineStr">
        <is>
          <t>school</t>
        </is>
      </nc>
    </rcc>
    <rcc rId="0" sId="2">
      <nc r="B83">
        <v>6201</v>
      </nc>
    </rcc>
    <rcc rId="0" sId="2" s="1" dxf="1">
      <nc r="C83" t="inlineStr">
        <is>
          <t>BANLOUBOALA</t>
        </is>
      </nc>
      <ndxf>
        <font>
          <sz val="11"/>
          <color indexed="8"/>
          <name val="Calibri"/>
          <family val="2"/>
          <scheme val="none"/>
        </font>
        <alignment wrapText="1"/>
      </ndxf>
    </rcc>
    <rcc rId="0" sId="2" s="1" dxf="1">
      <nc r="D83" t="inlineStr">
        <is>
          <t>BANLOUBOALA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3" sId="2" ref="A83:XFD83" action="deleteRow">
    <rfmt sheetId="2" xfDxf="1" sqref="A83:XFD83" start="0" length="0"/>
    <rcc rId="0" sId="2">
      <nc r="A83" t="inlineStr">
        <is>
          <t>school</t>
        </is>
      </nc>
    </rcc>
    <rcc rId="0" sId="2">
      <nc r="B83">
        <v>6202</v>
      </nc>
    </rcc>
    <rcc rId="0" sId="2" s="1" dxf="1">
      <nc r="C83" t="inlineStr">
        <is>
          <t>BAPOUGUINI A</t>
        </is>
      </nc>
      <ndxf>
        <font>
          <sz val="11"/>
          <color indexed="8"/>
          <name val="Calibri"/>
          <family val="2"/>
          <scheme val="none"/>
        </font>
        <alignment wrapText="1"/>
      </ndxf>
    </rcc>
    <rcc rId="0" sId="2" s="1" dxf="1">
      <nc r="D83" t="inlineStr">
        <is>
          <t>BAPOUGUINI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4" sId="2" ref="A83:XFD83" action="deleteRow">
    <rfmt sheetId="2" xfDxf="1" sqref="A83:XFD83" start="0" length="0"/>
    <rcc rId="0" sId="2">
      <nc r="A83" t="inlineStr">
        <is>
          <t>school</t>
        </is>
      </nc>
    </rcc>
    <rcc rId="0" sId="2">
      <nc r="B83">
        <v>6203</v>
      </nc>
    </rcc>
    <rcc rId="0" sId="2" s="1" dxf="1">
      <nc r="C83" t="inlineStr">
        <is>
          <t>BAPOUGUINI B</t>
        </is>
      </nc>
      <ndxf>
        <font>
          <sz val="11"/>
          <color indexed="8"/>
          <name val="Calibri"/>
          <family val="2"/>
          <scheme val="none"/>
        </font>
        <alignment wrapText="1"/>
      </ndxf>
    </rcc>
    <rcc rId="0" sId="2" s="1" dxf="1">
      <nc r="D83" t="inlineStr">
        <is>
          <t>BAPOUGUINI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5" sId="2" ref="A83:XFD83" action="deleteRow">
    <rfmt sheetId="2" xfDxf="1" sqref="A83:XFD83" start="0" length="0"/>
    <rcc rId="0" sId="2">
      <nc r="A83" t="inlineStr">
        <is>
          <t>school</t>
        </is>
      </nc>
    </rcc>
    <rcc rId="0" sId="2">
      <nc r="B83">
        <v>6204</v>
      </nc>
    </rcc>
    <rcc rId="0" sId="2" s="1" dxf="1">
      <nc r="C83" t="inlineStr">
        <is>
          <t>BOULIMBOUDI</t>
        </is>
      </nc>
      <ndxf>
        <font>
          <sz val="11"/>
          <color indexed="8"/>
          <name val="Calibri"/>
          <family val="2"/>
          <scheme val="none"/>
        </font>
        <alignment wrapText="1"/>
      </ndxf>
    </rcc>
    <rcc rId="0" sId="2" s="1" dxf="1">
      <nc r="D83" t="inlineStr">
        <is>
          <t>BOULIMBOUDI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6" sId="2" ref="A83:XFD83" action="deleteRow">
    <rfmt sheetId="2" xfDxf="1" sqref="A83:XFD83" start="0" length="0"/>
    <rcc rId="0" sId="2">
      <nc r="A83" t="inlineStr">
        <is>
          <t>school</t>
        </is>
      </nc>
    </rcc>
    <rcc rId="0" sId="2">
      <nc r="B83">
        <v>6205</v>
      </nc>
    </rcc>
    <rcc rId="0" sId="2" s="1" dxf="1">
      <nc r="C83" t="inlineStr">
        <is>
          <t>BOUNGOU</t>
        </is>
      </nc>
      <ndxf>
        <font>
          <sz val="11"/>
          <color indexed="8"/>
          <name val="Calibri"/>
          <family val="2"/>
          <scheme val="none"/>
        </font>
        <alignment wrapText="1"/>
      </ndxf>
    </rcc>
    <rcc rId="0" sId="2" s="1" dxf="1">
      <nc r="D83" t="inlineStr">
        <is>
          <t>BOUNGOU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7" sId="2" ref="A83:XFD83" action="deleteRow">
    <rfmt sheetId="2" xfDxf="1" sqref="A83:XFD83" start="0" length="0"/>
    <rcc rId="0" sId="2">
      <nc r="A83" t="inlineStr">
        <is>
          <t>school</t>
        </is>
      </nc>
    </rcc>
    <rcc rId="0" sId="2">
      <nc r="B83">
        <v>6206</v>
      </nc>
    </rcc>
    <rcc rId="0" sId="2" s="1" dxf="1">
      <nc r="C83" t="inlineStr">
        <is>
          <t>DANDANTIRI</t>
        </is>
      </nc>
      <ndxf>
        <font>
          <sz val="11"/>
          <color indexed="8"/>
          <name val="Calibri"/>
          <family val="2"/>
          <scheme val="none"/>
        </font>
        <alignment wrapText="1"/>
      </ndxf>
    </rcc>
    <rcc rId="0" sId="2" s="1" dxf="1">
      <nc r="D83" t="inlineStr">
        <is>
          <t>DANDANTIRI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8" sId="2" ref="A83:XFD83" action="deleteRow">
    <rfmt sheetId="2" xfDxf="1" sqref="A83:XFD83" start="0" length="0"/>
    <rcc rId="0" sId="2">
      <nc r="A83" t="inlineStr">
        <is>
          <t>school</t>
        </is>
      </nc>
    </rcc>
    <rcc rId="0" sId="2">
      <nc r="B83">
        <v>6207</v>
      </nc>
    </rcc>
    <rcc rId="0" sId="2" s="1" dxf="1">
      <nc r="C83" t="inlineStr">
        <is>
          <t>DANKIBARGOU</t>
        </is>
      </nc>
      <ndxf>
        <font>
          <sz val="11"/>
          <color indexed="8"/>
          <name val="Calibri"/>
          <family val="2"/>
          <scheme val="none"/>
        </font>
        <alignment wrapText="1"/>
      </ndxf>
    </rcc>
    <rcc rId="0" sId="2" s="1" dxf="1">
      <nc r="D83" t="inlineStr">
        <is>
          <t>DANKIBARGOU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69" sId="2" ref="A83:XFD83" action="deleteRow">
    <rfmt sheetId="2" xfDxf="1" sqref="A83:XFD83" start="0" length="0"/>
    <rcc rId="0" sId="2">
      <nc r="A83" t="inlineStr">
        <is>
          <t>school</t>
        </is>
      </nc>
    </rcc>
    <rcc rId="0" sId="2">
      <nc r="B83">
        <v>6208</v>
      </nc>
    </rcc>
    <rcc rId="0" sId="2" s="1" dxf="1">
      <nc r="C83" t="inlineStr">
        <is>
          <t>DEKOUDA</t>
        </is>
      </nc>
      <ndxf>
        <font>
          <sz val="11"/>
          <color indexed="8"/>
          <name val="Calibri"/>
          <family val="2"/>
          <scheme val="none"/>
        </font>
        <alignment wrapText="1"/>
      </ndxf>
    </rcc>
    <rcc rId="0" sId="2" s="1" dxf="1">
      <nc r="D83" t="inlineStr">
        <is>
          <t>DEKOUDA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0" sId="2" ref="A83:XFD83" action="deleteRow">
    <rfmt sheetId="2" xfDxf="1" sqref="A83:XFD83" start="0" length="0"/>
    <rcc rId="0" sId="2">
      <nc r="A83" t="inlineStr">
        <is>
          <t>school</t>
        </is>
      </nc>
    </rcc>
    <rcc rId="0" sId="2">
      <nc r="B83">
        <v>6209</v>
      </nc>
    </rcc>
    <rcc rId="0" sId="2" s="1" dxf="1">
      <nc r="C83" t="inlineStr">
        <is>
          <t>DIAGOUOGA</t>
        </is>
      </nc>
      <ndxf>
        <font>
          <sz val="11"/>
          <color indexed="8"/>
          <name val="Calibri"/>
          <family val="2"/>
          <scheme val="none"/>
        </font>
        <alignment wrapText="1"/>
      </ndxf>
    </rcc>
    <rcc rId="0" sId="2" s="1" dxf="1">
      <nc r="D83" t="inlineStr">
        <is>
          <t>DIAGOUOGA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1" sId="2" ref="A83:XFD83" action="deleteRow">
    <rfmt sheetId="2" xfDxf="1" sqref="A83:XFD83" start="0" length="0"/>
    <rcc rId="0" sId="2">
      <nc r="A83" t="inlineStr">
        <is>
          <t>school</t>
        </is>
      </nc>
    </rcc>
    <rcc rId="0" sId="2">
      <nc r="B83">
        <v>6210</v>
      </nc>
    </rcc>
    <rcc rId="0" sId="2" s="1" dxf="1">
      <nc r="C83" t="inlineStr">
        <is>
          <t>FOUANLIEDI</t>
        </is>
      </nc>
      <ndxf>
        <font>
          <sz val="11"/>
          <color indexed="8"/>
          <name val="Calibri"/>
          <family val="2"/>
          <scheme val="none"/>
        </font>
        <alignment wrapText="1"/>
      </ndxf>
    </rcc>
    <rcc rId="0" sId="2" s="1" dxf="1">
      <nc r="D83" t="inlineStr">
        <is>
          <t>FOUANLIEDI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2" sId="2" ref="A83:XFD83" action="deleteRow">
    <rfmt sheetId="2" xfDxf="1" sqref="A83:XFD83" start="0" length="0"/>
    <rcc rId="0" sId="2">
      <nc r="A83" t="inlineStr">
        <is>
          <t>school</t>
        </is>
      </nc>
    </rcc>
    <rcc rId="0" sId="2">
      <nc r="B83">
        <v>6211</v>
      </nc>
    </rcc>
    <rcc rId="0" sId="2" s="1" dxf="1">
      <nc r="C83" t="inlineStr">
        <is>
          <t>GNIMPIENA</t>
        </is>
      </nc>
      <ndxf>
        <font>
          <sz val="11"/>
          <color indexed="8"/>
          <name val="Calibri"/>
          <family val="2"/>
          <scheme val="none"/>
        </font>
        <alignment wrapText="1"/>
      </ndxf>
    </rcc>
    <rcc rId="0" sId="2" s="1" dxf="1">
      <nc r="D83" t="inlineStr">
        <is>
          <t>GNIMPIENA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3" sId="2" ref="A83:XFD83" action="deleteRow">
    <rfmt sheetId="2" xfDxf="1" sqref="A83:XFD83" start="0" length="0"/>
    <rcc rId="0" sId="2">
      <nc r="A83" t="inlineStr">
        <is>
          <t>school</t>
        </is>
      </nc>
    </rcc>
    <rcc rId="0" sId="2">
      <nc r="B83">
        <v>6212</v>
      </nc>
    </rcc>
    <rcc rId="0" sId="2" s="1" dxf="1">
      <nc r="C83" t="inlineStr">
        <is>
          <t xml:space="preserve">KALMAMA </t>
        </is>
      </nc>
      <ndxf>
        <font>
          <sz val="11"/>
          <color indexed="8"/>
          <name val="Calibri"/>
          <family val="2"/>
          <scheme val="none"/>
        </font>
        <alignment wrapText="1"/>
      </ndxf>
    </rcc>
    <rcc rId="0" sId="2" s="1" dxf="1">
      <nc r="D83" t="inlineStr">
        <is>
          <t xml:space="preserve">KALMAMA </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4" sId="2" ref="A83:XFD83" action="deleteRow">
    <rfmt sheetId="2" xfDxf="1" sqref="A83:XFD83" start="0" length="0"/>
    <rcc rId="0" sId="2">
      <nc r="A83" t="inlineStr">
        <is>
          <t>school</t>
        </is>
      </nc>
    </rcc>
    <rcc rId="0" sId="2">
      <nc r="B83">
        <v>6213</v>
      </nc>
    </rcc>
    <rcc rId="0" sId="2" s="1" dxf="1">
      <nc r="C83" t="inlineStr">
        <is>
          <t>KINTOUGOU</t>
        </is>
      </nc>
      <ndxf>
        <font>
          <sz val="11"/>
          <color indexed="8"/>
          <name val="Calibri"/>
          <family val="2"/>
          <scheme val="none"/>
        </font>
        <alignment wrapText="1"/>
      </ndxf>
    </rcc>
    <rcc rId="0" sId="2" s="1" dxf="1">
      <nc r="D83" t="inlineStr">
        <is>
          <t>KINTOUGOU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5" sId="2" ref="A83:XFD83" action="deleteRow">
    <rfmt sheetId="2" xfDxf="1" sqref="A83:XFD83" start="0" length="0"/>
    <rcc rId="0" sId="2">
      <nc r="A83" t="inlineStr">
        <is>
          <t>school</t>
        </is>
      </nc>
    </rcc>
    <rcc rId="0" sId="2">
      <nc r="B83">
        <v>6214</v>
      </nc>
    </rcc>
    <rcc rId="0" sId="2" s="1" dxf="1">
      <nc r="C83" t="inlineStr">
        <is>
          <t>KODJONTI</t>
        </is>
      </nc>
      <ndxf>
        <font>
          <sz val="11"/>
          <color indexed="8"/>
          <name val="Calibri"/>
          <family val="2"/>
          <scheme val="none"/>
        </font>
        <alignment wrapText="1"/>
      </ndxf>
    </rcc>
    <rcc rId="0" sId="2" s="1" dxf="1">
      <nc r="D83" t="inlineStr">
        <is>
          <t>KODJONTI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6" sId="2" ref="A83:XFD83" action="deleteRow">
    <rfmt sheetId="2" xfDxf="1" sqref="A83:XFD83" start="0" length="0"/>
    <rcc rId="0" sId="2">
      <nc r="A83" t="inlineStr">
        <is>
          <t>school</t>
        </is>
      </nc>
    </rcc>
    <rcc rId="0" sId="2">
      <nc r="B83">
        <v>6215</v>
      </nc>
    </rcc>
    <rcc rId="0" sId="2" s="1" dxf="1">
      <nc r="C83" t="inlineStr">
        <is>
          <t>KPAYEGOU</t>
        </is>
      </nc>
      <ndxf>
        <font>
          <sz val="11"/>
          <color indexed="8"/>
          <name val="Calibri"/>
          <family val="2"/>
          <scheme val="none"/>
        </font>
        <alignment wrapText="1"/>
      </ndxf>
    </rcc>
    <rcc rId="0" sId="2" s="1" dxf="1">
      <nc r="D83" t="inlineStr">
        <is>
          <t>KPAYEGOU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7" sId="2" ref="A83:XFD83" action="deleteRow">
    <rfmt sheetId="2" xfDxf="1" sqref="A83:XFD83" start="0" length="0"/>
    <rcc rId="0" sId="2">
      <nc r="A83" t="inlineStr">
        <is>
          <t>school</t>
        </is>
      </nc>
    </rcc>
    <rcc rId="0" sId="2">
      <nc r="B83">
        <v>6216</v>
      </nc>
    </rcc>
    <rcc rId="0" sId="2" s="1" dxf="1">
      <nc r="C83" t="inlineStr">
        <is>
          <t>KPENCHANGOU ES</t>
        </is>
      </nc>
      <ndxf>
        <font>
          <sz val="11"/>
          <color indexed="8"/>
          <name val="Calibri"/>
          <family val="2"/>
          <scheme val="none"/>
        </font>
        <alignment wrapText="1"/>
      </ndxf>
    </rcc>
    <rcc rId="0" sId="2" s="1" dxf="1">
      <nc r="D83" t="inlineStr">
        <is>
          <t>KPENCHANGOU ES</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8" sId="2" ref="A83:XFD83" action="deleteRow">
    <rfmt sheetId="2" xfDxf="1" sqref="A83:XFD83" start="0" length="0"/>
    <rcc rId="0" sId="2">
      <nc r="A83" t="inlineStr">
        <is>
          <t>school</t>
        </is>
      </nc>
    </rcc>
    <rcc rId="0" sId="2">
      <nc r="B83">
        <v>6217</v>
      </nc>
    </rcc>
    <rcc rId="0" sId="2" s="1" dxf="1">
      <nc r="C83" t="inlineStr">
        <is>
          <t>KPENTOUANGOU</t>
        </is>
      </nc>
      <ndxf>
        <font>
          <sz val="11"/>
          <color indexed="8"/>
          <name val="Calibri"/>
          <family val="2"/>
          <scheme val="none"/>
        </font>
        <alignment wrapText="1"/>
      </ndxf>
    </rcc>
    <rcc rId="0" sId="2" s="1" dxf="1">
      <nc r="D83" t="inlineStr">
        <is>
          <t>KPENTOUANGOU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79" sId="2" ref="A83:XFD83" action="deleteRow">
    <rfmt sheetId="2" xfDxf="1" sqref="A83:XFD83" start="0" length="0"/>
    <rcc rId="0" sId="2">
      <nc r="A83" t="inlineStr">
        <is>
          <t>school</t>
        </is>
      </nc>
    </rcc>
    <rcc rId="0" sId="2">
      <nc r="B83">
        <v>6218</v>
      </nc>
    </rcc>
    <rcc rId="0" sId="2" s="1" dxf="1">
      <nc r="C83" t="inlineStr">
        <is>
          <t>MADENI</t>
        </is>
      </nc>
      <ndxf>
        <font>
          <sz val="11"/>
          <color indexed="8"/>
          <name val="Calibri"/>
          <family val="2"/>
          <scheme val="none"/>
        </font>
        <alignment wrapText="1"/>
      </ndxf>
    </rcc>
    <rcc rId="0" sId="2" s="1" dxf="1">
      <nc r="D83" t="inlineStr">
        <is>
          <t>MADENI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0" sId="2" ref="A83:XFD83" action="deleteRow">
    <rfmt sheetId="2" xfDxf="1" sqref="A83:XFD83" start="0" length="0"/>
    <rcc rId="0" sId="2">
      <nc r="A83" t="inlineStr">
        <is>
          <t>school</t>
        </is>
      </nc>
    </rcc>
    <rcc rId="0" sId="2">
      <nc r="B83">
        <v>6219</v>
      </nc>
    </rcc>
    <rcc rId="0" sId="2" s="1" dxf="1">
      <nc r="C83" t="inlineStr">
        <is>
          <t>NAGRE B</t>
        </is>
      </nc>
      <ndxf>
        <font>
          <sz val="11"/>
          <color indexed="8"/>
          <name val="Calibri"/>
          <family val="2"/>
          <scheme val="none"/>
        </font>
        <alignment wrapText="1"/>
      </ndxf>
    </rcc>
    <rcc rId="0" sId="2" s="1" dxf="1">
      <nc r="D83" t="inlineStr">
        <is>
          <t>NAGRE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1" sId="2" ref="A83:XFD83" action="deleteRow">
    <rfmt sheetId="2" xfDxf="1" sqref="A83:XFD83" start="0" length="0"/>
    <rcc rId="0" sId="2">
      <nc r="A83" t="inlineStr">
        <is>
          <t>school</t>
        </is>
      </nc>
    </rcc>
    <rcc rId="0" sId="2">
      <nc r="B83">
        <v>6220</v>
      </nc>
    </rcc>
    <rcc rId="0" sId="2" s="1" dxf="1">
      <nc r="C83" t="inlineStr">
        <is>
          <t>NAKPALIANGOU</t>
        </is>
      </nc>
      <ndxf>
        <font>
          <sz val="11"/>
          <color indexed="8"/>
          <name val="Calibri"/>
          <family val="2"/>
          <scheme val="none"/>
        </font>
        <alignment wrapText="1"/>
      </ndxf>
    </rcc>
    <rcc rId="0" sId="2" s="1" dxf="1">
      <nc r="D83" t="inlineStr">
        <is>
          <t>NAKPALIANGOU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2" sId="2" ref="A83:XFD83" action="deleteRow">
    <rfmt sheetId="2" xfDxf="1" sqref="A83:XFD83" start="0" length="0"/>
    <rcc rId="0" sId="2">
      <nc r="A83" t="inlineStr">
        <is>
          <t>school</t>
        </is>
      </nc>
    </rcc>
    <rcc rId="0" sId="2">
      <nc r="B83">
        <v>6221</v>
      </nc>
    </rcc>
    <rcc rId="0" sId="2" s="1" dxf="1">
      <nc r="C83" t="inlineStr">
        <is>
          <t>NAMANOU</t>
        </is>
      </nc>
      <ndxf>
        <font>
          <sz val="11"/>
          <color indexed="8"/>
          <name val="Calibri"/>
          <family val="2"/>
          <scheme val="none"/>
        </font>
        <alignment wrapText="1"/>
      </ndxf>
    </rcc>
    <rcc rId="0" sId="2" s="1" dxf="1">
      <nc r="D83" t="inlineStr">
        <is>
          <t>NAMANOU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3" sId="2" ref="A83:XFD83" action="deleteRow">
    <rfmt sheetId="2" xfDxf="1" sqref="A83:XFD83" start="0" length="0"/>
    <rcc rId="0" sId="2">
      <nc r="A83" t="inlineStr">
        <is>
          <t>school</t>
        </is>
      </nc>
    </rcc>
    <rcc rId="0" sId="2">
      <nc r="B83">
        <v>6222</v>
      </nc>
    </rcc>
    <rcc rId="0" sId="2" s="1" dxf="1">
      <nc r="C83" t="inlineStr">
        <is>
          <t>NAMOUNGOU SUD</t>
        </is>
      </nc>
      <ndxf>
        <font>
          <sz val="11"/>
          <color indexed="8"/>
          <name val="Calibri"/>
          <family val="2"/>
          <scheme val="none"/>
        </font>
        <alignment wrapText="1"/>
      </ndxf>
    </rcc>
    <rcc rId="0" sId="2" s="1" dxf="1">
      <nc r="D83" t="inlineStr">
        <is>
          <t>NAMOUNGOU SUD</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4" sId="2" ref="A83:XFD83" action="deleteRow">
    <rfmt sheetId="2" xfDxf="1" sqref="A83:XFD83" start="0" length="0"/>
    <rcc rId="0" sId="2">
      <nc r="A83" t="inlineStr">
        <is>
          <t>school</t>
        </is>
      </nc>
    </rcc>
    <rcc rId="0" sId="2">
      <nc r="B83">
        <v>6223</v>
      </nc>
    </rcc>
    <rcc rId="0" sId="2" s="1" dxf="1">
      <nc r="C83" t="inlineStr">
        <is>
          <t>NATIABOANI A</t>
        </is>
      </nc>
      <ndxf>
        <font>
          <sz val="11"/>
          <color indexed="8"/>
          <name val="Calibri"/>
          <family val="2"/>
          <scheme val="none"/>
        </font>
        <alignment wrapText="1"/>
      </ndxf>
    </rcc>
    <rcc rId="0" sId="2" s="1" dxf="1">
      <nc r="D83" t="inlineStr">
        <is>
          <t>NATIABOANI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5" sId="2" ref="A83:XFD83" action="deleteRow">
    <rfmt sheetId="2" xfDxf="1" sqref="A83:XFD83" start="0" length="0"/>
    <rcc rId="0" sId="2">
      <nc r="A83" t="inlineStr">
        <is>
          <t>school</t>
        </is>
      </nc>
    </rcc>
    <rcc rId="0" sId="2">
      <nc r="B83">
        <v>6224</v>
      </nc>
    </rcc>
    <rcc rId="0" sId="2" s="1" dxf="1">
      <nc r="C83" t="inlineStr">
        <is>
          <t>NATIABOUANI B</t>
        </is>
      </nc>
      <ndxf>
        <font>
          <sz val="11"/>
          <color indexed="8"/>
          <name val="Calibri"/>
          <family val="2"/>
          <scheme val="none"/>
        </font>
        <alignment wrapText="1"/>
      </ndxf>
    </rcc>
    <rcc rId="0" sId="2" s="1" dxf="1">
      <nc r="D83" t="inlineStr">
        <is>
          <t>NATIABOUANI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6" sId="2" ref="A83:XFD83" action="deleteRow">
    <rfmt sheetId="2" xfDxf="1" sqref="A83:XFD83" start="0" length="0"/>
    <rcc rId="0" sId="2">
      <nc r="A83" t="inlineStr">
        <is>
          <t>school</t>
        </is>
      </nc>
    </rcc>
    <rcc rId="0" sId="2">
      <nc r="B83">
        <v>6225</v>
      </nc>
    </rcc>
    <rcc rId="0" sId="2" s="1" dxf="1">
      <nc r="C83" t="inlineStr">
        <is>
          <t>NIAMANGA</t>
        </is>
      </nc>
      <ndxf>
        <font>
          <sz val="11"/>
          <color indexed="8"/>
          <name val="Calibri"/>
          <family val="2"/>
          <scheme val="none"/>
        </font>
        <alignment wrapText="1"/>
      </ndxf>
    </rcc>
    <rcc rId="0" sId="2" s="1" dxf="1">
      <nc r="D83" t="inlineStr">
        <is>
          <t>NIAMANGA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7" sId="2" ref="A83:XFD83" action="deleteRow">
    <rfmt sheetId="2" xfDxf="1" sqref="A83:XFD83" start="0" length="0"/>
    <rcc rId="0" sId="2">
      <nc r="A83" t="inlineStr">
        <is>
          <t>school</t>
        </is>
      </nc>
    </rcc>
    <rcc rId="0" sId="2">
      <nc r="B83">
        <v>6226</v>
      </nc>
    </rcc>
    <rcc rId="0" sId="2" s="1" dxf="1">
      <nc r="C83" t="inlineStr">
        <is>
          <t>NOUARANGOU</t>
        </is>
      </nc>
      <ndxf>
        <font>
          <sz val="11"/>
          <color indexed="8"/>
          <name val="Calibri"/>
          <family val="2"/>
          <scheme val="none"/>
        </font>
        <alignment wrapText="1"/>
      </ndxf>
    </rcc>
    <rcc rId="0" sId="2" s="1" dxf="1">
      <nc r="D83" t="inlineStr">
        <is>
          <t>NOUARANGOU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8" sId="2" ref="A83:XFD83" action="deleteRow">
    <rfmt sheetId="2" xfDxf="1" sqref="A83:XFD83" start="0" length="0"/>
    <rcc rId="0" sId="2">
      <nc r="A83" t="inlineStr">
        <is>
          <t>school</t>
        </is>
      </nc>
    </rcc>
    <rcc rId="0" sId="2">
      <nc r="B83">
        <v>6227</v>
      </nc>
    </rcc>
    <rcc rId="0" sId="2" s="1" dxf="1">
      <nc r="C83" t="inlineStr">
        <is>
          <t>OUNTAANI A</t>
        </is>
      </nc>
      <ndxf>
        <font>
          <sz val="11"/>
          <color indexed="8"/>
          <name val="Calibri"/>
          <family val="2"/>
          <scheme val="none"/>
        </font>
        <alignment wrapText="1"/>
      </ndxf>
    </rcc>
    <rcc rId="0" sId="2" s="1" dxf="1">
      <nc r="D83" t="inlineStr">
        <is>
          <t>OUNTAANI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89" sId="2" ref="A83:XFD83" action="deleteRow">
    <rfmt sheetId="2" xfDxf="1" sqref="A83:XFD83" start="0" length="0"/>
    <rcc rId="0" sId="2">
      <nc r="A83" t="inlineStr">
        <is>
          <t>school</t>
        </is>
      </nc>
    </rcc>
    <rcc rId="0" sId="2">
      <nc r="B83">
        <v>6228</v>
      </nc>
    </rcc>
    <rcc rId="0" sId="2" s="1" dxf="1">
      <nc r="C83" t="inlineStr">
        <is>
          <t>OUNTAANI B</t>
        </is>
      </nc>
      <ndxf>
        <font>
          <sz val="11"/>
          <color indexed="8"/>
          <name val="Calibri"/>
          <family val="2"/>
          <scheme val="none"/>
        </font>
        <alignment wrapText="1"/>
      </ndxf>
    </rcc>
    <rcc rId="0" sId="2" s="1" dxf="1">
      <nc r="D83" t="inlineStr">
        <is>
          <t>OUNTAANI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0" sId="2" ref="A83:XFD83" action="deleteRow">
    <rfmt sheetId="2" xfDxf="1" sqref="A83:XFD83" start="0" length="0"/>
    <rcc rId="0" sId="2">
      <nc r="A83" t="inlineStr">
        <is>
          <t>school</t>
        </is>
      </nc>
    </rcc>
    <rcc rId="0" sId="2">
      <nc r="B83">
        <v>6229</v>
      </nc>
    </rcc>
    <rcc rId="0" sId="2" s="1" dxf="1">
      <nc r="C83" t="inlineStr">
        <is>
          <t>PANDRIDENI</t>
        </is>
      </nc>
      <ndxf>
        <font>
          <sz val="11"/>
          <color indexed="8"/>
          <name val="Calibri"/>
          <family val="2"/>
          <scheme val="none"/>
        </font>
        <alignment wrapText="1"/>
      </ndxf>
    </rcc>
    <rcc rId="0" sId="2" s="1" dxf="1">
      <nc r="D83" t="inlineStr">
        <is>
          <t>PANDRIDENI</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1" sId="2" ref="A83:XFD83" action="deleteRow">
    <rfmt sheetId="2" xfDxf="1" sqref="A83:XFD83" start="0" length="0"/>
    <rcc rId="0" sId="2">
      <nc r="A83" t="inlineStr">
        <is>
          <t>school</t>
        </is>
      </nc>
    </rcc>
    <rcc rId="0" sId="2">
      <nc r="B83">
        <v>6230</v>
      </nc>
    </rcc>
    <rcc rId="0" sId="2" s="1" dxf="1">
      <nc r="C83" t="inlineStr">
        <is>
          <t>SANIPIENGA</t>
        </is>
      </nc>
      <ndxf>
        <font>
          <sz val="11"/>
          <color indexed="8"/>
          <name val="Calibri"/>
          <family val="2"/>
          <scheme val="none"/>
        </font>
        <alignment wrapText="1"/>
      </ndxf>
    </rcc>
    <rcc rId="0" sId="2" s="1" dxf="1">
      <nc r="D83" t="inlineStr">
        <is>
          <t>SANIPIENGA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2" sId="2" ref="A83:XFD83" action="deleteRow">
    <rfmt sheetId="2" xfDxf="1" sqref="A83:XFD83" start="0" length="0"/>
    <rcc rId="0" sId="2">
      <nc r="A83" t="inlineStr">
        <is>
          <t>school</t>
        </is>
      </nc>
    </rcc>
    <rcc rId="0" sId="2">
      <nc r="B83">
        <v>6231</v>
      </nc>
    </rcc>
    <rcc rId="0" sId="2" s="1" dxf="1">
      <nc r="C83" t="inlineStr">
        <is>
          <t>SECTEUR 1 A</t>
        </is>
      </nc>
      <ndxf>
        <font>
          <sz val="11"/>
          <color indexed="8"/>
          <name val="Calibri"/>
          <family val="2"/>
          <scheme val="none"/>
        </font>
        <alignment wrapText="1"/>
      </ndxf>
    </rcc>
    <rcc rId="0" sId="2" s="1" dxf="1">
      <nc r="D83" t="inlineStr">
        <is>
          <t>SECTEUR 1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3" sId="2" ref="A83:XFD83" action="deleteRow">
    <rfmt sheetId="2" xfDxf="1" sqref="A83:XFD83" start="0" length="0"/>
    <rcc rId="0" sId="2">
      <nc r="A83" t="inlineStr">
        <is>
          <t>school</t>
        </is>
      </nc>
    </rcc>
    <rcc rId="0" sId="2">
      <nc r="B83">
        <v>6232</v>
      </nc>
    </rcc>
    <rcc rId="0" sId="2" s="1" dxf="1">
      <nc r="C83" t="inlineStr">
        <is>
          <t>SECTEUR 1 B</t>
        </is>
      </nc>
      <ndxf>
        <font>
          <sz val="11"/>
          <color indexed="8"/>
          <name val="Calibri"/>
          <family val="2"/>
          <scheme val="none"/>
        </font>
        <alignment wrapText="1"/>
      </ndxf>
    </rcc>
    <rcc rId="0" sId="2" s="1" dxf="1">
      <nc r="D83" t="inlineStr">
        <is>
          <t>SECTEUR 1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4" sId="2" ref="A83:XFD83" action="deleteRow">
    <rfmt sheetId="2" xfDxf="1" sqref="A83:XFD83" start="0" length="0"/>
    <rcc rId="0" sId="2">
      <nc r="A83" t="inlineStr">
        <is>
          <t>school</t>
        </is>
      </nc>
    </rcc>
    <rcc rId="0" sId="2">
      <nc r="B83">
        <v>6233</v>
      </nc>
    </rcc>
    <rcc rId="0" sId="2" s="1" dxf="1">
      <nc r="C83" t="inlineStr">
        <is>
          <t>SECTEUR 1 C</t>
        </is>
      </nc>
      <ndxf>
        <font>
          <sz val="11"/>
          <color indexed="8"/>
          <name val="Calibri"/>
          <family val="2"/>
          <scheme val="none"/>
        </font>
        <alignment wrapText="1"/>
      </ndxf>
    </rcc>
    <rcc rId="0" sId="2" s="1" dxf="1">
      <nc r="D83" t="inlineStr">
        <is>
          <t>SECTEUR 1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5" sId="2" ref="A83:XFD83" action="deleteRow">
    <rfmt sheetId="2" xfDxf="1" sqref="A83:XFD83" start="0" length="0"/>
    <rcc rId="0" sId="2">
      <nc r="A83" t="inlineStr">
        <is>
          <t>school</t>
        </is>
      </nc>
    </rcc>
    <rcc rId="0" sId="2">
      <nc r="B83">
        <v>6234</v>
      </nc>
    </rcc>
    <rcc rId="0" sId="2" s="1" dxf="1">
      <nc r="C83" t="inlineStr">
        <is>
          <t>SECTEUR 1 D</t>
        </is>
      </nc>
      <ndxf>
        <font>
          <sz val="11"/>
          <color indexed="8"/>
          <name val="Calibri"/>
          <family val="2"/>
          <scheme val="none"/>
        </font>
        <alignment wrapText="1"/>
      </ndxf>
    </rcc>
    <rcc rId="0" sId="2" s="1" dxf="1">
      <nc r="D83" t="inlineStr">
        <is>
          <t>SECTEUR 1 D</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6" sId="2" ref="A83:XFD83" action="deleteRow">
    <rfmt sheetId="2" xfDxf="1" sqref="A83:XFD83" start="0" length="0"/>
    <rcc rId="0" sId="2">
      <nc r="A83" t="inlineStr">
        <is>
          <t>school</t>
        </is>
      </nc>
    </rcc>
    <rcc rId="0" sId="2">
      <nc r="B83">
        <v>6235</v>
      </nc>
    </rcc>
    <rcc rId="0" sId="2" s="1" dxf="1">
      <nc r="C83" t="inlineStr">
        <is>
          <t>SECTEUR 2 A</t>
        </is>
      </nc>
      <ndxf>
        <font>
          <sz val="11"/>
          <color indexed="8"/>
          <name val="Calibri"/>
          <family val="2"/>
          <scheme val="none"/>
        </font>
        <alignment wrapText="1"/>
      </ndxf>
    </rcc>
    <rcc rId="0" sId="2" s="1" dxf="1">
      <nc r="D83" t="inlineStr">
        <is>
          <t>SECTEUR 2 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7" sId="2" ref="A83:XFD83" action="deleteRow">
    <rfmt sheetId="2" xfDxf="1" sqref="A83:XFD83" start="0" length="0"/>
    <rcc rId="0" sId="2">
      <nc r="A83" t="inlineStr">
        <is>
          <t>school</t>
        </is>
      </nc>
    </rcc>
    <rcc rId="0" sId="2">
      <nc r="B83">
        <v>6236</v>
      </nc>
    </rcc>
    <rcc rId="0" sId="2" s="1" dxf="1">
      <nc r="C83" t="inlineStr">
        <is>
          <t>SECTEUR 2 B</t>
        </is>
      </nc>
      <ndxf>
        <font>
          <sz val="11"/>
          <color indexed="8"/>
          <name val="Calibri"/>
          <family val="2"/>
          <scheme val="none"/>
        </font>
        <alignment wrapText="1"/>
      </ndxf>
    </rcc>
    <rcc rId="0" sId="2" s="1" dxf="1">
      <nc r="D83" t="inlineStr">
        <is>
          <t>SECTEUR 2 B</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8" sId="2" ref="A83:XFD83" action="deleteRow">
    <rfmt sheetId="2" xfDxf="1" sqref="A83:XFD83" start="0" length="0"/>
    <rcc rId="0" sId="2">
      <nc r="A83" t="inlineStr">
        <is>
          <t>school</t>
        </is>
      </nc>
    </rcc>
    <rcc rId="0" sId="2">
      <nc r="B83">
        <v>6237</v>
      </nc>
    </rcc>
    <rcc rId="0" sId="2" s="1" dxf="1">
      <nc r="C83" t="inlineStr">
        <is>
          <t>SECTEUR 2 C</t>
        </is>
      </nc>
      <ndxf>
        <font>
          <sz val="11"/>
          <color indexed="8"/>
          <name val="Calibri"/>
          <family val="2"/>
          <scheme val="none"/>
        </font>
        <alignment wrapText="1"/>
      </ndxf>
    </rcc>
    <rcc rId="0" sId="2" s="1" dxf="1">
      <nc r="D83" t="inlineStr">
        <is>
          <t>SECTEUR 2 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699" sId="2" ref="A83:XFD83" action="deleteRow">
    <rfmt sheetId="2" xfDxf="1" sqref="A83:XFD83" start="0" length="0"/>
    <rcc rId="0" sId="2">
      <nc r="A83" t="inlineStr">
        <is>
          <t>school</t>
        </is>
      </nc>
    </rcc>
    <rcc rId="0" sId="2">
      <nc r="B83">
        <v>6238</v>
      </nc>
    </rcc>
    <rcc rId="0" sId="2" s="1" dxf="1">
      <nc r="C83" t="inlineStr">
        <is>
          <t>SIETOUGOU</t>
        </is>
      </nc>
      <ndxf>
        <font>
          <sz val="11"/>
          <color indexed="8"/>
          <name val="Calibri"/>
          <family val="2"/>
          <scheme val="none"/>
        </font>
        <alignment wrapText="1"/>
      </ndxf>
    </rcc>
    <rcc rId="0" sId="2" s="1" dxf="1">
      <nc r="D83" t="inlineStr">
        <is>
          <t>SIETOUGOU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700" sId="2" ref="A83:XFD83" action="deleteRow">
    <rfmt sheetId="2" xfDxf="1" sqref="A83:XFD83" start="0" length="0"/>
    <rcc rId="0" sId="2">
      <nc r="A83" t="inlineStr">
        <is>
          <t>school</t>
        </is>
      </nc>
    </rcc>
    <rcc rId="0" sId="2">
      <nc r="B83">
        <v>6239</v>
      </nc>
    </rcc>
    <rcc rId="0" sId="2" s="1" dxf="1">
      <nc r="C83" t="inlineStr">
        <is>
          <t>TAAGOU</t>
        </is>
      </nc>
      <ndxf>
        <font>
          <sz val="11"/>
          <color indexed="8"/>
          <name val="Calibri"/>
          <family val="2"/>
          <scheme val="none"/>
        </font>
        <alignment wrapText="1"/>
      </ndxf>
    </rcc>
    <rcc rId="0" sId="2" s="1" dxf="1">
      <nc r="D83" t="inlineStr">
        <is>
          <t>TAAGOU</t>
        </is>
      </nc>
      <ndxf>
        <font>
          <sz val="11"/>
          <color indexed="8"/>
          <name val="Calibri"/>
          <family val="2"/>
          <scheme val="none"/>
        </font>
        <alignment wrapText="1"/>
      </ndxf>
    </rcc>
    <rcc rId="0" sId="2" s="1" dxf="1">
      <nc r="E83" t="inlineStr">
        <is>
          <t>FADA</t>
        </is>
      </nc>
      <ndxf>
        <font>
          <sz val="11"/>
          <color indexed="8"/>
          <name val="Calibri"/>
          <family val="2"/>
          <scheme val="none"/>
        </font>
      </ndxf>
    </rcc>
  </rrc>
  <rrc rId="6701" sId="2" ref="A83:XFD83" action="deleteRow">
    <rfmt sheetId="2" xfDxf="1" sqref="A83:XFD83" start="0" length="0"/>
    <rcc rId="0" sId="2">
      <nc r="A83" t="inlineStr">
        <is>
          <t>school</t>
        </is>
      </nc>
    </rcc>
    <rcc rId="0" sId="2">
      <nc r="B83">
        <v>6240</v>
      </nc>
    </rcc>
    <rcc rId="0" sId="2" s="1" dxf="1">
      <nc r="C83" t="inlineStr">
        <is>
          <t>TAMBIGA PUBLIC</t>
        </is>
      </nc>
      <ndxf>
        <font>
          <sz val="11"/>
          <color indexed="8"/>
          <name val="Calibri"/>
          <family val="2"/>
          <scheme val="none"/>
        </font>
        <alignment wrapText="1"/>
      </ndxf>
    </rcc>
    <rcc rId="0" sId="2" s="1" dxf="1">
      <nc r="D83" t="inlineStr">
        <is>
          <t>TAMBIGA PUBLIC</t>
        </is>
      </nc>
      <ndxf>
        <font>
          <sz val="11"/>
          <color indexed="8"/>
          <name val="Calibri"/>
          <family val="2"/>
          <scheme val="none"/>
        </font>
        <alignment wrapText="1"/>
      </ndxf>
    </rcc>
    <rcc rId="0" sId="2" s="1" dxf="1">
      <nc r="E83" t="inlineStr">
        <is>
          <t>FADA</t>
        </is>
      </nc>
      <ndxf>
        <font>
          <sz val="11"/>
          <color indexed="8"/>
          <name val="Calibri"/>
          <family val="2"/>
          <scheme val="none"/>
        </font>
      </ndxf>
    </rcc>
  </rrc>
  <rrc rId="6702" sId="2" ref="A83:XFD83" action="deleteRow">
    <rfmt sheetId="2" xfDxf="1" sqref="A83:XFD83" start="0" length="0"/>
    <rcc rId="0" sId="2">
      <nc r="A83" t="inlineStr">
        <is>
          <t>school</t>
        </is>
      </nc>
    </rcc>
    <rcc rId="0" sId="2">
      <nc r="B83">
        <v>6241</v>
      </nc>
    </rcc>
    <rcc rId="0" sId="2" s="1" dxf="1">
      <nc r="C83" t="inlineStr">
        <is>
          <t>TANWALBOUGOU SUD</t>
        </is>
      </nc>
      <ndxf>
        <font>
          <sz val="11"/>
          <color indexed="8"/>
          <name val="Calibri"/>
          <family val="2"/>
          <scheme val="none"/>
        </font>
        <alignment wrapText="1"/>
      </ndxf>
    </rcc>
    <rcc rId="0" sId="2" s="1" dxf="1">
      <nc r="D83" t="inlineStr">
        <is>
          <t>TANWALBOUGOU SUD</t>
        </is>
      </nc>
      <ndxf>
        <font>
          <sz val="11"/>
          <color indexed="8"/>
          <name val="Calibri"/>
          <family val="2"/>
          <scheme val="none"/>
        </font>
        <alignment wrapText="1"/>
      </ndxf>
    </rcc>
    <rcc rId="0" sId="2" s="1" dxf="1">
      <nc r="E83" t="inlineStr">
        <is>
          <t>FADA</t>
        </is>
      </nc>
      <ndxf>
        <font>
          <sz val="11"/>
          <color indexed="8"/>
          <name val="Calibri"/>
          <family val="2"/>
          <scheme val="none"/>
        </font>
      </ndxf>
    </rcc>
  </rrc>
  <rrc rId="6703" sId="2" ref="A83:XFD83" action="deleteRow">
    <rfmt sheetId="2" xfDxf="1" sqref="A83:XFD83" start="0" length="0"/>
    <rcc rId="0" sId="2">
      <nc r="A83" t="inlineStr">
        <is>
          <t>school</t>
        </is>
      </nc>
    </rcc>
    <rcc rId="0" sId="2">
      <nc r="B83">
        <v>6242</v>
      </nc>
    </rcc>
    <rcc rId="0" sId="2" s="1" dxf="1">
      <nc r="C83" t="inlineStr">
        <is>
          <t>TIANDIAGA</t>
        </is>
      </nc>
      <ndxf>
        <font>
          <sz val="11"/>
          <color indexed="8"/>
          <name val="Calibri"/>
          <family val="2"/>
          <scheme val="none"/>
        </font>
        <alignment wrapText="1"/>
      </ndxf>
    </rcc>
    <rcc rId="0" sId="2" s="1" dxf="1">
      <nc r="D83" t="inlineStr">
        <is>
          <t>TIANDIAGA</t>
        </is>
      </nc>
      <ndxf>
        <font>
          <sz val="11"/>
          <color indexed="8"/>
          <name val="Calibri"/>
          <family val="2"/>
          <scheme val="none"/>
        </font>
        <alignment wrapText="1"/>
      </ndxf>
    </rcc>
    <rcc rId="0" sId="2" s="1" dxf="1">
      <nc r="E83" t="inlineStr">
        <is>
          <t>FADA</t>
        </is>
      </nc>
      <ndxf>
        <font>
          <sz val="11"/>
          <color indexed="8"/>
          <name val="Calibri"/>
          <family val="2"/>
          <scheme val="none"/>
        </font>
      </ndxf>
    </rcc>
  </rrc>
  <rrc rId="6704" sId="2" ref="A83:XFD83" action="deleteRow">
    <rfmt sheetId="2" xfDxf="1" sqref="A83:XFD83" start="0" length="0"/>
    <rcc rId="0" sId="2">
      <nc r="A83" t="inlineStr">
        <is>
          <t>school</t>
        </is>
      </nc>
    </rcc>
    <rcc rId="0" sId="2">
      <nc r="B83">
        <v>6243</v>
      </nc>
    </rcc>
    <rcc rId="0" sId="2" s="1" dxf="1">
      <nc r="C83" t="inlineStr">
        <is>
          <t>BARMAGOU</t>
        </is>
      </nc>
      <ndxf>
        <font>
          <sz val="11"/>
          <color indexed="8"/>
          <name val="Calibri"/>
          <family val="2"/>
          <scheme val="none"/>
        </font>
        <alignment wrapText="1"/>
      </ndxf>
    </rcc>
    <rcc rId="0" sId="2" s="1" dxf="1">
      <nc r="D83" t="inlineStr">
        <is>
          <t>BARMAGOU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05" sId="2" ref="A83:XFD83" action="deleteRow">
    <rfmt sheetId="2" xfDxf="1" sqref="A83:XFD83" start="0" length="0"/>
    <rcc rId="0" sId="2">
      <nc r="A83" t="inlineStr">
        <is>
          <t>school</t>
        </is>
      </nc>
    </rcc>
    <rcc rId="0" sId="2">
      <nc r="B83">
        <v>6244</v>
      </nc>
    </rcc>
    <rcc rId="0" sId="2" s="1" dxf="1">
      <nc r="C83" t="inlineStr">
        <is>
          <t>BOALIGOU</t>
        </is>
      </nc>
      <ndxf>
        <font>
          <sz val="11"/>
          <color indexed="8"/>
          <name val="Calibri"/>
          <family val="2"/>
          <scheme val="none"/>
        </font>
        <alignment wrapText="1"/>
      </ndxf>
    </rcc>
    <rcc rId="0" sId="2" s="1" dxf="1">
      <nc r="D83" t="inlineStr">
        <is>
          <t>BOALIGOU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06" sId="2" ref="A83:XFD83" action="deleteRow">
    <rfmt sheetId="2" xfDxf="1" sqref="A83:XFD83" start="0" length="0"/>
    <rcc rId="0" sId="2">
      <nc r="A83" t="inlineStr">
        <is>
          <t>school</t>
        </is>
      </nc>
    </rcc>
    <rcc rId="0" sId="2">
      <nc r="B83">
        <v>6245</v>
      </nc>
    </rcc>
    <rcc rId="0" sId="2" s="1" dxf="1">
      <nc r="C83" t="inlineStr">
        <is>
          <t>BOANDENI</t>
        </is>
      </nc>
      <ndxf>
        <font>
          <sz val="11"/>
          <color indexed="8"/>
          <name val="Calibri"/>
          <family val="2"/>
          <scheme val="none"/>
        </font>
        <alignment wrapText="1"/>
      </ndxf>
    </rcc>
    <rcc rId="0" sId="2" s="1" dxf="1">
      <nc r="D83" t="inlineStr">
        <is>
          <t>BOANDENI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07" sId="2" ref="A83:XFD83" action="deleteRow">
    <rfmt sheetId="2" xfDxf="1" sqref="A83:XFD83" start="0" length="0"/>
    <rcc rId="0" sId="2">
      <nc r="A83" t="inlineStr">
        <is>
          <t>school</t>
        </is>
      </nc>
    </rcc>
    <rcc rId="0" sId="2">
      <nc r="B83">
        <v>6246</v>
      </nc>
    </rcc>
    <rcc rId="0" sId="2" s="1" dxf="1">
      <nc r="C83" t="inlineStr">
        <is>
          <t>BOGBANDE</t>
        </is>
      </nc>
      <ndxf>
        <font>
          <sz val="11"/>
          <color indexed="8"/>
          <name val="Calibri"/>
          <family val="2"/>
          <scheme val="none"/>
        </font>
        <alignment wrapText="1"/>
      </ndxf>
    </rcc>
    <rcc rId="0" sId="2" s="1" dxf="1">
      <nc r="D83" t="inlineStr">
        <is>
          <t>BOGBANDE</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08" sId="2" ref="A83:XFD83" action="deleteRow">
    <rfmt sheetId="2" xfDxf="1" sqref="A83:XFD83" start="0" length="0"/>
    <rcc rId="0" sId="2">
      <nc r="A83" t="inlineStr">
        <is>
          <t>school</t>
        </is>
      </nc>
    </rcc>
    <rcc rId="0" sId="2">
      <nc r="B83">
        <v>6247</v>
      </nc>
    </rcc>
    <rcc rId="0" sId="2" s="1" dxf="1">
      <nc r="C83" t="inlineStr">
        <is>
          <t>BOULGOU</t>
        </is>
      </nc>
      <ndxf>
        <font>
          <sz val="11"/>
          <color indexed="8"/>
          <name val="Calibri"/>
          <family val="2"/>
          <scheme val="none"/>
        </font>
        <alignment wrapText="1"/>
      </ndxf>
    </rcc>
    <rcc rId="0" sId="2" s="1" dxf="1">
      <nc r="D83" t="inlineStr">
        <is>
          <t>BOULGOU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09" sId="2" ref="A83:XFD83" action="deleteRow">
    <rfmt sheetId="2" xfDxf="1" sqref="A83:XFD83" start="0" length="0"/>
    <rcc rId="0" sId="2">
      <nc r="A83" t="inlineStr">
        <is>
          <t>school</t>
        </is>
      </nc>
    </rcc>
    <rcc rId="0" sId="2">
      <nc r="B83">
        <v>6248</v>
      </nc>
    </rcc>
    <rcc rId="0" sId="2" s="1" dxf="1">
      <nc r="C83" t="inlineStr">
        <is>
          <t>BOULMOANGOU</t>
        </is>
      </nc>
      <ndxf>
        <font>
          <sz val="11"/>
          <color indexed="8"/>
          <name val="Calibri"/>
          <family val="2"/>
          <scheme val="none"/>
        </font>
        <alignment wrapText="1"/>
      </ndxf>
    </rcc>
    <rcc rId="0" sId="2" s="1" dxf="1">
      <nc r="D83" t="inlineStr">
        <is>
          <t>BOULMOANGOU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0" sId="2" ref="A83:XFD83" action="deleteRow">
    <rfmt sheetId="2" xfDxf="1" sqref="A83:XFD83" start="0" length="0"/>
    <rcc rId="0" sId="2">
      <nc r="A83" t="inlineStr">
        <is>
          <t>school</t>
        </is>
      </nc>
    </rcc>
    <rcc rId="0" sId="2">
      <nc r="B83">
        <v>6249</v>
      </nc>
    </rcc>
    <rcc rId="0" sId="2" s="1" dxf="1">
      <nc r="C83" t="inlineStr">
        <is>
          <t>BOUTOUANOU</t>
        </is>
      </nc>
      <ndxf>
        <font>
          <sz val="11"/>
          <color indexed="8"/>
          <name val="Calibri"/>
          <family val="2"/>
          <scheme val="none"/>
        </font>
        <alignment wrapText="1"/>
      </ndxf>
    </rcc>
    <rcc rId="0" sId="2" s="1" dxf="1">
      <nc r="D83" t="inlineStr">
        <is>
          <t>BOUTOUANOU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1" sId="2" ref="A83:XFD83" action="deleteRow">
    <rfmt sheetId="2" xfDxf="1" sqref="A83:XFD83" start="0" length="0"/>
    <rcc rId="0" sId="2">
      <nc r="A83" t="inlineStr">
        <is>
          <t>school</t>
        </is>
      </nc>
    </rcc>
    <rcc rId="0" sId="2">
      <nc r="B83">
        <v>6250</v>
      </nc>
    </rcc>
    <rcc rId="0" sId="2" s="1" dxf="1">
      <nc r="C83" t="inlineStr">
        <is>
          <t>DAGOU</t>
        </is>
      </nc>
      <ndxf>
        <font>
          <sz val="11"/>
          <color indexed="8"/>
          <name val="Calibri"/>
          <family val="2"/>
          <scheme val="none"/>
        </font>
        <alignment wrapText="1"/>
      </ndxf>
    </rcc>
    <rcc rId="0" sId="2" s="1" dxf="1">
      <nc r="D83" t="inlineStr">
        <is>
          <t>DAGOU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2" sId="2" ref="A83:XFD83" action="deleteRow">
    <rfmt sheetId="2" xfDxf="1" sqref="A83:XFD83" start="0" length="0"/>
    <rcc rId="0" sId="2">
      <nc r="A83" t="inlineStr">
        <is>
          <t>school</t>
        </is>
      </nc>
    </rcc>
    <rcc rId="0" sId="2">
      <nc r="B83">
        <v>6251</v>
      </nc>
    </rcc>
    <rcc rId="0" sId="2" s="1" dxf="1">
      <nc r="C83" t="inlineStr">
        <is>
          <t>DASSARI</t>
        </is>
      </nc>
      <ndxf>
        <font>
          <sz val="11"/>
          <color indexed="8"/>
          <name val="Calibri"/>
          <family val="2"/>
          <scheme val="none"/>
        </font>
        <alignment wrapText="1"/>
      </ndxf>
    </rcc>
    <rcc rId="0" sId="2" s="1" dxf="1">
      <nc r="D83" t="inlineStr">
        <is>
          <t>DASSARI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3" sId="2" ref="A83:XFD83" action="deleteRow">
    <rfmt sheetId="2" xfDxf="1" sqref="A83:XFD83" start="0" length="0"/>
    <rcc rId="0" sId="2">
      <nc r="A83" t="inlineStr">
        <is>
          <t>school</t>
        </is>
      </nc>
    </rcc>
    <rcc rId="0" sId="2">
      <nc r="B83">
        <v>6252</v>
      </nc>
    </rcc>
    <rcc rId="0" sId="2" s="1" dxf="1">
      <nc r="C83" t="inlineStr">
        <is>
          <t>DATOUGOU</t>
        </is>
      </nc>
      <ndxf>
        <font>
          <sz val="11"/>
          <color indexed="8"/>
          <name val="Calibri"/>
          <family val="2"/>
          <scheme val="none"/>
        </font>
        <alignment wrapText="1"/>
      </ndxf>
    </rcc>
    <rcc rId="0" sId="2" s="1" dxf="1">
      <nc r="D83" t="inlineStr">
        <is>
          <t>DATOUGOU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4" sId="2" ref="A83:XFD83" action="deleteRow">
    <rfmt sheetId="2" xfDxf="1" sqref="A83:XFD83" start="0" length="0"/>
    <rcc rId="0" sId="2">
      <nc r="A83" t="inlineStr">
        <is>
          <t>school</t>
        </is>
      </nc>
    </rcc>
    <rcc rId="0" sId="2">
      <nc r="B83">
        <v>6253</v>
      </nc>
    </rcc>
    <rcc rId="0" sId="2" s="1" dxf="1">
      <nc r="C83" t="inlineStr">
        <is>
          <t>DIAMANGA</t>
        </is>
      </nc>
      <ndxf>
        <font>
          <sz val="11"/>
          <color indexed="8"/>
          <name val="Calibri"/>
          <family val="2"/>
          <scheme val="none"/>
        </font>
        <alignment wrapText="1"/>
      </ndxf>
    </rcc>
    <rcc rId="0" sId="2" s="1" dxf="1">
      <nc r="D83" t="inlineStr">
        <is>
          <t>DIAMANGA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5" sId="2" ref="A83:XFD83" action="deleteRow">
    <rfmt sheetId="2" xfDxf="1" sqref="A83:XFD83" start="0" length="0"/>
    <rcc rId="0" sId="2">
      <nc r="A83" t="inlineStr">
        <is>
          <t>school</t>
        </is>
      </nc>
    </rcc>
    <rcc rId="0" sId="2">
      <nc r="B83">
        <v>6254</v>
      </nc>
    </rcc>
    <rcc rId="0" sId="2" s="1" dxf="1">
      <nc r="C83" t="inlineStr">
        <is>
          <t>DJOALIGNIMA</t>
        </is>
      </nc>
      <ndxf>
        <font>
          <sz val="11"/>
          <color indexed="8"/>
          <name val="Calibri"/>
          <family val="2"/>
          <scheme val="none"/>
        </font>
        <alignment wrapText="1"/>
      </ndxf>
    </rcc>
    <rcc rId="0" sId="2" s="1" dxf="1">
      <nc r="D83" t="inlineStr">
        <is>
          <t>DJOALIGNIMA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6" sId="2" ref="A83:XFD83" action="deleteRow">
    <rfmt sheetId="2" xfDxf="1" sqref="A83:XFD83" start="0" length="0"/>
    <rcc rId="0" sId="2">
      <nc r="A83" t="inlineStr">
        <is>
          <t>school</t>
        </is>
      </nc>
    </rcc>
    <rcc rId="0" sId="2">
      <nc r="B83">
        <v>6255</v>
      </nc>
    </rcc>
    <rcc rId="0" sId="2" s="1" dxf="1">
      <nc r="C83" t="inlineStr">
        <is>
          <t>DOBERE</t>
        </is>
      </nc>
      <ndxf>
        <font>
          <sz val="11"/>
          <color indexed="8"/>
          <name val="Calibri"/>
          <family val="2"/>
          <scheme val="none"/>
        </font>
        <alignment wrapText="1"/>
      </ndxf>
    </rcc>
    <rcc rId="0" sId="2" s="1" dxf="1">
      <nc r="D83" t="inlineStr">
        <is>
          <t>DOBERE</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7" sId="2" ref="A83:XFD83" action="deleteRow">
    <rfmt sheetId="2" xfDxf="1" sqref="A83:XFD83" start="0" length="0"/>
    <rcc rId="0" sId="2">
      <nc r="A83" t="inlineStr">
        <is>
          <t>school</t>
        </is>
      </nc>
    </rcc>
    <rcc rId="0" sId="2">
      <nc r="B83">
        <v>6256</v>
      </nc>
    </rcc>
    <rcc rId="0" sId="2" s="1" dxf="1">
      <nc r="C83" t="inlineStr">
        <is>
          <t>FOANDJOAGA</t>
        </is>
      </nc>
      <ndxf>
        <font>
          <sz val="11"/>
          <color indexed="8"/>
          <name val="Calibri"/>
          <family val="2"/>
          <scheme val="none"/>
        </font>
        <alignment wrapText="1"/>
      </ndxf>
    </rcc>
    <rcc rId="0" sId="2" s="1" dxf="1">
      <nc r="D83" t="inlineStr">
        <is>
          <t>FOANDJOAGA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8" sId="2" ref="A83:XFD83" action="deleteRow">
    <rfmt sheetId="2" xfDxf="1" sqref="A83:XFD83" start="0" length="0"/>
    <rcc rId="0" sId="2">
      <nc r="A83" t="inlineStr">
        <is>
          <t>school</t>
        </is>
      </nc>
    </rcc>
    <rcc rId="0" sId="2">
      <nc r="B83">
        <v>6257</v>
      </nc>
    </rcc>
    <rcc rId="0" sId="2" s="1" dxf="1">
      <nc r="C83" t="inlineStr">
        <is>
          <t>GABOANLI</t>
        </is>
      </nc>
      <ndxf>
        <font>
          <sz val="11"/>
          <color indexed="8"/>
          <name val="Calibri"/>
          <family val="2"/>
          <scheme val="none"/>
        </font>
        <alignment wrapText="1"/>
      </ndxf>
    </rcc>
    <rcc rId="0" sId="2" s="1" dxf="1">
      <nc r="D83" t="inlineStr">
        <is>
          <t>GABOANLI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19" sId="2" ref="A83:XFD83" action="deleteRow">
    <rfmt sheetId="2" xfDxf="1" sqref="A83:XFD83" start="0" length="0"/>
    <rcc rId="0" sId="2">
      <nc r="A83" t="inlineStr">
        <is>
          <t>school</t>
        </is>
      </nc>
    </rcc>
    <rcc rId="0" sId="2">
      <nc r="B83">
        <v>6258</v>
      </nc>
    </rcc>
    <rcc rId="0" sId="2" s="1" dxf="1">
      <nc r="C83" t="inlineStr">
        <is>
          <t>GNINFOAGMA</t>
        </is>
      </nc>
      <ndxf>
        <font>
          <sz val="11"/>
          <color indexed="8"/>
          <name val="Calibri"/>
          <family val="2"/>
          <scheme val="none"/>
        </font>
        <alignment wrapText="1"/>
      </ndxf>
    </rcc>
    <rcc rId="0" sId="2" s="1" dxf="1">
      <nc r="D83" t="inlineStr">
        <is>
          <t>GNINFOAGMA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0" sId="2" ref="A83:XFD83" action="deleteRow">
    <rfmt sheetId="2" xfDxf="1" sqref="A83:XFD83" start="0" length="0"/>
    <rcc rId="0" sId="2">
      <nc r="A83" t="inlineStr">
        <is>
          <t>school</t>
        </is>
      </nc>
    </rcc>
    <rcc rId="0" sId="2">
      <nc r="B83">
        <v>6259</v>
      </nc>
    </rcc>
    <rcc rId="0" sId="2" s="1" dxf="1">
      <nc r="C83" t="inlineStr">
        <is>
          <t>IGORY</t>
        </is>
      </nc>
      <ndxf>
        <font>
          <sz val="11"/>
          <color indexed="8"/>
          <name val="Calibri"/>
          <family val="2"/>
          <scheme val="none"/>
        </font>
        <alignment wrapText="1"/>
      </ndxf>
    </rcc>
    <rcc rId="0" sId="2" s="1" dxf="1">
      <nc r="D83" t="inlineStr">
        <is>
          <t>IGORY</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1" sId="2" ref="A83:XFD83" action="deleteRow">
    <rfmt sheetId="2" xfDxf="1" sqref="A83:XFD83" start="0" length="0"/>
    <rcc rId="0" sId="2">
      <nc r="A83" t="inlineStr">
        <is>
          <t>school</t>
        </is>
      </nc>
    </rcc>
    <rcc rId="0" sId="2">
      <nc r="B83">
        <v>6260</v>
      </nc>
    </rcc>
    <rcc rId="0" sId="2" s="1" dxf="1">
      <nc r="C83" t="inlineStr">
        <is>
          <t>IKOGUI</t>
        </is>
      </nc>
      <ndxf>
        <font>
          <sz val="11"/>
          <color indexed="8"/>
          <name val="Calibri"/>
          <family val="2"/>
          <scheme val="none"/>
        </font>
        <alignment wrapText="1"/>
      </ndxf>
    </rcc>
    <rcc rId="0" sId="2" s="1" dxf="1">
      <nc r="D83" t="inlineStr">
        <is>
          <t>IKOGUI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2" sId="2" ref="A83:XFD83" action="deleteRow">
    <rfmt sheetId="2" xfDxf="1" sqref="A83:XFD83" start="0" length="0"/>
    <rcc rId="0" sId="2">
      <nc r="A83" t="inlineStr">
        <is>
          <t>school</t>
        </is>
      </nc>
    </rcc>
    <rcc rId="0" sId="2">
      <nc r="B83">
        <v>6261</v>
      </nc>
    </rcc>
    <rcc rId="0" sId="2" s="1" dxf="1">
      <nc r="C83" t="inlineStr">
        <is>
          <t>KANKANTIANA</t>
        </is>
      </nc>
      <ndxf>
        <font>
          <sz val="11"/>
          <color indexed="8"/>
          <name val="Calibri"/>
          <family val="2"/>
          <scheme val="none"/>
        </font>
        <alignment wrapText="1"/>
      </ndxf>
    </rcc>
    <rcc rId="0" sId="2" s="1" dxf="1">
      <nc r="D83" t="inlineStr">
        <is>
          <t>KANKANTIANA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3" sId="2" ref="A83:XFD83" action="deleteRow">
    <rfmt sheetId="2" xfDxf="1" sqref="A83:XFD83" start="0" length="0"/>
    <rcc rId="0" sId="2">
      <nc r="A83" t="inlineStr">
        <is>
          <t>school</t>
        </is>
      </nc>
    </rcc>
    <rcc rId="0" sId="2">
      <nc r="B83">
        <v>6262</v>
      </nc>
    </rcc>
    <rcc rId="0" sId="2" s="1" dxf="1">
      <nc r="C83" t="inlineStr">
        <is>
          <t>KANMA</t>
        </is>
      </nc>
      <ndxf>
        <font>
          <sz val="11"/>
          <color indexed="8"/>
          <name val="Calibri"/>
          <family val="2"/>
          <scheme val="none"/>
        </font>
        <alignment wrapText="1"/>
      </ndxf>
    </rcc>
    <rcc rId="0" sId="2" s="1" dxf="1">
      <nc r="D83" t="inlineStr">
        <is>
          <t>KANMA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4" sId="2" ref="A83:XFD83" action="deleteRow">
    <rfmt sheetId="2" xfDxf="1" sqref="A83:XFD83" start="0" length="0"/>
    <rcc rId="0" sId="2">
      <nc r="A83" t="inlineStr">
        <is>
          <t>school</t>
        </is>
      </nc>
    </rcc>
    <rcc rId="0" sId="2">
      <nc r="B83">
        <v>6263</v>
      </nc>
    </rcc>
    <rcc rId="0" sId="2" s="1" dxf="1">
      <nc r="C83" t="inlineStr">
        <is>
          <t>KOUALO</t>
        </is>
      </nc>
      <ndxf>
        <font>
          <sz val="11"/>
          <color indexed="8"/>
          <name val="Calibri"/>
          <family val="2"/>
          <scheme val="none"/>
        </font>
        <alignment wrapText="1"/>
      </ndxf>
    </rcc>
    <rcc rId="0" sId="2" s="1" dxf="1">
      <nc r="D83" t="inlineStr">
        <is>
          <t>KOUALO</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5" sId="2" ref="A83:XFD83" action="deleteRow">
    <rfmt sheetId="2" xfDxf="1" sqref="A83:XFD83" start="0" length="0"/>
    <rcc rId="0" sId="2">
      <nc r="A83" t="inlineStr">
        <is>
          <t>school</t>
        </is>
      </nc>
    </rcc>
    <rcc rId="0" sId="2">
      <nc r="B83">
        <v>6264</v>
      </nc>
    </rcc>
    <rcc rId="0" sId="2" s="1" dxf="1">
      <nc r="C83" t="inlineStr">
        <is>
          <t>KOUYARGOU</t>
        </is>
      </nc>
      <ndxf>
        <font>
          <sz val="11"/>
          <color indexed="8"/>
          <name val="Calibri"/>
          <family val="2"/>
          <scheme val="none"/>
        </font>
        <alignment wrapText="1"/>
      </ndxf>
    </rcc>
    <rcc rId="0" sId="2" s="1" dxf="1">
      <nc r="D83" t="inlineStr">
        <is>
          <t>KOUYARGOU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6" sId="2" ref="A83:XFD83" action="deleteRow">
    <rfmt sheetId="2" xfDxf="1" sqref="A83:XFD83" start="0" length="0"/>
    <rcc rId="0" sId="2">
      <nc r="A83" t="inlineStr">
        <is>
          <t>school</t>
        </is>
      </nc>
    </rcc>
    <rcc rId="0" sId="2">
      <nc r="B83">
        <v>6265</v>
      </nc>
    </rcc>
    <rcc rId="0" sId="2" s="1" dxf="1">
      <nc r="C83" t="inlineStr">
        <is>
          <t>KPASSABOU</t>
        </is>
      </nc>
      <ndxf>
        <font>
          <sz val="11"/>
          <color indexed="8"/>
          <name val="Calibri"/>
          <family val="2"/>
          <scheme val="none"/>
        </font>
        <alignment wrapText="1"/>
      </ndxf>
    </rcc>
    <rcc rId="0" sId="2" s="1" dxf="1">
      <nc r="D83" t="inlineStr">
        <is>
          <t>KPASSABOU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7" sId="2" ref="A83:XFD83" action="deleteRow">
    <rfmt sheetId="2" xfDxf="1" sqref="A83:XFD83" start="0" length="0"/>
    <rcc rId="0" sId="2">
      <nc r="A83" t="inlineStr">
        <is>
          <t>school</t>
        </is>
      </nc>
    </rcc>
    <rcc rId="0" sId="2">
      <nc r="B83">
        <v>6266</v>
      </nc>
    </rcc>
    <rcc rId="0" sId="2" s="1" dxf="1">
      <nc r="C83" t="inlineStr">
        <is>
          <t>KPATANLI</t>
        </is>
      </nc>
      <ndxf>
        <font>
          <sz val="11"/>
          <color indexed="8"/>
          <name val="Calibri"/>
          <family val="2"/>
          <scheme val="none"/>
        </font>
        <alignment wrapText="1"/>
      </ndxf>
    </rcc>
    <rcc rId="0" sId="2" s="1" dxf="1">
      <nc r="D83" t="inlineStr">
        <is>
          <t>KPATANLI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8" sId="2" ref="A83:XFD83" action="deleteRow">
    <rfmt sheetId="2" xfDxf="1" sqref="A83:XFD83" start="0" length="0"/>
    <rcc rId="0" sId="2">
      <nc r="A83" t="inlineStr">
        <is>
          <t>school</t>
        </is>
      </nc>
    </rcc>
    <rcc rId="0" sId="2">
      <nc r="B83">
        <v>6267</v>
      </nc>
    </rcc>
    <rcc rId="0" sId="2" s="1" dxf="1">
      <nc r="C83" t="inlineStr">
        <is>
          <t>KPIDIGOU</t>
        </is>
      </nc>
      <ndxf>
        <font>
          <sz val="11"/>
          <color indexed="8"/>
          <name val="Calibri"/>
          <family val="2"/>
          <scheme val="none"/>
        </font>
        <alignment wrapText="1"/>
      </ndxf>
    </rcc>
    <rcc rId="0" sId="2" s="1" dxf="1">
      <nc r="D83" t="inlineStr">
        <is>
          <t>KPIDIGOU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29" sId="2" ref="A83:XFD83" action="deleteRow">
    <rfmt sheetId="2" xfDxf="1" sqref="A83:XFD83" start="0" length="0"/>
    <rcc rId="0" sId="2">
      <nc r="A83" t="inlineStr">
        <is>
          <t>school</t>
        </is>
      </nc>
    </rcc>
    <rcc rId="0" sId="2">
      <nc r="B83">
        <v>6268</v>
      </nc>
    </rcc>
    <rcc rId="0" sId="2" s="1" dxf="1">
      <nc r="C83" t="inlineStr">
        <is>
          <t>LIAMOU</t>
        </is>
      </nc>
      <ndxf>
        <font>
          <sz val="11"/>
          <color indexed="8"/>
          <name val="Calibri"/>
          <family val="2"/>
          <scheme val="none"/>
        </font>
        <alignment wrapText="1"/>
      </ndxf>
    </rcc>
    <rcc rId="0" sId="2" s="1" dxf="1">
      <nc r="D83" t="inlineStr">
        <is>
          <t>LIAMOU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0" sId="2" ref="A83:XFD83" action="deleteRow">
    <rfmt sheetId="2" xfDxf="1" sqref="A83:XFD83" start="0" length="0"/>
    <rcc rId="0" sId="2">
      <nc r="A83" t="inlineStr">
        <is>
          <t>school</t>
        </is>
      </nc>
    </rcc>
    <rcc rId="0" sId="2">
      <nc r="B83">
        <v>6269</v>
      </nc>
    </rcc>
    <rcc rId="0" sId="2" s="1" dxf="1">
      <nc r="C83" t="inlineStr">
        <is>
          <t>LISSOANGUI</t>
        </is>
      </nc>
      <ndxf>
        <font>
          <sz val="11"/>
          <color indexed="8"/>
          <name val="Calibri"/>
          <family val="2"/>
          <scheme val="none"/>
        </font>
        <alignment wrapText="1"/>
      </ndxf>
    </rcc>
    <rcc rId="0" sId="2" s="1" dxf="1">
      <nc r="D83" t="inlineStr">
        <is>
          <t>LISSOANGUI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1" sId="2" ref="A83:XFD83" action="deleteRow">
    <rfmt sheetId="2" xfDxf="1" sqref="A83:XFD83" start="0" length="0"/>
    <rcc rId="0" sId="2">
      <nc r="A83" t="inlineStr">
        <is>
          <t>school</t>
        </is>
      </nc>
    </rcc>
    <rcc rId="0" sId="2">
      <nc r="B83">
        <v>6270</v>
      </nc>
    </rcc>
    <rcc rId="0" sId="2" s="1" dxf="1">
      <nc r="C83" t="inlineStr">
        <is>
          <t>MANTIABDJOAGA</t>
        </is>
      </nc>
      <ndxf>
        <font>
          <sz val="11"/>
          <color indexed="8"/>
          <name val="Calibri"/>
          <family val="2"/>
          <scheme val="none"/>
        </font>
        <alignment wrapText="1"/>
      </ndxf>
    </rcc>
    <rcc rId="0" sId="2" s="1" dxf="1">
      <nc r="D83" t="inlineStr">
        <is>
          <t>MANTIABDJOAGA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2" sId="2" ref="A83:XFD83" action="deleteRow">
    <rfmt sheetId="2" xfDxf="1" sqref="A83:XFD83" start="0" length="0"/>
    <rcc rId="0" sId="2">
      <nc r="A83" t="inlineStr">
        <is>
          <t>school</t>
        </is>
      </nc>
    </rcc>
    <rcc rId="0" sId="2">
      <nc r="B83">
        <v>6271</v>
      </nc>
    </rcc>
    <rcc rId="0" sId="2" s="1" dxf="1">
      <nc r="C83" t="inlineStr">
        <is>
          <t>MATIACOALI   A</t>
        </is>
      </nc>
      <ndxf>
        <font>
          <sz val="11"/>
          <color indexed="8"/>
          <name val="Calibri"/>
          <family val="2"/>
          <scheme val="none"/>
        </font>
        <alignment wrapText="1"/>
      </ndxf>
    </rcc>
    <rcc rId="0" sId="2" s="1" dxf="1">
      <nc r="D83" t="inlineStr">
        <is>
          <t>MATIACOALI   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3" sId="2" ref="A83:XFD83" action="deleteRow">
    <rfmt sheetId="2" xfDxf="1" sqref="A83:XFD83" start="0" length="0"/>
    <rcc rId="0" sId="2">
      <nc r="A83" t="inlineStr">
        <is>
          <t>school</t>
        </is>
      </nc>
    </rcc>
    <rcc rId="0" sId="2">
      <nc r="B83">
        <v>6272</v>
      </nc>
    </rcc>
    <rcc rId="0" sId="2" s="1" dxf="1">
      <nc r="C83" t="inlineStr">
        <is>
          <t>MATIACOALI B</t>
        </is>
      </nc>
      <ndxf>
        <font>
          <sz val="11"/>
          <color indexed="8"/>
          <name val="Calibri"/>
          <family val="2"/>
          <scheme val="none"/>
        </font>
        <alignment wrapText="1"/>
      </ndxf>
    </rcc>
    <rcc rId="0" sId="2" s="1" dxf="1">
      <nc r="D83" t="inlineStr">
        <is>
          <t>MATIACOALI B</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4" sId="2" ref="A83:XFD83" action="deleteRow">
    <rfmt sheetId="2" xfDxf="1" sqref="A83:XFD83" start="0" length="0"/>
    <rcc rId="0" sId="2">
      <nc r="A83" t="inlineStr">
        <is>
          <t>school</t>
        </is>
      </nc>
    </rcc>
    <rcc rId="0" sId="2">
      <nc r="B83">
        <v>6273</v>
      </nc>
    </rcc>
    <rcc rId="0" sId="2" s="1" dxf="1">
      <nc r="C83" t="inlineStr">
        <is>
          <t>NAKORTOUGOU</t>
        </is>
      </nc>
      <ndxf>
        <font>
          <sz val="11"/>
          <color indexed="8"/>
          <name val="Calibri"/>
          <family val="2"/>
          <scheme val="none"/>
        </font>
        <alignment wrapText="1"/>
      </ndxf>
    </rcc>
    <rcc rId="0" sId="2" s="1" dxf="1">
      <nc r="D83" t="inlineStr">
        <is>
          <t>NAKORTOUGOU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5" sId="2" ref="A83:XFD83" action="deleteRow">
    <rfmt sheetId="2" xfDxf="1" sqref="A83:XFD83" start="0" length="0"/>
    <rcc rId="0" sId="2">
      <nc r="A83" t="inlineStr">
        <is>
          <t>school</t>
        </is>
      </nc>
    </rcc>
    <rcc rId="0" sId="2">
      <nc r="B83">
        <v>6274</v>
      </nc>
    </rcc>
    <rcc rId="0" sId="2" s="1" dxf="1">
      <nc r="C83" t="inlineStr">
        <is>
          <t>NANGNOUNDOUGOU</t>
        </is>
      </nc>
      <ndxf>
        <font>
          <sz val="11"/>
          <color indexed="8"/>
          <name val="Calibri"/>
          <family val="2"/>
          <scheme val="none"/>
        </font>
        <alignment wrapText="1"/>
      </ndxf>
    </rcc>
    <rcc rId="0" sId="2" s="1" dxf="1">
      <nc r="D83" t="inlineStr">
        <is>
          <t>NANGNOUNDOUGOU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6" sId="2" ref="A83:XFD83" action="deleteRow">
    <rfmt sheetId="2" xfDxf="1" sqref="A83:XFD83" start="0" length="0"/>
    <rcc rId="0" sId="2">
      <nc r="A83" t="inlineStr">
        <is>
          <t>school</t>
        </is>
      </nc>
    </rcc>
    <rcc rId="0" sId="2">
      <nc r="B83">
        <v>6275</v>
      </nc>
    </rcc>
    <rcc rId="0" sId="2" s="1" dxf="1">
      <nc r="C83" t="inlineStr">
        <is>
          <t>NASSOUGOU A</t>
        </is>
      </nc>
      <ndxf>
        <font>
          <sz val="11"/>
          <color indexed="8"/>
          <name val="Calibri"/>
          <family val="2"/>
          <scheme val="none"/>
        </font>
        <alignment wrapText="1"/>
      </ndxf>
    </rcc>
    <rcc rId="0" sId="2" s="1" dxf="1">
      <nc r="D83" t="inlineStr">
        <is>
          <t>NASSOUGOU 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7" sId="2" ref="A83:XFD83" action="deleteRow">
    <rfmt sheetId="2" xfDxf="1" sqref="A83:XFD83" start="0" length="0"/>
    <rcc rId="0" sId="2">
      <nc r="A83" t="inlineStr">
        <is>
          <t>school</t>
        </is>
      </nc>
    </rcc>
    <rcc rId="0" sId="2">
      <nc r="B83">
        <v>6276</v>
      </nc>
    </rcc>
    <rcc rId="0" sId="2" s="1" dxf="1">
      <nc r="C83" t="inlineStr">
        <is>
          <t>NASSOUGOU B</t>
        </is>
      </nc>
      <ndxf>
        <font>
          <sz val="11"/>
          <color indexed="8"/>
          <name val="Calibri"/>
          <family val="2"/>
          <scheme val="none"/>
        </font>
        <alignment wrapText="1"/>
      </ndxf>
    </rcc>
    <rcc rId="0" sId="2" s="1" dxf="1">
      <nc r="D83" t="inlineStr">
        <is>
          <t>NASSOUGOU B</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8" sId="2" ref="A83:XFD83" action="deleteRow">
    <rfmt sheetId="2" xfDxf="1" sqref="A83:XFD83" start="0" length="0"/>
    <rcc rId="0" sId="2">
      <nc r="A83" t="inlineStr">
        <is>
          <t>school</t>
        </is>
      </nc>
    </rcc>
    <rcc rId="0" sId="2">
      <nc r="B83">
        <v>6277</v>
      </nc>
    </rcc>
    <rcc rId="0" sId="2" s="1" dxf="1">
      <nc r="C83" t="inlineStr">
        <is>
          <t>NIAPARI</t>
        </is>
      </nc>
      <ndxf>
        <font>
          <sz val="11"/>
          <color indexed="8"/>
          <name val="Calibri"/>
          <family val="2"/>
          <scheme val="none"/>
        </font>
        <alignment wrapText="1"/>
      </ndxf>
    </rcc>
    <rcc rId="0" sId="2" s="1" dxf="1">
      <nc r="D83" t="inlineStr">
        <is>
          <t>NIAPARI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39" sId="2" ref="A83:XFD83" action="deleteRow">
    <rfmt sheetId="2" xfDxf="1" sqref="A83:XFD83" start="0" length="0"/>
    <rcc rId="0" sId="2">
      <nc r="A83" t="inlineStr">
        <is>
          <t>school</t>
        </is>
      </nc>
    </rcc>
    <rcc rId="0" sId="2">
      <nc r="B83">
        <v>6278</v>
      </nc>
    </rcc>
    <rcc rId="0" sId="2" s="1" dxf="1">
      <nc r="C83" t="inlineStr">
        <is>
          <t>NIKPELTOUAGA</t>
        </is>
      </nc>
      <ndxf>
        <font>
          <sz val="11"/>
          <color indexed="8"/>
          <name val="Calibri"/>
          <family val="2"/>
          <scheme val="none"/>
        </font>
        <alignment wrapText="1"/>
      </ndxf>
    </rcc>
    <rcc rId="0" sId="2" s="1" dxf="1">
      <nc r="D83" t="inlineStr">
        <is>
          <t>NIKPELTOUAGA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0" sId="2" ref="A83:XFD83" action="deleteRow">
    <rfmt sheetId="2" xfDxf="1" sqref="A83:XFD83" start="0" length="0"/>
    <rcc rId="0" sId="2">
      <nc r="A83" t="inlineStr">
        <is>
          <t>school</t>
        </is>
      </nc>
    </rcc>
    <rcc rId="0" sId="2">
      <nc r="B83">
        <v>6279</v>
      </nc>
    </rcc>
    <rcc rId="0" sId="2" s="1" dxf="1">
      <nc r="C83" t="inlineStr">
        <is>
          <t>OUBRINOU</t>
        </is>
      </nc>
      <ndxf>
        <font>
          <sz val="11"/>
          <color indexed="8"/>
          <name val="Calibri"/>
          <family val="2"/>
          <scheme val="none"/>
        </font>
        <alignment wrapText="1"/>
      </ndxf>
    </rcc>
    <rcc rId="0" sId="2" s="1" dxf="1">
      <nc r="D83" t="inlineStr">
        <is>
          <t>OUBRINOU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1" sId="2" ref="A83:XFD83" action="deleteRow">
    <rfmt sheetId="2" xfDxf="1" sqref="A83:XFD83" start="0" length="0"/>
    <rcc rId="0" sId="2">
      <nc r="A83" t="inlineStr">
        <is>
          <t>school</t>
        </is>
      </nc>
    </rcc>
    <rcc rId="0" sId="2">
      <nc r="B83">
        <v>6280</v>
      </nc>
    </rcc>
    <rcc rId="0" sId="2" s="1" dxf="1">
      <nc r="C83" t="inlineStr">
        <is>
          <t xml:space="preserve">OUGAROU </t>
        </is>
      </nc>
      <ndxf>
        <font>
          <sz val="11"/>
          <color indexed="8"/>
          <name val="Calibri"/>
          <family val="2"/>
          <scheme val="none"/>
        </font>
        <alignment wrapText="1"/>
      </ndxf>
    </rcc>
    <rcc rId="0" sId="2" s="1" dxf="1">
      <nc r="D83" t="inlineStr">
        <is>
          <t xml:space="preserve">OUGAROU </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2" sId="2" ref="A83:XFD83" action="deleteRow">
    <rfmt sheetId="2" xfDxf="1" sqref="A83:XFD83" start="0" length="0"/>
    <rcc rId="0" sId="2">
      <nc r="A83" t="inlineStr">
        <is>
          <t>school</t>
        </is>
      </nc>
    </rcc>
    <rcc rId="0" sId="2">
      <nc r="B83">
        <v>6281</v>
      </nc>
    </rcc>
    <rcc rId="0" sId="2" s="1" dxf="1">
      <nc r="C83" t="inlineStr">
        <is>
          <t>OURO-AOU</t>
        </is>
      </nc>
      <ndxf>
        <font>
          <sz val="11"/>
          <color indexed="8"/>
          <name val="Calibri"/>
          <family val="2"/>
          <scheme val="none"/>
        </font>
        <alignment wrapText="1"/>
      </ndxf>
    </rcc>
    <rcc rId="0" sId="2" s="1" dxf="1">
      <nc r="D83" t="inlineStr">
        <is>
          <t>OURO-AOU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3" sId="2" ref="A83:XFD83" action="deleteRow">
    <rfmt sheetId="2" xfDxf="1" sqref="A83:XFD83" start="0" length="0"/>
    <rcc rId="0" sId="2">
      <nc r="A83" t="inlineStr">
        <is>
          <t>school</t>
        </is>
      </nc>
    </rcc>
    <rcc rId="0" sId="2">
      <nc r="B83">
        <v>6282</v>
      </nc>
    </rcc>
    <rcc rId="0" sId="2" s="1" dxf="1">
      <nc r="C83" t="inlineStr">
        <is>
          <t>OURO-SENI</t>
        </is>
      </nc>
      <ndxf>
        <font>
          <sz val="11"/>
          <color indexed="8"/>
          <name val="Calibri"/>
          <family val="2"/>
          <scheme val="none"/>
        </font>
        <alignment wrapText="1"/>
      </ndxf>
    </rcc>
    <rcc rId="0" sId="2" s="1" dxf="1">
      <nc r="D83" t="inlineStr">
        <is>
          <t>OURO-SENI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4" sId="2" ref="A83:XFD83" action="deleteRow">
    <rfmt sheetId="2" xfDxf="1" sqref="A83:XFD83" start="0" length="0"/>
    <rcc rId="0" sId="2">
      <nc r="A83" t="inlineStr">
        <is>
          <t>school</t>
        </is>
      </nc>
    </rcc>
    <rcc rId="0" sId="2">
      <nc r="B83">
        <v>6283</v>
      </nc>
    </rcc>
    <rcc rId="0" sId="2" s="1" dxf="1">
      <nc r="C83" t="inlineStr">
        <is>
          <t>OURO-SETOU</t>
        </is>
      </nc>
      <ndxf>
        <font>
          <sz val="11"/>
          <color indexed="8"/>
          <name val="Calibri"/>
          <family val="2"/>
          <scheme val="none"/>
        </font>
        <alignment wrapText="1"/>
      </ndxf>
    </rcc>
    <rcc rId="0" sId="2" s="1" dxf="1">
      <nc r="D83" t="inlineStr">
        <is>
          <t>OURO-SETOU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5" sId="2" ref="A83:XFD83" action="deleteRow">
    <rfmt sheetId="2" xfDxf="1" sqref="A83:XFD83" start="0" length="0"/>
    <rcc rId="0" sId="2">
      <nc r="A83" t="inlineStr">
        <is>
          <t>school</t>
        </is>
      </nc>
    </rcc>
    <rcc rId="0" sId="2">
      <nc r="B83">
        <v>6284</v>
      </nc>
    </rcc>
    <rcc rId="0" sId="2" s="1" dxf="1">
      <nc r="C83" t="inlineStr">
        <is>
          <t>PEMPEDI</t>
        </is>
      </nc>
      <ndxf>
        <font>
          <sz val="11"/>
          <color indexed="8"/>
          <name val="Calibri"/>
          <family val="2"/>
          <scheme val="none"/>
        </font>
        <alignment wrapText="1"/>
      </ndxf>
    </rcc>
    <rcc rId="0" sId="2" s="1" dxf="1">
      <nc r="D83" t="inlineStr">
        <is>
          <t>PEMPEDI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6" sId="2" ref="A83:XFD83" action="deleteRow">
    <rfmt sheetId="2" xfDxf="1" sqref="A83:XFD83" start="0" length="0"/>
    <rcc rId="0" sId="2">
      <nc r="A83" t="inlineStr">
        <is>
          <t>school</t>
        </is>
      </nc>
    </rcc>
    <rcc rId="0" sId="2">
      <nc r="B83">
        <v>6285</v>
      </nc>
    </rcc>
    <rcc rId="0" sId="2" s="1" dxf="1">
      <nc r="C83" t="inlineStr">
        <is>
          <t>PIEGA</t>
        </is>
      </nc>
      <ndxf>
        <font>
          <sz val="11"/>
          <color indexed="8"/>
          <name val="Calibri"/>
          <family val="2"/>
          <scheme val="none"/>
        </font>
        <alignment wrapText="1"/>
      </ndxf>
    </rcc>
    <rcc rId="0" sId="2" s="1" dxf="1">
      <nc r="D83" t="inlineStr">
        <is>
          <t>PIEGA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7" sId="2" ref="A83:XFD83" action="deleteRow">
    <rfmt sheetId="2" xfDxf="1" sqref="A83:XFD83" start="0" length="0"/>
    <rcc rId="0" sId="2">
      <nc r="A83" t="inlineStr">
        <is>
          <t>school</t>
        </is>
      </nc>
    </rcc>
    <rcc rId="0" sId="2">
      <nc r="B83">
        <v>6286</v>
      </nc>
    </rcc>
    <rcc rId="0" sId="2" s="1" dxf="1">
      <nc r="C83" t="inlineStr">
        <is>
          <t>POGNINKONLI</t>
        </is>
      </nc>
      <ndxf>
        <font>
          <sz val="11"/>
          <color indexed="8"/>
          <name val="Calibri"/>
          <family val="2"/>
          <scheme val="none"/>
        </font>
        <alignment wrapText="1"/>
      </ndxf>
    </rcc>
    <rcc rId="0" sId="2" s="1" dxf="1">
      <nc r="D83" t="inlineStr">
        <is>
          <t>POGNINKONLI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8" sId="2" ref="A83:XFD83" action="deleteRow">
    <rfmt sheetId="2" xfDxf="1" sqref="A83:XFD83" start="0" length="0"/>
    <rcc rId="0" sId="2">
      <nc r="A83" t="inlineStr">
        <is>
          <t>school</t>
        </is>
      </nc>
    </rcc>
    <rcc rId="0" sId="2">
      <nc r="B83">
        <v>6287</v>
      </nc>
    </rcc>
    <rcc rId="0" sId="2" s="1" dxf="1">
      <nc r="C83" t="inlineStr">
        <is>
          <t>SANGBANOU</t>
        </is>
      </nc>
      <ndxf>
        <font>
          <sz val="11"/>
          <color indexed="8"/>
          <name val="Calibri"/>
          <family val="2"/>
          <scheme val="none"/>
        </font>
        <alignment wrapText="1"/>
      </ndxf>
    </rcc>
    <rcc rId="0" sId="2" s="1" dxf="1">
      <nc r="D83" t="inlineStr">
        <is>
          <t>SANGBANOU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49" sId="2" ref="A83:XFD83" action="deleteRow">
    <rfmt sheetId="2" xfDxf="1" sqref="A83:XFD83" start="0" length="0"/>
    <rcc rId="0" sId="2">
      <nc r="A83" t="inlineStr">
        <is>
          <t>school</t>
        </is>
      </nc>
    </rcc>
    <rcc rId="0" sId="2">
      <nc r="B83">
        <v>6288</v>
      </nc>
    </rcc>
    <rcc rId="0" sId="2" s="1" dxf="1">
      <nc r="C83" t="inlineStr">
        <is>
          <t>SOAM</t>
        </is>
      </nc>
      <ndxf>
        <font>
          <sz val="11"/>
          <color indexed="8"/>
          <name val="Calibri"/>
          <family val="2"/>
          <scheme val="none"/>
        </font>
        <alignment wrapText="1"/>
      </ndxf>
    </rcc>
    <rcc rId="0" sId="2" s="1" dxf="1">
      <nc r="D83" t="inlineStr">
        <is>
          <t>SOAM</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0" sId="2" ref="A83:XFD83" action="deleteRow">
    <rfmt sheetId="2" xfDxf="1" sqref="A83:XFD83" start="0" length="0"/>
    <rcc rId="0" sId="2">
      <nc r="A83" t="inlineStr">
        <is>
          <t>school</t>
        </is>
      </nc>
    </rcc>
    <rcc rId="0" sId="2">
      <nc r="B83">
        <v>6289</v>
      </nc>
    </rcc>
    <rcc rId="0" sId="2" s="1" dxf="1">
      <nc r="C83" t="inlineStr">
        <is>
          <t>SOANKOGBOU</t>
        </is>
      </nc>
      <ndxf>
        <font>
          <sz val="11"/>
          <color indexed="8"/>
          <name val="Calibri"/>
          <family val="2"/>
          <scheme val="none"/>
        </font>
        <alignment wrapText="1"/>
      </ndxf>
    </rcc>
    <rcc rId="0" sId="2" s="1" dxf="1">
      <nc r="D83" t="inlineStr">
        <is>
          <t>SOANKOGBOU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1" sId="2" ref="A83:XFD83" action="deleteRow">
    <rfmt sheetId="2" xfDxf="1" sqref="A83:XFD83" start="0" length="0"/>
    <rcc rId="0" sId="2">
      <nc r="A83" t="inlineStr">
        <is>
          <t>school</t>
        </is>
      </nc>
    </rcc>
    <rcc rId="0" sId="2">
      <nc r="B83">
        <v>6290</v>
      </nc>
    </rcc>
    <rcc rId="0" sId="2" s="1" dxf="1">
      <nc r="C83" t="inlineStr">
        <is>
          <t>SOUALIGOU</t>
        </is>
      </nc>
      <ndxf>
        <font>
          <sz val="11"/>
          <color indexed="8"/>
          <name val="Calibri"/>
          <family val="2"/>
          <scheme val="none"/>
        </font>
        <alignment wrapText="1"/>
      </ndxf>
    </rcc>
    <rcc rId="0" sId="2" s="1" dxf="1">
      <nc r="D83" t="inlineStr">
        <is>
          <t>SOUALIGOU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2" sId="2" ref="A83:XFD83" action="deleteRow">
    <rfmt sheetId="2" xfDxf="1" sqref="A83:XFD83" start="0" length="0"/>
    <rcc rId="0" sId="2">
      <nc r="A83" t="inlineStr">
        <is>
          <t>school</t>
        </is>
      </nc>
    </rcc>
    <rcc rId="0" sId="2">
      <nc r="B83">
        <v>6291</v>
      </nc>
    </rcc>
    <rcc rId="0" sId="2" s="1" dxf="1">
      <nc r="C83" t="inlineStr">
        <is>
          <t>TANKIMBO</t>
        </is>
      </nc>
      <ndxf>
        <font>
          <sz val="11"/>
          <color indexed="8"/>
          <name val="Calibri"/>
          <family val="2"/>
          <scheme val="none"/>
        </font>
        <alignment wrapText="1"/>
      </ndxf>
    </rcc>
    <rcc rId="0" sId="2" s="1" dxf="1">
      <nc r="D83" t="inlineStr">
        <is>
          <t>TANKIMBO</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3" sId="2" ref="A83:XFD83" action="deleteRow">
    <rfmt sheetId="2" xfDxf="1" sqref="A83:XFD83" start="0" length="0"/>
    <rcc rId="0" sId="2">
      <nc r="A83" t="inlineStr">
        <is>
          <t>school</t>
        </is>
      </nc>
    </rcc>
    <rcc rId="0" sId="2">
      <nc r="B83">
        <v>6292</v>
      </nc>
    </rcc>
    <rcc rId="0" sId="2" s="1" dxf="1">
      <nc r="C83" t="inlineStr">
        <is>
          <t>TIASSIERI</t>
        </is>
      </nc>
      <ndxf>
        <font>
          <sz val="11"/>
          <color indexed="8"/>
          <name val="Calibri"/>
          <family val="2"/>
          <scheme val="none"/>
        </font>
        <alignment wrapText="1"/>
      </ndxf>
    </rcc>
    <rcc rId="0" sId="2" s="1" dxf="1">
      <nc r="D83" t="inlineStr">
        <is>
          <t>TIASSIERI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4" sId="2" ref="A83:XFD83" action="deleteRow">
    <rfmt sheetId="2" xfDxf="1" sqref="A83:XFD83" start="0" length="0"/>
    <rcc rId="0" sId="2">
      <nc r="A83" t="inlineStr">
        <is>
          <t>school</t>
        </is>
      </nc>
    </rcc>
    <rcc rId="0" sId="2">
      <nc r="B83">
        <v>6293</v>
      </nc>
    </rcc>
    <rcc rId="0" sId="2" s="1" dxf="1">
      <nc r="C83" t="inlineStr">
        <is>
          <t>TIBADI</t>
        </is>
      </nc>
      <ndxf>
        <font>
          <sz val="11"/>
          <color indexed="8"/>
          <name val="Calibri"/>
          <family val="2"/>
          <scheme val="none"/>
        </font>
        <alignment wrapText="1"/>
      </ndxf>
    </rcc>
    <rcc rId="0" sId="2" s="1" dxf="1">
      <nc r="D83" t="inlineStr">
        <is>
          <t>TIBADI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5" sId="2" ref="A83:XFD83" action="deleteRow">
    <rfmt sheetId="2" xfDxf="1" sqref="A83:XFD83" start="0" length="0"/>
    <rcc rId="0" sId="2">
      <nc r="A83" t="inlineStr">
        <is>
          <t>school</t>
        </is>
      </nc>
    </rcc>
    <rcc rId="0" sId="2">
      <nc r="B83">
        <v>6294</v>
      </nc>
    </rcc>
    <rcc rId="0" sId="2" s="1" dxf="1">
      <nc r="C83" t="inlineStr">
        <is>
          <t>TOUSSIEGOU</t>
        </is>
      </nc>
      <ndxf>
        <font>
          <sz val="11"/>
          <color indexed="8"/>
          <name val="Calibri"/>
          <family val="2"/>
          <scheme val="none"/>
        </font>
        <alignment wrapText="1"/>
      </ndxf>
    </rcc>
    <rcc rId="0" sId="2" s="1" dxf="1">
      <nc r="D83" t="inlineStr">
        <is>
          <t>TOUSSIEGOU</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6" sId="2" ref="A83:XFD83" action="deleteRow">
    <rfmt sheetId="2" xfDxf="1" sqref="A83:XFD83" start="0" length="0"/>
    <rcc rId="0" sId="2">
      <nc r="A83" t="inlineStr">
        <is>
          <t>school</t>
        </is>
      </nc>
    </rcc>
    <rcc rId="0" sId="2">
      <nc r="B83">
        <v>6295</v>
      </nc>
    </rcc>
    <rcc rId="0" sId="2" s="1" dxf="1">
      <nc r="C83" t="inlineStr">
        <is>
          <t>YENDJOAGA</t>
        </is>
      </nc>
      <ndxf>
        <font>
          <sz val="11"/>
          <color indexed="8"/>
          <name val="Calibri"/>
          <family val="2"/>
          <scheme val="none"/>
        </font>
        <alignment wrapText="1"/>
      </ndxf>
    </rcc>
    <rcc rId="0" sId="2" s="1" dxf="1">
      <nc r="D83" t="inlineStr">
        <is>
          <t>YENDJOAGA</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7" sId="2" ref="A83:XFD83" action="deleteRow">
    <rfmt sheetId="2" xfDxf="1" sqref="A83:XFD83" start="0" length="0"/>
    <rcc rId="0" sId="2">
      <nc r="A83" t="inlineStr">
        <is>
          <t>school</t>
        </is>
      </nc>
    </rcc>
    <rcc rId="0" sId="2">
      <nc r="B83">
        <v>6296</v>
      </nc>
    </rcc>
    <rcc rId="0" sId="2" s="1" dxf="1">
      <nc r="C83" t="inlineStr">
        <is>
          <t>YENKOALI</t>
        </is>
      </nc>
      <ndxf>
        <font>
          <sz val="11"/>
          <color indexed="8"/>
          <name val="Calibri"/>
          <family val="2"/>
          <scheme val="none"/>
        </font>
        <alignment wrapText="1"/>
      </ndxf>
    </rcc>
    <rcc rId="0" sId="2" s="1" dxf="1">
      <nc r="D83" t="inlineStr">
        <is>
          <t>YENKOALI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8" sId="2" ref="A83:XFD83" action="deleteRow">
    <rfmt sheetId="2" xfDxf="1" sqref="A83:XFD83" start="0" length="0"/>
    <rcc rId="0" sId="2">
      <nc r="A83" t="inlineStr">
        <is>
          <t>school</t>
        </is>
      </nc>
    </rcc>
    <rcc rId="0" sId="2">
      <nc r="B83">
        <v>6297</v>
      </nc>
    </rcc>
    <rcc rId="0" sId="2" s="1" dxf="1">
      <nc r="C83" t="inlineStr">
        <is>
          <t>YERITAGUI</t>
        </is>
      </nc>
      <ndxf>
        <font>
          <sz val="11"/>
          <color indexed="8"/>
          <name val="Calibri"/>
          <family val="2"/>
          <scheme val="none"/>
        </font>
        <alignment wrapText="1"/>
      </ndxf>
    </rcc>
    <rcc rId="0" sId="2" s="1" dxf="1">
      <nc r="D83" t="inlineStr">
        <is>
          <t>YERITAGUI</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59" sId="2" ref="A83:XFD83" action="deleteRow">
    <rfmt sheetId="2" xfDxf="1" sqref="A83:XFD83" start="0" length="0"/>
    <rcc rId="0" sId="2">
      <nc r="A83" t="inlineStr">
        <is>
          <t>school</t>
        </is>
      </nc>
    </rcc>
    <rcc rId="0" sId="2">
      <nc r="B83">
        <v>6298</v>
      </nc>
    </rcc>
    <rcc rId="0" sId="2" s="1" dxf="1">
      <nc r="C83" t="inlineStr">
        <is>
          <t>YETIBARI PEULH</t>
        </is>
      </nc>
      <ndxf>
        <font>
          <sz val="11"/>
          <color indexed="8"/>
          <name val="Calibri"/>
          <family val="2"/>
          <scheme val="none"/>
        </font>
        <alignment wrapText="1"/>
      </ndxf>
    </rcc>
    <rcc rId="0" sId="2" s="1" dxf="1">
      <nc r="D83" t="inlineStr">
        <is>
          <t>YETIBARI PEULH</t>
        </is>
      </nc>
      <ndxf>
        <font>
          <sz val="11"/>
          <color indexed="8"/>
          <name val="Calibri"/>
          <family val="2"/>
          <scheme val="none"/>
        </font>
        <alignment wrapText="1"/>
      </ndxf>
    </rcc>
    <rcc rId="0" sId="2" s="1" dxf="1">
      <nc r="E83" t="inlineStr">
        <is>
          <t>MATIACOALI</t>
        </is>
      </nc>
      <ndxf>
        <font>
          <sz val="11"/>
          <color indexed="8"/>
          <name val="Calibri"/>
          <family val="2"/>
          <scheme val="none"/>
        </font>
      </ndxf>
    </rcc>
  </rrc>
  <rrc rId="6760" sId="2" ref="A83:XFD83" action="deleteRow">
    <rfmt sheetId="2" xfDxf="1" sqref="A83:XFD83" start="0" length="0"/>
    <rcc rId="0" sId="2">
      <nc r="A83" t="inlineStr">
        <is>
          <t>school</t>
        </is>
      </nc>
    </rcc>
    <rcc rId="0" sId="2">
      <nc r="B83">
        <v>6299</v>
      </nc>
    </rcc>
    <rcc rId="0" sId="2" s="1" dxf="1">
      <nc r="C83" t="inlineStr">
        <is>
          <t>BASSAMBILI</t>
        </is>
      </nc>
      <ndxf>
        <font>
          <sz val="11"/>
          <color indexed="8"/>
          <name val="Calibri"/>
          <family val="2"/>
          <scheme val="none"/>
        </font>
        <alignment wrapText="1"/>
      </ndxf>
    </rcc>
    <rcc rId="0" sId="2" s="1" dxf="1">
      <nc r="D83" t="inlineStr">
        <is>
          <t>BASSAMBILI</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1" sId="2" ref="A83:XFD83" action="deleteRow">
    <rfmt sheetId="2" xfDxf="1" sqref="A83:XFD83" start="0" length="0"/>
    <rcc rId="0" sId="2">
      <nc r="A83" t="inlineStr">
        <is>
          <t>school</t>
        </is>
      </nc>
    </rcc>
    <rcc rId="0" sId="2">
      <nc r="B83">
        <v>6300</v>
      </nc>
    </rcc>
    <rcc rId="0" sId="2" s="1" dxf="1">
      <nc r="C83" t="inlineStr">
        <is>
          <t>BOGRE</t>
        </is>
      </nc>
      <ndxf>
        <font>
          <sz val="11"/>
          <color indexed="8"/>
          <name val="Calibri"/>
          <family val="2"/>
          <scheme val="none"/>
        </font>
        <alignment wrapText="1"/>
      </ndxf>
    </rcc>
    <rcc rId="0" sId="2" s="1" dxf="1">
      <nc r="D83" t="inlineStr">
        <is>
          <t>BOGRE</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2" sId="2" ref="A83:XFD83" action="deleteRow">
    <rfmt sheetId="2" xfDxf="1" sqref="A83:XFD83" start="0" length="0"/>
    <rcc rId="0" sId="2">
      <nc r="A83" t="inlineStr">
        <is>
          <t>school</t>
        </is>
      </nc>
    </rcc>
    <rcc rId="0" sId="2">
      <nc r="B83">
        <v>6301</v>
      </nc>
    </rcc>
    <rcc rId="0" sId="2" s="1" dxf="1">
      <nc r="C83" t="inlineStr">
        <is>
          <t>BOKOU</t>
        </is>
      </nc>
      <ndxf>
        <font>
          <sz val="11"/>
          <color indexed="8"/>
          <name val="Calibri"/>
          <family val="2"/>
          <scheme val="none"/>
        </font>
        <alignment wrapText="1"/>
      </ndxf>
    </rcc>
    <rcc rId="0" sId="2" s="1" dxf="1">
      <nc r="D83" t="inlineStr">
        <is>
          <t>BOKOU</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3" sId="2" ref="A83:XFD83" action="deleteRow">
    <rfmt sheetId="2" xfDxf="1" sqref="A83:XFD83" start="0" length="0"/>
    <rcc rId="0" sId="2">
      <nc r="A83" t="inlineStr">
        <is>
          <t>school</t>
        </is>
      </nc>
    </rcc>
    <rcc rId="0" sId="2">
      <nc r="B83">
        <v>6302</v>
      </nc>
    </rcc>
    <rcc rId="0" sId="2" s="1" dxf="1">
      <nc r="C83" t="inlineStr">
        <is>
          <t>BOLONTOU A</t>
        </is>
      </nc>
      <ndxf>
        <font>
          <sz val="11"/>
          <color indexed="8"/>
          <name val="Calibri"/>
          <family val="2"/>
          <scheme val="none"/>
        </font>
        <alignment wrapText="1"/>
      </ndxf>
    </rcc>
    <rcc rId="0" sId="2" s="1" dxf="1">
      <nc r="D83" t="inlineStr">
        <is>
          <t>BOLONTOU 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4" sId="2" ref="A83:XFD83" action="deleteRow">
    <rfmt sheetId="2" xfDxf="1" sqref="A83:XFD83" start="0" length="0"/>
    <rcc rId="0" sId="2">
      <nc r="A83" t="inlineStr">
        <is>
          <t>school</t>
        </is>
      </nc>
    </rcc>
    <rcc rId="0" sId="2">
      <nc r="B83">
        <v>6303</v>
      </nc>
    </rcc>
    <rcc rId="0" sId="2" s="1" dxf="1">
      <nc r="C83" t="inlineStr">
        <is>
          <t>BOLONTOU B</t>
        </is>
      </nc>
      <ndxf>
        <font>
          <sz val="11"/>
          <color indexed="8"/>
          <name val="Calibri"/>
          <family val="2"/>
          <scheme val="none"/>
        </font>
        <alignment wrapText="1"/>
      </ndxf>
    </rcc>
    <rcc rId="0" sId="2" s="1" dxf="1">
      <nc r="D83" t="inlineStr">
        <is>
          <t>BOLONTOU B</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5" sId="2" ref="A83:XFD83" action="deleteRow">
    <rfmt sheetId="2" xfDxf="1" sqref="A83:XFD83" start="0" length="0"/>
    <rcc rId="0" sId="2">
      <nc r="A83" t="inlineStr">
        <is>
          <t>school</t>
        </is>
      </nc>
    </rcc>
    <rcc rId="0" sId="2">
      <nc r="B83">
        <v>6304</v>
      </nc>
    </rcc>
    <rcc rId="0" sId="2" s="1" dxf="1">
      <nc r="C83" t="inlineStr">
        <is>
          <t>BONDIOGUIN</t>
        </is>
      </nc>
      <ndxf>
        <font>
          <sz val="11"/>
          <color indexed="8"/>
          <name val="Calibri"/>
          <family val="2"/>
          <scheme val="none"/>
        </font>
        <alignment wrapText="1"/>
      </ndxf>
    </rcc>
    <rcc rId="0" sId="2" s="1" dxf="1">
      <nc r="D83" t="inlineStr">
        <is>
          <t>BONDIOGUIN</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6" sId="2" ref="A83:XFD83" action="deleteRow">
    <rfmt sheetId="2" xfDxf="1" sqref="A83:XFD83" start="0" length="0"/>
    <rcc rId="0" sId="2">
      <nc r="A83" t="inlineStr">
        <is>
          <t>school</t>
        </is>
      </nc>
    </rcc>
    <rcc rId="0" sId="2">
      <nc r="B83">
        <v>6305</v>
      </nc>
    </rcc>
    <rcc rId="0" sId="2" s="1" dxf="1">
      <nc r="C83" t="inlineStr">
        <is>
          <t>DASSAMLAGFO</t>
        </is>
      </nc>
      <ndxf>
        <font>
          <sz val="11"/>
          <color indexed="8"/>
          <name val="Calibri"/>
          <family val="2"/>
          <scheme val="none"/>
        </font>
        <alignment wrapText="1"/>
      </ndxf>
    </rcc>
    <rcc rId="0" sId="2" s="1" dxf="1">
      <nc r="D83" t="inlineStr">
        <is>
          <t>DASSAMLAGFO</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7" sId="2" ref="A83:XFD83" action="deleteRow">
    <rfmt sheetId="2" xfDxf="1" sqref="A83:XFD83" start="0" length="0"/>
    <rcc rId="0" sId="2">
      <nc r="A83" t="inlineStr">
        <is>
          <t>school</t>
        </is>
      </nc>
    </rcc>
    <rcc rId="0" sId="2">
      <nc r="B83">
        <v>6306</v>
      </nc>
    </rcc>
    <rcc rId="0" sId="2" s="1" dxf="1">
      <nc r="C83" t="inlineStr">
        <is>
          <t>DEKOUDA</t>
        </is>
      </nc>
      <ndxf>
        <font>
          <sz val="11"/>
          <color indexed="8"/>
          <name val="Calibri"/>
          <family val="2"/>
          <scheme val="none"/>
        </font>
        <alignment wrapText="1"/>
      </ndxf>
    </rcc>
    <rcc rId="0" sId="2" s="1" dxf="1">
      <nc r="D83" t="inlineStr">
        <is>
          <t>DEKOUDA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8" sId="2" ref="A83:XFD83" action="deleteRow">
    <rfmt sheetId="2" xfDxf="1" sqref="A83:XFD83" start="0" length="0"/>
    <rcc rId="0" sId="2">
      <nc r="A83" t="inlineStr">
        <is>
          <t>school</t>
        </is>
      </nc>
    </rcc>
    <rcc rId="0" sId="2">
      <nc r="B83">
        <v>6307</v>
      </nc>
    </rcc>
    <rcc rId="0" sId="2" s="1" dxf="1">
      <nc r="C83" t="inlineStr">
        <is>
          <t>DIANGA</t>
        </is>
      </nc>
      <ndxf>
        <font>
          <sz val="11"/>
          <color indexed="8"/>
          <name val="Calibri"/>
          <family val="2"/>
          <scheme val="none"/>
        </font>
        <alignment wrapText="1"/>
      </ndxf>
    </rcc>
    <rcc rId="0" sId="2" s="1" dxf="1">
      <nc r="D83" t="inlineStr">
        <is>
          <t>DIANGA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69" sId="2" ref="A83:XFD83" action="deleteRow">
    <rfmt sheetId="2" xfDxf="1" sqref="A83:XFD83" start="0" length="0"/>
    <rcc rId="0" sId="2">
      <nc r="A83" t="inlineStr">
        <is>
          <t>school</t>
        </is>
      </nc>
    </rcc>
    <rcc rId="0" sId="2">
      <nc r="B83">
        <v>6308</v>
      </nc>
    </rcc>
    <rcc rId="0" sId="2" s="1" dxf="1">
      <nc r="C83" t="inlineStr">
        <is>
          <t>DJINFOAGA</t>
        </is>
      </nc>
      <ndxf>
        <font>
          <sz val="11"/>
          <color indexed="8"/>
          <name val="Calibri"/>
          <family val="2"/>
          <scheme val="none"/>
        </font>
        <alignment wrapText="1"/>
      </ndxf>
    </rcc>
    <rcc rId="0" sId="2" s="1" dxf="1">
      <nc r="D83" t="inlineStr">
        <is>
          <t>DJINFOAGA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0" sId="2" ref="A83:XFD83" action="deleteRow">
    <rfmt sheetId="2" xfDxf="1" sqref="A83:XFD83" start="0" length="0"/>
    <rcc rId="0" sId="2">
      <nc r="A83" t="inlineStr">
        <is>
          <t>school</t>
        </is>
      </nc>
    </rcc>
    <rcc rId="0" sId="2">
      <nc r="B83">
        <v>6309</v>
      </nc>
    </rcc>
    <rcc rId="0" sId="2" s="1" dxf="1">
      <nc r="C83" t="inlineStr">
        <is>
          <t>GUILBILIN</t>
        </is>
      </nc>
      <ndxf>
        <font>
          <sz val="11"/>
          <color indexed="8"/>
          <name val="Calibri"/>
          <family val="2"/>
          <scheme val="none"/>
        </font>
        <alignment wrapText="1"/>
      </ndxf>
    </rcc>
    <rcc rId="0" sId="2" s="1" dxf="1">
      <nc r="D83" t="inlineStr">
        <is>
          <t>GUILBILIN</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1" sId="2" ref="A83:XFD83" action="deleteRow">
    <rfmt sheetId="2" xfDxf="1" sqref="A83:XFD83" start="0" length="0"/>
    <rcc rId="0" sId="2">
      <nc r="A83" t="inlineStr">
        <is>
          <t>school</t>
        </is>
      </nc>
    </rcc>
    <rcc rId="0" sId="2">
      <nc r="B83">
        <v>6310</v>
      </nc>
    </rcc>
    <rcc rId="0" sId="2" s="1" dxf="1">
      <nc r="C83" t="inlineStr">
        <is>
          <t>GUILYENDE</t>
        </is>
      </nc>
      <ndxf>
        <font>
          <sz val="11"/>
          <color indexed="8"/>
          <name val="Calibri"/>
          <family val="2"/>
          <scheme val="none"/>
        </font>
        <alignment wrapText="1"/>
      </ndxf>
    </rcc>
    <rcc rId="0" sId="2" s="1" dxf="1">
      <nc r="D83" t="inlineStr">
        <is>
          <t>GUILYENDE</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2" sId="2" ref="A83:XFD83" action="deleteRow">
    <rfmt sheetId="2" xfDxf="1" sqref="A83:XFD83" start="0" length="0"/>
    <rcc rId="0" sId="2">
      <nc r="A83" t="inlineStr">
        <is>
          <t>school</t>
        </is>
      </nc>
    </rcc>
    <rcc rId="0" sId="2">
      <nc r="B83">
        <v>6311</v>
      </nc>
    </rcc>
    <rcc rId="0" sId="2" s="1" dxf="1">
      <nc r="C83" t="inlineStr">
        <is>
          <t>HAMTIOURI</t>
        </is>
      </nc>
      <ndxf>
        <font>
          <sz val="11"/>
          <color indexed="8"/>
          <name val="Calibri"/>
          <family val="2"/>
          <scheme val="none"/>
        </font>
        <alignment wrapText="1"/>
      </ndxf>
    </rcc>
    <rcc rId="0" sId="2" s="1" dxf="1">
      <nc r="D83" t="inlineStr">
        <is>
          <t>HAMTIOURI</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3" sId="2" ref="A83:XFD83" action="deleteRow">
    <rfmt sheetId="2" xfDxf="1" sqref="A83:XFD83" start="0" length="0"/>
    <rcc rId="0" sId="2">
      <nc r="A83" t="inlineStr">
        <is>
          <t>school</t>
        </is>
      </nc>
    </rcc>
    <rcc rId="0" sId="2">
      <nc r="B83">
        <v>6312</v>
      </nc>
    </rcc>
    <rcc rId="0" sId="2" s="1" dxf="1">
      <nc r="C83" t="inlineStr">
        <is>
          <t>KALDJOANI</t>
        </is>
      </nc>
      <ndxf>
        <font>
          <sz val="11"/>
          <color indexed="8"/>
          <name val="Calibri"/>
          <family val="2"/>
          <scheme val="none"/>
        </font>
        <alignment wrapText="1"/>
      </ndxf>
    </rcc>
    <rcc rId="0" sId="2" s="1" dxf="1">
      <nc r="D83" t="inlineStr">
        <is>
          <t>KALDJOANI</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4" sId="2" ref="A83:XFD83" action="deleteRow">
    <rfmt sheetId="2" xfDxf="1" sqref="A83:XFD83" start="0" length="0"/>
    <rcc rId="0" sId="2">
      <nc r="A83" t="inlineStr">
        <is>
          <t>school</t>
        </is>
      </nc>
    </rcc>
    <rcc rId="0" sId="2">
      <nc r="B83">
        <v>6313</v>
      </nc>
    </rcc>
    <rcc rId="0" sId="2" s="1" dxf="1">
      <nc r="C83" t="inlineStr">
        <is>
          <t xml:space="preserve">KONTAGA </t>
        </is>
      </nc>
      <ndxf>
        <font>
          <sz val="11"/>
          <color indexed="8"/>
          <name val="Calibri"/>
          <family val="2"/>
          <scheme val="none"/>
        </font>
        <alignment wrapText="1"/>
      </ndxf>
    </rcc>
    <rcc rId="0" sId="2" s="1" dxf="1">
      <nc r="D83" t="inlineStr">
        <is>
          <t xml:space="preserve">KONTAGA </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5" sId="2" ref="A83:XFD83" action="deleteRow">
    <rfmt sheetId="2" xfDxf="1" sqref="A83:XFD83" start="0" length="0"/>
    <rcc rId="0" sId="2">
      <nc r="A83" t="inlineStr">
        <is>
          <t>school</t>
        </is>
      </nc>
    </rcc>
    <rcc rId="0" sId="2">
      <nc r="B83">
        <v>6314</v>
      </nc>
    </rcc>
    <rcc rId="0" sId="2" s="1" dxf="1">
      <nc r="C83" t="inlineStr">
        <is>
          <t>LIGUIDITENGA</t>
        </is>
      </nc>
      <ndxf>
        <font>
          <sz val="11"/>
          <color indexed="8"/>
          <name val="Calibri"/>
          <family val="2"/>
          <scheme val="none"/>
        </font>
        <alignment wrapText="1"/>
      </ndxf>
    </rcc>
    <rcc rId="0" sId="2" s="1" dxf="1">
      <nc r="D83" t="inlineStr">
        <is>
          <t>LIGUIDITENGA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6" sId="2" ref="A83:XFD83" action="deleteRow">
    <rfmt sheetId="2" xfDxf="1" sqref="A83:XFD83" start="0" length="0"/>
    <rcc rId="0" sId="2">
      <nc r="A83" t="inlineStr">
        <is>
          <t>school</t>
        </is>
      </nc>
    </rcc>
    <rcc rId="0" sId="2">
      <nc r="B83">
        <v>6315</v>
      </nc>
    </rcc>
    <rcc rId="0" sId="2" s="1" dxf="1">
      <nc r="C83" t="inlineStr">
        <is>
          <t>MALIBOARA</t>
        </is>
      </nc>
      <ndxf>
        <font>
          <sz val="11"/>
          <color indexed="8"/>
          <name val="Calibri"/>
          <family val="2"/>
          <scheme val="none"/>
        </font>
        <alignment wrapText="1"/>
      </ndxf>
    </rcc>
    <rcc rId="0" sId="2" s="1" dxf="1">
      <nc r="D83" t="inlineStr">
        <is>
          <t>MALIBOARA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7" sId="2" ref="A83:XFD83" action="deleteRow">
    <rfmt sheetId="2" xfDxf="1" sqref="A83:XFD83" start="0" length="0"/>
    <rcc rId="0" sId="2">
      <nc r="A83" t="inlineStr">
        <is>
          <t>school</t>
        </is>
      </nc>
    </rcc>
    <rcc rId="0" sId="2">
      <nc r="B83">
        <v>6316</v>
      </nc>
    </rcc>
    <rcc rId="0" sId="2" s="1" dxf="1">
      <nc r="C83" t="inlineStr">
        <is>
          <t>MODRE</t>
        </is>
      </nc>
      <ndxf>
        <font>
          <sz val="11"/>
          <color indexed="8"/>
          <name val="Calibri"/>
          <family val="2"/>
          <scheme val="none"/>
        </font>
        <alignment wrapText="1"/>
      </ndxf>
    </rcc>
    <rcc rId="0" sId="2" s="1" dxf="1">
      <nc r="D83" t="inlineStr">
        <is>
          <t>MODRE</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8" sId="2" ref="A83:XFD83" action="deleteRow">
    <rfmt sheetId="2" xfDxf="1" sqref="A83:XFD83" start="0" length="0"/>
    <rcc rId="0" sId="2">
      <nc r="A83" t="inlineStr">
        <is>
          <t>school</t>
        </is>
      </nc>
    </rcc>
    <rcc rId="0" sId="2">
      <nc r="B83">
        <v>6317</v>
      </nc>
    </rcc>
    <rcc rId="0" sId="2" s="1" dxf="1">
      <nc r="C83" t="inlineStr">
        <is>
          <t>NAGBANGOU</t>
        </is>
      </nc>
      <ndxf>
        <font>
          <sz val="11"/>
          <color indexed="8"/>
          <name val="Calibri"/>
          <family val="2"/>
          <scheme val="none"/>
        </font>
        <alignment wrapText="1"/>
      </ndxf>
    </rcc>
    <rcc rId="0" sId="2" s="1" dxf="1">
      <nc r="D83" t="inlineStr">
        <is>
          <t>NAGBANGOU</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79" sId="2" ref="A83:XFD83" action="deleteRow">
    <rfmt sheetId="2" xfDxf="1" sqref="A83:XFD83" start="0" length="0"/>
    <rcc rId="0" sId="2">
      <nc r="A83" t="inlineStr">
        <is>
          <t>school</t>
        </is>
      </nc>
    </rcc>
    <rcc rId="0" sId="2">
      <nc r="B83">
        <v>6318</v>
      </nc>
    </rcc>
    <rcc rId="0" sId="2" s="1" dxf="1">
      <nc r="C83" t="inlineStr">
        <is>
          <t>NASSOBDO</t>
        </is>
      </nc>
      <ndxf>
        <font>
          <sz val="11"/>
          <color indexed="8"/>
          <name val="Calibri"/>
          <family val="2"/>
          <scheme val="none"/>
        </font>
        <alignment wrapText="1"/>
      </ndxf>
    </rcc>
    <rcc rId="0" sId="2" s="1" dxf="1">
      <nc r="D83" t="inlineStr">
        <is>
          <t>NASSOBDO</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0" sId="2" ref="A83:XFD83" action="deleteRow">
    <rfmt sheetId="2" xfDxf="1" sqref="A83:XFD83" start="0" length="0"/>
    <rcc rId="0" sId="2">
      <nc r="A83" t="inlineStr">
        <is>
          <t>school</t>
        </is>
      </nc>
    </rcc>
    <rcc rId="0" sId="2">
      <nc r="B83">
        <v>6319</v>
      </nc>
    </rcc>
    <rcc rId="0" sId="2" s="1" dxf="1">
      <nc r="C83" t="inlineStr">
        <is>
          <t>PORONGUIN</t>
        </is>
      </nc>
      <ndxf>
        <font>
          <sz val="11"/>
          <color indexed="8"/>
          <name val="Calibri"/>
          <family val="2"/>
          <scheme val="none"/>
        </font>
        <alignment wrapText="1"/>
      </ndxf>
    </rcc>
    <rcc rId="0" sId="2" s="1" dxf="1">
      <nc r="D83" t="inlineStr">
        <is>
          <t>PORONGUIN</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1" sId="2" ref="A83:XFD83" action="deleteRow">
    <rfmt sheetId="2" xfDxf="1" sqref="A83:XFD83" start="0" length="0"/>
    <rcc rId="0" sId="2">
      <nc r="A83" t="inlineStr">
        <is>
          <t>school</t>
        </is>
      </nc>
    </rcc>
    <rcc rId="0" sId="2">
      <nc r="B83">
        <v>6320</v>
      </nc>
    </rcc>
    <rcc rId="0" sId="2" s="1" dxf="1">
      <nc r="C83" t="inlineStr">
        <is>
          <t>SOUATOU</t>
        </is>
      </nc>
      <ndxf>
        <font>
          <sz val="11"/>
          <color indexed="8"/>
          <name val="Calibri"/>
          <family val="2"/>
          <scheme val="none"/>
        </font>
        <alignment wrapText="1"/>
      </ndxf>
    </rcc>
    <rcc rId="0" sId="2" s="1" dxf="1">
      <nc r="D83" t="inlineStr">
        <is>
          <t>SOUATOU</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2" sId="2" ref="A83:XFD83" action="deleteRow">
    <rfmt sheetId="2" xfDxf="1" sqref="A83:XFD83" start="0" length="0"/>
    <rcc rId="0" sId="2">
      <nc r="A83" t="inlineStr">
        <is>
          <t>school</t>
        </is>
      </nc>
    </rcc>
    <rcc rId="0" sId="2">
      <nc r="B83">
        <v>6321</v>
      </nc>
    </rcc>
    <rcc rId="0" sId="2" s="1" dxf="1">
      <nc r="C83" t="inlineStr">
        <is>
          <t>TAMPOUDI</t>
        </is>
      </nc>
      <ndxf>
        <font>
          <sz val="11"/>
          <color indexed="8"/>
          <name val="Calibri"/>
          <family val="2"/>
          <scheme val="none"/>
        </font>
        <alignment wrapText="1"/>
      </ndxf>
    </rcc>
    <rcc rId="0" sId="2" s="1" dxf="1">
      <nc r="D83" t="inlineStr">
        <is>
          <t>TAMPOUDI</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3" sId="2" ref="A83:XFD83" action="deleteRow">
    <rfmt sheetId="2" xfDxf="1" sqref="A83:XFD83" start="0" length="0"/>
    <rcc rId="0" sId="2">
      <nc r="A83" t="inlineStr">
        <is>
          <t>school</t>
        </is>
      </nc>
    </rcc>
    <rcc rId="0" sId="2">
      <nc r="B83">
        <v>6322</v>
      </nc>
    </rcc>
    <rcc rId="0" sId="2" s="1" dxf="1">
      <nc r="C83" t="inlineStr">
        <is>
          <t>TAMPOUR-KOLOKOMIN</t>
        </is>
      </nc>
      <ndxf>
        <font>
          <sz val="11"/>
          <color indexed="8"/>
          <name val="Calibri"/>
          <family val="2"/>
          <scheme val="none"/>
        </font>
        <alignment wrapText="1"/>
      </ndxf>
    </rcc>
    <rcc rId="0" sId="2" s="1" dxf="1">
      <nc r="D83" t="inlineStr">
        <is>
          <t>TAMPOUR-KOLOKOMIN</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4" sId="2" ref="A83:XFD83" action="deleteRow">
    <rfmt sheetId="2" xfDxf="1" sqref="A83:XFD83" start="0" length="0"/>
    <rcc rId="0" sId="2">
      <nc r="A83" t="inlineStr">
        <is>
          <t>school</t>
        </is>
      </nc>
    </rcc>
    <rcc rId="0" sId="2">
      <nc r="B83">
        <v>6323</v>
      </nc>
    </rcc>
    <rcc rId="0" sId="2" s="1" dxf="1">
      <nc r="C83" t="inlineStr">
        <is>
          <t>TIANTIAKA</t>
        </is>
      </nc>
      <ndxf>
        <font>
          <sz val="11"/>
          <color indexed="8"/>
          <name val="Calibri"/>
          <family val="2"/>
          <scheme val="none"/>
        </font>
        <alignment wrapText="1"/>
      </ndxf>
    </rcc>
    <rcc rId="0" sId="2" s="1" dxf="1">
      <nc r="D83" t="inlineStr">
        <is>
          <t>TIANTIAKA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5" sId="2" ref="A83:XFD83" action="deleteRow">
    <rfmt sheetId="2" xfDxf="1" sqref="A83:XFD83" start="0" length="0"/>
    <rcc rId="0" sId="2">
      <nc r="A83" t="inlineStr">
        <is>
          <t>school</t>
        </is>
      </nc>
    </rcc>
    <rcc rId="0" sId="2">
      <nc r="B83">
        <v>6324</v>
      </nc>
    </rcc>
    <rcc rId="0" sId="2" s="1" dxf="1">
      <nc r="C83" t="inlineStr">
        <is>
          <t>TIBGA A</t>
        </is>
      </nc>
      <ndxf>
        <font>
          <sz val="11"/>
          <color indexed="8"/>
          <name val="Calibri"/>
          <family val="2"/>
          <scheme val="none"/>
        </font>
        <alignment wrapText="1"/>
      </ndxf>
    </rcc>
    <rcc rId="0" sId="2" s="1" dxf="1">
      <nc r="D83" t="inlineStr">
        <is>
          <t>TIBGA 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6" sId="2" ref="A83:XFD83" action="deleteRow">
    <rfmt sheetId="2" xfDxf="1" sqref="A83:XFD83" start="0" length="0"/>
    <rcc rId="0" sId="2">
      <nc r="A83" t="inlineStr">
        <is>
          <t>school</t>
        </is>
      </nc>
    </rcc>
    <rcc rId="0" sId="2">
      <nc r="B83">
        <v>6325</v>
      </nc>
    </rcc>
    <rcc rId="0" sId="2" s="1" dxf="1">
      <nc r="C83" t="inlineStr">
        <is>
          <t>TIBGA B</t>
        </is>
      </nc>
      <ndxf>
        <font>
          <sz val="11"/>
          <color indexed="8"/>
          <name val="Calibri"/>
          <family val="2"/>
          <scheme val="none"/>
        </font>
        <alignment wrapText="1"/>
      </ndxf>
    </rcc>
    <rcc rId="0" sId="2" s="1" dxf="1">
      <nc r="D83" t="inlineStr">
        <is>
          <t>TIBGA B</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7" sId="2" ref="A83:XFD83" action="deleteRow">
    <rfmt sheetId="2" xfDxf="1" sqref="A83:XFD83" start="0" length="0"/>
    <rcc rId="0" sId="2">
      <nc r="A83" t="inlineStr">
        <is>
          <t>school</t>
        </is>
      </nc>
    </rcc>
    <rcc rId="0" sId="2">
      <nc r="B83">
        <v>6326</v>
      </nc>
    </rcc>
    <rcc rId="0" sId="2" s="1" dxf="1">
      <nc r="C83" t="inlineStr">
        <is>
          <t>TIBGA C</t>
        </is>
      </nc>
      <ndxf>
        <font>
          <sz val="11"/>
          <color indexed="8"/>
          <name val="Calibri"/>
          <family val="2"/>
          <scheme val="none"/>
        </font>
        <alignment wrapText="1"/>
      </ndxf>
    </rcc>
    <rcc rId="0" sId="2" s="1" dxf="1">
      <nc r="D83" t="inlineStr">
        <is>
          <t>TIBGA C</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8" sId="2" ref="A83:XFD83" action="deleteRow">
    <rfmt sheetId="2" xfDxf="1" sqref="A83:XFD83" start="0" length="0"/>
    <rcc rId="0" sId="2">
      <nc r="A83" t="inlineStr">
        <is>
          <t>school</t>
        </is>
      </nc>
    </rcc>
    <rcc rId="0" sId="2">
      <nc r="B83">
        <v>6327</v>
      </nc>
    </rcc>
    <rcc rId="0" sId="2" s="1" dxf="1">
      <nc r="C83" t="inlineStr">
        <is>
          <t>TIONGO</t>
        </is>
      </nc>
      <ndxf>
        <font>
          <sz val="11"/>
          <color indexed="8"/>
          <name val="Calibri"/>
          <family val="2"/>
          <scheme val="none"/>
        </font>
        <alignment wrapText="1"/>
      </ndxf>
    </rcc>
    <rcc rId="0" sId="2" s="1" dxf="1">
      <nc r="D83" t="inlineStr">
        <is>
          <t>TIONGO</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89" sId="2" ref="A83:XFD83" action="deleteRow">
    <rfmt sheetId="2" xfDxf="1" sqref="A83:XFD83" start="0" length="0"/>
    <rcc rId="0" sId="2">
      <nc r="A83" t="inlineStr">
        <is>
          <t>school</t>
        </is>
      </nc>
    </rcc>
    <rcc rId="0" sId="2">
      <nc r="B83">
        <v>6328</v>
      </nc>
    </rcc>
    <rcc rId="0" sId="2" s="1" dxf="1">
      <nc r="C83" t="inlineStr">
        <is>
          <t>WAANGA</t>
        </is>
      </nc>
      <ndxf>
        <font>
          <sz val="11"/>
          <color indexed="8"/>
          <name val="Calibri"/>
          <family val="2"/>
          <scheme val="none"/>
        </font>
        <alignment wrapText="1"/>
      </ndxf>
    </rcc>
    <rcc rId="0" sId="2" s="1" dxf="1">
      <nc r="D83" t="inlineStr">
        <is>
          <t>WAANGA</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90" sId="2" ref="A83:XFD83" action="deleteRow">
    <rfmt sheetId="2" xfDxf="1" sqref="A83:XFD83" start="0" length="0"/>
    <rcc rId="0" sId="2">
      <nc r="A83" t="inlineStr">
        <is>
          <t>school</t>
        </is>
      </nc>
    </rcc>
    <rcc rId="0" sId="2">
      <nc r="B83">
        <v>6329</v>
      </nc>
    </rcc>
    <rcc rId="0" sId="2" s="1" dxf="1">
      <nc r="C83" t="inlineStr">
        <is>
          <t>YOUKIN ES</t>
        </is>
      </nc>
      <ndxf>
        <font>
          <sz val="11"/>
          <color indexed="8"/>
          <name val="Calibri"/>
          <family val="2"/>
          <scheme val="none"/>
        </font>
        <alignment wrapText="1"/>
      </ndxf>
    </rcc>
    <rcc rId="0" sId="2" s="1" dxf="1">
      <nc r="D83" t="inlineStr">
        <is>
          <t>YOUKIN ES</t>
        </is>
      </nc>
      <ndxf>
        <font>
          <sz val="11"/>
          <color indexed="8"/>
          <name val="Calibri"/>
          <family val="2"/>
          <scheme val="none"/>
        </font>
        <alignment wrapText="1"/>
      </ndxf>
    </rcc>
    <rcc rId="0" sId="2" s="1" dxf="1">
      <nc r="E83" t="inlineStr">
        <is>
          <t>TIBGA</t>
        </is>
      </nc>
      <ndxf>
        <font>
          <sz val="11"/>
          <color indexed="8"/>
          <name val="Calibri"/>
          <family val="2"/>
          <scheme val="none"/>
        </font>
      </ndxf>
    </rcc>
  </rrc>
  <rrc rId="6791" sId="2" ref="A83:XFD83" action="deleteRow">
    <rfmt sheetId="2" xfDxf="1" sqref="A83:XFD83" start="0" length="0"/>
    <rcc rId="0" sId="2">
      <nc r="A83" t="inlineStr">
        <is>
          <t>school</t>
        </is>
      </nc>
    </rcc>
    <rcc rId="0" sId="2">
      <nc r="B83">
        <v>6330</v>
      </nc>
    </rcc>
    <rcc rId="0" sId="2" s="1" dxf="1">
      <nc r="C83" t="inlineStr">
        <is>
          <t>BOGOLI</t>
        </is>
      </nc>
      <ndxf>
        <font>
          <sz val="11"/>
          <color indexed="8"/>
          <name val="Calibri"/>
          <family val="2"/>
          <scheme val="none"/>
        </font>
        <alignment wrapText="1"/>
      </ndxf>
    </rcc>
    <rcc rId="0" sId="2" s="1" dxf="1">
      <nc r="D83" t="inlineStr">
        <is>
          <t>BOGOLI</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2" sId="2" ref="A83:XFD83" action="deleteRow">
    <rfmt sheetId="2" xfDxf="1" sqref="A83:XFD83" start="0" length="0"/>
    <rcc rId="0" sId="2">
      <nc r="A83" t="inlineStr">
        <is>
          <t>school</t>
        </is>
      </nc>
    </rcc>
    <rcc rId="0" sId="2">
      <nc r="B83">
        <v>6331</v>
      </nc>
    </rcc>
    <rcc rId="0" sId="2" s="1" dxf="1">
      <nc r="C83" t="inlineStr">
        <is>
          <t>BONGA</t>
        </is>
      </nc>
      <ndxf>
        <font>
          <sz val="11"/>
          <color indexed="8"/>
          <name val="Calibri"/>
          <family val="2"/>
          <scheme val="none"/>
        </font>
        <alignment wrapText="1"/>
      </ndxf>
    </rcc>
    <rcc rId="0" sId="2" s="1" dxf="1">
      <nc r="D83" t="inlineStr">
        <is>
          <t>BONGA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3" sId="2" ref="A83:XFD83" action="deleteRow">
    <rfmt sheetId="2" xfDxf="1" sqref="A83:XFD83" start="0" length="0"/>
    <rcc rId="0" sId="2">
      <nc r="A83" t="inlineStr">
        <is>
          <t>school</t>
        </is>
      </nc>
    </rcc>
    <rcc rId="0" sId="2">
      <nc r="B83">
        <v>6332</v>
      </nc>
    </rcc>
    <rcc rId="0" sId="2" s="1" dxf="1">
      <nc r="C83" t="inlineStr">
        <is>
          <t>DIANKOUNGOU</t>
        </is>
      </nc>
      <ndxf>
        <font>
          <sz val="11"/>
          <color indexed="8"/>
          <name val="Calibri"/>
          <family val="2"/>
          <scheme val="none"/>
        </font>
        <alignment wrapText="1"/>
      </ndxf>
    </rcc>
    <rcc rId="0" sId="2" s="1" dxf="1">
      <nc r="D83" t="inlineStr">
        <is>
          <t>DIANKOUNGOU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4" sId="2" ref="A83:XFD83" action="deleteRow">
    <rfmt sheetId="2" xfDxf="1" sqref="A83:XFD83" start="0" length="0"/>
    <rcc rId="0" sId="2">
      <nc r="A83" t="inlineStr">
        <is>
          <t>school</t>
        </is>
      </nc>
    </rcc>
    <rcc rId="0" sId="2">
      <nc r="B83">
        <v>6333</v>
      </nc>
    </rcc>
    <rcc rId="0" sId="2" s="1" dxf="1">
      <nc r="C83" t="inlineStr">
        <is>
          <t>DINYALA</t>
        </is>
      </nc>
      <ndxf>
        <font>
          <sz val="11"/>
          <color indexed="8"/>
          <name val="Calibri"/>
          <family val="2"/>
          <scheme val="none"/>
        </font>
        <alignment wrapText="1"/>
      </ndxf>
    </rcc>
    <rcc rId="0" sId="2" s="1" dxf="1">
      <nc r="D83" t="inlineStr">
        <is>
          <t>DINYALA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5" sId="2" ref="A83:XFD83" action="deleteRow">
    <rfmt sheetId="2" xfDxf="1" sqref="A83:XFD83" start="0" length="0"/>
    <rcc rId="0" sId="2">
      <nc r="A83" t="inlineStr">
        <is>
          <t>school</t>
        </is>
      </nc>
    </rcc>
    <rcc rId="0" sId="2">
      <nc r="B83">
        <v>6334</v>
      </nc>
    </rcc>
    <rcc rId="0" sId="2" s="1" dxf="1">
      <nc r="C83" t="inlineStr">
        <is>
          <t>DJOUMA</t>
        </is>
      </nc>
      <ndxf>
        <font>
          <sz val="11"/>
          <color indexed="8"/>
          <name val="Calibri"/>
          <family val="2"/>
          <scheme val="none"/>
        </font>
        <alignment wrapText="1"/>
      </ndxf>
    </rcc>
    <rcc rId="0" sId="2" s="1" dxf="1">
      <nc r="D83" t="inlineStr">
        <is>
          <t>DJOUMA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6" sId="2" ref="A83:XFD83" action="deleteRow">
    <rfmt sheetId="2" xfDxf="1" sqref="A83:XFD83" start="0" length="0"/>
    <rcc rId="0" sId="2">
      <nc r="A83" t="inlineStr">
        <is>
          <t>school</t>
        </is>
      </nc>
    </rcc>
    <rcc rId="0" sId="2">
      <nc r="B83">
        <v>6335</v>
      </nc>
    </rcc>
    <rcc rId="0" sId="2" s="1" dxf="1">
      <nc r="C83" t="inlineStr">
        <is>
          <t>GUISSOANGOU</t>
        </is>
      </nc>
      <ndxf>
        <font>
          <sz val="11"/>
          <color indexed="8"/>
          <name val="Calibri"/>
          <family val="2"/>
          <scheme val="none"/>
        </font>
        <alignment wrapText="1"/>
      </ndxf>
    </rcc>
    <rcc rId="0" sId="2" s="1" dxf="1">
      <nc r="D83" t="inlineStr">
        <is>
          <t>GUISSOANGOU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7" sId="2" ref="A83:XFD83" action="deleteRow">
    <rfmt sheetId="2" xfDxf="1" sqref="A83:XFD83" start="0" length="0"/>
    <rcc rId="0" sId="2">
      <nc r="A83" t="inlineStr">
        <is>
          <t>school</t>
        </is>
      </nc>
    </rcc>
    <rcc rId="0" sId="2">
      <nc r="B83">
        <v>6336</v>
      </nc>
    </rcc>
    <rcc rId="0" sId="2" s="1" dxf="1">
      <nc r="C83" t="inlineStr">
        <is>
          <t>KIAMOU</t>
        </is>
      </nc>
      <ndxf>
        <font>
          <sz val="11"/>
          <color indexed="8"/>
          <name val="Calibri"/>
          <family val="2"/>
          <scheme val="none"/>
        </font>
        <alignment wrapText="1"/>
      </ndxf>
    </rcc>
    <rcc rId="0" sId="2" s="1" dxf="1">
      <nc r="D83" t="inlineStr">
        <is>
          <t>KIAMOU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8" sId="2" ref="A83:XFD83" action="deleteRow">
    <rfmt sheetId="2" xfDxf="1" sqref="A83:XFD83" start="0" length="0"/>
    <rcc rId="0" sId="2">
      <nc r="A83" t="inlineStr">
        <is>
          <t>school</t>
        </is>
      </nc>
    </rcc>
    <rcc rId="0" sId="2">
      <nc r="B83">
        <v>6337</v>
      </nc>
    </rcc>
    <rcc rId="0" sId="2" s="1" dxf="1">
      <nc r="C83" t="inlineStr">
        <is>
          <t>KOADIFAGOU</t>
        </is>
      </nc>
      <ndxf>
        <font>
          <sz val="11"/>
          <color indexed="8"/>
          <name val="Calibri"/>
          <family val="2"/>
          <scheme val="none"/>
        </font>
        <alignment wrapText="1"/>
      </ndxf>
    </rcc>
    <rcc rId="0" sId="2" s="1" dxf="1">
      <nc r="D83" t="inlineStr">
        <is>
          <t>KOADIFAGOU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799" sId="2" ref="A83:XFD83" action="deleteRow">
    <rfmt sheetId="2" xfDxf="1" sqref="A83:XFD83" start="0" length="0"/>
    <rcc rId="0" sId="2">
      <nc r="A83" t="inlineStr">
        <is>
          <t>school</t>
        </is>
      </nc>
    </rcc>
    <rcc rId="0" sId="2">
      <nc r="B83">
        <v>6338</v>
      </nc>
    </rcc>
    <rcc rId="0" sId="2" s="1" dxf="1">
      <nc r="C83" t="inlineStr">
        <is>
          <t>KONDOUAGOU</t>
        </is>
      </nc>
      <ndxf>
        <font>
          <sz val="11"/>
          <color indexed="8"/>
          <name val="Calibri"/>
          <family val="2"/>
          <scheme val="none"/>
        </font>
        <alignment wrapText="1"/>
      </ndxf>
    </rcc>
    <rcc rId="0" sId="2" s="1" dxf="1">
      <nc r="D83" t="inlineStr">
        <is>
          <t>KONDOUAGOU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0" sId="2" ref="A83:XFD83" action="deleteRow">
    <rfmt sheetId="2" xfDxf="1" sqref="A83:XFD83" start="0" length="0"/>
    <rcc rId="0" sId="2">
      <nc r="A83" t="inlineStr">
        <is>
          <t>school</t>
        </is>
      </nc>
    </rcc>
    <rcc rId="0" sId="2">
      <nc r="B83">
        <v>6339</v>
      </nc>
    </rcc>
    <rcc rId="0" sId="2" s="1" dxf="1">
      <nc r="C83" t="inlineStr">
        <is>
          <t>KOULGA</t>
        </is>
      </nc>
      <ndxf>
        <font>
          <sz val="11"/>
          <color indexed="8"/>
          <name val="Calibri"/>
          <family val="2"/>
          <scheme val="none"/>
        </font>
        <alignment wrapText="1"/>
      </ndxf>
    </rcc>
    <rcc rId="0" sId="2" s="1" dxf="1">
      <nc r="D83" t="inlineStr">
        <is>
          <t>KOULGA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1" sId="2" ref="A83:XFD83" action="deleteRow">
    <rfmt sheetId="2" xfDxf="1" sqref="A83:XFD83" start="0" length="0"/>
    <rcc rId="0" sId="2">
      <nc r="A83" t="inlineStr">
        <is>
          <t>school</t>
        </is>
      </nc>
    </rcc>
    <rcc rId="0" sId="2">
      <nc r="B83">
        <v>6340</v>
      </nc>
    </rcc>
    <rcc rId="0" sId="2" s="1" dxf="1">
      <nc r="C83" t="inlineStr">
        <is>
          <t>MOALO</t>
        </is>
      </nc>
      <ndxf>
        <font>
          <sz val="11"/>
          <color indexed="8"/>
          <name val="Calibri"/>
          <family val="2"/>
          <scheme val="none"/>
        </font>
        <alignment wrapText="1"/>
      </ndxf>
    </rcc>
    <rcc rId="0" sId="2" s="1" dxf="1">
      <nc r="D83" t="inlineStr">
        <is>
          <t>MOALO</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2" sId="2" ref="A83:XFD83" action="deleteRow">
    <rfmt sheetId="2" xfDxf="1" sqref="A83:XFD83" start="0" length="0"/>
    <rcc rId="0" sId="2">
      <nc r="A83" t="inlineStr">
        <is>
          <t>school</t>
        </is>
      </nc>
    </rcc>
    <rcc rId="0" sId="2">
      <nc r="B83">
        <v>6341</v>
      </nc>
    </rcc>
    <rcc rId="0" sId="2" s="1" dxf="1">
      <nc r="C83" t="inlineStr">
        <is>
          <t>NAYOURI</t>
        </is>
      </nc>
      <ndxf>
        <font>
          <sz val="11"/>
          <color indexed="8"/>
          <name val="Calibri"/>
          <family val="2"/>
          <scheme val="none"/>
        </font>
        <alignment wrapText="1"/>
      </ndxf>
    </rcc>
    <rcc rId="0" sId="2" s="1" dxf="1">
      <nc r="D83" t="inlineStr">
        <is>
          <t>NAYOURI</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3" sId="2" ref="A83:XFD83" action="deleteRow">
    <rfmt sheetId="2" xfDxf="1" sqref="A83:XFD83" start="0" length="0"/>
    <rcc rId="0" sId="2">
      <nc r="A83" t="inlineStr">
        <is>
          <t>school</t>
        </is>
      </nc>
    </rcc>
    <rcc rId="0" sId="2">
      <nc r="B83">
        <v>6342</v>
      </nc>
    </rcc>
    <rcc rId="0" sId="2" s="1" dxf="1">
      <nc r="C83" t="inlineStr">
        <is>
          <t>ONADIAGOUNI</t>
        </is>
      </nc>
      <ndxf>
        <font>
          <sz val="11"/>
          <color indexed="8"/>
          <name val="Calibri"/>
          <family val="2"/>
          <scheme val="none"/>
        </font>
        <alignment wrapText="1"/>
      </ndxf>
    </rcc>
    <rcc rId="0" sId="2" s="1" dxf="1">
      <nc r="D83" t="inlineStr">
        <is>
          <t>ONADIAGOUNI</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4" sId="2" ref="A83:XFD83" action="deleteRow">
    <rfmt sheetId="2" xfDxf="1" sqref="A83:XFD83" start="0" length="0"/>
    <rcc rId="0" sId="2">
      <nc r="A83" t="inlineStr">
        <is>
          <t>school</t>
        </is>
      </nc>
    </rcc>
    <rcc rId="0" sId="2">
      <nc r="B83">
        <v>6343</v>
      </nc>
    </rcc>
    <rcc rId="0" sId="2" s="1" dxf="1">
      <nc r="C83" t="inlineStr">
        <is>
          <t>PENDIAMBOULA</t>
        </is>
      </nc>
      <ndxf>
        <font>
          <sz val="11"/>
          <color indexed="8"/>
          <name val="Calibri"/>
          <family val="2"/>
          <scheme val="none"/>
        </font>
        <alignment wrapText="1"/>
      </ndxf>
    </rcc>
    <rcc rId="0" sId="2" s="1" dxf="1">
      <nc r="D83" t="inlineStr">
        <is>
          <t>PENDIAMBOULA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5" sId="2" ref="A83:XFD83" action="deleteRow">
    <rfmt sheetId="2" xfDxf="1" sqref="A83:XFD83" start="0" length="0"/>
    <rcc rId="0" sId="2">
      <nc r="A83" t="inlineStr">
        <is>
          <t>school</t>
        </is>
      </nc>
    </rcc>
    <rcc rId="0" sId="2">
      <nc r="B83">
        <v>6344</v>
      </nc>
    </rcc>
    <rcc rId="0" sId="2" s="1" dxf="1">
      <nc r="C83" t="inlineStr">
        <is>
          <t>PIMPIGDOU</t>
        </is>
      </nc>
      <ndxf>
        <font>
          <sz val="11"/>
          <color indexed="8"/>
          <name val="Calibri"/>
          <family val="2"/>
          <scheme val="none"/>
        </font>
        <alignment wrapText="1"/>
      </ndxf>
    </rcc>
    <rcc rId="0" sId="2" s="1" dxf="1">
      <nc r="D83" t="inlineStr">
        <is>
          <t>PIMPIGDOU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6" sId="2" ref="A83:XFD83" action="deleteRow">
    <rfmt sheetId="2" xfDxf="1" sqref="A83:XFD83" start="0" length="0"/>
    <rcc rId="0" sId="2">
      <nc r="A83" t="inlineStr">
        <is>
          <t>school</t>
        </is>
      </nc>
    </rcc>
    <rcc rId="0" sId="2">
      <nc r="B83">
        <v>6345</v>
      </nc>
    </rcc>
    <rcc rId="0" sId="2" s="1" dxf="1">
      <nc r="C83" t="inlineStr">
        <is>
          <t>SAMBIALGOU</t>
        </is>
      </nc>
      <ndxf>
        <font>
          <sz val="11"/>
          <color indexed="8"/>
          <name val="Calibri"/>
          <family val="2"/>
          <scheme val="none"/>
        </font>
        <alignment wrapText="1"/>
      </ndxf>
    </rcc>
    <rcc rId="0" sId="2" s="1" dxf="1">
      <nc r="D83" t="inlineStr">
        <is>
          <t>SAMBIALGOU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7" sId="2" ref="A83:XFD83" action="deleteRow">
    <rfmt sheetId="2" xfDxf="1" sqref="A83:XFD83" start="0" length="0"/>
    <rcc rId="0" sId="2">
      <nc r="A83" t="inlineStr">
        <is>
          <t>school</t>
        </is>
      </nc>
    </rcc>
    <rcc rId="0" sId="2">
      <nc r="B83">
        <v>6346</v>
      </nc>
    </rcc>
    <rcc rId="0" sId="2" s="1" dxf="1">
      <nc r="C83" t="inlineStr">
        <is>
          <t>SANDIGOU</t>
        </is>
      </nc>
      <ndxf>
        <font>
          <sz val="11"/>
          <color indexed="8"/>
          <name val="Calibri"/>
          <family val="2"/>
          <scheme val="none"/>
        </font>
        <alignment wrapText="1"/>
      </ndxf>
    </rcc>
    <rcc rId="0" sId="2" s="1" dxf="1">
      <nc r="D83" t="inlineStr">
        <is>
          <t>SANDIGOU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8" sId="2" ref="A83:XFD83" action="deleteRow">
    <rfmt sheetId="2" xfDxf="1" sqref="A83:XFD83" start="0" length="0"/>
    <rcc rId="0" sId="2">
      <nc r="A83" t="inlineStr">
        <is>
          <t>school</t>
        </is>
      </nc>
    </rcc>
    <rcc rId="0" sId="2">
      <nc r="B83">
        <v>6347</v>
      </nc>
    </rcc>
    <rcc rId="0" sId="2" s="1" dxf="1">
      <nc r="C83" t="inlineStr">
        <is>
          <t>SOUGOUDOU</t>
        </is>
      </nc>
      <ndxf>
        <font>
          <sz val="11"/>
          <color indexed="8"/>
          <name val="Calibri"/>
          <family val="2"/>
          <scheme val="none"/>
        </font>
        <alignment wrapText="1"/>
      </ndxf>
    </rcc>
    <rcc rId="0" sId="2" s="1" dxf="1">
      <nc r="D83" t="inlineStr">
        <is>
          <t>SOUGOUDOU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09" sId="2" ref="A83:XFD83" action="deleteRow">
    <rfmt sheetId="2" xfDxf="1" sqref="A83:XFD83" start="0" length="0"/>
    <rcc rId="0" sId="2">
      <nc r="A83" t="inlineStr">
        <is>
          <t>school</t>
        </is>
      </nc>
    </rcc>
    <rcc rId="0" sId="2">
      <nc r="B83">
        <v>6348</v>
      </nc>
    </rcc>
    <rcc rId="0" sId="2" s="1" dxf="1">
      <nc r="C83" t="inlineStr">
        <is>
          <t>TAGOU</t>
        </is>
      </nc>
      <ndxf>
        <font>
          <sz val="11"/>
          <color indexed="8"/>
          <name val="Calibri"/>
          <family val="2"/>
          <scheme val="none"/>
        </font>
        <alignment wrapText="1"/>
      </ndxf>
    </rcc>
    <rcc rId="0" sId="2" s="1" dxf="1">
      <nc r="D83" t="inlineStr">
        <is>
          <t>TAGOU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0" sId="2" ref="A83:XFD83" action="deleteRow">
    <rfmt sheetId="2" xfDxf="1" sqref="A83:XFD83" start="0" length="0"/>
    <rcc rId="0" sId="2">
      <nc r="A83" t="inlineStr">
        <is>
          <t>school</t>
        </is>
      </nc>
    </rcc>
    <rcc rId="0" sId="2">
      <nc r="B83">
        <v>6349</v>
      </nc>
    </rcc>
    <rcc rId="0" sId="2" s="1" dxf="1">
      <nc r="C83" t="inlineStr">
        <is>
          <t>TAMBIGA</t>
        </is>
      </nc>
      <ndxf>
        <font>
          <sz val="11"/>
          <color indexed="8"/>
          <name val="Calibri"/>
          <family val="2"/>
          <scheme val="none"/>
        </font>
        <alignment wrapText="1"/>
      </ndxf>
    </rcc>
    <rcc rId="0" sId="2" s="1" dxf="1">
      <nc r="D83" t="inlineStr">
        <is>
          <t>TAMBIGA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1" sId="2" ref="A83:XFD83" action="deleteRow">
    <rfmt sheetId="2" xfDxf="1" sqref="A83:XFD83" start="0" length="0"/>
    <rcc rId="0" sId="2">
      <nc r="A83" t="inlineStr">
        <is>
          <t>school</t>
        </is>
      </nc>
    </rcc>
    <rcc rId="0" sId="2">
      <nc r="B83">
        <v>6350</v>
      </nc>
    </rcc>
    <rcc rId="0" sId="2" s="1" dxf="1">
      <nc r="C83" t="inlineStr">
        <is>
          <t>TAMBONGOU</t>
        </is>
      </nc>
      <ndxf>
        <font>
          <sz val="11"/>
          <color indexed="8"/>
          <name val="Calibri"/>
          <family val="2"/>
          <scheme val="none"/>
        </font>
        <alignment wrapText="1"/>
      </ndxf>
    </rcc>
    <rcc rId="0" sId="2" s="1" dxf="1">
      <nc r="D83" t="inlineStr">
        <is>
          <t>TAMBONGOU</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2" sId="2" ref="A83:XFD83" action="deleteRow">
    <rfmt sheetId="2" xfDxf="1" sqref="A83:XFD83" start="0" length="0"/>
    <rcc rId="0" sId="2">
      <nc r="A83" t="inlineStr">
        <is>
          <t>school</t>
        </is>
      </nc>
    </rcc>
    <rcc rId="0" sId="2">
      <nc r="B83">
        <v>6351</v>
      </nc>
    </rcc>
    <rcc rId="0" sId="2" s="1" dxf="1">
      <nc r="C83" t="inlineStr">
        <is>
          <t>TANDJARI</t>
        </is>
      </nc>
      <ndxf>
        <font>
          <sz val="11"/>
          <color indexed="8"/>
          <name val="Calibri"/>
          <family val="2"/>
          <scheme val="none"/>
        </font>
        <alignment wrapText="1"/>
      </ndxf>
    </rcc>
    <rcc rId="0" sId="2" s="1" dxf="1">
      <nc r="D83" t="inlineStr">
        <is>
          <t>TANDJARI</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3" sId="2" ref="A83:XFD83" action="deleteRow">
    <rfmt sheetId="2" xfDxf="1" sqref="A83:XFD83" start="0" length="0"/>
    <rcc rId="0" sId="2">
      <nc r="A83" t="inlineStr">
        <is>
          <t>school</t>
        </is>
      </nc>
    </rcc>
    <rcc rId="0" sId="2">
      <nc r="B83">
        <v>6352</v>
      </nc>
    </rcc>
    <rcc rId="0" sId="2" s="1" dxf="1">
      <nc r="C83" t="inlineStr">
        <is>
          <t>TANTIAKA</t>
        </is>
      </nc>
      <ndxf>
        <font>
          <sz val="11"/>
          <color indexed="8"/>
          <name val="Calibri"/>
          <family val="2"/>
          <scheme val="none"/>
        </font>
        <alignment wrapText="1"/>
      </ndxf>
    </rcc>
    <rcc rId="0" sId="2" s="1" dxf="1">
      <nc r="D83" t="inlineStr">
        <is>
          <t>TANTIAKA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4" sId="2" ref="A83:XFD83" action="deleteRow">
    <rfmt sheetId="2" xfDxf="1" sqref="A83:XFD83" start="0" length="0"/>
    <rcc rId="0" sId="2">
      <nc r="A83" t="inlineStr">
        <is>
          <t>school</t>
        </is>
      </nc>
    </rcc>
    <rcc rId="0" sId="2">
      <nc r="B83">
        <v>6353</v>
      </nc>
    </rcc>
    <rcc rId="0" sId="2" s="1" dxf="1">
      <nc r="C83" t="inlineStr">
        <is>
          <t xml:space="preserve">TEMBOU </t>
        </is>
      </nc>
      <ndxf>
        <font>
          <sz val="11"/>
          <color indexed="8"/>
          <name val="Calibri"/>
          <family val="2"/>
          <scheme val="none"/>
        </font>
        <alignment wrapText="1"/>
      </ndxf>
    </rcc>
    <rcc rId="0" sId="2" s="1" dxf="1">
      <nc r="D83" t="inlineStr">
        <is>
          <t xml:space="preserve">TEMBOU </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5" sId="2" ref="A83:XFD83" action="deleteRow">
    <rfmt sheetId="2" xfDxf="1" sqref="A83:XFD83" start="0" length="0"/>
    <rcc rId="0" sId="2">
      <nc r="A83" t="inlineStr">
        <is>
          <t>school</t>
        </is>
      </nc>
    </rcc>
    <rcc rId="0" sId="2">
      <nc r="B83">
        <v>6354</v>
      </nc>
    </rcc>
    <rcc rId="0" sId="2" s="1" dxf="1">
      <nc r="C83" t="inlineStr">
        <is>
          <t>YAMBA</t>
        </is>
      </nc>
      <ndxf>
        <font>
          <sz val="11"/>
          <color indexed="8"/>
          <name val="Calibri"/>
          <family val="2"/>
          <scheme val="none"/>
        </font>
        <alignment wrapText="1"/>
      </ndxf>
    </rcc>
    <rcc rId="0" sId="2" s="1" dxf="1">
      <nc r="D83" t="inlineStr">
        <is>
          <t>YAMBA</t>
        </is>
      </nc>
      <ndxf>
        <font>
          <sz val="11"/>
          <color indexed="8"/>
          <name val="Calibri"/>
          <family val="2"/>
          <scheme val="none"/>
        </font>
        <alignment wrapText="1"/>
      </ndxf>
    </rcc>
    <rcc rId="0" sId="2" s="1" dxf="1">
      <nc r="E83" t="inlineStr">
        <is>
          <t>YAMBA</t>
        </is>
      </nc>
      <ndxf>
        <font>
          <sz val="11"/>
          <color indexed="8"/>
          <name val="Calibri"/>
          <family val="2"/>
          <scheme val="none"/>
        </font>
      </ndxf>
    </rcc>
  </rrc>
  <rrc rId="6816" sId="2" ref="A83:XFD83" action="deleteRow">
    <rfmt sheetId="2" xfDxf="1" sqref="A83:XFD83" start="0" length="0"/>
    <rcc rId="0" sId="2">
      <nc r="A83" t="inlineStr">
        <is>
          <t>school</t>
        </is>
      </nc>
    </rcc>
    <rcc rId="0" sId="2">
      <nc r="B83">
        <v>6355</v>
      </nc>
    </rcc>
    <rcc rId="0" sId="2" s="1" dxf="1">
      <nc r="C83" t="inlineStr">
        <is>
          <t>BARGABE</t>
        </is>
      </nc>
      <ndxf>
        <font>
          <sz val="11"/>
          <color indexed="8"/>
          <name val="Calibri"/>
          <family val="2"/>
          <scheme val="none"/>
        </font>
        <alignment wrapText="1"/>
      </ndxf>
    </rcc>
    <rcc rId="0" sId="2" s="1" dxf="1">
      <nc r="D83" t="inlineStr">
        <is>
          <t>BARGABE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17" sId="2" ref="A83:XFD83" action="deleteRow">
    <rfmt sheetId="2" xfDxf="1" sqref="A83:XFD83" start="0" length="0"/>
    <rcc rId="0" sId="2">
      <nc r="A83" t="inlineStr">
        <is>
          <t>school</t>
        </is>
      </nc>
    </rcc>
    <rcc rId="0" sId="2">
      <nc r="B83">
        <v>6356</v>
      </nc>
    </rcc>
    <rcc rId="0" sId="2" s="1" dxf="1">
      <nc r="C83" t="inlineStr">
        <is>
          <t>BARTIEBOUGOU CENTRE</t>
        </is>
      </nc>
      <ndxf>
        <font>
          <sz val="11"/>
          <color indexed="8"/>
          <name val="Calibri"/>
          <family val="2"/>
          <scheme val="none"/>
        </font>
        <alignment wrapText="1"/>
      </ndxf>
    </rcc>
    <rcc rId="0" sId="2" s="1" dxf="1">
      <nc r="D83" t="inlineStr">
        <is>
          <t>BARTIEBOUGOU CENTRE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18" sId="2" ref="A83:XFD83" action="deleteRow">
    <rfmt sheetId="2" xfDxf="1" sqref="A83:XFD83" start="0" length="0"/>
    <rcc rId="0" sId="2">
      <nc r="A83" t="inlineStr">
        <is>
          <t>school</t>
        </is>
      </nc>
    </rcc>
    <rcc rId="0" sId="2">
      <nc r="B83">
        <v>6357</v>
      </nc>
    </rcc>
    <rcc rId="0" sId="2" s="1" dxf="1">
      <nc r="C83" t="inlineStr">
        <is>
          <t>BARTIEBOUGOU-PEUL</t>
        </is>
      </nc>
      <ndxf>
        <font>
          <sz val="11"/>
          <color indexed="8"/>
          <name val="Calibri"/>
          <family val="2"/>
          <scheme val="none"/>
        </font>
        <alignment wrapText="1"/>
      </ndxf>
    </rcc>
    <rcc rId="0" sId="2" s="1" dxf="1">
      <nc r="D83" t="inlineStr">
        <is>
          <t>BARTIEBOUGOU-PEUL</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19" sId="2" ref="A83:XFD83" action="deleteRow">
    <rfmt sheetId="2" xfDxf="1" sqref="A83:XFD83" start="0" length="0"/>
    <rcc rId="0" sId="2">
      <nc r="A83" t="inlineStr">
        <is>
          <t>school</t>
        </is>
      </nc>
    </rcc>
    <rcc rId="0" sId="2">
      <nc r="B83">
        <v>6358</v>
      </nc>
    </rcc>
    <rcc rId="0" sId="2" s="1" dxf="1">
      <nc r="C83" t="inlineStr">
        <is>
          <t>BOMANGA</t>
        </is>
      </nc>
      <ndxf>
        <font>
          <sz val="11"/>
          <color indexed="8"/>
          <name val="Calibri"/>
          <family val="2"/>
          <scheme val="none"/>
        </font>
        <alignment wrapText="1"/>
      </ndxf>
    </rcc>
    <rcc rId="0" sId="2" s="1" dxf="1">
      <nc r="D83" t="inlineStr">
        <is>
          <t>BOMANGA</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0" sId="2" ref="A83:XFD83" action="deleteRow">
    <rfmt sheetId="2" xfDxf="1" sqref="A83:XFD83" start="0" length="0"/>
    <rcc rId="0" sId="2">
      <nc r="A83" t="inlineStr">
        <is>
          <t>school</t>
        </is>
      </nc>
    </rcc>
    <rcc rId="0" sId="2">
      <nc r="B83">
        <v>6359</v>
      </nc>
    </rcc>
    <rcc rId="0" sId="2" s="1" dxf="1">
      <nc r="C83" t="inlineStr">
        <is>
          <t xml:space="preserve">BOMOANA </t>
        </is>
      </nc>
      <ndxf>
        <font>
          <sz val="11"/>
          <color indexed="8"/>
          <name val="Calibri"/>
          <family val="2"/>
          <scheme val="none"/>
        </font>
        <alignment wrapText="1"/>
      </ndxf>
    </rcc>
    <rcc rId="0" sId="2" s="1" dxf="1">
      <nc r="D83" t="inlineStr">
        <is>
          <t xml:space="preserve">BOMOANA </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1" sId="2" ref="A83:XFD83" action="deleteRow">
    <rfmt sheetId="2" xfDxf="1" sqref="A83:XFD83" start="0" length="0"/>
    <rcc rId="0" sId="2">
      <nc r="A83" t="inlineStr">
        <is>
          <t>school</t>
        </is>
      </nc>
    </rcc>
    <rcc rId="0" sId="2">
      <nc r="B83">
        <v>6360</v>
      </nc>
    </rcc>
    <rcc rId="0" sId="2" s="1" dxf="1">
      <nc r="C83" t="inlineStr">
        <is>
          <t>BONTEGOU</t>
        </is>
      </nc>
      <ndxf>
        <font>
          <sz val="11"/>
          <color indexed="8"/>
          <name val="Calibri"/>
          <family val="2"/>
          <scheme val="none"/>
        </font>
        <alignment wrapText="1"/>
      </ndxf>
    </rcc>
    <rcc rId="0" sId="2" s="1" dxf="1">
      <nc r="D83" t="inlineStr">
        <is>
          <t>BONTEGOU</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2" sId="2" ref="A83:XFD83" action="deleteRow">
    <rfmt sheetId="2" xfDxf="1" sqref="A83:XFD83" start="0" length="0"/>
    <rcc rId="0" sId="2">
      <nc r="A83" t="inlineStr">
        <is>
          <t>school</t>
        </is>
      </nc>
    </rcc>
    <rcc rId="0" sId="2">
      <nc r="B83">
        <v>6361</v>
      </nc>
    </rcc>
    <rcc rId="0" sId="2" s="1" dxf="1">
      <nc r="C83" t="inlineStr">
        <is>
          <t>BOSSONGRE</t>
        </is>
      </nc>
      <ndxf>
        <font>
          <sz val="11"/>
          <color indexed="8"/>
          <name val="Calibri"/>
          <family val="2"/>
          <scheme val="none"/>
        </font>
        <alignment wrapText="1"/>
      </ndxf>
    </rcc>
    <rcc rId="0" sId="2" s="1" dxf="1">
      <nc r="D83" t="inlineStr">
        <is>
          <t>BOSSONGRE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3" sId="2" ref="A83:XFD83" action="deleteRow">
    <rfmt sheetId="2" xfDxf="1" sqref="A83:XFD83" start="0" length="0"/>
    <rcc rId="0" sId="2">
      <nc r="A83" t="inlineStr">
        <is>
          <t>school</t>
        </is>
      </nc>
    </rcc>
    <rcc rId="0" sId="2">
      <nc r="B83">
        <v>6362</v>
      </nc>
    </rcc>
    <rcc rId="0" sId="2" s="1" dxf="1">
      <nc r="C83" t="inlineStr">
        <is>
          <t>DANKERE</t>
        </is>
      </nc>
      <ndxf>
        <font>
          <sz val="11"/>
          <color indexed="8"/>
          <name val="Calibri"/>
          <family val="2"/>
          <scheme val="none"/>
        </font>
        <alignment wrapText="1"/>
      </ndxf>
    </rcc>
    <rcc rId="0" sId="2" s="1" dxf="1">
      <nc r="D83" t="inlineStr">
        <is>
          <t>DANKERE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4" sId="2" ref="A83:XFD83" action="deleteRow">
    <rfmt sheetId="2" xfDxf="1" sqref="A83:XFD83" start="0" length="0"/>
    <rcc rId="0" sId="2">
      <nc r="A83" t="inlineStr">
        <is>
          <t>school</t>
        </is>
      </nc>
    </rcc>
    <rcc rId="0" sId="2">
      <nc r="B83">
        <v>6363</v>
      </nc>
    </rcc>
    <rcc rId="0" sId="2" s="1" dxf="1">
      <nc r="C83" t="inlineStr">
        <is>
          <t>HAABA B</t>
        </is>
      </nc>
      <ndxf>
        <font>
          <sz val="11"/>
          <color indexed="8"/>
          <name val="Calibri"/>
          <family val="2"/>
          <scheme val="none"/>
        </font>
        <alignment wrapText="1"/>
      </ndxf>
    </rcc>
    <rcc rId="0" sId="2" s="1" dxf="1">
      <nc r="D83" t="inlineStr">
        <is>
          <t>HAABA B</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5" sId="2" ref="A83:XFD83" action="deleteRow">
    <rfmt sheetId="2" xfDxf="1" sqref="A83:XFD83" start="0" length="0"/>
    <rcc rId="0" sId="2">
      <nc r="A83" t="inlineStr">
        <is>
          <t>school</t>
        </is>
      </nc>
    </rcc>
    <rcc rId="0" sId="2">
      <nc r="B83">
        <v>6364</v>
      </nc>
    </rcc>
    <rcc rId="0" sId="2" s="1" dxf="1">
      <nc r="C83" t="inlineStr">
        <is>
          <t>HAABA ES</t>
        </is>
      </nc>
      <ndxf>
        <font>
          <sz val="11"/>
          <color indexed="8"/>
          <name val="Calibri"/>
          <family val="2"/>
          <scheme val="none"/>
        </font>
        <alignment wrapText="1"/>
      </ndxf>
    </rcc>
    <rcc rId="0" sId="2" s="1" dxf="1">
      <nc r="D83" t="inlineStr">
        <is>
          <t>HAABA ES</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6" sId="2" ref="A83:XFD83" action="deleteRow">
    <rfmt sheetId="2" xfDxf="1" sqref="A83:XFD83" start="0" length="0"/>
    <rcc rId="0" sId="2">
      <nc r="A83" t="inlineStr">
        <is>
          <t>school</t>
        </is>
      </nc>
    </rcc>
    <rcc rId="0" sId="2">
      <nc r="B83">
        <v>6365</v>
      </nc>
    </rcc>
    <rcc rId="0" sId="2" s="1" dxf="1">
      <nc r="C83" t="inlineStr">
        <is>
          <t>KIENKIENGA</t>
        </is>
      </nc>
      <ndxf>
        <font>
          <sz val="11"/>
          <color indexed="8"/>
          <name val="Calibri"/>
          <family val="2"/>
          <scheme val="none"/>
        </font>
        <alignment wrapText="1"/>
      </ndxf>
    </rcc>
    <rcc rId="0" sId="2" s="1" dxf="1">
      <nc r="D83" t="inlineStr">
        <is>
          <t>KIENKIENGA</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7" sId="2" ref="A83:XFD83" action="deleteRow">
    <rfmt sheetId="2" xfDxf="1" sqref="A83:XFD83" start="0" length="0"/>
    <rcc rId="0" sId="2">
      <nc r="A83" t="inlineStr">
        <is>
          <t>school</t>
        </is>
      </nc>
    </rcc>
    <rcc rId="0" sId="2">
      <nc r="B83">
        <v>6366</v>
      </nc>
    </rcc>
    <rcc rId="0" sId="2" s="1" dxf="1">
      <nc r="C83" t="inlineStr">
        <is>
          <t>KIRTCHAGA</t>
        </is>
      </nc>
      <ndxf>
        <font>
          <sz val="11"/>
          <color indexed="8"/>
          <name val="Calibri"/>
          <family val="2"/>
          <scheme val="none"/>
        </font>
        <alignment wrapText="1"/>
      </ndxf>
    </rcc>
    <rcc rId="0" sId="2" s="1" dxf="1">
      <nc r="D83" t="inlineStr">
        <is>
          <t>KIRTCHAGA</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8" sId="2" ref="A83:XFD83" action="deleteRow">
    <rfmt sheetId="2" xfDxf="1" sqref="A83:XFD83" start="0" length="0"/>
    <rcc rId="0" sId="2">
      <nc r="A83" t="inlineStr">
        <is>
          <t>school</t>
        </is>
      </nc>
    </rcc>
    <rcc rId="0" sId="2">
      <nc r="B83">
        <v>6367</v>
      </nc>
    </rcc>
    <rcc rId="0" sId="2" s="1" dxf="1">
      <nc r="C83" t="inlineStr">
        <is>
          <t>KOHOFOGOU</t>
        </is>
      </nc>
      <ndxf>
        <font>
          <sz val="11"/>
          <color indexed="8"/>
          <name val="Calibri"/>
          <family val="2"/>
          <scheme val="none"/>
        </font>
        <alignment wrapText="1"/>
      </ndxf>
    </rcc>
    <rcc rId="0" sId="2" s="1" dxf="1">
      <nc r="D83" t="inlineStr">
        <is>
          <t>KOHOFOGOU</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29" sId="2" ref="A83:XFD83" action="deleteRow">
    <rfmt sheetId="2" xfDxf="1" sqref="A83:XFD83" start="0" length="0"/>
    <rcc rId="0" sId="2">
      <nc r="A83" t="inlineStr">
        <is>
          <t>school</t>
        </is>
      </nc>
    </rcc>
    <rcc rId="0" sId="2">
      <nc r="B83">
        <v>6368</v>
      </nc>
    </rcc>
    <rcc rId="0" sId="2" s="1" dxf="1">
      <nc r="C83" t="inlineStr">
        <is>
          <t>KPAAGOU PEULH</t>
        </is>
      </nc>
      <ndxf>
        <font>
          <sz val="11"/>
          <color indexed="8"/>
          <name val="Calibri"/>
          <family val="2"/>
          <scheme val="none"/>
        </font>
        <alignment wrapText="1"/>
      </ndxf>
    </rcc>
    <rcc rId="0" sId="2" s="1" dxf="1">
      <nc r="D83" t="inlineStr">
        <is>
          <t>KPAAGOU PEULH</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0" sId="2" ref="A83:XFD83" action="deleteRow">
    <rfmt sheetId="2" xfDxf="1" sqref="A83:XFD83" start="0" length="0"/>
    <rcc rId="0" sId="2">
      <nc r="A83" t="inlineStr">
        <is>
          <t>school</t>
        </is>
      </nc>
    </rcc>
    <rcc rId="0" sId="2">
      <nc r="B83">
        <v>6369</v>
      </nc>
    </rcc>
    <rcc rId="0" sId="2" s="1" dxf="1">
      <nc r="C83" t="inlineStr">
        <is>
          <t xml:space="preserve">KPENKATOUGOU </t>
        </is>
      </nc>
      <ndxf>
        <font>
          <sz val="11"/>
          <color indexed="8"/>
          <name val="Calibri"/>
          <family val="2"/>
          <scheme val="none"/>
        </font>
        <alignment wrapText="1"/>
      </ndxf>
    </rcc>
    <rcc rId="0" sId="2" s="1" dxf="1">
      <nc r="D83" t="inlineStr">
        <is>
          <t xml:space="preserve">KPENKATOUGOU </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1" sId="2" ref="A83:XFD83" action="deleteRow">
    <rfmt sheetId="2" xfDxf="1" sqref="A83:XFD83" start="0" length="0"/>
    <rcc rId="0" sId="2">
      <nc r="A83" t="inlineStr">
        <is>
          <t>school</t>
        </is>
      </nc>
    </rcc>
    <rcc rId="0" sId="2">
      <nc r="B83">
        <v>6370</v>
      </nc>
    </rcc>
    <rcc rId="0" sId="2" s="1" dxf="1">
      <nc r="C83" t="inlineStr">
        <is>
          <t>KPENKATOUGOU  CLASSIQUE</t>
        </is>
      </nc>
      <ndxf>
        <font>
          <sz val="11"/>
          <color indexed="8"/>
          <name val="Calibri"/>
          <family val="2"/>
          <scheme val="none"/>
        </font>
        <alignment wrapText="1"/>
      </ndxf>
    </rcc>
    <rcc rId="0" sId="2" s="1" dxf="1">
      <nc r="D83" t="inlineStr">
        <is>
          <t>KPENKATOUGOU  CLASSIQUE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2" sId="2" ref="A83:XFD83" action="deleteRow">
    <rfmt sheetId="2" xfDxf="1" sqref="A83:XFD83" start="0" length="0"/>
    <rcc rId="0" sId="2">
      <nc r="A83" t="inlineStr">
        <is>
          <t>school</t>
        </is>
      </nc>
    </rcc>
    <rcc rId="0" sId="2">
      <nc r="B83">
        <v>6371</v>
      </nc>
    </rcc>
    <rcc rId="0" sId="2" s="1" dxf="1">
      <nc r="C83" t="inlineStr">
        <is>
          <t>MOALIGOU</t>
        </is>
      </nc>
      <ndxf>
        <font>
          <sz val="11"/>
          <color indexed="8"/>
          <name val="Calibri"/>
          <family val="2"/>
          <scheme val="none"/>
        </font>
        <alignment wrapText="1"/>
      </ndxf>
    </rcc>
    <rcc rId="0" sId="2" s="1" dxf="1">
      <nc r="D83" t="inlineStr">
        <is>
          <t>MOALIGOU</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3" sId="2" ref="A83:XFD83" action="deleteRow">
    <rfmt sheetId="2" xfDxf="1" sqref="A83:XFD83" start="0" length="0"/>
    <rcc rId="0" sId="2">
      <nc r="A83" t="inlineStr">
        <is>
          <t>school</t>
        </is>
      </nc>
    </rcc>
    <rcc rId="0" sId="2">
      <nc r="B83">
        <v>6372</v>
      </nc>
    </rcc>
    <rcc rId="0" sId="2" s="1" dxf="1">
      <nc r="C83" t="inlineStr">
        <is>
          <t>N'GOLMORE</t>
        </is>
      </nc>
      <ndxf>
        <font>
          <sz val="11"/>
          <color indexed="8"/>
          <name val="Calibri"/>
          <family val="2"/>
          <scheme val="none"/>
        </font>
        <alignment wrapText="1"/>
      </ndxf>
    </rcc>
    <rcc rId="0" sId="2" s="1" dxf="1">
      <nc r="D83" t="inlineStr">
        <is>
          <t>N'GOLMORE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4" sId="2" ref="A83:XFD83" action="deleteRow">
    <rfmt sheetId="2" xfDxf="1" sqref="A83:XFD83" start="0" length="0"/>
    <rcc rId="0" sId="2">
      <nc r="A83" t="inlineStr">
        <is>
          <t>school</t>
        </is>
      </nc>
    </rcc>
    <rcc rId="0" sId="2">
      <nc r="B83">
        <v>6373</v>
      </nc>
    </rcc>
    <rcc rId="0" sId="2" s="1" dxf="1">
      <nc r="C83" t="inlineStr">
        <is>
          <t>NIANFAMBOUGA</t>
        </is>
      </nc>
      <ndxf>
        <font>
          <sz val="11"/>
          <color indexed="8"/>
          <name val="Calibri"/>
          <family val="2"/>
          <scheme val="none"/>
        </font>
        <alignment wrapText="1"/>
      </ndxf>
    </rcc>
    <rcc rId="0" sId="2" s="1" dxf="1">
      <nc r="D83" t="inlineStr">
        <is>
          <t>NIANFAMBOUGA</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5" sId="2" ref="A83:XFD83" action="deleteRow">
    <rfmt sheetId="2" xfDxf="1" sqref="A83:XFD83" start="0" length="0"/>
    <rcc rId="0" sId="2">
      <nc r="A83" t="inlineStr">
        <is>
          <t>school</t>
        </is>
      </nc>
    </rcc>
    <rcc rId="0" sId="2">
      <nc r="B83">
        <v>6374</v>
      </nc>
    </rcc>
    <rcc rId="0" sId="2" s="1" dxf="1">
      <nc r="C83" t="inlineStr">
        <is>
          <t>OURO NIEBE</t>
        </is>
      </nc>
      <ndxf>
        <font>
          <sz val="11"/>
          <color indexed="8"/>
          <name val="Calibri"/>
          <family val="2"/>
          <scheme val="none"/>
        </font>
        <alignment wrapText="1"/>
      </ndxf>
    </rcc>
    <rcc rId="0" sId="2" s="1" dxf="1">
      <nc r="D83" t="inlineStr">
        <is>
          <t>OURO NIEBE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6" sId="2" ref="A83:XFD83" action="deleteRow">
    <rfmt sheetId="2" xfDxf="1" sqref="A83:XFD83" start="0" length="0"/>
    <rcc rId="0" sId="2">
      <nc r="A83" t="inlineStr">
        <is>
          <t>school</t>
        </is>
      </nc>
    </rcc>
    <rcc rId="0" sId="2">
      <nc r="B83">
        <v>6375</v>
      </nc>
    </rcc>
    <rcc rId="0" sId="2" s="1" dxf="1">
      <nc r="C83" t="inlineStr">
        <is>
          <t>PATE- PATE (MOSSI)</t>
        </is>
      </nc>
      <ndxf>
        <font>
          <sz val="11"/>
          <color indexed="8"/>
          <name val="Calibri"/>
          <family val="2"/>
          <scheme val="none"/>
        </font>
        <alignment wrapText="1"/>
      </ndxf>
    </rcc>
    <rcc rId="0" sId="2" s="1" dxf="1">
      <nc r="D83" t="inlineStr">
        <is>
          <t>PATE- PATE (MOSSI)</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7" sId="2" ref="A83:XFD83" action="deleteRow">
    <rfmt sheetId="2" xfDxf="1" sqref="A83:XFD83" start="0" length="0"/>
    <rcc rId="0" sId="2">
      <nc r="A83" t="inlineStr">
        <is>
          <t>school</t>
        </is>
      </nc>
    </rcc>
    <rcc rId="0" sId="2">
      <nc r="B83">
        <v>6376</v>
      </nc>
    </rcc>
    <rcc rId="0" sId="2" s="1" dxf="1">
      <nc r="C83" t="inlineStr">
        <is>
          <t>SENO-HALMOU</t>
        </is>
      </nc>
      <ndxf>
        <font>
          <sz val="11"/>
          <color indexed="8"/>
          <name val="Calibri"/>
          <family val="2"/>
          <scheme val="none"/>
        </font>
        <alignment wrapText="1"/>
      </ndxf>
    </rcc>
    <rcc rId="0" sId="2" s="1" dxf="1">
      <nc r="D83" t="inlineStr">
        <is>
          <t>SENO-HALMOU</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8" sId="2" ref="A83:XFD83" action="deleteRow">
    <rfmt sheetId="2" xfDxf="1" sqref="A83:XFD83" start="0" length="0"/>
    <rcc rId="0" sId="2">
      <nc r="A83" t="inlineStr">
        <is>
          <t>school</t>
        </is>
      </nc>
    </rcc>
    <rcc rId="0" sId="2">
      <nc r="B83">
        <v>6377</v>
      </nc>
    </rcc>
    <rcc rId="0" sId="2" s="1" dxf="1">
      <nc r="C83" t="inlineStr">
        <is>
          <t>TAMBIGA ES</t>
        </is>
      </nc>
      <ndxf>
        <font>
          <sz val="11"/>
          <color indexed="8"/>
          <name val="Calibri"/>
          <family val="2"/>
          <scheme val="none"/>
        </font>
        <alignment wrapText="1"/>
      </ndxf>
    </rcc>
    <rcc rId="0" sId="2" s="1" dxf="1">
      <nc r="D83" t="inlineStr">
        <is>
          <t>TAMBIGA ES</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39" sId="2" ref="A83:XFD83" action="deleteRow">
    <rfmt sheetId="2" xfDxf="1" sqref="A83:XFD83" start="0" length="0"/>
    <rcc rId="0" sId="2">
      <nc r="A83" t="inlineStr">
        <is>
          <t>school</t>
        </is>
      </nc>
    </rcc>
    <rcc rId="0" sId="2">
      <nc r="B83">
        <v>6378</v>
      </nc>
    </rcc>
    <rcc rId="0" sId="2" s="1" dxf="1">
      <nc r="C83" t="inlineStr">
        <is>
          <t>TAMBIGA PEUHL</t>
        </is>
      </nc>
      <ndxf>
        <font>
          <sz val="11"/>
          <color indexed="8"/>
          <name val="Calibri"/>
          <family val="2"/>
          <scheme val="none"/>
        </font>
        <alignment wrapText="1"/>
      </ndxf>
    </rcc>
    <rcc rId="0" sId="2" s="1" dxf="1">
      <nc r="D83" t="inlineStr">
        <is>
          <t>TAMBIGA PEUHL</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40" sId="2" ref="A83:XFD83" action="deleteRow">
    <rfmt sheetId="2" xfDxf="1" sqref="A83:XFD83" start="0" length="0"/>
    <rcc rId="0" sId="2">
      <nc r="A83" t="inlineStr">
        <is>
          <t>school</t>
        </is>
      </nc>
    </rcc>
    <rcc rId="0" sId="2">
      <nc r="B83">
        <v>6379</v>
      </nc>
    </rcc>
    <rcc rId="0" sId="2" s="1" dxf="1">
      <nc r="C83" t="inlineStr">
        <is>
          <t>TAMBISSOAMGUIMA</t>
        </is>
      </nc>
      <ndxf>
        <font>
          <sz val="11"/>
          <color indexed="8"/>
          <name val="Calibri"/>
          <family val="2"/>
          <scheme val="none"/>
        </font>
        <alignment wrapText="1"/>
      </ndxf>
    </rcc>
    <rcc rId="0" sId="2" s="1" dxf="1">
      <nc r="D83" t="inlineStr">
        <is>
          <t>TAMBISSOAMGUIMA</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41" sId="2" ref="A83:XFD83" action="deleteRow">
    <rfmt sheetId="2" xfDxf="1" sqref="A83:XFD83" start="0" length="0"/>
    <rcc rId="0" sId="2">
      <nc r="A83" t="inlineStr">
        <is>
          <t>school</t>
        </is>
      </nc>
    </rcc>
    <rcc rId="0" sId="2">
      <nc r="B83">
        <v>6380</v>
      </nc>
    </rcc>
    <rcc rId="0" sId="2" s="1" dxf="1">
      <nc r="C83" t="inlineStr">
        <is>
          <t>TOMAPERE</t>
        </is>
      </nc>
      <ndxf>
        <font>
          <sz val="11"/>
          <color indexed="8"/>
          <name val="Calibri"/>
          <family val="2"/>
          <scheme val="none"/>
        </font>
        <alignment wrapText="1"/>
      </ndxf>
    </rcc>
    <rcc rId="0" sId="2" s="1" dxf="1">
      <nc r="D83" t="inlineStr">
        <is>
          <t>TOMAPERE</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42" sId="2" ref="A83:XFD83" action="deleteRow">
    <rfmt sheetId="2" xfDxf="1" sqref="A83:XFD83" start="0" length="0"/>
    <rcc rId="0" sId="2">
      <nc r="A83" t="inlineStr">
        <is>
          <t>school</t>
        </is>
      </nc>
    </rcc>
    <rcc rId="0" sId="2">
      <nc r="B83">
        <v>6381</v>
      </nc>
    </rcc>
    <rcc rId="0" sId="2" s="1" dxf="1">
      <nc r="C83" t="inlineStr">
        <is>
          <t>BOUNGRI</t>
        </is>
      </nc>
      <ndxf>
        <font>
          <sz val="11"/>
          <color indexed="8"/>
          <name val="Calibri"/>
          <family val="2"/>
          <scheme val="none"/>
        </font>
        <alignment wrapText="1"/>
      </ndxf>
    </rcc>
    <rcc rId="0" sId="2" s="1" dxf="1">
      <nc r="D83" t="inlineStr">
        <is>
          <t>BOUNGRI</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3" sId="2" ref="A83:XFD83" action="deleteRow">
    <rfmt sheetId="2" xfDxf="1" sqref="A83:XFD83" start="0" length="0"/>
    <rcc rId="0" sId="2">
      <nc r="A83" t="inlineStr">
        <is>
          <t>school</t>
        </is>
      </nc>
    </rcc>
    <rcc rId="0" sId="2">
      <nc r="B83">
        <v>6382</v>
      </nc>
    </rcc>
    <rcc rId="0" sId="2" s="1" dxf="1">
      <nc r="C83" t="inlineStr">
        <is>
          <t>HANTOUKOURA</t>
        </is>
      </nc>
      <ndxf>
        <font>
          <sz val="11"/>
          <color indexed="8"/>
          <name val="Calibri"/>
          <family val="2"/>
          <scheme val="none"/>
        </font>
        <alignment wrapText="1"/>
      </ndxf>
    </rcc>
    <rcc rId="0" sId="2" s="1" dxf="1">
      <nc r="D83" t="inlineStr">
        <is>
          <t>HANTOUKOURA</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4" sId="2" ref="A83:XFD83" action="deleteRow">
    <rfmt sheetId="2" xfDxf="1" sqref="A83:XFD83" start="0" length="0"/>
    <rcc rId="0" sId="2">
      <nc r="A83" t="inlineStr">
        <is>
          <t>school</t>
        </is>
      </nc>
    </rcc>
    <rcc rId="0" sId="2">
      <nc r="B83">
        <v>6383</v>
      </nc>
    </rcc>
    <rcc rId="0" sId="2" s="1" dxf="1">
      <nc r="C83" t="inlineStr">
        <is>
          <t>GABIDOU</t>
        </is>
      </nc>
      <ndxf>
        <font>
          <sz val="11"/>
          <color indexed="8"/>
          <name val="Calibri"/>
          <family val="2"/>
          <scheme val="none"/>
        </font>
        <alignment wrapText="1"/>
      </ndxf>
    </rcc>
    <rcc rId="0" sId="2" s="1" dxf="1">
      <nc r="D83" t="inlineStr">
        <is>
          <t>GABIDOU</t>
        </is>
      </nc>
      <ndxf>
        <font>
          <sz val="11"/>
          <color indexed="8"/>
          <name val="Calibri"/>
          <family val="2"/>
          <scheme val="none"/>
        </font>
        <alignment wrapText="1"/>
      </ndxf>
    </rcc>
    <rcc rId="0" sId="2" s="1" dxf="1">
      <nc r="E83" t="inlineStr">
        <is>
          <t>BARTIEBOUGOU</t>
        </is>
      </nc>
      <ndxf>
        <font>
          <sz val="11"/>
          <color indexed="8"/>
          <name val="Calibri"/>
          <family val="2"/>
          <scheme val="none"/>
        </font>
      </ndxf>
    </rcc>
  </rrc>
  <rrc rId="6845" sId="2" ref="A83:XFD83" action="deleteRow">
    <rfmt sheetId="2" xfDxf="1" sqref="A83:XFD83" start="0" length="0"/>
    <rcc rId="0" sId="2">
      <nc r="A83" t="inlineStr">
        <is>
          <t>school</t>
        </is>
      </nc>
    </rcc>
    <rcc rId="0" sId="2">
      <nc r="B83">
        <v>6384</v>
      </nc>
    </rcc>
    <rcc rId="0" sId="2" s="1" dxf="1">
      <nc r="C83" t="inlineStr">
        <is>
          <t>KPAAGOU GOURMA</t>
        </is>
      </nc>
      <ndxf>
        <font>
          <sz val="11"/>
          <color indexed="8"/>
          <name val="Calibri"/>
          <family val="2"/>
          <scheme val="none"/>
        </font>
        <alignment wrapText="1"/>
      </ndxf>
    </rcc>
    <rcc rId="0" sId="2" s="1" dxf="1">
      <nc r="D83" t="inlineStr">
        <is>
          <t>KPAAGOU GOURMA</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6" sId="2" ref="A83:XFD83" action="deleteRow">
    <rfmt sheetId="2" xfDxf="1" sqref="A83:XFD83" start="0" length="0"/>
    <rcc rId="0" sId="2">
      <nc r="A83" t="inlineStr">
        <is>
          <t>school</t>
        </is>
      </nc>
    </rcc>
    <rcc rId="0" sId="2">
      <nc r="B83">
        <v>6385</v>
      </nc>
    </rcc>
    <rcc rId="0" sId="2" s="1" dxf="1">
      <nc r="C83" t="inlineStr">
        <is>
          <t>BONKOUNGOU</t>
        </is>
      </nc>
      <ndxf>
        <font>
          <sz val="11"/>
          <color indexed="8"/>
          <name val="Calibri"/>
          <family val="2"/>
          <scheme val="none"/>
        </font>
        <alignment wrapText="1"/>
      </ndxf>
    </rcc>
    <rcc rId="0" sId="2" s="1" dxf="1">
      <nc r="D83" t="inlineStr">
        <is>
          <t>BONKOUNGOU</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7" sId="2" ref="A83:XFD83" action="deleteRow">
    <rfmt sheetId="2" xfDxf="1" sqref="A83:XFD83" start="0" length="0"/>
    <rcc rId="0" sId="2">
      <nc r="A83" t="inlineStr">
        <is>
          <t>school</t>
        </is>
      </nc>
    </rcc>
    <rcc rId="0" sId="2">
      <nc r="B83">
        <v>6386</v>
      </nc>
    </rcc>
    <rcc rId="0" sId="2" s="1" dxf="1">
      <nc r="C83" t="inlineStr">
        <is>
          <t>CFA LOUGOU</t>
        </is>
      </nc>
      <ndxf>
        <font>
          <sz val="11"/>
          <color indexed="8"/>
          <name val="Calibri"/>
          <family val="2"/>
          <scheme val="none"/>
        </font>
        <alignment wrapText="1"/>
      </ndxf>
    </rcc>
    <rcc rId="0" sId="2" s="1" dxf="1">
      <nc r="D83" t="inlineStr">
        <is>
          <t>CFA LOUGOU</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8" sId="2" ref="A83:XFD83" action="deleteRow">
    <rfmt sheetId="2" xfDxf="1" sqref="A83:XFD83" start="0" length="0"/>
    <rcc rId="0" sId="2">
      <nc r="A83" t="inlineStr">
        <is>
          <t>school</t>
        </is>
      </nc>
    </rcc>
    <rcc rId="0" sId="2">
      <nc r="B83">
        <v>6387</v>
      </nc>
    </rcc>
    <rcc rId="0" sId="2" s="1" dxf="1">
      <nc r="C83" t="inlineStr">
        <is>
          <t>DAGOU</t>
        </is>
      </nc>
      <ndxf>
        <font>
          <sz val="11"/>
          <color indexed="8"/>
          <name val="Calibri"/>
          <family val="2"/>
          <scheme val="none"/>
        </font>
        <alignment wrapText="1"/>
      </ndxf>
    </rcc>
    <rcc rId="0" sId="2" s="1" dxf="1">
      <nc r="D83" t="inlineStr">
        <is>
          <t>DAGOU</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49" sId="2" ref="A83:XFD83" action="deleteRow">
    <rfmt sheetId="2" xfDxf="1" sqref="A83:XFD83" start="0" length="0"/>
    <rcc rId="0" sId="2">
      <nc r="A83" t="inlineStr">
        <is>
          <t>school</t>
        </is>
      </nc>
    </rcc>
    <rcc rId="0" sId="2">
      <nc r="B83">
        <v>6388</v>
      </nc>
    </rcc>
    <rcc rId="0" sId="2" s="1" dxf="1">
      <nc r="C83" t="inlineStr">
        <is>
          <t>DIAMONTI</t>
        </is>
      </nc>
      <ndxf>
        <font>
          <sz val="11"/>
          <color indexed="8"/>
          <name val="Calibri"/>
          <family val="2"/>
          <scheme val="none"/>
        </font>
        <alignment wrapText="1"/>
      </ndxf>
    </rcc>
    <rcc rId="0" sId="2" s="1" dxf="1">
      <nc r="D83" t="inlineStr">
        <is>
          <t>DIAMONTI</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0" sId="2" ref="A83:XFD83" action="deleteRow">
    <rfmt sheetId="2" xfDxf="1" sqref="A83:XFD83" start="0" length="0"/>
    <rcc rId="0" sId="2">
      <nc r="A83" t="inlineStr">
        <is>
          <t>school</t>
        </is>
      </nc>
    </rcc>
    <rcc rId="0" sId="2">
      <nc r="B83">
        <v>6389</v>
      </nc>
    </rcc>
    <rcc rId="0" sId="2" s="1" dxf="1">
      <nc r="C83" t="inlineStr">
        <is>
          <t>FOUTOURI</t>
        </is>
      </nc>
      <ndxf>
        <font>
          <sz val="11"/>
          <color indexed="8"/>
          <name val="Calibri"/>
          <family val="2"/>
          <scheme val="none"/>
        </font>
        <alignment wrapText="1"/>
      </ndxf>
    </rcc>
    <rcc rId="0" sId="2" s="1" dxf="1">
      <nc r="D83" t="inlineStr">
        <is>
          <t>FOUTOURI</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1" sId="2" ref="A83:XFD83" action="deleteRow">
    <rfmt sheetId="2" xfDxf="1" sqref="A83:XFD83" start="0" length="0"/>
    <rcc rId="0" sId="2">
      <nc r="A83" t="inlineStr">
        <is>
          <t>school</t>
        </is>
      </nc>
    </rcc>
    <rcc rId="0" sId="2">
      <nc r="B83">
        <v>6390</v>
      </nc>
    </rcc>
    <rcc rId="0" sId="2" s="1" dxf="1">
      <nc r="C83" t="inlineStr">
        <is>
          <t>FOUTOURI PEULH</t>
        </is>
      </nc>
      <ndxf>
        <font>
          <sz val="11"/>
          <color indexed="8"/>
          <name val="Calibri"/>
          <family val="2"/>
          <scheme val="none"/>
        </font>
        <alignment wrapText="1"/>
      </ndxf>
    </rcc>
    <rcc rId="0" sId="2" s="1" dxf="1">
      <nc r="D83" t="inlineStr">
        <is>
          <t>FOUTOURI PEULH</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2" sId="2" ref="A83:XFD83" action="deleteRow">
    <rfmt sheetId="2" xfDxf="1" sqref="A83:XFD83" start="0" length="0"/>
    <rcc rId="0" sId="2">
      <nc r="A83" t="inlineStr">
        <is>
          <t>school</t>
        </is>
      </nc>
    </rcc>
    <rcc rId="0" sId="2">
      <nc r="B83">
        <v>6391</v>
      </nc>
    </rcc>
    <rcc rId="0" sId="2" s="1" dxf="1">
      <nc r="C83" t="inlineStr">
        <is>
          <t>GNIMBOUNDI</t>
        </is>
      </nc>
      <ndxf>
        <font>
          <sz val="11"/>
          <color indexed="8"/>
          <name val="Calibri"/>
          <family val="2"/>
          <scheme val="none"/>
        </font>
        <alignment wrapText="1"/>
      </ndxf>
    </rcc>
    <rcc rId="0" sId="2" s="1" dxf="1">
      <nc r="D83" t="inlineStr">
        <is>
          <t>GNIMBOUNDI</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3" sId="2" ref="A83:XFD83" action="deleteRow">
    <rfmt sheetId="2" xfDxf="1" sqref="A83:XFD83" start="0" length="0"/>
    <rcc rId="0" sId="2">
      <nc r="A83" t="inlineStr">
        <is>
          <t>school</t>
        </is>
      </nc>
    </rcc>
    <rcc rId="0" sId="2">
      <nc r="B83">
        <v>6392</v>
      </nc>
    </rcc>
    <rcc rId="0" sId="2" s="1" dxf="1">
      <nc r="C83" t="inlineStr">
        <is>
          <t>KARIEGOU</t>
        </is>
      </nc>
      <ndxf>
        <font>
          <sz val="11"/>
          <color indexed="8"/>
          <name val="Calibri"/>
          <family val="2"/>
          <scheme val="none"/>
        </font>
        <alignment wrapText="1"/>
      </ndxf>
    </rcc>
    <rcc rId="0" sId="2" s="1" dxf="1">
      <nc r="D83" t="inlineStr">
        <is>
          <t>KARIEGOU</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4" sId="2" ref="A83:XFD83" action="deleteRow">
    <rfmt sheetId="2" xfDxf="1" sqref="A83:XFD83" start="0" length="0"/>
    <rcc rId="0" sId="2">
      <nc r="A83" t="inlineStr">
        <is>
          <t>school</t>
        </is>
      </nc>
    </rcc>
    <rcc rId="0" sId="2">
      <nc r="B83">
        <v>6393</v>
      </nc>
    </rcc>
    <rcc rId="0" sId="2" s="1" dxf="1">
      <nc r="C83" t="inlineStr">
        <is>
          <t>KIRGOU     GOURMANTCHE  ES</t>
        </is>
      </nc>
      <ndxf>
        <font>
          <sz val="11"/>
          <color indexed="8"/>
          <name val="Calibri"/>
          <family val="2"/>
          <scheme val="none"/>
        </font>
        <alignment wrapText="1"/>
      </ndxf>
    </rcc>
    <rcc rId="0" sId="2" s="1" dxf="1">
      <nc r="D83" t="inlineStr">
        <is>
          <t>KIRGOU     GOURMANTCHE  ES</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5" sId="2" ref="A83:XFD83" action="deleteRow">
    <rfmt sheetId="2" xfDxf="1" sqref="A83:XFD83" start="0" length="0"/>
    <rcc rId="0" sId="2">
      <nc r="A83" t="inlineStr">
        <is>
          <t>school</t>
        </is>
      </nc>
    </rcc>
    <rcc rId="0" sId="2">
      <nc r="B83">
        <v>6394</v>
      </nc>
    </rcc>
    <rcc rId="0" sId="2" s="1" dxf="1">
      <nc r="C83" t="inlineStr">
        <is>
          <t>KIRGOU PEULH</t>
        </is>
      </nc>
      <ndxf>
        <font>
          <sz val="11"/>
          <color indexed="8"/>
          <name val="Calibri"/>
          <family val="2"/>
          <scheme val="none"/>
        </font>
        <alignment wrapText="1"/>
      </ndxf>
    </rcc>
    <rcc rId="0" sId="2" s="1" dxf="1">
      <nc r="D83" t="inlineStr">
        <is>
          <t>KIRGOU PEULH</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6" sId="2" ref="A83:XFD83" action="deleteRow">
    <rfmt sheetId="2" xfDxf="1" sqref="A83:XFD83" start="0" length="0"/>
    <rcc rId="0" sId="2">
      <nc r="A83" t="inlineStr">
        <is>
          <t>school</t>
        </is>
      </nc>
    </rcc>
    <rcc rId="0" sId="2">
      <nc r="B83">
        <v>6395</v>
      </nc>
    </rcc>
    <rcc rId="0" sId="2" s="1" dxf="1">
      <nc r="C83" t="inlineStr">
        <is>
          <t>KIRI - KIRI</t>
        </is>
      </nc>
      <ndxf>
        <font>
          <sz val="11"/>
          <color indexed="8"/>
          <name val="Calibri"/>
          <family val="2"/>
          <scheme val="none"/>
        </font>
        <alignment wrapText="1"/>
      </ndxf>
    </rcc>
    <rcc rId="0" sId="2" s="1" dxf="1">
      <nc r="D83" t="inlineStr">
        <is>
          <t>KIRI - KIRI</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7" sId="2" ref="A83:XFD83" action="deleteRow">
    <rfmt sheetId="2" xfDxf="1" sqref="A83:XFD83" start="0" length="0"/>
    <rcc rId="0" sId="2">
      <nc r="A83" t="inlineStr">
        <is>
          <t>school</t>
        </is>
      </nc>
    </rcc>
    <rcc rId="0" sId="2">
      <nc r="B83">
        <v>6396</v>
      </nc>
    </rcc>
    <rcc rId="0" sId="2" s="1" dxf="1">
      <nc r="C83" t="inlineStr">
        <is>
          <t>KODYEL</t>
        </is>
      </nc>
      <ndxf>
        <font>
          <sz val="11"/>
          <color indexed="8"/>
          <name val="Calibri"/>
          <family val="2"/>
          <scheme val="none"/>
        </font>
        <alignment wrapText="1"/>
      </ndxf>
    </rcc>
    <rcc rId="0" sId="2" s="1" dxf="1">
      <nc r="D83" t="inlineStr">
        <is>
          <t>KODYEL</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8" sId="2" ref="A83:XFD83" action="deleteRow">
    <rfmt sheetId="2" xfDxf="1" sqref="A83:XFD83" start="0" length="0"/>
    <rcc rId="0" sId="2">
      <nc r="A83" t="inlineStr">
        <is>
          <t>school</t>
        </is>
      </nc>
    </rcc>
    <rcc rId="0" sId="2">
      <nc r="B83">
        <v>6397</v>
      </nc>
    </rcc>
    <rcc rId="0" sId="2" s="1" dxf="1">
      <nc r="C83" t="inlineStr">
        <is>
          <t>KOLLANGAL</t>
        </is>
      </nc>
      <ndxf>
        <font>
          <sz val="11"/>
          <color indexed="8"/>
          <name val="Calibri"/>
          <family val="2"/>
          <scheme val="none"/>
        </font>
        <alignment wrapText="1"/>
      </ndxf>
    </rcc>
    <rcc rId="0" sId="2" s="1" dxf="1">
      <nc r="D83" t="inlineStr">
        <is>
          <t>KOLLANGAL</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59" sId="2" ref="A83:XFD83" action="deleteRow">
    <rfmt sheetId="2" xfDxf="1" sqref="A83:XFD83" start="0" length="0"/>
    <rcc rId="0" sId="2">
      <nc r="A83" t="inlineStr">
        <is>
          <t>school</t>
        </is>
      </nc>
    </rcc>
    <rcc rId="0" sId="2">
      <nc r="B83">
        <v>6398</v>
      </nc>
    </rcc>
    <rcc rId="0" sId="2" s="1" dxf="1">
      <nc r="C83" t="inlineStr">
        <is>
          <t>LOUGOU ES</t>
        </is>
      </nc>
      <ndxf>
        <font>
          <sz val="11"/>
          <color indexed="8"/>
          <name val="Calibri"/>
          <family val="2"/>
          <scheme val="none"/>
        </font>
        <alignment wrapText="1"/>
      </ndxf>
    </rcc>
    <rcc rId="0" sId="2" s="1" dxf="1">
      <nc r="D83" t="inlineStr">
        <is>
          <t>LOUGOU ES</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60" sId="2" ref="A83:XFD83" action="deleteRow">
    <rfmt sheetId="2" xfDxf="1" sqref="A83:XFD83" start="0" length="0"/>
    <rcc rId="0" sId="2">
      <nc r="A83" t="inlineStr">
        <is>
          <t>school</t>
        </is>
      </nc>
    </rcc>
    <rcc rId="0" sId="2">
      <nc r="B83">
        <v>6399</v>
      </nc>
    </rcc>
    <rcc rId="0" sId="2" s="1" dxf="1">
      <nc r="C83" t="inlineStr">
        <is>
          <t>TAMBANDE</t>
        </is>
      </nc>
      <ndxf>
        <font>
          <sz val="11"/>
          <color indexed="8"/>
          <name val="Calibri"/>
          <family val="2"/>
          <scheme val="none"/>
        </font>
        <alignment wrapText="1"/>
      </ndxf>
    </rcc>
    <rcc rId="0" sId="2" s="1" dxf="1">
      <nc r="D83" t="inlineStr">
        <is>
          <t>TAMBANDE</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61" sId="2" ref="A83:XFD83" action="deleteRow">
    <rfmt sheetId="2" xfDxf="1" sqref="A83:XFD83" start="0" length="0"/>
    <rcc rId="0" sId="2">
      <nc r="A83" t="inlineStr">
        <is>
          <t>school</t>
        </is>
      </nc>
    </rcc>
    <rcc rId="0" sId="2">
      <nc r="B83">
        <v>6400</v>
      </nc>
    </rcc>
    <rcc rId="0" sId="2" s="1" dxf="1">
      <nc r="C83" t="inlineStr">
        <is>
          <t>TANKWALOU</t>
        </is>
      </nc>
      <ndxf>
        <font>
          <sz val="11"/>
          <color indexed="8"/>
          <name val="Calibri"/>
          <family val="2"/>
          <scheme val="none"/>
        </font>
        <alignment wrapText="1"/>
      </ndxf>
    </rcc>
    <rcc rId="0" sId="2" s="1" dxf="1">
      <nc r="D83" t="inlineStr">
        <is>
          <t>TANKWALOU</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62" sId="2" ref="A83:XFD83" action="deleteRow">
    <rfmt sheetId="2" xfDxf="1" sqref="A83:XFD83" start="0" length="0"/>
    <rcc rId="0" sId="2">
      <nc r="A83" t="inlineStr">
        <is>
          <t>school</t>
        </is>
      </nc>
    </rcc>
    <rcc rId="0" sId="2">
      <nc r="B83">
        <v>6401</v>
      </nc>
    </rcc>
    <rcc rId="0" sId="2" s="1" dxf="1">
      <nc r="C83" t="inlineStr">
        <is>
          <t>TCHAGUEL</t>
        </is>
      </nc>
      <ndxf>
        <font>
          <sz val="11"/>
          <color indexed="8"/>
          <name val="Calibri"/>
          <family val="2"/>
          <scheme val="none"/>
        </font>
        <alignment wrapText="1"/>
      </ndxf>
    </rcc>
    <rcc rId="0" sId="2" s="1" dxf="1">
      <nc r="D83" t="inlineStr">
        <is>
          <t>TCHAGUEL</t>
        </is>
      </nc>
      <ndxf>
        <font>
          <sz val="11"/>
          <color indexed="8"/>
          <name val="Calibri"/>
          <family val="2"/>
          <scheme val="none"/>
        </font>
        <alignment wrapText="1"/>
      </ndxf>
    </rcc>
    <rcc rId="0" sId="2" s="1" dxf="1">
      <nc r="E83" t="inlineStr">
        <is>
          <t>FOUTOURI</t>
        </is>
      </nc>
      <ndxf>
        <font>
          <sz val="11"/>
          <color indexed="8"/>
          <name val="Calibri"/>
          <family val="2"/>
          <scheme val="none"/>
        </font>
      </ndxf>
    </rcc>
  </rrc>
  <rrc rId="6863" sId="2" ref="A83:XFD83" action="deleteRow">
    <rfmt sheetId="2" xfDxf="1" sqref="A83:XFD83" start="0" length="0"/>
    <rcc rId="0" sId="2">
      <nc r="A83" t="inlineStr">
        <is>
          <t>school</t>
        </is>
      </nc>
    </rcc>
    <rcc rId="0" sId="2">
      <nc r="B83">
        <v>6402</v>
      </nc>
    </rcc>
    <rcc rId="0" sId="2" s="1" dxf="1">
      <nc r="C83" t="inlineStr">
        <is>
          <t>BANDIKIDINI ES</t>
        </is>
      </nc>
      <ndxf>
        <font>
          <sz val="11"/>
          <color indexed="8"/>
          <name val="Calibri"/>
          <family val="2"/>
          <scheme val="none"/>
        </font>
        <alignment wrapText="1"/>
      </ndxf>
    </rcc>
    <rcc rId="0" sId="2" s="1" dxf="1">
      <nc r="D83" t="inlineStr">
        <is>
          <t>BANDIKIDINI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4" sId="2" ref="A83:XFD83" action="deleteRow">
    <rfmt sheetId="2" xfDxf="1" sqref="A83:XFD83" start="0" length="0"/>
    <rcc rId="0" sId="2">
      <nc r="A83" t="inlineStr">
        <is>
          <t>school</t>
        </is>
      </nc>
    </rcc>
    <rcc rId="0" sId="2">
      <nc r="B83">
        <v>6403</v>
      </nc>
    </rcc>
    <rcc rId="0" sId="2" s="1" dxf="1">
      <nc r="C83" t="inlineStr">
        <is>
          <t>BASSIERI</t>
        </is>
      </nc>
      <ndxf>
        <font>
          <sz val="11"/>
          <color indexed="8"/>
          <name val="Calibri"/>
          <family val="2"/>
          <scheme val="none"/>
        </font>
        <alignment wrapText="1"/>
      </ndxf>
    </rcc>
    <rcc rId="0" sId="2" s="1" dxf="1">
      <nc r="D83" t="inlineStr">
        <is>
          <t>BASSIERI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5" sId="2" ref="A83:XFD83" action="deleteRow">
    <rfmt sheetId="2" xfDxf="1" sqref="A83:XFD83" start="0" length="0"/>
    <rcc rId="0" sId="2">
      <nc r="A83" t="inlineStr">
        <is>
          <t>school</t>
        </is>
      </nc>
    </rcc>
    <rcc rId="0" sId="2">
      <nc r="B83">
        <v>6404</v>
      </nc>
    </rcc>
    <rcc rId="0" sId="2" s="1" dxf="1">
      <nc r="C83" t="inlineStr">
        <is>
          <t>BOALA DE BASSIERI</t>
        </is>
      </nc>
      <ndxf>
        <font>
          <sz val="11"/>
          <color indexed="8"/>
          <name val="Calibri"/>
          <family val="2"/>
          <scheme val="none"/>
        </font>
        <alignment wrapText="1"/>
      </ndxf>
    </rcc>
    <rcc rId="0" sId="2" s="1" dxf="1">
      <nc r="D83" t="inlineStr">
        <is>
          <t>BOALA DE BASSIERI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6" sId="2" ref="A83:XFD83" action="deleteRow">
    <rfmt sheetId="2" xfDxf="1" sqref="A83:XFD83" start="0" length="0"/>
    <rcc rId="0" sId="2">
      <nc r="A83" t="inlineStr">
        <is>
          <t>school</t>
        </is>
      </nc>
    </rcc>
    <rcc rId="0" sId="2">
      <nc r="B83">
        <v>6405</v>
      </nc>
    </rcc>
    <rcc rId="0" sId="2" s="1" dxf="1">
      <nc r="C83" t="inlineStr">
        <is>
          <t>BOALA ES</t>
        </is>
      </nc>
      <ndxf>
        <font>
          <sz val="11"/>
          <color indexed="8"/>
          <name val="Calibri"/>
          <family val="2"/>
          <scheme val="none"/>
        </font>
        <alignment wrapText="1"/>
      </ndxf>
    </rcc>
    <rcc rId="0" sId="2" s="1" dxf="1">
      <nc r="D83" t="inlineStr">
        <is>
          <t>BOALA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7" sId="2" ref="A83:XFD83" action="deleteRow">
    <rfmt sheetId="2" xfDxf="1" sqref="A83:XFD83" start="0" length="0"/>
    <rcc rId="0" sId="2">
      <nc r="A83" t="inlineStr">
        <is>
          <t>school</t>
        </is>
      </nc>
    </rcc>
    <rcc rId="0" sId="2">
      <nc r="B83">
        <v>6406</v>
      </nc>
    </rcc>
    <rcc rId="0" sId="2" s="1" dxf="1">
      <nc r="C83" t="inlineStr">
        <is>
          <t>BOULKIANA</t>
        </is>
      </nc>
      <ndxf>
        <font>
          <sz val="11"/>
          <color indexed="8"/>
          <name val="Calibri"/>
          <family val="2"/>
          <scheme val="none"/>
        </font>
        <alignment wrapText="1"/>
      </ndxf>
    </rcc>
    <rcc rId="0" sId="2" s="1" dxf="1">
      <nc r="D83" t="inlineStr">
        <is>
          <t>BOULKIANA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8" sId="2" ref="A83:XFD83" action="deleteRow">
    <rfmt sheetId="2" xfDxf="1" sqref="A83:XFD83" start="0" length="0"/>
    <rcc rId="0" sId="2">
      <nc r="A83" t="inlineStr">
        <is>
          <t>school</t>
        </is>
      </nc>
    </rcc>
    <rcc rId="0" sId="2">
      <nc r="B83">
        <v>6407</v>
      </nc>
    </rcc>
    <rcc rId="0" sId="2" s="1" dxf="1">
      <nc r="C83" t="inlineStr">
        <is>
          <t>CARIMAMA</t>
        </is>
      </nc>
      <ndxf>
        <font>
          <sz val="11"/>
          <color indexed="8"/>
          <name val="Calibri"/>
          <family val="2"/>
          <scheme val="none"/>
        </font>
        <alignment wrapText="1"/>
      </ndxf>
    </rcc>
    <rcc rId="0" sId="2" s="1" dxf="1">
      <nc r="D83" t="inlineStr">
        <is>
          <t>CARIMAMA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69" sId="2" ref="A83:XFD83" action="deleteRow">
    <rfmt sheetId="2" xfDxf="1" sqref="A83:XFD83" start="0" length="0"/>
    <rcc rId="0" sId="2">
      <nc r="A83" t="inlineStr">
        <is>
          <t>school</t>
        </is>
      </nc>
    </rcc>
    <rcc rId="0" sId="2">
      <nc r="B83">
        <v>6408</v>
      </nc>
    </rcc>
    <rcc rId="0" sId="2" s="1" dxf="1">
      <nc r="C83" t="inlineStr">
        <is>
          <t>CARIMA-PERI</t>
        </is>
      </nc>
      <ndxf>
        <font>
          <sz val="11"/>
          <color indexed="8"/>
          <name val="Calibri"/>
          <family val="2"/>
          <scheme val="none"/>
        </font>
        <alignment wrapText="1"/>
      </ndxf>
    </rcc>
    <rcc rId="0" sId="2" s="1" dxf="1">
      <nc r="D83" t="inlineStr">
        <is>
          <t>CARIMA-PERI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0" sId="2" ref="A83:XFD83" action="deleteRow">
    <rfmt sheetId="2" xfDxf="1" sqref="A83:XFD83" start="0" length="0"/>
    <rcc rId="0" sId="2">
      <nc r="A83" t="inlineStr">
        <is>
          <t>school</t>
        </is>
      </nc>
    </rcc>
    <rcc rId="0" sId="2">
      <nc r="B83">
        <v>6409</v>
      </nc>
    </rcc>
    <rcc rId="0" sId="2" s="1" dxf="1">
      <nc r="C83" t="inlineStr">
        <is>
          <t>DJORA</t>
        </is>
      </nc>
      <ndxf>
        <font>
          <sz val="11"/>
          <color indexed="8"/>
          <name val="Calibri"/>
          <family val="2"/>
          <scheme val="none"/>
        </font>
        <alignment wrapText="1"/>
      </ndxf>
    </rcc>
    <rcc rId="0" sId="2" s="1" dxf="1">
      <nc r="D83" t="inlineStr">
        <is>
          <t>DJORA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1" sId="2" ref="A83:XFD83" action="deleteRow">
    <rfmt sheetId="2" xfDxf="1" sqref="A83:XFD83" start="0" length="0"/>
    <rcc rId="0" sId="2">
      <nc r="A83" t="inlineStr">
        <is>
          <t>school</t>
        </is>
      </nc>
    </rcc>
    <rcc rId="0" sId="2">
      <nc r="B83">
        <v>6410</v>
      </nc>
    </rcc>
    <rcc rId="0" sId="2" s="1" dxf="1">
      <nc r="C83" t="inlineStr">
        <is>
          <t>DONLA</t>
        </is>
      </nc>
      <ndxf>
        <font>
          <sz val="11"/>
          <color indexed="8"/>
          <name val="Calibri"/>
          <family val="2"/>
          <scheme val="none"/>
        </font>
        <alignment wrapText="1"/>
      </ndxf>
    </rcc>
    <rcc rId="0" sId="2" s="1" dxf="1">
      <nc r="D83" t="inlineStr">
        <is>
          <t>DONLA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2" sId="2" ref="A83:XFD83" action="deleteRow">
    <rfmt sheetId="2" xfDxf="1" sqref="A83:XFD83" start="0" length="0"/>
    <rcc rId="0" sId="2">
      <nc r="A83" t="inlineStr">
        <is>
          <t>school</t>
        </is>
      </nc>
    </rcc>
    <rcc rId="0" sId="2">
      <nc r="B83">
        <v>6411</v>
      </nc>
    </rcc>
    <rcc rId="0" sId="2" s="1" dxf="1">
      <nc r="C83" t="inlineStr">
        <is>
          <t>DOUONDI</t>
        </is>
      </nc>
      <ndxf>
        <font>
          <sz val="11"/>
          <color indexed="8"/>
          <name val="Calibri"/>
          <family val="2"/>
          <scheme val="none"/>
        </font>
        <alignment wrapText="1"/>
      </ndxf>
    </rcc>
    <rcc rId="0" sId="2" s="1" dxf="1">
      <nc r="D83" t="inlineStr">
        <is>
          <t>DOUONDI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3" sId="2" ref="A83:XFD83" action="deleteRow">
    <rfmt sheetId="2" xfDxf="1" sqref="A83:XFD83" start="0" length="0"/>
    <rcc rId="0" sId="2">
      <nc r="A83" t="inlineStr">
        <is>
          <t>school</t>
        </is>
      </nc>
    </rcc>
    <rcc rId="0" sId="2">
      <nc r="B83">
        <v>6412</v>
      </nc>
    </rcc>
    <rcc rId="0" sId="2" s="1" dxf="1">
      <nc r="C83" t="inlineStr">
        <is>
          <t>GAMBOUDENI</t>
        </is>
      </nc>
      <ndxf>
        <font>
          <sz val="11"/>
          <color indexed="8"/>
          <name val="Calibri"/>
          <family val="2"/>
          <scheme val="none"/>
        </font>
        <alignment wrapText="1"/>
      </ndxf>
    </rcc>
    <rcc rId="0" sId="2" s="1" dxf="1">
      <nc r="D83" t="inlineStr">
        <is>
          <t>GAMBOUDENI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4" sId="2" ref="A83:XFD83" action="deleteRow">
    <rfmt sheetId="2" xfDxf="1" sqref="A83:XFD83" start="0" length="0"/>
    <rcc rId="0" sId="2">
      <nc r="A83" t="inlineStr">
        <is>
          <t>school</t>
        </is>
      </nc>
    </rcc>
    <rcc rId="0" sId="2">
      <nc r="B83">
        <v>6413</v>
      </nc>
    </rcc>
    <rcc rId="0" sId="2" s="1" dxf="1">
      <nc r="C83" t="inlineStr">
        <is>
          <t>GAYERI A</t>
        </is>
      </nc>
      <ndxf>
        <font>
          <sz val="11"/>
          <color indexed="8"/>
          <name val="Calibri"/>
          <family val="2"/>
          <scheme val="none"/>
        </font>
        <alignment wrapText="1"/>
      </ndxf>
    </rcc>
    <rcc rId="0" sId="2" s="1" dxf="1">
      <nc r="D83" t="inlineStr">
        <is>
          <t>GAYERI 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5" sId="2" ref="A83:XFD83" action="deleteRow">
    <rfmt sheetId="2" xfDxf="1" sqref="A83:XFD83" start="0" length="0"/>
    <rcc rId="0" sId="2">
      <nc r="A83" t="inlineStr">
        <is>
          <t>school</t>
        </is>
      </nc>
    </rcc>
    <rcc rId="0" sId="2">
      <nc r="B83">
        <v>6414</v>
      </nc>
    </rcc>
    <rcc rId="0" sId="2" s="1" dxf="1">
      <nc r="C83" t="inlineStr">
        <is>
          <t>GAYERI PEULH</t>
        </is>
      </nc>
      <ndxf>
        <font>
          <sz val="11"/>
          <color indexed="8"/>
          <name val="Calibri"/>
          <family val="2"/>
          <scheme val="none"/>
        </font>
        <alignment wrapText="1"/>
      </ndxf>
    </rcc>
    <rcc rId="0" sId="2" s="1" dxf="1">
      <nc r="D83" t="inlineStr">
        <is>
          <t>GAYERI PEULH</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6" sId="2" ref="A83:XFD83" action="deleteRow">
    <rfmt sheetId="2" xfDxf="1" sqref="A83:XFD83" start="0" length="0"/>
    <rcc rId="0" sId="2">
      <nc r="A83" t="inlineStr">
        <is>
          <t>school</t>
        </is>
      </nc>
    </rcc>
    <rcc rId="0" sId="2">
      <nc r="B83">
        <v>6415</v>
      </nc>
    </rcc>
    <rcc rId="0" sId="2" s="1" dxf="1">
      <nc r="C83" t="inlineStr">
        <is>
          <t>GAYERI SECTEUR 4</t>
        </is>
      </nc>
      <ndxf>
        <font>
          <sz val="11"/>
          <color indexed="8"/>
          <name val="Calibri"/>
          <family val="2"/>
          <scheme val="none"/>
        </font>
        <alignment wrapText="1"/>
      </ndxf>
    </rcc>
    <rcc rId="0" sId="2" s="1" dxf="1">
      <nc r="D83" t="inlineStr">
        <is>
          <t>GAYERI SECTEUR 4</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7" sId="2" ref="A83:XFD83" action="deleteRow">
    <rfmt sheetId="2" xfDxf="1" sqref="A83:XFD83" start="0" length="0"/>
    <rcc rId="0" sId="2">
      <nc r="A83" t="inlineStr">
        <is>
          <t>school</t>
        </is>
      </nc>
    </rcc>
    <rcc rId="0" sId="2">
      <nc r="B83">
        <v>6416</v>
      </nc>
    </rcc>
    <rcc rId="0" sId="2" s="1" dxf="1">
      <nc r="C83" t="inlineStr">
        <is>
          <t xml:space="preserve">GNIFOGMA </t>
        </is>
      </nc>
      <ndxf>
        <font>
          <sz val="11"/>
          <color indexed="8"/>
          <name val="Calibri"/>
          <family val="2"/>
          <scheme val="none"/>
        </font>
        <alignment wrapText="1"/>
      </ndxf>
    </rcc>
    <rcc rId="0" sId="2" s="1" dxf="1">
      <nc r="D83" t="inlineStr">
        <is>
          <t xml:space="preserve">GNIFOGMA </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8" sId="2" ref="A83:XFD83" action="deleteRow">
    <rfmt sheetId="2" xfDxf="1" sqref="A83:XFD83" start="0" length="0"/>
    <rcc rId="0" sId="2">
      <nc r="A83" t="inlineStr">
        <is>
          <t>school</t>
        </is>
      </nc>
    </rcc>
    <rcc rId="0" sId="2">
      <nc r="B83">
        <v>6417</v>
      </nc>
    </rcc>
    <rcc rId="0" sId="2" s="1" dxf="1">
      <nc r="C83" t="inlineStr">
        <is>
          <t>KIAGOUDENI</t>
        </is>
      </nc>
      <ndxf>
        <font>
          <sz val="11"/>
          <color indexed="8"/>
          <name val="Calibri"/>
          <family val="2"/>
          <scheme val="none"/>
        </font>
        <alignment wrapText="1"/>
      </ndxf>
    </rcc>
    <rcc rId="0" sId="2" s="1" dxf="1">
      <nc r="D83" t="inlineStr">
        <is>
          <t>KIAGOUDENI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79" sId="2" ref="A83:XFD83" action="deleteRow">
    <rfmt sheetId="2" xfDxf="1" sqref="A83:XFD83" start="0" length="0"/>
    <rcc rId="0" sId="2">
      <nc r="A83" t="inlineStr">
        <is>
          <t>school</t>
        </is>
      </nc>
    </rcc>
    <rcc rId="0" sId="2">
      <nc r="B83">
        <v>6418</v>
      </nc>
    </rcc>
    <rcc rId="0" sId="2" s="1" dxf="1">
      <nc r="C83" t="inlineStr">
        <is>
          <t>KIANI</t>
        </is>
      </nc>
      <ndxf>
        <font>
          <sz val="11"/>
          <color indexed="8"/>
          <name val="Calibri"/>
          <family val="2"/>
          <scheme val="none"/>
        </font>
        <alignment wrapText="1"/>
      </ndxf>
    </rcc>
    <rcc rId="0" sId="2" s="1" dxf="1">
      <nc r="D83" t="inlineStr">
        <is>
          <t>KIANI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0" sId="2" ref="A83:XFD83" action="deleteRow">
    <rfmt sheetId="2" xfDxf="1" sqref="A83:XFD83" start="0" length="0"/>
    <rcc rId="0" sId="2">
      <nc r="A83" t="inlineStr">
        <is>
          <t>school</t>
        </is>
      </nc>
    </rcc>
    <rcc rId="0" sId="2">
      <nc r="B83">
        <v>6419</v>
      </nc>
    </rcc>
    <rcc rId="0" sId="2" s="1" dxf="1">
      <nc r="C83" t="inlineStr">
        <is>
          <t>KOKOGOU</t>
        </is>
      </nc>
      <ndxf>
        <font>
          <sz val="11"/>
          <color indexed="8"/>
          <name val="Calibri"/>
          <family val="2"/>
          <scheme val="none"/>
        </font>
        <alignment wrapText="1"/>
      </ndxf>
    </rcc>
    <rcc rId="0" sId="2" s="1" dxf="1">
      <nc r="D83" t="inlineStr">
        <is>
          <t>KOKOGOU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1" sId="2" ref="A83:XFD83" action="deleteRow">
    <rfmt sheetId="2" xfDxf="1" sqref="A83:XFD83" start="0" length="0"/>
    <rcc rId="0" sId="2">
      <nc r="A83" t="inlineStr">
        <is>
          <t>school</t>
        </is>
      </nc>
    </rcc>
    <rcc rId="0" sId="2">
      <nc r="B83">
        <v>6420</v>
      </nc>
    </rcc>
    <rcc rId="0" sId="2" s="1" dxf="1">
      <nc r="C83" t="inlineStr">
        <is>
          <t>LABDAMA</t>
        </is>
      </nc>
      <ndxf>
        <font>
          <sz val="11"/>
          <color indexed="8"/>
          <name val="Calibri"/>
          <family val="2"/>
          <scheme val="none"/>
        </font>
        <alignment wrapText="1"/>
      </ndxf>
    </rcc>
    <rcc rId="0" sId="2" s="1" dxf="1">
      <nc r="D83" t="inlineStr">
        <is>
          <t>LABDAMA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2" sId="2" ref="A83:XFD83" action="deleteRow">
    <rfmt sheetId="2" xfDxf="1" sqref="A83:XFD83" start="0" length="0"/>
    <rcc rId="0" sId="2">
      <nc r="A83" t="inlineStr">
        <is>
          <t>school</t>
        </is>
      </nc>
    </rcc>
    <rcc rId="0" sId="2">
      <nc r="B83">
        <v>6421</v>
      </nc>
    </rcc>
    <rcc rId="0" sId="2" s="1" dxf="1">
      <nc r="C83" t="inlineStr">
        <is>
          <t>LAMPIADI</t>
        </is>
      </nc>
      <ndxf>
        <font>
          <sz val="11"/>
          <color indexed="8"/>
          <name val="Calibri"/>
          <family val="2"/>
          <scheme val="none"/>
        </font>
        <alignment wrapText="1"/>
      </ndxf>
    </rcc>
    <rcc rId="0" sId="2" s="1" dxf="1">
      <nc r="D83" t="inlineStr">
        <is>
          <t>LAMPIADI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3" sId="2" ref="A83:XFD83" action="deleteRow">
    <rfmt sheetId="2" xfDxf="1" sqref="A83:XFD83" start="0" length="0"/>
    <rcc rId="0" sId="2">
      <nc r="A83" t="inlineStr">
        <is>
          <t>school</t>
        </is>
      </nc>
    </rcc>
    <rcc rId="0" sId="2">
      <nc r="B83">
        <v>6422</v>
      </nc>
    </rcc>
    <rcc rId="0" sId="2" s="1" dxf="1">
      <nc r="C83" t="inlineStr">
        <is>
          <t>MADAAGOU</t>
        </is>
      </nc>
      <ndxf>
        <font>
          <sz val="11"/>
          <color indexed="8"/>
          <name val="Calibri"/>
          <family val="2"/>
          <scheme val="none"/>
        </font>
        <alignment wrapText="1"/>
      </ndxf>
    </rcc>
    <rcc rId="0" sId="2" s="1" dxf="1">
      <nc r="D83" t="inlineStr">
        <is>
          <t>MADAAGOU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4" sId="2" ref="A83:XFD83" action="deleteRow">
    <rfmt sheetId="2" xfDxf="1" sqref="A83:XFD83" start="0" length="0"/>
    <rcc rId="0" sId="2">
      <nc r="A83" t="inlineStr">
        <is>
          <t>school</t>
        </is>
      </nc>
    </rcc>
    <rcc rId="0" sId="2">
      <nc r="B83">
        <v>6423</v>
      </nc>
    </rcc>
    <rcc rId="0" sId="2" s="1" dxf="1">
      <nc r="C83" t="inlineStr">
        <is>
          <t>MALDIABARE</t>
        </is>
      </nc>
      <ndxf>
        <font>
          <sz val="11"/>
          <color indexed="8"/>
          <name val="Calibri"/>
          <family val="2"/>
          <scheme val="none"/>
        </font>
        <alignment wrapText="1"/>
      </ndxf>
    </rcc>
    <rcc rId="0" sId="2" s="1" dxf="1">
      <nc r="D83" t="inlineStr">
        <is>
          <t>MALDIABARE</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5" sId="2" ref="A83:XFD83" action="deleteRow">
    <rfmt sheetId="2" xfDxf="1" sqref="A83:XFD83" start="0" length="0"/>
    <rcc rId="0" sId="2">
      <nc r="A83" t="inlineStr">
        <is>
          <t>school</t>
        </is>
      </nc>
    </rcc>
    <rcc rId="0" sId="2">
      <nc r="B83">
        <v>6424</v>
      </nc>
    </rcc>
    <rcc rId="0" sId="2" s="1" dxf="1">
      <nc r="C83" t="inlineStr">
        <is>
          <t>MALDIANGA ES</t>
        </is>
      </nc>
      <ndxf>
        <font>
          <sz val="11"/>
          <color indexed="8"/>
          <name val="Calibri"/>
          <family val="2"/>
          <scheme val="none"/>
        </font>
        <alignment wrapText="1"/>
      </ndxf>
    </rcc>
    <rcc rId="0" sId="2" s="1" dxf="1">
      <nc r="D83" t="inlineStr">
        <is>
          <t>MALDIANGA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6" sId="2" ref="A83:XFD83" action="deleteRow">
    <rfmt sheetId="2" xfDxf="1" sqref="A83:XFD83" start="0" length="0"/>
    <rcc rId="0" sId="2">
      <nc r="A83" t="inlineStr">
        <is>
          <t>school</t>
        </is>
      </nc>
    </rcc>
    <rcc rId="0" sId="2">
      <nc r="B83">
        <v>6425</v>
      </nc>
    </rcc>
    <rcc rId="0" sId="2" s="1" dxf="1">
      <nc r="C83" t="inlineStr">
        <is>
          <t>N'BINA</t>
        </is>
      </nc>
      <ndxf>
        <font>
          <sz val="11"/>
          <color indexed="8"/>
          <name val="Calibri"/>
          <family val="2"/>
          <scheme val="none"/>
        </font>
        <alignment wrapText="1"/>
      </ndxf>
    </rcc>
    <rcc rId="0" sId="2" s="1" dxf="1">
      <nc r="D83" t="inlineStr">
        <is>
          <t>N'BINA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7" sId="2" ref="A83:XFD83" action="deleteRow">
    <rfmt sheetId="2" xfDxf="1" sqref="A83:XFD83" start="0" length="0"/>
    <rcc rId="0" sId="2">
      <nc r="A83" t="inlineStr">
        <is>
          <t>school</t>
        </is>
      </nc>
    </rcc>
    <rcc rId="0" sId="2">
      <nc r="B83">
        <v>6426</v>
      </nc>
    </rcc>
    <rcc rId="0" sId="2" s="1" dxf="1">
      <nc r="C83" t="inlineStr">
        <is>
          <t>POGDIENA</t>
        </is>
      </nc>
      <ndxf>
        <font>
          <sz val="11"/>
          <color indexed="8"/>
          <name val="Calibri"/>
          <family val="2"/>
          <scheme val="none"/>
        </font>
        <alignment wrapText="1"/>
      </ndxf>
    </rcc>
    <rcc rId="0" sId="2" s="1" dxf="1">
      <nc r="D83" t="inlineStr">
        <is>
          <t>POGDIENA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8" sId="2" ref="A83:XFD83" action="deleteRow">
    <rfmt sheetId="2" xfDxf="1" sqref="A83:XFD83" start="0" length="0"/>
    <rcc rId="0" sId="2">
      <nc r="A83" t="inlineStr">
        <is>
          <t>school</t>
        </is>
      </nc>
    </rcc>
    <rcc rId="0" sId="2">
      <nc r="B83">
        <v>6427</v>
      </nc>
    </rcc>
    <rcc rId="0" sId="2" s="1" dxf="1">
      <nc r="C83" t="inlineStr">
        <is>
          <t>SANTOU</t>
        </is>
      </nc>
      <ndxf>
        <font>
          <sz val="11"/>
          <color indexed="8"/>
          <name val="Calibri"/>
          <family val="2"/>
          <scheme val="none"/>
        </font>
        <alignment wrapText="1"/>
      </ndxf>
    </rcc>
    <rcc rId="0" sId="2" s="1" dxf="1">
      <nc r="D83" t="inlineStr">
        <is>
          <t>SANTOU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89" sId="2" ref="A83:XFD83" action="deleteRow">
    <rfmt sheetId="2" xfDxf="1" sqref="A83:XFD83" start="0" length="0"/>
    <rcc rId="0" sId="2">
      <nc r="A83" t="inlineStr">
        <is>
          <t>school</t>
        </is>
      </nc>
    </rcc>
    <rcc rId="0" sId="2">
      <nc r="B83">
        <v>6428</v>
      </nc>
    </rcc>
    <rcc rId="0" sId="2" s="1" dxf="1">
      <nc r="C83" t="inlineStr">
        <is>
          <t>SASSA ES</t>
        </is>
      </nc>
      <ndxf>
        <font>
          <sz val="11"/>
          <color indexed="8"/>
          <name val="Calibri"/>
          <family val="2"/>
          <scheme val="none"/>
        </font>
        <alignment wrapText="1"/>
      </ndxf>
    </rcc>
    <rcc rId="0" sId="2" s="1" dxf="1">
      <nc r="D83" t="inlineStr">
        <is>
          <t>SASSA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0" sId="2" ref="A83:XFD83" action="deleteRow">
    <rfmt sheetId="2" xfDxf="1" sqref="A83:XFD83" start="0" length="0"/>
    <rcc rId="0" sId="2">
      <nc r="A83" t="inlineStr">
        <is>
          <t>school</t>
        </is>
      </nc>
    </rcc>
    <rcc rId="0" sId="2">
      <nc r="B83">
        <v>6429</v>
      </nc>
    </rcc>
    <rcc rId="0" sId="2" s="1" dxf="1">
      <nc r="C83" t="inlineStr">
        <is>
          <t>SOUADIGOU</t>
        </is>
      </nc>
      <ndxf>
        <font>
          <sz val="11"/>
          <color indexed="8"/>
          <name val="Calibri"/>
          <family val="2"/>
          <scheme val="none"/>
        </font>
        <alignment wrapText="1"/>
      </ndxf>
    </rcc>
    <rcc rId="0" sId="2" s="1" dxf="1">
      <nc r="D83" t="inlineStr">
        <is>
          <t>SOUADIGOU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1" sId="2" ref="A83:XFD83" action="deleteRow">
    <rfmt sheetId="2" xfDxf="1" sqref="A83:XFD83" start="0" length="0"/>
    <rcc rId="0" sId="2">
      <nc r="A83" t="inlineStr">
        <is>
          <t>school</t>
        </is>
      </nc>
    </rcc>
    <rcc rId="0" sId="2">
      <nc r="B83">
        <v>6430</v>
      </nc>
    </rcc>
    <rcc rId="0" sId="2" s="1" dxf="1">
      <nc r="C83" t="inlineStr">
        <is>
          <t>TAMBIBONGOU</t>
        </is>
      </nc>
      <ndxf>
        <font>
          <sz val="11"/>
          <color indexed="8"/>
          <name val="Calibri"/>
          <family val="2"/>
          <scheme val="none"/>
        </font>
        <alignment wrapText="1"/>
      </ndxf>
    </rcc>
    <rcc rId="0" sId="2" s="1" dxf="1">
      <nc r="D83" t="inlineStr">
        <is>
          <t>TAMBIBONGOU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2" sId="2" ref="A83:XFD83" action="deleteRow">
    <rfmt sheetId="2" xfDxf="1" sqref="A83:XFD83" start="0" length="0"/>
    <rcc rId="0" sId="2">
      <nc r="A83" t="inlineStr">
        <is>
          <t>school</t>
        </is>
      </nc>
    </rcc>
    <rcc rId="0" sId="2">
      <nc r="B83">
        <v>6431</v>
      </nc>
    </rcc>
    <rcc rId="0" sId="2" s="1" dxf="1">
      <nc r="C83" t="inlineStr">
        <is>
          <t>TCHOUNDI</t>
        </is>
      </nc>
      <ndxf>
        <font>
          <sz val="11"/>
          <color indexed="8"/>
          <name val="Calibri"/>
          <family val="2"/>
          <scheme val="none"/>
        </font>
        <alignment wrapText="1"/>
      </ndxf>
    </rcc>
    <rcc rId="0" sId="2" s="1" dxf="1">
      <nc r="D83" t="inlineStr">
        <is>
          <t>TCHOUNDI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3" sId="2" ref="A83:XFD83" action="deleteRow">
    <rfmt sheetId="2" xfDxf="1" sqref="A83:XFD83" start="0" length="0"/>
    <rcc rId="0" sId="2">
      <nc r="A83" t="inlineStr">
        <is>
          <t>school</t>
        </is>
      </nc>
    </rcc>
    <rcc rId="0" sId="2">
      <nc r="B83">
        <v>6432</v>
      </nc>
    </rcc>
    <rcc rId="0" sId="2" s="1" dxf="1">
      <nc r="C83" t="inlineStr">
        <is>
          <t>TIABONDOU ES</t>
        </is>
      </nc>
      <ndxf>
        <font>
          <sz val="11"/>
          <color indexed="8"/>
          <name val="Calibri"/>
          <family val="2"/>
          <scheme val="none"/>
        </font>
        <alignment wrapText="1"/>
      </ndxf>
    </rcc>
    <rcc rId="0" sId="2" s="1" dxf="1">
      <nc r="D83" t="inlineStr">
        <is>
          <t>TIABONDOU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4" sId="2" ref="A83:XFD83" action="deleteRow">
    <rfmt sheetId="2" xfDxf="1" sqref="A83:XFD83" start="0" length="0"/>
    <rcc rId="0" sId="2">
      <nc r="A83" t="inlineStr">
        <is>
          <t>school</t>
        </is>
      </nc>
    </rcc>
    <rcc rId="0" sId="2">
      <nc r="B83">
        <v>6433</v>
      </nc>
    </rcc>
    <rcc rId="0" sId="2" s="1" dxf="1">
      <nc r="C83" t="inlineStr">
        <is>
          <t>TOUMBENGA</t>
        </is>
      </nc>
      <ndxf>
        <font>
          <sz val="11"/>
          <color indexed="8"/>
          <name val="Calibri"/>
          <family val="2"/>
          <scheme val="none"/>
        </font>
        <alignment wrapText="1"/>
      </ndxf>
    </rcc>
    <rcc rId="0" sId="2" s="1" dxf="1">
      <nc r="D83" t="inlineStr">
        <is>
          <t>TOUMBENGA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5" sId="2" ref="A83:XFD83" action="deleteRow">
    <rfmt sheetId="2" xfDxf="1" sqref="A83:XFD83" start="0" length="0"/>
    <rcc rId="0" sId="2">
      <nc r="A83" t="inlineStr">
        <is>
          <t>school</t>
        </is>
      </nc>
    </rcc>
    <rcc rId="0" sId="2">
      <nc r="B83">
        <v>6434</v>
      </nc>
    </rcc>
    <rcc rId="0" sId="2" s="1" dxf="1">
      <nc r="C83" t="inlineStr">
        <is>
          <t>YABOUGA</t>
        </is>
      </nc>
      <ndxf>
        <font>
          <sz val="11"/>
          <color indexed="8"/>
          <name val="Calibri"/>
          <family val="2"/>
          <scheme val="none"/>
        </font>
        <alignment wrapText="1"/>
      </ndxf>
    </rcc>
    <rcc rId="0" sId="2" s="1" dxf="1">
      <nc r="D83" t="inlineStr">
        <is>
          <t>YABOUGA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6" sId="2" ref="A83:XFD83" action="deleteRow">
    <rfmt sheetId="2" xfDxf="1" sqref="A83:XFD83" start="0" length="0"/>
    <rcc rId="0" sId="2">
      <nc r="A83" t="inlineStr">
        <is>
          <t>school</t>
        </is>
      </nc>
    </rcc>
    <rcc rId="0" sId="2">
      <nc r="B83">
        <v>6435</v>
      </nc>
    </rcc>
    <rcc rId="0" sId="2" s="1" dxf="1">
      <nc r="C83" t="inlineStr">
        <is>
          <t xml:space="preserve">BIBGOU </t>
        </is>
      </nc>
      <ndxf>
        <font>
          <sz val="11"/>
          <color indexed="8"/>
          <name val="Calibri"/>
          <family val="2"/>
          <scheme val="none"/>
        </font>
        <alignment wrapText="1"/>
      </ndxf>
    </rcc>
    <rcc rId="0" sId="2" s="1" dxf="1">
      <nc r="D83" t="inlineStr">
        <is>
          <t xml:space="preserve">BIBGOU </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7" sId="2" ref="A83:XFD83" action="deleteRow">
    <rfmt sheetId="2" xfDxf="1" sqref="A83:XFD83" start="0" length="0"/>
    <rcc rId="0" sId="2">
      <nc r="A83" t="inlineStr">
        <is>
          <t>school</t>
        </is>
      </nc>
    </rcc>
    <rcc rId="0" sId="2">
      <nc r="B83">
        <v>6436</v>
      </nc>
    </rcc>
    <rcc rId="0" sId="2" s="1" dxf="1">
      <nc r="C83" t="inlineStr">
        <is>
          <t>BONLIMOANI</t>
        </is>
      </nc>
      <ndxf>
        <font>
          <sz val="11"/>
          <color indexed="8"/>
          <name val="Calibri"/>
          <family val="2"/>
          <scheme val="none"/>
        </font>
        <alignment wrapText="1"/>
      </ndxf>
    </rcc>
    <rcc rId="0" sId="2" s="1" dxf="1">
      <nc r="D83" t="inlineStr">
        <is>
          <t>BONLIMOANI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8" sId="2" ref="A83:XFD83" action="deleteRow">
    <rfmt sheetId="2" xfDxf="1" sqref="A83:XFD83" start="0" length="0"/>
    <rcc rId="0" sId="2">
      <nc r="A83" t="inlineStr">
        <is>
          <t>school</t>
        </is>
      </nc>
    </rcc>
    <rcc rId="0" sId="2">
      <nc r="B83">
        <v>6437</v>
      </nc>
    </rcc>
    <rcc rId="0" sId="2" s="1" dxf="1">
      <nc r="C83" t="inlineStr">
        <is>
          <t>BOUOGOU</t>
        </is>
      </nc>
      <ndxf>
        <font>
          <sz val="11"/>
          <color indexed="8"/>
          <name val="Calibri"/>
          <family val="2"/>
          <scheme val="none"/>
        </font>
        <alignment wrapText="1"/>
      </ndxf>
    </rcc>
    <rcc rId="0" sId="2" s="1" dxf="1">
      <nc r="D83" t="inlineStr">
        <is>
          <t>BOUOGOU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899" sId="2" ref="A83:XFD83" action="deleteRow">
    <rfmt sheetId="2" xfDxf="1" sqref="A83:XFD83" start="0" length="0"/>
    <rcc rId="0" sId="2">
      <nc r="A83" t="inlineStr">
        <is>
          <t>school</t>
        </is>
      </nc>
    </rcc>
    <rcc rId="0" sId="2">
      <nc r="B83">
        <v>6438</v>
      </nc>
    </rcc>
    <rcc rId="0" sId="2" s="1" dxf="1">
      <nc r="C83" t="inlineStr">
        <is>
          <t>CARIMAMA DE TIARGOU</t>
        </is>
      </nc>
      <ndxf>
        <font>
          <sz val="11"/>
          <color indexed="8"/>
          <name val="Calibri"/>
          <family val="2"/>
          <scheme val="none"/>
        </font>
        <alignment wrapText="1"/>
      </ndxf>
    </rcc>
    <rcc rId="0" sId="2" s="1" dxf="1">
      <nc r="D83" t="inlineStr">
        <is>
          <t>CARIMAMA DE TIARGOU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0" sId="2" ref="A83:XFD83" action="deleteRow">
    <rfmt sheetId="2" xfDxf="1" sqref="A83:XFD83" start="0" length="0"/>
    <rcc rId="0" sId="2">
      <nc r="A83" t="inlineStr">
        <is>
          <t>school</t>
        </is>
      </nc>
    </rcc>
    <rcc rId="0" sId="2">
      <nc r="B83">
        <v>6439</v>
      </nc>
    </rcc>
    <rcc rId="0" sId="2" s="1" dxf="1">
      <nc r="C83" t="inlineStr">
        <is>
          <t>DABOURA</t>
        </is>
      </nc>
      <ndxf>
        <font>
          <sz val="11"/>
          <color indexed="8"/>
          <name val="Calibri"/>
          <family val="2"/>
          <scheme val="none"/>
        </font>
        <alignment wrapText="1"/>
      </ndxf>
    </rcc>
    <rcc rId="0" sId="2" s="1" dxf="1">
      <nc r="D83" t="inlineStr">
        <is>
          <t>DABOURA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1" sId="2" ref="A83:XFD83" action="deleteRow">
    <rfmt sheetId="2" xfDxf="1" sqref="A83:XFD83" start="0" length="0"/>
    <rcc rId="0" sId="2">
      <nc r="A83" t="inlineStr">
        <is>
          <t>school</t>
        </is>
      </nc>
    </rcc>
    <rcc rId="0" sId="2">
      <nc r="B83">
        <v>6440</v>
      </nc>
    </rcc>
    <rcc rId="0" sId="2" s="1" dxf="1">
      <nc r="C83" t="inlineStr">
        <is>
          <t>DIABATOU</t>
        </is>
      </nc>
      <ndxf>
        <font>
          <sz val="11"/>
          <color indexed="8"/>
          <name val="Calibri"/>
          <family val="2"/>
          <scheme val="none"/>
        </font>
        <alignment wrapText="1"/>
      </ndxf>
    </rcc>
    <rcc rId="0" sId="2" s="1" dxf="1">
      <nc r="D83" t="inlineStr">
        <is>
          <t>DIABATOU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2" sId="2" ref="A83:XFD83" action="deleteRow">
    <rfmt sheetId="2" xfDxf="1" sqref="A83:XFD83" start="0" length="0"/>
    <rcc rId="0" sId="2">
      <nc r="A83" t="inlineStr">
        <is>
          <t>school</t>
        </is>
      </nc>
    </rcc>
    <rcc rId="0" sId="2">
      <nc r="B83">
        <v>6441</v>
      </nc>
    </rcc>
    <rcc rId="0" sId="2" s="1" dxf="1">
      <nc r="C83" t="inlineStr">
        <is>
          <t>GATABILI</t>
        </is>
      </nc>
      <ndxf>
        <font>
          <sz val="11"/>
          <color indexed="8"/>
          <name val="Calibri"/>
          <family val="2"/>
          <scheme val="none"/>
        </font>
        <alignment wrapText="1"/>
      </ndxf>
    </rcc>
    <rcc rId="0" sId="2" s="1" dxf="1">
      <nc r="D83" t="inlineStr">
        <is>
          <t>GATABILI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3" sId="2" ref="A83:XFD83" action="deleteRow">
    <rfmt sheetId="2" xfDxf="1" sqref="A83:XFD83" start="0" length="0"/>
    <rcc rId="0" sId="2">
      <nc r="A83" t="inlineStr">
        <is>
          <t>school</t>
        </is>
      </nc>
    </rcc>
    <rcc rId="0" sId="2">
      <nc r="B83">
        <v>6442</v>
      </nc>
    </rcc>
    <rcc rId="0" sId="2" s="1" dxf="1">
      <nc r="C83" t="inlineStr">
        <is>
          <t>GAYERI  SECTEUR 5</t>
        </is>
      </nc>
      <ndxf>
        <font>
          <sz val="11"/>
          <color indexed="8"/>
          <name val="Calibri"/>
          <family val="2"/>
          <scheme val="none"/>
        </font>
        <alignment wrapText="1"/>
      </ndxf>
    </rcc>
    <rcc rId="0" sId="2" s="1" dxf="1">
      <nc r="D83" t="inlineStr">
        <is>
          <t>GAYERI  SECTEUR 5</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4" sId="2" ref="A83:XFD83" action="deleteRow">
    <rfmt sheetId="2" xfDxf="1" sqref="A83:XFD83" start="0" length="0"/>
    <rcc rId="0" sId="2">
      <nc r="A83" t="inlineStr">
        <is>
          <t>school</t>
        </is>
      </nc>
    </rcc>
    <rcc rId="0" sId="2">
      <nc r="B83">
        <v>6443</v>
      </nc>
    </rcc>
    <rcc rId="0" sId="2" s="1" dxf="1">
      <nc r="C83" t="inlineStr">
        <is>
          <t>GAYERI B</t>
        </is>
      </nc>
      <ndxf>
        <font>
          <sz val="11"/>
          <color indexed="8"/>
          <name val="Calibri"/>
          <family val="2"/>
          <scheme val="none"/>
        </font>
        <alignment wrapText="1"/>
      </ndxf>
    </rcc>
    <rcc rId="0" sId="2" s="1" dxf="1">
      <nc r="D83" t="inlineStr">
        <is>
          <t>GAYERI B</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5" sId="2" ref="A83:XFD83" action="deleteRow">
    <rfmt sheetId="2" xfDxf="1" sqref="A83:XFD83" start="0" length="0"/>
    <rcc rId="0" sId="2">
      <nc r="A83" t="inlineStr">
        <is>
          <t>school</t>
        </is>
      </nc>
    </rcc>
    <rcc rId="0" sId="2">
      <nc r="B83">
        <v>6444</v>
      </nc>
    </rcc>
    <rcc rId="0" sId="2" s="1" dxf="1">
      <nc r="C83" t="inlineStr">
        <is>
          <t>GBAADI</t>
        </is>
      </nc>
      <ndxf>
        <font>
          <sz val="11"/>
          <color indexed="8"/>
          <name val="Calibri"/>
          <family val="2"/>
          <scheme val="none"/>
        </font>
        <alignment wrapText="1"/>
      </ndxf>
    </rcc>
    <rcc rId="0" sId="2" s="1" dxf="1">
      <nc r="D83" t="inlineStr">
        <is>
          <t>GBAADI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6" sId="2" ref="A83:XFD83" action="deleteRow">
    <rfmt sheetId="2" xfDxf="1" sqref="A83:XFD83" start="0" length="0"/>
    <rcc rId="0" sId="2">
      <nc r="A83" t="inlineStr">
        <is>
          <t>school</t>
        </is>
      </nc>
    </rcc>
    <rcc rId="0" sId="2">
      <nc r="B83">
        <v>6445</v>
      </nc>
    </rcc>
    <rcc rId="0" sId="2" s="1" dxf="1">
      <nc r="C83" t="inlineStr">
        <is>
          <t>HALONGA</t>
        </is>
      </nc>
      <ndxf>
        <font>
          <sz val="11"/>
          <color indexed="8"/>
          <name val="Calibri"/>
          <family val="2"/>
          <scheme val="none"/>
        </font>
        <alignment wrapText="1"/>
      </ndxf>
    </rcc>
    <rcc rId="0" sId="2" s="1" dxf="1">
      <nc r="D83" t="inlineStr">
        <is>
          <t>HALONGA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7" sId="2" ref="A83:XFD83" action="deleteRow">
    <rfmt sheetId="2" xfDxf="1" sqref="A83:XFD83" start="0" length="0"/>
    <rcc rId="0" sId="2">
      <nc r="A83" t="inlineStr">
        <is>
          <t>school</t>
        </is>
      </nc>
    </rcc>
    <rcc rId="0" sId="2">
      <nc r="B83">
        <v>6446</v>
      </nc>
    </rcc>
    <rcc rId="0" sId="2" s="1" dxf="1">
      <nc r="C83" t="inlineStr">
        <is>
          <t>KIERI</t>
        </is>
      </nc>
      <ndxf>
        <font>
          <sz val="11"/>
          <color indexed="8"/>
          <name val="Calibri"/>
          <family val="2"/>
          <scheme val="none"/>
        </font>
        <alignment wrapText="1"/>
      </ndxf>
    </rcc>
    <rcc rId="0" sId="2" s="1" dxf="1">
      <nc r="D83" t="inlineStr">
        <is>
          <t>KIERI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8" sId="2" ref="A83:XFD83" action="deleteRow">
    <rfmt sheetId="2" xfDxf="1" sqref="A83:XFD83" start="0" length="0"/>
    <rcc rId="0" sId="2">
      <nc r="A83" t="inlineStr">
        <is>
          <t>school</t>
        </is>
      </nc>
    </rcc>
    <rcc rId="0" sId="2">
      <nc r="B83">
        <v>6447</v>
      </nc>
    </rcc>
    <rcc rId="0" sId="2" s="1" dxf="1">
      <nc r="C83" t="inlineStr">
        <is>
          <t>KOMOMPOUMA</t>
        </is>
      </nc>
      <ndxf>
        <font>
          <sz val="11"/>
          <color indexed="8"/>
          <name val="Calibri"/>
          <family val="2"/>
          <scheme val="none"/>
        </font>
        <alignment wrapText="1"/>
      </ndxf>
    </rcc>
    <rcc rId="0" sId="2" s="1" dxf="1">
      <nc r="D83" t="inlineStr">
        <is>
          <t>KOMOMPOUMA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09" sId="2" ref="A83:XFD83" action="deleteRow">
    <rfmt sheetId="2" xfDxf="1" sqref="A83:XFD83" start="0" length="0"/>
    <rcc rId="0" sId="2">
      <nc r="A83" t="inlineStr">
        <is>
          <t>school</t>
        </is>
      </nc>
    </rcc>
    <rcc rId="0" sId="2">
      <nc r="B83">
        <v>6448</v>
      </nc>
    </rcc>
    <rcc rId="0" sId="2" s="1" dxf="1">
      <nc r="C83" t="inlineStr">
        <is>
          <t>KOPIALIGA</t>
        </is>
      </nc>
      <ndxf>
        <font>
          <sz val="11"/>
          <color indexed="8"/>
          <name val="Calibri"/>
          <family val="2"/>
          <scheme val="none"/>
        </font>
        <alignment wrapText="1"/>
      </ndxf>
    </rcc>
    <rcc rId="0" sId="2" s="1" dxf="1">
      <nc r="D83" t="inlineStr">
        <is>
          <t>KOPIALIGA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0" sId="2" ref="A83:XFD83" action="deleteRow">
    <rfmt sheetId="2" xfDxf="1" sqref="A83:XFD83" start="0" length="0"/>
    <rcc rId="0" sId="2">
      <nc r="A83" t="inlineStr">
        <is>
          <t>school</t>
        </is>
      </nc>
    </rcc>
    <rcc rId="0" sId="2">
      <nc r="B83">
        <v>6449</v>
      </nc>
    </rcc>
    <rcc rId="0" sId="2" s="1" dxf="1">
      <nc r="C83" t="inlineStr">
        <is>
          <t>KOTOUGOU</t>
        </is>
      </nc>
      <ndxf>
        <font>
          <sz val="11"/>
          <color indexed="8"/>
          <name val="Calibri"/>
          <family val="2"/>
          <scheme val="none"/>
        </font>
        <alignment wrapText="1"/>
      </ndxf>
    </rcc>
    <rcc rId="0" sId="2" s="1" dxf="1">
      <nc r="D83" t="inlineStr">
        <is>
          <t>KOTOUGOU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1" sId="2" ref="A83:XFD83" action="deleteRow">
    <rfmt sheetId="2" xfDxf="1" sqref="A83:XFD83" start="0" length="0"/>
    <rcc rId="0" sId="2">
      <nc r="A83" t="inlineStr">
        <is>
          <t>school</t>
        </is>
      </nc>
    </rcc>
    <rcc rId="0" sId="2">
      <nc r="B83">
        <v>6450</v>
      </nc>
    </rcc>
    <rcc rId="0" sId="2" s="1" dxf="1">
      <nc r="C83" t="inlineStr">
        <is>
          <t>KOURGOU</t>
        </is>
      </nc>
      <ndxf>
        <font>
          <sz val="11"/>
          <color indexed="8"/>
          <name val="Calibri"/>
          <family val="2"/>
          <scheme val="none"/>
        </font>
        <alignment wrapText="1"/>
      </ndxf>
    </rcc>
    <rcc rId="0" sId="2" s="1" dxf="1">
      <nc r="D83" t="inlineStr">
        <is>
          <t>KOURGOU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2" sId="2" ref="A83:XFD83" action="deleteRow">
    <rfmt sheetId="2" xfDxf="1" sqref="A83:XFD83" start="0" length="0"/>
    <rcc rId="0" sId="2">
      <nc r="A83" t="inlineStr">
        <is>
          <t>school</t>
        </is>
      </nc>
    </rcc>
    <rcc rId="0" sId="2">
      <nc r="B83">
        <v>6451</v>
      </nc>
    </rcc>
    <rcc rId="0" sId="2" s="1" dxf="1">
      <nc r="C83" t="inlineStr">
        <is>
          <t>KPENSOANGUILI</t>
        </is>
      </nc>
      <ndxf>
        <font>
          <sz val="11"/>
          <color indexed="8"/>
          <name val="Calibri"/>
          <family val="2"/>
          <scheme val="none"/>
        </font>
        <alignment wrapText="1"/>
      </ndxf>
    </rcc>
    <rcc rId="0" sId="2" s="1" dxf="1">
      <nc r="D83" t="inlineStr">
        <is>
          <t>KPENSOANGUILI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3" sId="2" ref="A83:XFD83" action="deleteRow">
    <rfmt sheetId="2" xfDxf="1" sqref="A83:XFD83" start="0" length="0"/>
    <rcc rId="0" sId="2">
      <nc r="A83" t="inlineStr">
        <is>
          <t>school</t>
        </is>
      </nc>
    </rcc>
    <rcc rId="0" sId="2">
      <nc r="B83">
        <v>6452</v>
      </nc>
    </rcc>
    <rcc rId="0" sId="2" s="1" dxf="1">
      <nc r="C83" t="inlineStr">
        <is>
          <t>LAAFIA ES</t>
        </is>
      </nc>
      <ndxf>
        <font>
          <sz val="11"/>
          <color indexed="8"/>
          <name val="Calibri"/>
          <family val="2"/>
          <scheme val="none"/>
        </font>
        <alignment wrapText="1"/>
      </ndxf>
    </rcc>
    <rcc rId="0" sId="2" s="1" dxf="1">
      <nc r="D83" t="inlineStr">
        <is>
          <t>LAAFIA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4" sId="2" ref="A83:XFD83" action="deleteRow">
    <rfmt sheetId="2" xfDxf="1" sqref="A83:XFD83" start="0" length="0"/>
    <rcc rId="0" sId="2">
      <nc r="A83" t="inlineStr">
        <is>
          <t>school</t>
        </is>
      </nc>
    </rcc>
    <rcc rId="0" sId="2">
      <nc r="B83">
        <v>6453</v>
      </nc>
    </rcc>
    <rcc rId="0" sId="2" s="1" dxf="1">
      <nc r="C83" t="inlineStr">
        <is>
          <t>LONADENI ES</t>
        </is>
      </nc>
      <ndxf>
        <font>
          <sz val="11"/>
          <color indexed="8"/>
          <name val="Calibri"/>
          <family val="2"/>
          <scheme val="none"/>
        </font>
        <alignment wrapText="1"/>
      </ndxf>
    </rcc>
    <rcc rId="0" sId="2" s="1" dxf="1">
      <nc r="D83" t="inlineStr">
        <is>
          <t>LONADENI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5" sId="2" ref="A83:XFD83" action="deleteRow">
    <rfmt sheetId="2" xfDxf="1" sqref="A83:XFD83" start="0" length="0"/>
    <rcc rId="0" sId="2">
      <nc r="A83" t="inlineStr">
        <is>
          <t>school</t>
        </is>
      </nc>
    </rcc>
    <rcc rId="0" sId="2">
      <nc r="B83">
        <v>6454</v>
      </nc>
    </rcc>
    <rcc rId="0" sId="2" s="1" dxf="1">
      <nc r="C83" t="inlineStr">
        <is>
          <t>LOUANGA GOURMAES</t>
        </is>
      </nc>
      <ndxf>
        <font>
          <sz val="11"/>
          <color indexed="8"/>
          <name val="Calibri"/>
          <family val="2"/>
          <scheme val="none"/>
        </font>
        <alignment wrapText="1"/>
      </ndxf>
    </rcc>
    <rcc rId="0" sId="2" s="1" dxf="1">
      <nc r="D83" t="inlineStr">
        <is>
          <t>LOUANGA GOURMAES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6" sId="2" ref="A83:XFD83" action="deleteRow">
    <rfmt sheetId="2" xfDxf="1" sqref="A83:XFD83" start="0" length="0"/>
    <rcc rId="0" sId="2">
      <nc r="A83" t="inlineStr">
        <is>
          <t>school</t>
        </is>
      </nc>
    </rcc>
    <rcc rId="0" sId="2">
      <nc r="B83">
        <v>6455</v>
      </nc>
    </rcc>
    <rcc rId="0" sId="2" s="1" dxf="1">
      <nc r="C83" t="inlineStr">
        <is>
          <t>LOUANGA MOSSI</t>
        </is>
      </nc>
      <ndxf>
        <font>
          <sz val="11"/>
          <color indexed="8"/>
          <name val="Calibri"/>
          <family val="2"/>
          <scheme val="none"/>
        </font>
        <alignment wrapText="1"/>
      </ndxf>
    </rcc>
    <rcc rId="0" sId="2" s="1" dxf="1">
      <nc r="D83" t="inlineStr">
        <is>
          <t>LOUANGA MOSSI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7" sId="2" ref="A83:XFD83" action="deleteRow">
    <rfmt sheetId="2" xfDxf="1" sqref="A83:XFD83" start="0" length="0"/>
    <rcc rId="0" sId="2">
      <nc r="A83" t="inlineStr">
        <is>
          <t>school</t>
        </is>
      </nc>
    </rcc>
    <rcc rId="0" sId="2">
      <nc r="B83">
        <v>6456</v>
      </nc>
    </rcc>
    <rcc rId="0" sId="2" s="1" dxf="1">
      <nc r="C83" t="inlineStr">
        <is>
          <t>MANDIADOUDI</t>
        </is>
      </nc>
      <ndxf>
        <font>
          <sz val="11"/>
          <color indexed="8"/>
          <name val="Calibri"/>
          <family val="2"/>
          <scheme val="none"/>
        </font>
        <alignment wrapText="1"/>
      </ndxf>
    </rcc>
    <rcc rId="0" sId="2" s="1" dxf="1">
      <nc r="D83" t="inlineStr">
        <is>
          <t>MANDIADOUDI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8" sId="2" ref="A83:XFD83" action="deleteRow">
    <rfmt sheetId="2" xfDxf="1" sqref="A83:XFD83" start="0" length="0"/>
    <rcc rId="0" sId="2">
      <nc r="A83" t="inlineStr">
        <is>
          <t>school</t>
        </is>
      </nc>
    </rcc>
    <rcc rId="0" sId="2">
      <nc r="B83">
        <v>6457</v>
      </nc>
    </rcc>
    <rcc rId="0" sId="2" s="1" dxf="1">
      <nc r="C83" t="inlineStr">
        <is>
          <t>NALIDOUGOU</t>
        </is>
      </nc>
      <ndxf>
        <font>
          <sz val="11"/>
          <color indexed="8"/>
          <name val="Calibri"/>
          <family val="2"/>
          <scheme val="none"/>
        </font>
        <alignment wrapText="1"/>
      </ndxf>
    </rcc>
    <rcc rId="0" sId="2" s="1" dxf="1">
      <nc r="D83" t="inlineStr">
        <is>
          <t>NALIDOUGOU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19" sId="2" ref="A83:XFD83" action="deleteRow">
    <rfmt sheetId="2" xfDxf="1" sqref="A83:XFD83" start="0" length="0"/>
    <rcc rId="0" sId="2">
      <nc r="A83" t="inlineStr">
        <is>
          <t>school</t>
        </is>
      </nc>
    </rcc>
    <rcc rId="0" sId="2">
      <nc r="B83">
        <v>6458</v>
      </nc>
    </rcc>
    <rcc rId="0" sId="2" s="1" dxf="1">
      <nc r="C83" t="inlineStr">
        <is>
          <t>OUE</t>
        </is>
      </nc>
      <ndxf>
        <font>
          <sz val="11"/>
          <color indexed="8"/>
          <name val="Calibri"/>
          <family val="2"/>
          <scheme val="none"/>
        </font>
        <alignment wrapText="1"/>
      </ndxf>
    </rcc>
    <rcc rId="0" sId="2" s="1" dxf="1">
      <nc r="D83" t="inlineStr">
        <is>
          <t>OUE</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0" sId="2" ref="A83:XFD83" action="deleteRow">
    <rfmt sheetId="2" xfDxf="1" sqref="A83:XFD83" start="0" length="0"/>
    <rcc rId="0" sId="2">
      <nc r="A83" t="inlineStr">
        <is>
          <t>school</t>
        </is>
      </nc>
    </rcc>
    <rcc rId="0" sId="2">
      <nc r="B83">
        <v>6459</v>
      </nc>
    </rcc>
    <rcc rId="0" sId="2" s="1" dxf="1">
      <nc r="C83" t="inlineStr">
        <is>
          <t>PENKONTI</t>
        </is>
      </nc>
      <ndxf>
        <font>
          <sz val="11"/>
          <color indexed="8"/>
          <name val="Calibri"/>
          <family val="2"/>
          <scheme val="none"/>
        </font>
        <alignment wrapText="1"/>
      </ndxf>
    </rcc>
    <rcc rId="0" sId="2" s="1" dxf="1">
      <nc r="D83" t="inlineStr">
        <is>
          <t>PENKONTI</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1" sId="2" ref="A83:XFD83" action="deleteRow">
    <rfmt sheetId="2" xfDxf="1" sqref="A83:XFD83" start="0" length="0"/>
    <rcc rId="0" sId="2">
      <nc r="A83" t="inlineStr">
        <is>
          <t>school</t>
        </is>
      </nc>
    </rcc>
    <rcc rId="0" sId="2">
      <nc r="B83">
        <v>6460</v>
      </nc>
    </rcc>
    <rcc rId="0" sId="2" s="1" dxf="1">
      <nc r="C83" t="inlineStr">
        <is>
          <t>POUGSA</t>
        </is>
      </nc>
      <ndxf>
        <font>
          <sz val="11"/>
          <color indexed="8"/>
          <name val="Calibri"/>
          <family val="2"/>
          <scheme val="none"/>
        </font>
        <alignment wrapText="1"/>
      </ndxf>
    </rcc>
    <rcc rId="0" sId="2" s="1" dxf="1">
      <nc r="D83" t="inlineStr">
        <is>
          <t>POUGSA</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2" sId="2" ref="A83:XFD83" action="deleteRow">
    <rfmt sheetId="2" xfDxf="1" sqref="A83:XFD83" start="0" length="0"/>
    <rcc rId="0" sId="2">
      <nc r="A83" t="inlineStr">
        <is>
          <t>school</t>
        </is>
      </nc>
    </rcc>
    <rcc rId="0" sId="2">
      <nc r="B83">
        <v>6461</v>
      </nc>
    </rcc>
    <rcc rId="0" sId="2" s="1" dxf="1">
      <nc r="C83" t="inlineStr">
        <is>
          <t>SOUALIMOU</t>
        </is>
      </nc>
      <ndxf>
        <font>
          <sz val="11"/>
          <color indexed="8"/>
          <name val="Calibri"/>
          <family val="2"/>
          <scheme val="none"/>
        </font>
        <alignment wrapText="1"/>
      </ndxf>
    </rcc>
    <rcc rId="0" sId="2" s="1" dxf="1">
      <nc r="D83" t="inlineStr">
        <is>
          <t>SOUALIMOU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3" sId="2" ref="A83:XFD83" action="deleteRow">
    <rfmt sheetId="2" xfDxf="1" sqref="A83:XFD83" start="0" length="0"/>
    <rcc rId="0" sId="2">
      <nc r="A83" t="inlineStr">
        <is>
          <t>school</t>
        </is>
      </nc>
    </rcc>
    <rcc rId="0" sId="2">
      <nc r="B83">
        <v>6462</v>
      </nc>
    </rcc>
    <rcc rId="0" sId="2" s="1" dxf="1">
      <nc r="C83" t="inlineStr">
        <is>
          <t>TIABO</t>
        </is>
      </nc>
      <ndxf>
        <font>
          <sz val="11"/>
          <color indexed="8"/>
          <name val="Calibri"/>
          <family val="2"/>
          <scheme val="none"/>
        </font>
        <alignment wrapText="1"/>
      </ndxf>
    </rcc>
    <rcc rId="0" sId="2" s="1" dxf="1">
      <nc r="D83" t="inlineStr">
        <is>
          <t>TIABO</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4" sId="2" ref="A83:XFD83" action="deleteRow">
    <rfmt sheetId="2" xfDxf="1" sqref="A83:XFD83" start="0" length="0"/>
    <rcc rId="0" sId="2">
      <nc r="A83" t="inlineStr">
        <is>
          <t>school</t>
        </is>
      </nc>
    </rcc>
    <rcc rId="0" sId="2">
      <nc r="B83">
        <v>6463</v>
      </nc>
    </rcc>
    <rcc rId="0" sId="2" s="1" dxf="1">
      <nc r="C83" t="inlineStr">
        <is>
          <t>TIARGOU</t>
        </is>
      </nc>
      <ndxf>
        <font>
          <sz val="11"/>
          <color indexed="8"/>
          <name val="Calibri"/>
          <family val="2"/>
          <scheme val="none"/>
        </font>
        <alignment wrapText="1"/>
      </ndxf>
    </rcc>
    <rcc rId="0" sId="2" s="1" dxf="1">
      <nc r="D83" t="inlineStr">
        <is>
          <t>TIARGOU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5" sId="2" ref="A83:XFD83" action="deleteRow">
    <rfmt sheetId="2" xfDxf="1" sqref="A83:XFD83" start="0" length="0"/>
    <rcc rId="0" sId="2">
      <nc r="A83" t="inlineStr">
        <is>
          <t>school</t>
        </is>
      </nc>
    </rcc>
    <rcc rId="0" sId="2">
      <nc r="B83">
        <v>6464</v>
      </nc>
    </rcc>
    <rcc rId="0" sId="2" s="1" dxf="1">
      <nc r="C83" t="inlineStr">
        <is>
          <t>TIBOUDI ES</t>
        </is>
      </nc>
      <ndxf>
        <font>
          <sz val="11"/>
          <color indexed="8"/>
          <name val="Calibri"/>
          <family val="2"/>
          <scheme val="none"/>
        </font>
        <alignment wrapText="1"/>
      </ndxf>
    </rcc>
    <rcc rId="0" sId="2" s="1" dxf="1">
      <nc r="D83" t="inlineStr">
        <is>
          <t>TIBOUDI ES</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6" sId="2" ref="A83:XFD83" action="deleteRow">
    <rfmt sheetId="2" xfDxf="1" sqref="A83:XFD83" start="0" length="0"/>
    <rcc rId="0" sId="2">
      <nc r="A83" t="inlineStr">
        <is>
          <t>school</t>
        </is>
      </nc>
    </rcc>
    <rcc rId="0" sId="2">
      <nc r="B83">
        <v>6465</v>
      </nc>
    </rcc>
    <rcc rId="0" sId="2" s="1" dxf="1">
      <nc r="C83" t="inlineStr">
        <is>
          <t>YADGOU</t>
        </is>
      </nc>
      <ndxf>
        <font>
          <sz val="11"/>
          <color indexed="8"/>
          <name val="Calibri"/>
          <family val="2"/>
          <scheme val="none"/>
        </font>
        <alignment wrapText="1"/>
      </ndxf>
    </rcc>
    <rcc rId="0" sId="2" s="1" dxf="1">
      <nc r="D83" t="inlineStr">
        <is>
          <t>YADGOU</t>
        </is>
      </nc>
      <ndxf>
        <font>
          <sz val="11"/>
          <color indexed="8"/>
          <name val="Calibri"/>
          <family val="2"/>
          <scheme val="none"/>
        </font>
        <alignment wrapText="1"/>
      </ndxf>
    </rcc>
    <rcc rId="0" sId="2" s="1" dxf="1">
      <nc r="E83" t="inlineStr">
        <is>
          <t>GAYERI</t>
        </is>
      </nc>
      <ndxf>
        <font>
          <sz val="11"/>
          <color indexed="8"/>
          <name val="Calibri"/>
          <family val="2"/>
          <scheme val="none"/>
        </font>
      </ndxf>
    </rcc>
  </rrc>
  <rrc rId="6927" sId="2" ref="A83:XFD83" action="deleteRow">
    <rfmt sheetId="2" xfDxf="1" sqref="A83:XFD83" start="0" length="0"/>
    <rcc rId="0" sId="2">
      <nc r="A83" t="inlineStr">
        <is>
          <t>school</t>
        </is>
      </nc>
    </rcc>
    <rcc rId="0" sId="2">
      <nc r="B83">
        <v>6466</v>
      </nc>
    </rcc>
    <rcc rId="0" sId="2" s="1" dxf="1">
      <nc r="C83" t="inlineStr">
        <is>
          <t>BOSSOARI</t>
        </is>
      </nc>
      <ndxf>
        <font>
          <sz val="11"/>
          <color indexed="8"/>
          <name val="Calibri"/>
          <family val="2"/>
          <scheme val="none"/>
        </font>
        <alignment wrapText="1"/>
      </ndxf>
    </rcc>
    <rcc rId="0" sId="2" s="1" dxf="1">
      <nc r="D83" t="inlineStr">
        <is>
          <t>BOSSOARI</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28" sId="2" ref="A83:XFD83" action="deleteRow">
    <rfmt sheetId="2" xfDxf="1" sqref="A83:XFD83" start="0" length="0"/>
    <rcc rId="0" sId="2">
      <nc r="A83" t="inlineStr">
        <is>
          <t>school</t>
        </is>
      </nc>
    </rcc>
    <rcc rId="0" sId="2">
      <nc r="B83">
        <v>6467</v>
      </nc>
    </rcc>
    <rcc rId="0" sId="2" s="1" dxf="1">
      <nc r="C83" t="inlineStr">
        <is>
          <t>BOUNOU</t>
        </is>
      </nc>
      <ndxf>
        <font>
          <sz val="11"/>
          <color indexed="8"/>
          <name val="Calibri"/>
          <family val="2"/>
          <scheme val="none"/>
        </font>
        <alignment wrapText="1"/>
      </ndxf>
    </rcc>
    <rcc rId="0" sId="2" s="1" dxf="1">
      <nc r="D83" t="inlineStr">
        <is>
          <t>BOUNOU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29" sId="2" ref="A83:XFD83" action="deleteRow">
    <rfmt sheetId="2" xfDxf="1" sqref="A83:XFD83" start="0" length="0"/>
    <rcc rId="0" sId="2">
      <nc r="A83" t="inlineStr">
        <is>
          <t>school</t>
        </is>
      </nc>
    </rcc>
    <rcc rId="0" sId="2">
      <nc r="B83">
        <v>6468</v>
      </nc>
    </rcc>
    <rcc rId="0" sId="2" s="1" dxf="1">
      <nc r="C83" t="inlineStr">
        <is>
          <t>DIABIGA</t>
        </is>
      </nc>
      <ndxf>
        <font>
          <sz val="11"/>
          <color indexed="8"/>
          <name val="Calibri"/>
          <family val="2"/>
          <scheme val="none"/>
        </font>
        <alignment wrapText="1"/>
      </ndxf>
    </rcc>
    <rcc rId="0" sId="2" s="1" dxf="1">
      <nc r="D83" t="inlineStr">
        <is>
          <t>DIABIGA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0" sId="2" ref="A83:XFD83" action="deleteRow">
    <rfmt sheetId="2" xfDxf="1" sqref="A83:XFD83" start="0" length="0"/>
    <rcc rId="0" sId="2">
      <nc r="A83" t="inlineStr">
        <is>
          <t>school</t>
        </is>
      </nc>
    </rcc>
    <rcc rId="0" sId="2">
      <nc r="B83">
        <v>6469</v>
      </nc>
    </rcc>
    <rcc rId="0" sId="2" s="1" dxf="1">
      <nc r="C83" t="inlineStr">
        <is>
          <t>DIABONTIARI</t>
        </is>
      </nc>
      <ndxf>
        <font>
          <sz val="11"/>
          <color indexed="8"/>
          <name val="Calibri"/>
          <family val="2"/>
          <scheme val="none"/>
        </font>
        <alignment wrapText="1"/>
      </ndxf>
    </rcc>
    <rcc rId="0" sId="2" s="1" dxf="1">
      <nc r="D83" t="inlineStr">
        <is>
          <t>DIABONTIARI</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1" sId="2" ref="A83:XFD83" action="deleteRow">
    <rfmt sheetId="2" xfDxf="1" sqref="A83:XFD83" start="0" length="0"/>
    <rcc rId="0" sId="2">
      <nc r="A83" t="inlineStr">
        <is>
          <t>school</t>
        </is>
      </nc>
    </rcc>
    <rcc rId="0" sId="2">
      <nc r="B83">
        <v>6470</v>
      </nc>
    </rcc>
    <rcc rId="0" sId="2" s="1" dxf="1">
      <nc r="C83" t="inlineStr">
        <is>
          <t>DIAMANGA</t>
        </is>
      </nc>
      <ndxf>
        <font>
          <sz val="11"/>
          <color indexed="8"/>
          <name val="Calibri"/>
          <family val="2"/>
          <scheme val="none"/>
        </font>
        <alignment wrapText="1"/>
      </ndxf>
    </rcc>
    <rcc rId="0" sId="2" s="1" dxf="1">
      <nc r="D83" t="inlineStr">
        <is>
          <t>DIAMANGA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2" sId="2" ref="A83:XFD83" action="deleteRow">
    <rfmt sheetId="2" xfDxf="1" sqref="A83:XFD83" start="0" length="0"/>
    <rcc rId="0" sId="2">
      <nc r="A83" t="inlineStr">
        <is>
          <t>school</t>
        </is>
      </nc>
    </rcc>
    <rcc rId="0" sId="2">
      <nc r="B83">
        <v>6471</v>
      </nc>
    </rcc>
    <rcc rId="0" sId="2" s="1" dxf="1">
      <nc r="C83" t="inlineStr">
        <is>
          <t>FANWARGOU</t>
        </is>
      </nc>
      <ndxf>
        <font>
          <sz val="11"/>
          <color indexed="8"/>
          <name val="Calibri"/>
          <family val="2"/>
          <scheme val="none"/>
        </font>
        <alignment wrapText="1"/>
      </ndxf>
    </rcc>
    <rcc rId="0" sId="2" s="1" dxf="1">
      <nc r="D83" t="inlineStr">
        <is>
          <t>FANWARGOU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3" sId="2" ref="A83:XFD83" action="deleteRow">
    <rfmt sheetId="2" xfDxf="1" sqref="A83:XFD83" start="0" length="0"/>
    <rcc rId="0" sId="2">
      <nc r="A83" t="inlineStr">
        <is>
          <t>school</t>
        </is>
      </nc>
    </rcc>
    <rcc rId="0" sId="2">
      <nc r="B83">
        <v>6472</v>
      </nc>
    </rcc>
    <rcc rId="0" sId="2" s="1" dxf="1">
      <nc r="C83" t="inlineStr">
        <is>
          <t>KOAMPANDI</t>
        </is>
      </nc>
      <ndxf>
        <font>
          <sz val="11"/>
          <color indexed="8"/>
          <name val="Calibri"/>
          <family val="2"/>
          <scheme val="none"/>
        </font>
        <alignment wrapText="1"/>
      </ndxf>
    </rcc>
    <rcc rId="0" sId="2" s="1" dxf="1">
      <nc r="D83" t="inlineStr">
        <is>
          <t>KOAMPANDI</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4" sId="2" ref="A83:XFD83" action="deleteRow">
    <rfmt sheetId="2" xfDxf="1" sqref="A83:XFD83" start="0" length="0"/>
    <rcc rId="0" sId="2">
      <nc r="A83" t="inlineStr">
        <is>
          <t>school</t>
        </is>
      </nc>
    </rcc>
    <rcc rId="0" sId="2">
      <nc r="B83">
        <v>6473</v>
      </nc>
    </rcc>
    <rcc rId="0" sId="2" s="1" dxf="1">
      <nc r="C83" t="inlineStr">
        <is>
          <t>KODIGANGANGOU</t>
        </is>
      </nc>
      <ndxf>
        <font>
          <sz val="11"/>
          <color indexed="8"/>
          <name val="Calibri"/>
          <family val="2"/>
          <scheme val="none"/>
        </font>
        <alignment wrapText="1"/>
      </ndxf>
    </rcc>
    <rcc rId="0" sId="2" s="1" dxf="1">
      <nc r="D83" t="inlineStr">
        <is>
          <t>KODIGANGANGOU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5" sId="2" ref="A83:XFD83" action="deleteRow">
    <rfmt sheetId="2" xfDxf="1" sqref="A83:XFD83" start="0" length="0"/>
    <rcc rId="0" sId="2">
      <nc r="A83" t="inlineStr">
        <is>
          <t>school</t>
        </is>
      </nc>
    </rcc>
    <rcc rId="0" sId="2">
      <nc r="B83">
        <v>6474</v>
      </nc>
    </rcc>
    <rcc rId="0" sId="2" s="1" dxf="1">
      <nc r="C83" t="inlineStr">
        <is>
          <t>KOMPIENGA A</t>
        </is>
      </nc>
      <ndxf>
        <font>
          <sz val="11"/>
          <color indexed="8"/>
          <name val="Calibri"/>
          <family val="2"/>
          <scheme val="none"/>
        </font>
        <alignment wrapText="1"/>
      </ndxf>
    </rcc>
    <rcc rId="0" sId="2" s="1" dxf="1">
      <nc r="D83" t="inlineStr">
        <is>
          <t>KOMPIENGA 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6" sId="2" ref="A83:XFD83" action="deleteRow">
    <rfmt sheetId="2" xfDxf="1" sqref="A83:XFD83" start="0" length="0"/>
    <rcc rId="0" sId="2">
      <nc r="A83" t="inlineStr">
        <is>
          <t>school</t>
        </is>
      </nc>
    </rcc>
    <rcc rId="0" sId="2">
      <nc r="B83">
        <v>6475</v>
      </nc>
    </rcc>
    <rcc rId="0" sId="2" s="1" dxf="1">
      <nc r="C83" t="inlineStr">
        <is>
          <t>KOMPIENGA B</t>
        </is>
      </nc>
      <ndxf>
        <font>
          <sz val="11"/>
          <color indexed="8"/>
          <name val="Calibri"/>
          <family val="2"/>
          <scheme val="none"/>
        </font>
        <alignment wrapText="1"/>
      </ndxf>
    </rcc>
    <rcc rId="0" sId="2" s="1" dxf="1">
      <nc r="D83" t="inlineStr">
        <is>
          <t>KOMPIENGA B</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7" sId="2" ref="A83:XFD83" action="deleteRow">
    <rfmt sheetId="2" xfDxf="1" sqref="A83:XFD83" start="0" length="0"/>
    <rcc rId="0" sId="2">
      <nc r="A83" t="inlineStr">
        <is>
          <t>school</t>
        </is>
      </nc>
    </rcc>
    <rcc rId="0" sId="2">
      <nc r="B83">
        <v>6476</v>
      </nc>
    </rcc>
    <rcc rId="0" sId="2" s="1" dxf="1">
      <nc r="C83" t="inlineStr">
        <is>
          <t>KOMPIENGA C.</t>
        </is>
      </nc>
      <ndxf>
        <font>
          <sz val="11"/>
          <color indexed="8"/>
          <name val="Calibri"/>
          <family val="2"/>
          <scheme val="none"/>
        </font>
        <alignment wrapText="1"/>
      </ndxf>
    </rcc>
    <rcc rId="0" sId="2" s="1" dxf="1">
      <nc r="D83" t="inlineStr">
        <is>
          <t>KOMPIENGA C.</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8" sId="2" ref="A83:XFD83" action="deleteRow">
    <rfmt sheetId="2" xfDxf="1" sqref="A83:XFD83" start="0" length="0"/>
    <rcc rId="0" sId="2">
      <nc r="A83" t="inlineStr">
        <is>
          <t>school</t>
        </is>
      </nc>
    </rcc>
    <rcc rId="0" sId="2">
      <nc r="B83">
        <v>6477</v>
      </nc>
    </rcc>
    <rcc rId="0" sId="2" s="1" dxf="1">
      <nc r="C83" t="inlineStr">
        <is>
          <t>KOMPIENGA D</t>
        </is>
      </nc>
      <ndxf>
        <font>
          <sz val="11"/>
          <color indexed="8"/>
          <name val="Calibri"/>
          <family val="2"/>
          <scheme val="none"/>
        </font>
        <alignment wrapText="1"/>
      </ndxf>
    </rcc>
    <rcc rId="0" sId="2" s="1" dxf="1">
      <nc r="D83" t="inlineStr">
        <is>
          <t>KOMPIENGA D</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39" sId="2" ref="A83:XFD83" action="deleteRow">
    <rfmt sheetId="2" xfDxf="1" sqref="A83:XFD83" start="0" length="0"/>
    <rcc rId="0" sId="2">
      <nc r="A83" t="inlineStr">
        <is>
          <t>school</t>
        </is>
      </nc>
    </rcc>
    <rcc rId="0" sId="2">
      <nc r="B83">
        <v>6478</v>
      </nc>
    </rcc>
    <rcc rId="0" sId="2" s="1" dxf="1">
      <nc r="C83" t="inlineStr">
        <is>
          <t>KOMPIENGA E</t>
        </is>
      </nc>
      <ndxf>
        <font>
          <sz val="11"/>
          <color indexed="8"/>
          <name val="Calibri"/>
          <family val="2"/>
          <scheme val="none"/>
        </font>
        <alignment wrapText="1"/>
      </ndxf>
    </rcc>
    <rcc rId="0" sId="2" s="1" dxf="1">
      <nc r="D83" t="inlineStr">
        <is>
          <t>KOMPIENGA E</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0" sId="2" ref="A83:XFD83" action="deleteRow">
    <rfmt sheetId="2" xfDxf="1" sqref="A83:XFD83" start="0" length="0"/>
    <rcc rId="0" sId="2">
      <nc r="A83" t="inlineStr">
        <is>
          <t>school</t>
        </is>
      </nc>
    </rcc>
    <rcc rId="0" sId="2">
      <nc r="B83">
        <v>6479</v>
      </nc>
    </rcc>
    <rcc rId="0" sId="2" s="1" dxf="1">
      <nc r="C83" t="inlineStr">
        <is>
          <t>KOULA</t>
        </is>
      </nc>
      <ndxf>
        <font>
          <sz val="11"/>
          <color indexed="8"/>
          <name val="Calibri"/>
          <family val="2"/>
          <scheme val="none"/>
        </font>
        <alignment wrapText="1"/>
      </ndxf>
    </rcc>
    <rcc rId="0" sId="2" s="1" dxf="1">
      <nc r="D83" t="inlineStr">
        <is>
          <t>KOULA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1" sId="2" ref="A83:XFD83" action="deleteRow">
    <rfmt sheetId="2" xfDxf="1" sqref="A83:XFD83" start="0" length="0"/>
    <rcc rId="0" sId="2">
      <nc r="A83" t="inlineStr">
        <is>
          <t>school</t>
        </is>
      </nc>
    </rcc>
    <rcc rId="0" sId="2">
      <nc r="B83">
        <v>6480</v>
      </nc>
    </rcc>
    <rcc rId="0" sId="2" s="1" dxf="1">
      <nc r="C83" t="inlineStr">
        <is>
          <t>KPANKPAGA</t>
        </is>
      </nc>
      <ndxf>
        <font>
          <sz val="11"/>
          <color indexed="8"/>
          <name val="Calibri"/>
          <family val="2"/>
          <scheme val="none"/>
        </font>
        <alignment wrapText="1"/>
      </ndxf>
    </rcc>
    <rcc rId="0" sId="2" s="1" dxf="1">
      <nc r="D83" t="inlineStr">
        <is>
          <t>KPANKPAGA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2" sId="2" ref="A83:XFD83" action="deleteRow">
    <rfmt sheetId="2" xfDxf="1" sqref="A83:XFD83" start="0" length="0"/>
    <rcc rId="0" sId="2">
      <nc r="A83" t="inlineStr">
        <is>
          <t>school</t>
        </is>
      </nc>
    </rcc>
    <rcc rId="0" sId="2">
      <nc r="B83">
        <v>6481</v>
      </nc>
    </rcc>
    <rcc rId="0" sId="2" s="1" dxf="1">
      <nc r="C83" t="inlineStr">
        <is>
          <t>KPANKPALENGA</t>
        </is>
      </nc>
      <ndxf>
        <font>
          <sz val="11"/>
          <color indexed="8"/>
          <name val="Calibri"/>
          <family val="2"/>
          <scheme val="none"/>
        </font>
        <alignment wrapText="1"/>
      </ndxf>
    </rcc>
    <rcc rId="0" sId="2" s="1" dxf="1">
      <nc r="D83" t="inlineStr">
        <is>
          <t>KPANKPALENGA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3" sId="2" ref="A83:XFD83" action="deleteRow">
    <rfmt sheetId="2" xfDxf="1" sqref="A83:XFD83" start="0" length="0"/>
    <rcc rId="0" sId="2">
      <nc r="A83" t="inlineStr">
        <is>
          <t>school</t>
        </is>
      </nc>
    </rcc>
    <rcc rId="0" sId="2">
      <nc r="B83">
        <v>6482</v>
      </nc>
    </rcc>
    <rcc rId="0" sId="2" s="1" dxf="1">
      <nc r="C83" t="inlineStr">
        <is>
          <t>KPENKANKANDI</t>
        </is>
      </nc>
      <ndxf>
        <font>
          <sz val="11"/>
          <color indexed="8"/>
          <name val="Calibri"/>
          <family val="2"/>
          <scheme val="none"/>
        </font>
        <alignment wrapText="1"/>
      </ndxf>
    </rcc>
    <rcc rId="0" sId="2" s="1" dxf="1">
      <nc r="D83" t="inlineStr">
        <is>
          <t>KPENKANKANDI</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4" sId="2" ref="A83:XFD83" action="deleteRow">
    <rfmt sheetId="2" xfDxf="1" sqref="A83:XFD83" start="0" length="0"/>
    <rcc rId="0" sId="2">
      <nc r="A83" t="inlineStr">
        <is>
          <t>school</t>
        </is>
      </nc>
    </rcc>
    <rcc rId="0" sId="2">
      <nc r="B83">
        <v>6483</v>
      </nc>
    </rcc>
    <rcc rId="0" sId="2" s="1" dxf="1">
      <nc r="C83" t="inlineStr">
        <is>
          <t>NABAMBOULA</t>
        </is>
      </nc>
      <ndxf>
        <font>
          <sz val="11"/>
          <color indexed="8"/>
          <name val="Calibri"/>
          <family val="2"/>
          <scheme val="none"/>
        </font>
        <alignment wrapText="1"/>
      </ndxf>
    </rcc>
    <rcc rId="0" sId="2" s="1" dxf="1">
      <nc r="D83" t="inlineStr">
        <is>
          <t>NABAMBOULA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5" sId="2" ref="A83:XFD83" action="deleteRow">
    <rfmt sheetId="2" xfDxf="1" sqref="A83:XFD83" start="0" length="0"/>
    <rcc rId="0" sId="2">
      <nc r="A83" t="inlineStr">
        <is>
          <t>school</t>
        </is>
      </nc>
    </rcc>
    <rcc rId="0" sId="2">
      <nc r="B83">
        <v>6484</v>
      </nc>
    </rcc>
    <rcc rId="0" sId="2" s="1" dxf="1">
      <nc r="C83" t="inlineStr">
        <is>
          <t>NADEMBOU</t>
        </is>
      </nc>
      <ndxf>
        <font>
          <sz val="11"/>
          <color indexed="8"/>
          <name val="Calibri"/>
          <family val="2"/>
          <scheme val="none"/>
        </font>
        <alignment wrapText="1"/>
      </ndxf>
    </rcc>
    <rcc rId="0" sId="2" s="1" dxf="1">
      <nc r="D83" t="inlineStr">
        <is>
          <t>NADEMBOU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6" sId="2" ref="A83:XFD83" action="deleteRow">
    <rfmt sheetId="2" xfDxf="1" sqref="A83:XFD83" start="0" length="0"/>
    <rcc rId="0" sId="2">
      <nc r="A83" t="inlineStr">
        <is>
          <t>school</t>
        </is>
      </nc>
    </rcc>
    <rcc rId="0" sId="2">
      <nc r="B83">
        <v>6485</v>
      </nc>
    </rcc>
    <rcc rId="0" sId="2" s="1" dxf="1">
      <nc r="C83" t="inlineStr">
        <is>
          <t>NAKIENTENGA</t>
        </is>
      </nc>
      <ndxf>
        <font>
          <sz val="11"/>
          <color indexed="8"/>
          <name val="Calibri"/>
          <family val="2"/>
          <scheme val="none"/>
        </font>
        <alignment wrapText="1"/>
      </ndxf>
    </rcc>
    <rcc rId="0" sId="2" s="1" dxf="1">
      <nc r="D83" t="inlineStr">
        <is>
          <t>NAKIENTENGA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7" sId="2" ref="A83:XFD83" action="deleteRow">
    <rfmt sheetId="2" xfDxf="1" sqref="A83:XFD83" start="0" length="0"/>
    <rcc rId="0" sId="2">
      <nc r="A83" t="inlineStr">
        <is>
          <t>school</t>
        </is>
      </nc>
    </rcc>
    <rcc rId="0" sId="2">
      <nc r="B83">
        <v>6486</v>
      </nc>
    </rcc>
    <rcc rId="0" sId="2" s="1" dxf="1">
      <nc r="C83" t="inlineStr">
        <is>
          <t>OGAGOU</t>
        </is>
      </nc>
      <ndxf>
        <font>
          <sz val="11"/>
          <color indexed="8"/>
          <name val="Calibri"/>
          <family val="2"/>
          <scheme val="none"/>
        </font>
        <alignment wrapText="1"/>
      </ndxf>
    </rcc>
    <rcc rId="0" sId="2" s="1" dxf="1">
      <nc r="D83" t="inlineStr">
        <is>
          <t>OGAGOU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8" sId="2" ref="A83:XFD83" action="deleteRow">
    <rfmt sheetId="2" xfDxf="1" sqref="A83:XFD83" start="0" length="0"/>
    <rcc rId="0" sId="2">
      <nc r="A83" t="inlineStr">
        <is>
          <t>school</t>
        </is>
      </nc>
    </rcc>
    <rcc rId="0" sId="2">
      <nc r="B83">
        <v>6487</v>
      </nc>
    </rcc>
    <rcc rId="0" sId="2" s="1" dxf="1">
      <nc r="C83" t="inlineStr">
        <is>
          <t>PIMPEBOUGOU</t>
        </is>
      </nc>
      <ndxf>
        <font>
          <sz val="11"/>
          <color indexed="8"/>
          <name val="Calibri"/>
          <family val="2"/>
          <scheme val="none"/>
        </font>
        <alignment wrapText="1"/>
      </ndxf>
    </rcc>
    <rcc rId="0" sId="2" s="1" dxf="1">
      <nc r="D83" t="inlineStr">
        <is>
          <t>PIMPEBOUGOU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49" sId="2" ref="A83:XFD83" action="deleteRow">
    <rfmt sheetId="2" xfDxf="1" sqref="A83:XFD83" start="0" length="0"/>
    <rcc rId="0" sId="2">
      <nc r="A83" t="inlineStr">
        <is>
          <t>school</t>
        </is>
      </nc>
    </rcc>
    <rcc rId="0" sId="2">
      <nc r="B83">
        <v>6488</v>
      </nc>
    </rcc>
    <rcc rId="0" sId="2" s="1" dxf="1">
      <nc r="C83" t="inlineStr">
        <is>
          <t>POGNOA SANKOADO</t>
        </is>
      </nc>
      <ndxf>
        <font>
          <sz val="11"/>
          <color indexed="8"/>
          <name val="Calibri"/>
          <family val="2"/>
          <scheme val="none"/>
        </font>
        <alignment wrapText="1"/>
      </ndxf>
    </rcc>
    <rcc rId="0" sId="2" s="1" dxf="1">
      <nc r="D83" t="inlineStr">
        <is>
          <t>POGNOA SANKOADO</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0" sId="2" ref="A83:XFD83" action="deleteRow">
    <rfmt sheetId="2" xfDxf="1" sqref="A83:XFD83" start="0" length="0"/>
    <rcc rId="0" sId="2">
      <nc r="A83" t="inlineStr">
        <is>
          <t>school</t>
        </is>
      </nc>
    </rcc>
    <rcc rId="0" sId="2">
      <nc r="B83">
        <v>6489</v>
      </nc>
    </rcc>
    <rcc rId="0" sId="2" s="1" dxf="1">
      <nc r="C83" t="inlineStr">
        <is>
          <t>POGNOA TIKONTI 1</t>
        </is>
      </nc>
      <ndxf>
        <font>
          <sz val="11"/>
          <color indexed="8"/>
          <name val="Calibri"/>
          <family val="2"/>
          <scheme val="none"/>
        </font>
        <alignment wrapText="1"/>
      </ndxf>
    </rcc>
    <rcc rId="0" sId="2" s="1" dxf="1">
      <nc r="D83" t="inlineStr">
        <is>
          <t>POGNOA TIKONTI 1</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1" sId="2" ref="A83:XFD83" action="deleteRow">
    <rfmt sheetId="2" xfDxf="1" sqref="A83:XFD83" start="0" length="0"/>
    <rcc rId="0" sId="2">
      <nc r="A83" t="inlineStr">
        <is>
          <t>school</t>
        </is>
      </nc>
    </rcc>
    <rcc rId="0" sId="2">
      <nc r="B83">
        <v>6490</v>
      </nc>
    </rcc>
    <rcc rId="0" sId="2" s="1" dxf="1">
      <nc r="C83" t="inlineStr">
        <is>
          <t>POGNOA TIKONTI 2</t>
        </is>
      </nc>
      <ndxf>
        <font>
          <sz val="11"/>
          <color indexed="8"/>
          <name val="Calibri"/>
          <family val="2"/>
          <scheme val="none"/>
        </font>
        <alignment wrapText="1"/>
      </ndxf>
    </rcc>
    <rcc rId="0" sId="2" s="1" dxf="1">
      <nc r="D83" t="inlineStr">
        <is>
          <t>POGNOA TIKONTI 2</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2" sId="2" ref="A83:XFD83" action="deleteRow">
    <rfmt sheetId="2" xfDxf="1" sqref="A83:XFD83" start="0" length="0"/>
    <rcc rId="0" sId="2">
      <nc r="A83" t="inlineStr">
        <is>
          <t>school</t>
        </is>
      </nc>
    </rcc>
    <rcc rId="0" sId="2">
      <nc r="B83">
        <v>6491</v>
      </nc>
    </rcc>
    <rcc rId="0" sId="2" s="1" dxf="1">
      <nc r="C83" t="inlineStr">
        <is>
          <t>TAMBIBONGOU</t>
        </is>
      </nc>
      <ndxf>
        <font>
          <sz val="11"/>
          <color indexed="8"/>
          <name val="Calibri"/>
          <family val="2"/>
          <scheme val="none"/>
        </font>
        <alignment wrapText="1"/>
      </ndxf>
    </rcc>
    <rcc rId="0" sId="2" s="1" dxf="1">
      <nc r="D83" t="inlineStr">
        <is>
          <t>TAMBIBONGOU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3" sId="2" ref="A83:XFD83" action="deleteRow">
    <rfmt sheetId="2" xfDxf="1" sqref="A83:XFD83" start="0" length="0"/>
    <rcc rId="0" sId="2">
      <nc r="A83" t="inlineStr">
        <is>
          <t>school</t>
        </is>
      </nc>
    </rcc>
    <rcc rId="0" sId="2">
      <nc r="B83">
        <v>6492</v>
      </nc>
    </rcc>
    <rcc rId="0" sId="2" s="1" dxf="1">
      <nc r="C83" t="inlineStr">
        <is>
          <t>TOUKOUDOUGA</t>
        </is>
      </nc>
      <ndxf>
        <font>
          <sz val="11"/>
          <color indexed="8"/>
          <name val="Calibri"/>
          <family val="2"/>
          <scheme val="none"/>
        </font>
        <alignment wrapText="1"/>
      </ndxf>
    </rcc>
    <rcc rId="0" sId="2" s="1" dxf="1">
      <nc r="D83" t="inlineStr">
        <is>
          <t>TOUKOUDOUGA</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4" sId="2" ref="A83:XFD83" action="deleteRow">
    <rfmt sheetId="2" xfDxf="1" sqref="A83:XFD83" start="0" length="0"/>
    <rcc rId="0" sId="2">
      <nc r="A83" t="inlineStr">
        <is>
          <t>school</t>
        </is>
      </nc>
    </rcc>
    <rcc rId="0" sId="2">
      <nc r="B83">
        <v>6493</v>
      </nc>
    </rcc>
    <rcc rId="0" sId="2" s="1" dxf="1">
      <nc r="C83" t="inlineStr">
        <is>
          <t>TOUTOURGOU</t>
        </is>
      </nc>
      <ndxf>
        <font>
          <sz val="11"/>
          <color indexed="8"/>
          <name val="Calibri"/>
          <family val="2"/>
          <scheme val="none"/>
        </font>
        <alignment wrapText="1"/>
      </ndxf>
    </rcc>
    <rcc rId="0" sId="2" s="1" dxf="1">
      <nc r="D83" t="inlineStr">
        <is>
          <t>TOUTOURGOU</t>
        </is>
      </nc>
      <ndxf>
        <font>
          <sz val="11"/>
          <color indexed="8"/>
          <name val="Calibri"/>
          <family val="2"/>
          <scheme val="none"/>
        </font>
        <alignment wrapText="1"/>
      </ndxf>
    </rcc>
    <rcc rId="0" sId="2" s="1" dxf="1">
      <nc r="E83" t="inlineStr">
        <is>
          <t>KOMPIENGA</t>
        </is>
      </nc>
      <ndxf>
        <font>
          <sz val="11"/>
          <color indexed="8"/>
          <name val="Calibri"/>
          <family val="2"/>
          <scheme val="none"/>
        </font>
      </ndxf>
    </rcc>
  </rrc>
  <rrc rId="6955" sId="2" ref="A83:XFD83" action="deleteRow">
    <rfmt sheetId="2" xfDxf="1" sqref="A83:XFD83" start="0" length="0"/>
    <rcc rId="0" sId="2">
      <nc r="A83" t="inlineStr">
        <is>
          <t>school</t>
        </is>
      </nc>
    </rcc>
    <rcc rId="0" sId="2">
      <nc r="B83">
        <v>6494</v>
      </nc>
    </rcc>
    <rcc rId="0" sId="2" s="1" dxf="1">
      <nc r="C83" t="inlineStr">
        <is>
          <t>DIABILI</t>
        </is>
      </nc>
      <ndxf>
        <font>
          <sz val="11"/>
          <color indexed="8"/>
          <name val="Calibri"/>
          <family val="2"/>
          <scheme val="none"/>
        </font>
        <alignment wrapText="1"/>
      </ndxf>
    </rcc>
    <rcc rId="0" sId="2" s="1" dxf="1">
      <nc r="D83" t="inlineStr">
        <is>
          <t>DIABILI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56" sId="2" ref="A83:XFD83" action="deleteRow">
    <rfmt sheetId="2" xfDxf="1" sqref="A83:XFD83" start="0" length="0"/>
    <rcc rId="0" sId="2">
      <nc r="A83" t="inlineStr">
        <is>
          <t>school</t>
        </is>
      </nc>
    </rcc>
    <rcc rId="0" sId="2">
      <nc r="B83">
        <v>6495</v>
      </nc>
    </rcc>
    <rcc rId="0" sId="2" s="1" dxf="1">
      <nc r="C83" t="inlineStr">
        <is>
          <t>GNABTANKOAGOU</t>
        </is>
      </nc>
      <ndxf>
        <font>
          <sz val="11"/>
          <color indexed="8"/>
          <name val="Calibri"/>
          <family val="2"/>
          <scheme val="none"/>
        </font>
        <alignment wrapText="1"/>
      </ndxf>
    </rcc>
    <rcc rId="0" sId="2" s="1" dxf="1">
      <nc r="D83" t="inlineStr">
        <is>
          <t>GNABTANKOAGOU</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57" sId="2" ref="A83:XFD83" action="deleteRow">
    <rfmt sheetId="2" xfDxf="1" sqref="A83:XFD83" start="0" length="0"/>
    <rcc rId="0" sId="2">
      <nc r="A83" t="inlineStr">
        <is>
          <t>school</t>
        </is>
      </nc>
    </rcc>
    <rcc rId="0" sId="2">
      <nc r="B83">
        <v>6496</v>
      </nc>
    </rcc>
    <rcc rId="0" sId="2" s="1" dxf="1">
      <nc r="C83" t="inlineStr">
        <is>
          <t>KODJOARI</t>
        </is>
      </nc>
      <ndxf>
        <font>
          <sz val="11"/>
          <color indexed="8"/>
          <name val="Calibri"/>
          <family val="2"/>
          <scheme val="none"/>
        </font>
        <alignment wrapText="1"/>
      </ndxf>
    </rcc>
    <rcc rId="0" sId="2" s="1" dxf="1">
      <nc r="D83" t="inlineStr">
        <is>
          <t>KODJOARI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58" sId="2" ref="A83:XFD83" action="deleteRow">
    <rfmt sheetId="2" xfDxf="1" sqref="A83:XFD83" start="0" length="0"/>
    <rcc rId="0" sId="2">
      <nc r="A83" t="inlineStr">
        <is>
          <t>school</t>
        </is>
      </nc>
    </rcc>
    <rcc rId="0" sId="2">
      <nc r="B83">
        <v>6497</v>
      </nc>
    </rcc>
    <rcc rId="0" sId="2" s="1" dxf="1">
      <nc r="C83" t="inlineStr">
        <is>
          <t>KOPORE</t>
        </is>
      </nc>
      <ndxf>
        <font>
          <sz val="11"/>
          <color indexed="8"/>
          <name val="Calibri"/>
          <family val="2"/>
          <scheme val="none"/>
        </font>
        <alignment wrapText="1"/>
      </ndxf>
    </rcc>
    <rcc rId="0" sId="2" s="1" dxf="1">
      <nc r="D83" t="inlineStr">
        <is>
          <t>KOPORE</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59" sId="2" ref="A83:XFD83" action="deleteRow">
    <rfmt sheetId="2" xfDxf="1" sqref="A83:XFD83" start="0" length="0"/>
    <rcc rId="0" sId="2">
      <nc r="A83" t="inlineStr">
        <is>
          <t>school</t>
        </is>
      </nc>
    </rcc>
    <rcc rId="0" sId="2">
      <nc r="B83">
        <v>6498</v>
      </nc>
    </rcc>
    <rcc rId="0" sId="2" s="1" dxf="1">
      <nc r="C83" t="inlineStr">
        <is>
          <t>MADJOARI</t>
        </is>
      </nc>
      <ndxf>
        <font>
          <sz val="11"/>
          <color indexed="8"/>
          <name val="Calibri"/>
          <family val="2"/>
          <scheme val="none"/>
        </font>
        <alignment wrapText="1"/>
      </ndxf>
    </rcc>
    <rcc rId="0" sId="2" s="1" dxf="1">
      <nc r="D83" t="inlineStr">
        <is>
          <t>MADJOARI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0" sId="2" ref="A83:XFD83" action="deleteRow">
    <rfmt sheetId="2" xfDxf="1" sqref="A83:XFD83" start="0" length="0"/>
    <rcc rId="0" sId="2">
      <nc r="A83" t="inlineStr">
        <is>
          <t>school</t>
        </is>
      </nc>
    </rcc>
    <rcc rId="0" sId="2">
      <nc r="B83">
        <v>6499</v>
      </nc>
    </rcc>
    <rcc rId="0" sId="2" s="1" dxf="1">
      <nc r="C83" t="inlineStr">
        <is>
          <t>MALTAMBIMA</t>
        </is>
      </nc>
      <ndxf>
        <font>
          <sz val="11"/>
          <color indexed="8"/>
          <name val="Calibri"/>
          <family val="2"/>
          <scheme val="none"/>
        </font>
        <alignment wrapText="1"/>
      </ndxf>
    </rcc>
    <rcc rId="0" sId="2" s="1" dxf="1">
      <nc r="D83" t="inlineStr">
        <is>
          <t>MALTAMBIMA</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1" sId="2" ref="A83:XFD83" action="deleteRow">
    <rfmt sheetId="2" xfDxf="1" sqref="A83:XFD83" start="0" length="0"/>
    <rcc rId="0" sId="2">
      <nc r="A83" t="inlineStr">
        <is>
          <t>school</t>
        </is>
      </nc>
    </rcc>
    <rcc rId="0" sId="2">
      <nc r="B83">
        <v>6500</v>
      </nc>
    </rcc>
    <rcc rId="0" sId="2" s="1" dxf="1">
      <nc r="C83" t="inlineStr">
        <is>
          <t>MOMBA</t>
        </is>
      </nc>
      <ndxf>
        <font>
          <sz val="11"/>
          <color indexed="8"/>
          <name val="Calibri"/>
          <family val="2"/>
          <scheme val="none"/>
        </font>
        <alignment wrapText="1"/>
      </ndxf>
    </rcc>
    <rcc rId="0" sId="2" s="1" dxf="1">
      <nc r="D83" t="inlineStr">
        <is>
          <t>MOMBA</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2" sId="2" ref="A83:XFD83" action="deleteRow">
    <rfmt sheetId="2" xfDxf="1" sqref="A83:XFD83" start="0" length="0"/>
    <rcc rId="0" sId="2">
      <nc r="A83" t="inlineStr">
        <is>
          <t>school</t>
        </is>
      </nc>
    </rcc>
    <rcc rId="0" sId="2">
      <nc r="B83">
        <v>6501</v>
      </nc>
    </rcc>
    <rcc rId="0" sId="2" s="1" dxf="1">
      <nc r="C83" t="inlineStr">
        <is>
          <t>MOUBI</t>
        </is>
      </nc>
      <ndxf>
        <font>
          <sz val="11"/>
          <color indexed="8"/>
          <name val="Calibri"/>
          <family val="2"/>
          <scheme val="none"/>
        </font>
        <alignment wrapText="1"/>
      </ndxf>
    </rcc>
    <rcc rId="0" sId="2" s="1" dxf="1">
      <nc r="D83" t="inlineStr">
        <is>
          <t>MOUBI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3" sId="2" ref="A83:XFD83" action="deleteRow">
    <rfmt sheetId="2" xfDxf="1" sqref="A83:XFD83" start="0" length="0"/>
    <rcc rId="0" sId="2">
      <nc r="A83" t="inlineStr">
        <is>
          <t>school</t>
        </is>
      </nc>
    </rcc>
    <rcc rId="0" sId="2">
      <nc r="B83">
        <v>6502</v>
      </nc>
    </rcc>
    <rcc rId="0" sId="2" s="1" dxf="1">
      <nc r="C83" t="inlineStr">
        <is>
          <t>NAMOUNYOURI</t>
        </is>
      </nc>
      <ndxf>
        <font>
          <sz val="11"/>
          <color indexed="8"/>
          <name val="Calibri"/>
          <family val="2"/>
          <scheme val="none"/>
        </font>
        <alignment wrapText="1"/>
      </ndxf>
    </rcc>
    <rcc rId="0" sId="2" s="1" dxf="1">
      <nc r="D83" t="inlineStr">
        <is>
          <t>NAMOUNYOURI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4" sId="2" ref="A83:XFD83" action="deleteRow">
    <rfmt sheetId="2" xfDxf="1" sqref="A83:XFD83" start="0" length="0"/>
    <rcc rId="0" sId="2">
      <nc r="A83" t="inlineStr">
        <is>
          <t>school</t>
        </is>
      </nc>
    </rcc>
    <rcc rId="0" sId="2">
      <nc r="B83">
        <v>6503</v>
      </nc>
    </rcc>
    <rcc rId="0" sId="2" s="1" dxf="1">
      <nc r="C83" t="inlineStr">
        <is>
          <t>NIAMANGA</t>
        </is>
      </nc>
      <ndxf>
        <font>
          <sz val="11"/>
          <color indexed="8"/>
          <name val="Calibri"/>
          <family val="2"/>
          <scheme val="none"/>
        </font>
        <alignment wrapText="1"/>
      </ndxf>
    </rcc>
    <rcc rId="0" sId="2" s="1" dxf="1">
      <nc r="D83" t="inlineStr">
        <is>
          <t>NIAMANGA</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5" sId="2" ref="A83:XFD83" action="deleteRow">
    <rfmt sheetId="2" xfDxf="1" sqref="A83:XFD83" start="0" length="0"/>
    <rcc rId="0" sId="2">
      <nc r="A83" t="inlineStr">
        <is>
          <t>school</t>
        </is>
      </nc>
    </rcc>
    <rcc rId="0" sId="2">
      <nc r="B83">
        <v>6504</v>
      </nc>
    </rcc>
    <rcc rId="0" sId="2" s="1" dxf="1">
      <nc r="C83" t="inlineStr">
        <is>
          <t>TAMBARGA A</t>
        </is>
      </nc>
      <ndxf>
        <font>
          <sz val="11"/>
          <color indexed="8"/>
          <name val="Calibri"/>
          <family val="2"/>
          <scheme val="none"/>
        </font>
        <alignment wrapText="1"/>
      </ndxf>
    </rcc>
    <rcc rId="0" sId="2" s="1" dxf="1">
      <nc r="D83" t="inlineStr">
        <is>
          <t>TAMBARGA A</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6" sId="2" ref="A83:XFD83" action="deleteRow">
    <rfmt sheetId="2" xfDxf="1" sqref="A83:XFD83" start="0" length="0"/>
    <rcc rId="0" sId="2">
      <nc r="A83" t="inlineStr">
        <is>
          <t>school</t>
        </is>
      </nc>
    </rcc>
    <rcc rId="0" sId="2">
      <nc r="B83">
        <v>6505</v>
      </nc>
    </rcc>
    <rcc rId="0" sId="2" s="1" dxf="1">
      <nc r="C83" t="inlineStr">
        <is>
          <t>TAMBARGA B</t>
        </is>
      </nc>
      <ndxf>
        <font>
          <sz val="11"/>
          <color indexed="8"/>
          <name val="Calibri"/>
          <family val="2"/>
          <scheme val="none"/>
        </font>
        <alignment wrapText="1"/>
      </ndxf>
    </rcc>
    <rcc rId="0" sId="2" s="1" dxf="1">
      <nc r="D83" t="inlineStr">
        <is>
          <t>TAMBARGA B</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7" sId="2" ref="A83:XFD83" action="deleteRow">
    <rfmt sheetId="2" xfDxf="1" sqref="A83:XFD83" start="0" length="0"/>
    <rcc rId="0" sId="2">
      <nc r="A83" t="inlineStr">
        <is>
          <t>school</t>
        </is>
      </nc>
    </rcc>
    <rcc rId="0" sId="2">
      <nc r="B83">
        <v>6506</v>
      </nc>
    </rcc>
    <rcc rId="0" sId="2" s="1" dxf="1">
      <nc r="C83" t="inlineStr">
        <is>
          <t>TANLI</t>
        </is>
      </nc>
      <ndxf>
        <font>
          <sz val="11"/>
          <color indexed="8"/>
          <name val="Calibri"/>
          <family val="2"/>
          <scheme val="none"/>
        </font>
        <alignment wrapText="1"/>
      </ndxf>
    </rcc>
    <rcc rId="0" sId="2" s="1" dxf="1">
      <nc r="D83" t="inlineStr">
        <is>
          <t>TANLI</t>
        </is>
      </nc>
      <ndxf>
        <font>
          <sz val="11"/>
          <color indexed="8"/>
          <name val="Calibri"/>
          <family val="2"/>
          <scheme val="none"/>
        </font>
        <alignment wrapText="1"/>
      </ndxf>
    </rcc>
    <rcc rId="0" sId="2" s="1" dxf="1">
      <nc r="E83" t="inlineStr">
        <is>
          <t>MADJOARI</t>
        </is>
      </nc>
      <ndxf>
        <font>
          <sz val="11"/>
          <color indexed="8"/>
          <name val="Calibri"/>
          <family val="2"/>
          <scheme val="none"/>
        </font>
      </ndxf>
    </rcc>
  </rrc>
  <rrc rId="6968" sId="2" ref="A83:XFD83" action="deleteRow">
    <rfmt sheetId="2" xfDxf="1" sqref="A83:XFD83" start="0" length="0"/>
    <rcc rId="0" sId="2">
      <nc r="A83" t="inlineStr">
        <is>
          <t>school</t>
        </is>
      </nc>
    </rcc>
    <rcc rId="0" sId="2">
      <nc r="B83">
        <v>6507</v>
      </nc>
    </rcc>
    <rcc rId="0" sId="2" s="1" dxf="1">
      <nc r="C83" t="inlineStr">
        <is>
          <t>ATCHOUNA</t>
        </is>
      </nc>
      <ndxf>
        <font>
          <sz val="11"/>
          <color indexed="8"/>
          <name val="Calibri"/>
          <family val="2"/>
          <scheme val="none"/>
        </font>
        <alignment wrapText="1"/>
      </ndxf>
    </rcc>
    <rcc rId="0" sId="2" s="1" dxf="1">
      <nc r="D83" t="inlineStr">
        <is>
          <t>ATCHOUNA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69" sId="2" ref="A83:XFD83" action="deleteRow">
    <rfmt sheetId="2" xfDxf="1" sqref="A83:XFD83" start="0" length="0"/>
    <rcc rId="0" sId="2">
      <nc r="A83" t="inlineStr">
        <is>
          <t>school</t>
        </is>
      </nc>
    </rcc>
    <rcc rId="0" sId="2">
      <nc r="B83">
        <v>6508</v>
      </nc>
    </rcc>
    <rcc rId="0" sId="2" s="1" dxf="1">
      <nc r="C83" t="inlineStr">
        <is>
          <t>BOMBONTANGOU</t>
        </is>
      </nc>
      <ndxf>
        <font>
          <sz val="11"/>
          <color indexed="8"/>
          <name val="Calibri"/>
          <family val="2"/>
          <scheme val="none"/>
        </font>
        <alignment wrapText="1"/>
      </ndxf>
    </rcc>
    <rcc rId="0" sId="2" s="1" dxf="1">
      <nc r="D83" t="inlineStr">
        <is>
          <t>BOMBONTANGOU</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0" sId="2" ref="A83:XFD83" action="deleteRow">
    <rfmt sheetId="2" xfDxf="1" sqref="A83:XFD83" start="0" length="0"/>
    <rcc rId="0" sId="2">
      <nc r="A83" t="inlineStr">
        <is>
          <t>school</t>
        </is>
      </nc>
    </rcc>
    <rcc rId="0" sId="2">
      <nc r="B83">
        <v>6509</v>
      </nc>
    </rcc>
    <rcc rId="0" sId="2" s="1" dxf="1">
      <nc r="C83" t="inlineStr">
        <is>
          <t>DIAPIENGA</t>
        </is>
      </nc>
      <ndxf>
        <font>
          <sz val="11"/>
          <color indexed="8"/>
          <name val="Calibri"/>
          <family val="2"/>
          <scheme val="none"/>
        </font>
        <alignment wrapText="1"/>
      </ndxf>
    </rcc>
    <rcc rId="0" sId="2" s="1" dxf="1">
      <nc r="D83" t="inlineStr">
        <is>
          <t>DIAPIENGA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1" sId="2" ref="A83:XFD83" action="deleteRow">
    <rfmt sheetId="2" xfDxf="1" sqref="A83:XFD83" start="0" length="0"/>
    <rcc rId="0" sId="2">
      <nc r="A83" t="inlineStr">
        <is>
          <t>school</t>
        </is>
      </nc>
    </rcc>
    <rcc rId="0" sId="2">
      <nc r="B83">
        <v>6510</v>
      </nc>
    </rcc>
    <rcc rId="0" sId="2" s="1" dxf="1">
      <nc r="C83" t="inlineStr">
        <is>
          <t>FOLPODI</t>
        </is>
      </nc>
      <ndxf>
        <font>
          <sz val="11"/>
          <color indexed="8"/>
          <name val="Calibri"/>
          <family val="2"/>
          <scheme val="none"/>
        </font>
        <alignment wrapText="1"/>
      </ndxf>
    </rcc>
    <rcc rId="0" sId="2" s="1" dxf="1">
      <nc r="D83" t="inlineStr">
        <is>
          <t>FOLPODI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2" sId="2" ref="A83:XFD83" action="deleteRow">
    <rfmt sheetId="2" xfDxf="1" sqref="A83:XFD83" start="0" length="0"/>
    <rcc rId="0" sId="2">
      <nc r="A83" t="inlineStr">
        <is>
          <t>school</t>
        </is>
      </nc>
    </rcc>
    <rcc rId="0" sId="2">
      <nc r="B83">
        <v>6511</v>
      </nc>
    </rcc>
    <rcc rId="0" sId="2" s="1" dxf="1">
      <nc r="C83" t="inlineStr">
        <is>
          <t>GNIMOANGA</t>
        </is>
      </nc>
      <ndxf>
        <font>
          <sz val="11"/>
          <color indexed="8"/>
          <name val="Calibri"/>
          <family val="2"/>
          <scheme val="none"/>
        </font>
        <alignment wrapText="1"/>
      </ndxf>
    </rcc>
    <rcc rId="0" sId="2" s="1" dxf="1">
      <nc r="D83" t="inlineStr">
        <is>
          <t>GNIMOANGA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3" sId="2" ref="A83:XFD83" action="deleteRow">
    <rfmt sheetId="2" xfDxf="1" sqref="A83:XFD83" start="0" length="0"/>
    <rcc rId="0" sId="2">
      <nc r="A83" t="inlineStr">
        <is>
          <t>school</t>
        </is>
      </nc>
    </rcc>
    <rcc rId="0" sId="2">
      <nc r="B83">
        <v>6512</v>
      </nc>
    </rcc>
    <rcc rId="0" sId="2" s="1" dxf="1">
      <nc r="C83" t="inlineStr">
        <is>
          <t>KABONGA I</t>
        </is>
      </nc>
      <ndxf>
        <font>
          <sz val="11"/>
          <color indexed="8"/>
          <name val="Calibri"/>
          <family val="2"/>
          <scheme val="none"/>
        </font>
        <alignment wrapText="1"/>
      </ndxf>
    </rcc>
    <rcc rId="0" sId="2" s="1" dxf="1">
      <nc r="D83" t="inlineStr">
        <is>
          <t>KABONGA 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4" sId="2" ref="A83:XFD83" action="deleteRow">
    <rfmt sheetId="2" xfDxf="1" sqref="A83:XFD83" start="0" length="0"/>
    <rcc rId="0" sId="2">
      <nc r="A83" t="inlineStr">
        <is>
          <t>school</t>
        </is>
      </nc>
    </rcc>
    <rcc rId="0" sId="2">
      <nc r="B83">
        <v>6513</v>
      </nc>
    </rcc>
    <rcc rId="0" sId="2" s="1" dxf="1">
      <nc r="C83" t="inlineStr">
        <is>
          <t>KABONGA II</t>
        </is>
      </nc>
      <ndxf>
        <font>
          <sz val="11"/>
          <color indexed="8"/>
          <name val="Calibri"/>
          <family val="2"/>
          <scheme val="none"/>
        </font>
        <alignment wrapText="1"/>
      </ndxf>
    </rcc>
    <rcc rId="0" sId="2" s="1" dxf="1">
      <nc r="D83" t="inlineStr">
        <is>
          <t>KABONGA II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5" sId="2" ref="A83:XFD83" action="deleteRow">
    <rfmt sheetId="2" xfDxf="1" sqref="A83:XFD83" start="0" length="0"/>
    <rcc rId="0" sId="2">
      <nc r="A83" t="inlineStr">
        <is>
          <t>school</t>
        </is>
      </nc>
    </rcc>
    <rcc rId="0" sId="2">
      <nc r="B83">
        <v>6514</v>
      </nc>
    </rcc>
    <rcc rId="0" sId="2" s="1" dxf="1">
      <nc r="C83" t="inlineStr">
        <is>
          <t>KALMAMA</t>
        </is>
      </nc>
      <ndxf>
        <font>
          <sz val="11"/>
          <color indexed="8"/>
          <name val="Calibri"/>
          <family val="2"/>
          <scheme val="none"/>
        </font>
        <alignment wrapText="1"/>
      </ndxf>
    </rcc>
    <rcc rId="0" sId="2" s="1" dxf="1">
      <nc r="D83" t="inlineStr">
        <is>
          <t>KALMAMA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6" sId="2" ref="A83:XFD83" action="deleteRow">
    <rfmt sheetId="2" xfDxf="1" sqref="A83:XFD83" start="0" length="0"/>
    <rcc rId="0" sId="2">
      <nc r="A83" t="inlineStr">
        <is>
          <t>school</t>
        </is>
      </nc>
    </rcc>
    <rcc rId="0" sId="2">
      <nc r="B83">
        <v>6515</v>
      </nc>
    </rcc>
    <rcc rId="0" sId="2" s="1" dxf="1">
      <nc r="C83" t="inlineStr">
        <is>
          <t>KOMPIEMBIGA A</t>
        </is>
      </nc>
      <ndxf>
        <font>
          <sz val="11"/>
          <color indexed="8"/>
          <name val="Calibri"/>
          <family val="2"/>
          <scheme val="none"/>
        </font>
        <alignment wrapText="1"/>
      </ndxf>
    </rcc>
    <rcc rId="0" sId="2" s="1" dxf="1">
      <nc r="D83" t="inlineStr">
        <is>
          <t>KOMPIEMBIGA 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7" sId="2" ref="A83:XFD83" action="deleteRow">
    <rfmt sheetId="2" xfDxf="1" sqref="A83:XFD83" start="0" length="0"/>
    <rcc rId="0" sId="2">
      <nc r="A83" t="inlineStr">
        <is>
          <t>school</t>
        </is>
      </nc>
    </rcc>
    <rcc rId="0" sId="2">
      <nc r="B83">
        <v>6516</v>
      </nc>
    </rcc>
    <rcc rId="0" sId="2" s="1" dxf="1">
      <nc r="C83" t="inlineStr">
        <is>
          <t>KOMPIEMBIGA B</t>
        </is>
      </nc>
      <ndxf>
        <font>
          <sz val="11"/>
          <color indexed="8"/>
          <name val="Calibri"/>
          <family val="2"/>
          <scheme val="none"/>
        </font>
        <alignment wrapText="1"/>
      </ndxf>
    </rcc>
    <rcc rId="0" sId="2" s="1" dxf="1">
      <nc r="D83" t="inlineStr">
        <is>
          <t>KOMPIEMBIGA B</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8" sId="2" ref="A83:XFD83" action="deleteRow">
    <rfmt sheetId="2" xfDxf="1" sqref="A83:XFD83" start="0" length="0"/>
    <rcc rId="0" sId="2">
      <nc r="A83" t="inlineStr">
        <is>
          <t>school</t>
        </is>
      </nc>
    </rcc>
    <rcc rId="0" sId="2">
      <nc r="B83">
        <v>6517</v>
      </nc>
    </rcc>
    <rcc rId="0" sId="2" s="1" dxf="1">
      <nc r="C83" t="inlineStr">
        <is>
          <t>OUMPOUGOUNDENI</t>
        </is>
      </nc>
      <ndxf>
        <font>
          <sz val="11"/>
          <color indexed="8"/>
          <name val="Calibri"/>
          <family val="2"/>
          <scheme val="none"/>
        </font>
        <alignment wrapText="1"/>
      </ndxf>
    </rcc>
    <rcc rId="0" sId="2" s="1" dxf="1">
      <nc r="D83" t="inlineStr">
        <is>
          <t>OUMPOUGOUNDENI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79" sId="2" ref="A83:XFD83" action="deleteRow">
    <rfmt sheetId="2" xfDxf="1" sqref="A83:XFD83" start="0" length="0"/>
    <rcc rId="0" sId="2">
      <nc r="A83" t="inlineStr">
        <is>
          <t>school</t>
        </is>
      </nc>
    </rcc>
    <rcc rId="0" sId="2">
      <nc r="B83">
        <v>6518</v>
      </nc>
    </rcc>
    <rcc rId="0" sId="2" s="1" dxf="1">
      <nc r="C83" t="inlineStr">
        <is>
          <t>PAMA A</t>
        </is>
      </nc>
      <ndxf>
        <font>
          <sz val="11"/>
          <color indexed="8"/>
          <name val="Calibri"/>
          <family val="2"/>
          <scheme val="none"/>
        </font>
        <alignment wrapText="1"/>
      </ndxf>
    </rcc>
    <rcc rId="0" sId="2" s="1" dxf="1">
      <nc r="D83" t="inlineStr">
        <is>
          <t>PAMA 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0" sId="2" ref="A83:XFD83" action="deleteRow">
    <rfmt sheetId="2" xfDxf="1" sqref="A83:XFD83" start="0" length="0"/>
    <rcc rId="0" sId="2">
      <nc r="A83" t="inlineStr">
        <is>
          <t>school</t>
        </is>
      </nc>
    </rcc>
    <rcc rId="0" sId="2">
      <nc r="B83">
        <v>6519</v>
      </nc>
    </rcc>
    <rcc rId="0" sId="2" s="1" dxf="1">
      <nc r="C83" t="inlineStr">
        <is>
          <t>PAMA B</t>
        </is>
      </nc>
      <ndxf>
        <font>
          <sz val="11"/>
          <color indexed="8"/>
          <name val="Calibri"/>
          <family val="2"/>
          <scheme val="none"/>
        </font>
        <alignment wrapText="1"/>
      </ndxf>
    </rcc>
    <rcc rId="0" sId="2" s="1" dxf="1">
      <nc r="D83" t="inlineStr">
        <is>
          <t>PAMA B</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1" sId="2" ref="A83:XFD83" action="deleteRow">
    <rfmt sheetId="2" xfDxf="1" sqref="A83:XFD83" start="0" length="0"/>
    <rcc rId="0" sId="2">
      <nc r="A83" t="inlineStr">
        <is>
          <t>school</t>
        </is>
      </nc>
    </rcc>
    <rcc rId="0" sId="2">
      <nc r="B83">
        <v>6520</v>
      </nc>
    </rcc>
    <rcc rId="0" sId="2" s="1" dxf="1">
      <nc r="C83" t="inlineStr">
        <is>
          <t>PAMA BILINGUE</t>
        </is>
      </nc>
      <ndxf>
        <font>
          <sz val="11"/>
          <color indexed="8"/>
          <name val="Calibri"/>
          <family val="2"/>
          <scheme val="none"/>
        </font>
        <alignment wrapText="1"/>
      </ndxf>
    </rcc>
    <rcc rId="0" sId="2" s="1" dxf="1">
      <nc r="D83" t="inlineStr">
        <is>
          <t>PAMA BILINGUE</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2" sId="2" ref="A83:XFD83" action="deleteRow">
    <rfmt sheetId="2" xfDxf="1" sqref="A83:XFD83" start="0" length="0"/>
    <rcc rId="0" sId="2">
      <nc r="A83" t="inlineStr">
        <is>
          <t>school</t>
        </is>
      </nc>
    </rcc>
    <rcc rId="0" sId="2">
      <nc r="B83">
        <v>6521</v>
      </nc>
    </rcc>
    <rcc rId="0" sId="2" s="1" dxf="1">
      <nc r="C83" t="inlineStr">
        <is>
          <t xml:space="preserve">PAMA C </t>
        </is>
      </nc>
      <ndxf>
        <font>
          <sz val="11"/>
          <color indexed="8"/>
          <name val="Calibri"/>
          <family val="2"/>
          <scheme val="none"/>
        </font>
        <alignment wrapText="1"/>
      </ndxf>
    </rcc>
    <rcc rId="0" sId="2" s="1" dxf="1">
      <nc r="D83" t="inlineStr">
        <is>
          <t xml:space="preserve">PAMA C </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3" sId="2" ref="A83:XFD83" action="deleteRow">
    <rfmt sheetId="2" xfDxf="1" sqref="A83:XFD83" start="0" length="0"/>
    <rcc rId="0" sId="2">
      <nc r="A83" t="inlineStr">
        <is>
          <t>school</t>
        </is>
      </nc>
    </rcc>
    <rcc rId="0" sId="2">
      <nc r="B83">
        <v>6522</v>
      </nc>
    </rcc>
    <rcc rId="0" sId="2" s="1" dxf="1">
      <nc r="C83" t="inlineStr">
        <is>
          <t>PAMA D</t>
        </is>
      </nc>
      <ndxf>
        <font>
          <sz val="11"/>
          <color indexed="8"/>
          <name val="Calibri"/>
          <family val="2"/>
          <scheme val="none"/>
        </font>
        <alignment wrapText="1"/>
      </ndxf>
    </rcc>
    <rcc rId="0" sId="2" s="1" dxf="1">
      <nc r="D83" t="inlineStr">
        <is>
          <t>PAMA D</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4" sId="2" ref="A83:XFD83" action="deleteRow">
    <rfmt sheetId="2" xfDxf="1" sqref="A83:XFD83" start="0" length="0"/>
    <rcc rId="0" sId="2">
      <nc r="A83" t="inlineStr">
        <is>
          <t>school</t>
        </is>
      </nc>
    </rcc>
    <rcc rId="0" sId="2">
      <nc r="B83">
        <v>6523</v>
      </nc>
    </rcc>
    <rcc rId="0" sId="2" s="1" dxf="1">
      <nc r="C83" t="inlineStr">
        <is>
          <t>PAMA E</t>
        </is>
      </nc>
      <ndxf>
        <font>
          <sz val="11"/>
          <color indexed="8"/>
          <name val="Calibri"/>
          <family val="2"/>
          <scheme val="none"/>
        </font>
        <alignment wrapText="1"/>
      </ndxf>
    </rcc>
    <rcc rId="0" sId="2" s="1" dxf="1">
      <nc r="D83" t="inlineStr">
        <is>
          <t>PAMA E</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5" sId="2" ref="A83:XFD83" action="deleteRow">
    <rfmt sheetId="2" xfDxf="1" sqref="A83:XFD83" start="0" length="0"/>
    <rcc rId="0" sId="2">
      <nc r="A83" t="inlineStr">
        <is>
          <t>school</t>
        </is>
      </nc>
    </rcc>
    <rcc rId="0" sId="2">
      <nc r="B83">
        <v>6524</v>
      </nc>
    </rcc>
    <rcc rId="0" sId="2" s="1" dxf="1">
      <nc r="C83" t="inlineStr">
        <is>
          <t>TIBADI</t>
        </is>
      </nc>
      <ndxf>
        <font>
          <sz val="11"/>
          <color indexed="8"/>
          <name val="Calibri"/>
          <family val="2"/>
          <scheme val="none"/>
        </font>
        <alignment wrapText="1"/>
      </ndxf>
    </rcc>
    <rcc rId="0" sId="2" s="1" dxf="1">
      <nc r="D83" t="inlineStr">
        <is>
          <t>TIBADI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6" sId="2" ref="A83:XFD83" action="deleteRow">
    <rfmt sheetId="2" xfDxf="1" sqref="A83:XFD83" start="0" length="0"/>
    <rcc rId="0" sId="2">
      <nc r="A83" t="inlineStr">
        <is>
          <t>school</t>
        </is>
      </nc>
    </rcc>
    <rcc rId="0" sId="2">
      <nc r="B83">
        <v>6525</v>
      </nc>
    </rcc>
    <rcc rId="0" sId="2" s="1" dxf="1">
      <nc r="C83" t="inlineStr">
        <is>
          <t>TOUNGA</t>
        </is>
      </nc>
      <ndxf>
        <font>
          <sz val="11"/>
          <color indexed="8"/>
          <name val="Calibri"/>
          <family val="2"/>
          <scheme val="none"/>
        </font>
        <alignment wrapText="1"/>
      </ndxf>
    </rcc>
    <rcc rId="0" sId="2" s="1" dxf="1">
      <nc r="D83" t="inlineStr">
        <is>
          <t>TOUNGA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7" sId="2" ref="A83:XFD83" action="deleteRow">
    <rfmt sheetId="2" xfDxf="1" sqref="A83:XFD83" start="0" length="0"/>
    <rcc rId="0" sId="2">
      <nc r="A83" t="inlineStr">
        <is>
          <t>school</t>
        </is>
      </nc>
    </rcc>
    <rcc rId="0" sId="2">
      <nc r="B83">
        <v>6526</v>
      </nc>
    </rcc>
    <rcc rId="0" sId="2" s="1" dxf="1">
      <nc r="C83" t="inlineStr">
        <is>
          <t>BANTAMBOUGOU</t>
        </is>
      </nc>
      <ndxf>
        <font>
          <sz val="11"/>
          <color indexed="8"/>
          <name val="Calibri"/>
          <family val="2"/>
          <scheme val="none"/>
        </font>
        <alignment wrapText="1"/>
      </ndxf>
    </rcc>
    <rcc rId="0" sId="2" s="1" dxf="1">
      <nc r="D83" t="inlineStr">
        <is>
          <t>BANTAMBOUGOU</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8" sId="2" ref="A83:XFD83" action="deleteRow">
    <rfmt sheetId="2" xfDxf="1" sqref="A83:XFD83" start="0" length="0"/>
    <rcc rId="0" sId="2">
      <nc r="A83" t="inlineStr">
        <is>
          <t>school</t>
        </is>
      </nc>
    </rcc>
    <rcc rId="0" sId="2">
      <nc r="B83">
        <v>6527</v>
      </nc>
    </rcc>
    <rcc rId="0" sId="2" s="1" dxf="1">
      <nc r="C83" t="inlineStr">
        <is>
          <t>KOALOU</t>
        </is>
      </nc>
      <ndxf>
        <font>
          <sz val="11"/>
          <color indexed="8"/>
          <name val="Calibri"/>
          <family val="2"/>
          <scheme val="none"/>
        </font>
        <alignment wrapText="1"/>
      </ndxf>
    </rcc>
    <rcc rId="0" sId="2" s="1" dxf="1">
      <nc r="D83" t="inlineStr">
        <is>
          <t>KOALOU</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89" sId="2" ref="A83:XFD83" action="deleteRow">
    <rfmt sheetId="2" xfDxf="1" sqref="A83:XFD83" start="0" length="0"/>
    <rcc rId="0" sId="2">
      <nc r="A83" t="inlineStr">
        <is>
          <t>school</t>
        </is>
      </nc>
    </rcc>
    <rcc rId="0" sId="2">
      <nc r="B83">
        <v>6528</v>
      </nc>
    </rcc>
    <rcc rId="0" sId="2" s="1" dxf="1">
      <nc r="C83" t="inlineStr">
        <is>
          <t>KPADIARI</t>
        </is>
      </nc>
      <ndxf>
        <font>
          <sz val="11"/>
          <color indexed="8"/>
          <name val="Calibri"/>
          <family val="2"/>
          <scheme val="none"/>
        </font>
        <alignment wrapText="1"/>
      </ndxf>
    </rcc>
    <rcc rId="0" sId="2" s="1" dxf="1">
      <nc r="D83" t="inlineStr">
        <is>
          <t>KPADIARI</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0" sId="2" ref="A83:XFD83" action="deleteRow">
    <rfmt sheetId="2" xfDxf="1" sqref="A83:XFD83" start="0" length="0"/>
    <rcc rId="0" sId="2">
      <nc r="A83" t="inlineStr">
        <is>
          <t>school</t>
        </is>
      </nc>
    </rcc>
    <rcc rId="0" sId="2">
      <nc r="B83">
        <v>6529</v>
      </nc>
    </rcc>
    <rcc rId="0" sId="2" s="1" dxf="1">
      <nc r="C83" t="inlineStr">
        <is>
          <t>NADIAGOU A</t>
        </is>
      </nc>
      <ndxf>
        <font>
          <sz val="11"/>
          <color indexed="8"/>
          <name val="Calibri"/>
          <family val="2"/>
          <scheme val="none"/>
        </font>
        <alignment wrapText="1"/>
      </ndxf>
    </rcc>
    <rcc rId="0" sId="2" s="1" dxf="1">
      <nc r="D83" t="inlineStr">
        <is>
          <t>NADIAGOU A</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1" sId="2" ref="A83:XFD83" action="deleteRow">
    <rfmt sheetId="2" xfDxf="1" sqref="A83:XFD83" start="0" length="0"/>
    <rcc rId="0" sId="2">
      <nc r="A83" t="inlineStr">
        <is>
          <t>school</t>
        </is>
      </nc>
    </rcc>
    <rcc rId="0" sId="2">
      <nc r="B83">
        <v>6530</v>
      </nc>
    </rcc>
    <rcc rId="0" sId="2" s="1" dxf="1">
      <nc r="C83" t="inlineStr">
        <is>
          <t>NADIAGOU B</t>
        </is>
      </nc>
      <ndxf>
        <font>
          <sz val="11"/>
          <color indexed="8"/>
          <name val="Calibri"/>
          <family val="2"/>
          <scheme val="none"/>
        </font>
        <alignment wrapText="1"/>
      </ndxf>
    </rcc>
    <rcc rId="0" sId="2" s="1" dxf="1">
      <nc r="D83" t="inlineStr">
        <is>
          <t>NADIAGOU B</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2" sId="2" ref="A83:XFD83" action="deleteRow">
    <rfmt sheetId="2" xfDxf="1" sqref="A83:XFD83" start="0" length="0"/>
    <rcc rId="0" sId="2">
      <nc r="A83" t="inlineStr">
        <is>
          <t>school</t>
        </is>
      </nc>
    </rcc>
    <rcc rId="0" sId="2">
      <nc r="B83">
        <v>6531</v>
      </nc>
    </rcc>
    <rcc rId="0" sId="2" s="1" dxf="1">
      <nc r="C83" t="inlineStr">
        <is>
          <t>NADIAGOU C</t>
        </is>
      </nc>
      <ndxf>
        <font>
          <sz val="11"/>
          <color indexed="8"/>
          <name val="Calibri"/>
          <family val="2"/>
          <scheme val="none"/>
        </font>
        <alignment wrapText="1"/>
      </ndxf>
    </rcc>
    <rcc rId="0" sId="2" s="1" dxf="1">
      <nc r="D83" t="inlineStr">
        <is>
          <t>NADIAGOU C</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3" sId="2" ref="A83:XFD83" action="deleteRow">
    <rfmt sheetId="2" xfDxf="1" sqref="A83:XFD83" start="0" length="0"/>
    <rcc rId="0" sId="2">
      <nc r="A83" t="inlineStr">
        <is>
          <t>school</t>
        </is>
      </nc>
    </rcc>
    <rcc rId="0" sId="2">
      <nc r="B83">
        <v>6532</v>
      </nc>
    </rcc>
    <rcc rId="0" sId="2" s="1" dxf="1">
      <nc r="C83" t="inlineStr">
        <is>
          <t>NADIAGOU D</t>
        </is>
      </nc>
      <ndxf>
        <font>
          <sz val="11"/>
          <color indexed="8"/>
          <name val="Calibri"/>
          <family val="2"/>
          <scheme val="none"/>
        </font>
        <alignment wrapText="1"/>
      </ndxf>
    </rcc>
    <rcc rId="0" sId="2" s="1" dxf="1">
      <nc r="D83" t="inlineStr">
        <is>
          <t>NADIAGOU D</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4" sId="2" ref="A83:XFD83" action="deleteRow">
    <rfmt sheetId="2" xfDxf="1" sqref="A83:XFD83" start="0" length="0"/>
    <rcc rId="0" sId="2">
      <nc r="A83" t="inlineStr">
        <is>
          <t>school</t>
        </is>
      </nc>
    </rcc>
    <rcc rId="0" sId="2">
      <nc r="B83">
        <v>6533</v>
      </nc>
    </rcc>
    <rcc rId="0" sId="2" s="1" dxf="1">
      <nc r="C83" t="inlineStr">
        <is>
          <t>NEMATOULAYE</t>
        </is>
      </nc>
      <ndxf>
        <font>
          <sz val="11"/>
          <color indexed="8"/>
          <name val="Calibri"/>
          <family val="2"/>
          <scheme val="none"/>
        </font>
        <alignment wrapText="1"/>
      </ndxf>
    </rcc>
    <rcc rId="0" sId="2" s="1" dxf="1">
      <nc r="D83" t="inlineStr">
        <is>
          <t>NEMATOULAYE</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5" sId="2" ref="A83:XFD83" action="deleteRow">
    <rfmt sheetId="2" xfDxf="1" sqref="A83:XFD83" start="0" length="0"/>
    <rcc rId="0" sId="2">
      <nc r="A83" t="inlineStr">
        <is>
          <t>school</t>
        </is>
      </nc>
    </rcc>
    <rcc rId="0" sId="2">
      <nc r="B83">
        <v>6534</v>
      </nc>
    </rcc>
    <rcc rId="0" sId="2" s="1" dxf="1">
      <nc r="C83" t="inlineStr">
        <is>
          <t>NIORGOU</t>
        </is>
      </nc>
      <ndxf>
        <font>
          <sz val="11"/>
          <color indexed="8"/>
          <name val="Calibri"/>
          <family val="2"/>
          <scheme val="none"/>
        </font>
        <alignment wrapText="1"/>
      </ndxf>
    </rcc>
    <rcc rId="0" sId="2" s="1" dxf="1">
      <nc r="D83" t="inlineStr">
        <is>
          <t>NIORGOU</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6" sId="2" ref="A83:XFD83" action="deleteRow">
    <rfmt sheetId="2" xfDxf="1" sqref="A83:XFD83" start="0" length="0"/>
    <rcc rId="0" sId="2">
      <nc r="A83" t="inlineStr">
        <is>
          <t>school</t>
        </is>
      </nc>
    </rcc>
    <rcc rId="0" sId="2">
      <nc r="B83">
        <v>6535</v>
      </nc>
    </rcc>
    <rcc rId="0" sId="2" s="1" dxf="1">
      <nc r="C83" t="inlineStr">
        <is>
          <t xml:space="preserve">SAMBOANLI </t>
        </is>
      </nc>
      <ndxf>
        <font>
          <sz val="11"/>
          <color indexed="8"/>
          <name val="Calibri"/>
          <family val="2"/>
          <scheme val="none"/>
        </font>
        <alignment wrapText="1"/>
      </ndxf>
    </rcc>
    <rcc rId="0" sId="2" s="1" dxf="1">
      <nc r="D83" t="inlineStr">
        <is>
          <t xml:space="preserve">SAMBOANLI </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7" sId="2" ref="A83:XFD83" action="deleteRow">
    <rfmt sheetId="2" xfDxf="1" sqref="A83:XFD83" start="0" length="0"/>
    <rcc rId="0" sId="2">
      <nc r="A83" t="inlineStr">
        <is>
          <t>school</t>
        </is>
      </nc>
    </rcc>
    <rcc rId="0" sId="2">
      <nc r="B83">
        <v>6536</v>
      </nc>
    </rcc>
    <rcc rId="0" sId="2" s="1" dxf="1">
      <nc r="C83" t="inlineStr">
        <is>
          <t>TINDANGOU</t>
        </is>
      </nc>
      <ndxf>
        <font>
          <sz val="11"/>
          <color indexed="8"/>
          <name val="Calibri"/>
          <family val="2"/>
          <scheme val="none"/>
        </font>
        <alignment wrapText="1"/>
      </ndxf>
    </rcc>
    <rcc rId="0" sId="2" s="1" dxf="1">
      <nc r="D83" t="inlineStr">
        <is>
          <t>TINDANGOU</t>
        </is>
      </nc>
      <ndxf>
        <font>
          <sz val="11"/>
          <color indexed="8"/>
          <name val="Calibri"/>
          <family val="2"/>
          <scheme val="none"/>
        </font>
        <alignment wrapText="1"/>
      </ndxf>
    </rcc>
    <rcc rId="0" sId="2" s="1" dxf="1">
      <nc r="E83" t="inlineStr">
        <is>
          <t>PAMA</t>
        </is>
      </nc>
      <ndxf>
        <font>
          <sz val="11"/>
          <color indexed="8"/>
          <name val="Calibri"/>
          <family val="2"/>
          <scheme val="none"/>
        </font>
      </ndxf>
    </rcc>
  </rrc>
  <rrc rId="6998" sId="2" ref="A83:XFD83" action="deleteRow">
    <rfmt sheetId="2" xfDxf="1" sqref="A83:XFD83" start="0" length="0"/>
    <rcc rId="0" sId="2">
      <nc r="A83" t="inlineStr">
        <is>
          <t>school</t>
        </is>
      </nc>
    </rcc>
    <rcc rId="0" sId="2">
      <nc r="B83">
        <v>6537</v>
      </nc>
    </rcc>
    <rcc rId="0" sId="2" s="1" dxf="1">
      <nc r="C83" t="inlineStr">
        <is>
          <t>AFFINI</t>
        </is>
      </nc>
      <ndxf>
        <font>
          <sz val="11"/>
          <color indexed="8"/>
          <name val="Calibri"/>
          <family val="2"/>
          <scheme val="none"/>
        </font>
        <alignment wrapText="1"/>
      </ndxf>
    </rcc>
    <rcc rId="0" sId="2" s="1" dxf="1">
      <nc r="D83" t="inlineStr">
        <is>
          <t>AFFINI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6999" sId="2" ref="A83:XFD83" action="deleteRow">
    <rfmt sheetId="2" xfDxf="1" sqref="A83:XFD83" start="0" length="0"/>
    <rcc rId="0" sId="2">
      <nc r="A83" t="inlineStr">
        <is>
          <t>school</t>
        </is>
      </nc>
    </rcc>
    <rcc rId="0" sId="2">
      <nc r="B83">
        <v>6538</v>
      </nc>
    </rcc>
    <rcc rId="0" sId="2" s="1" dxf="1">
      <nc r="C83" t="inlineStr">
        <is>
          <t>BAMINI ES</t>
        </is>
      </nc>
      <ndxf>
        <font>
          <sz val="11"/>
          <color indexed="8"/>
          <name val="Calibri"/>
          <family val="2"/>
          <scheme val="none"/>
        </font>
        <alignment wrapText="1"/>
      </ndxf>
    </rcc>
    <rcc rId="0" sId="2" s="1" dxf="1">
      <nc r="D83" t="inlineStr">
        <is>
          <t>BAMINI ES</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0" sId="2" ref="A83:XFD83" action="deleteRow">
    <rfmt sheetId="2" xfDxf="1" sqref="A83:XFD83" start="0" length="0"/>
    <rcc rId="0" sId="2">
      <nc r="A83" t="inlineStr">
        <is>
          <t>school</t>
        </is>
      </nc>
    </rcc>
    <rcc rId="0" sId="2">
      <nc r="B83">
        <v>6539</v>
      </nc>
    </rcc>
    <rcc rId="0" sId="2" s="1" dxf="1">
      <nc r="C83" t="inlineStr">
        <is>
          <t>BOSSOANGRI</t>
        </is>
      </nc>
      <ndxf>
        <font>
          <sz val="11"/>
          <color indexed="8"/>
          <name val="Calibri"/>
          <family val="2"/>
          <scheme val="none"/>
        </font>
        <alignment wrapText="1"/>
      </ndxf>
    </rcc>
    <rcc rId="0" sId="2" s="1" dxf="1">
      <nc r="D83" t="inlineStr">
        <is>
          <t>BOSSOANGRI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1" sId="2" ref="A83:XFD83" action="deleteRow">
    <rfmt sheetId="2" xfDxf="1" sqref="A83:XFD83" start="0" length="0"/>
    <rcc rId="0" sId="2">
      <nc r="A83" t="inlineStr">
        <is>
          <t>school</t>
        </is>
      </nc>
    </rcc>
    <rcc rId="0" sId="2">
      <nc r="B83">
        <v>6540</v>
      </nc>
    </rcc>
    <rcc rId="0" sId="2" s="1" dxf="1">
      <nc r="C83" t="inlineStr">
        <is>
          <t>BOTOU A</t>
        </is>
      </nc>
      <ndxf>
        <font>
          <sz val="11"/>
          <color indexed="8"/>
          <name val="Calibri"/>
          <family val="2"/>
          <scheme val="none"/>
        </font>
        <alignment wrapText="1"/>
      </ndxf>
    </rcc>
    <rcc rId="0" sId="2" s="1" dxf="1">
      <nc r="D83" t="inlineStr">
        <is>
          <t>BOTOU A</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2" sId="2" ref="A83:XFD83" action="deleteRow">
    <rfmt sheetId="2" xfDxf="1" sqref="A83:XFD83" start="0" length="0"/>
    <rcc rId="0" sId="2">
      <nc r="A83" t="inlineStr">
        <is>
          <t>school</t>
        </is>
      </nc>
    </rcc>
    <rcc rId="0" sId="2">
      <nc r="B83">
        <v>6541</v>
      </nc>
    </rcc>
    <rcc rId="0" sId="2" s="1" dxf="1">
      <nc r="C83" t="inlineStr">
        <is>
          <t>BOTOU B</t>
        </is>
      </nc>
      <ndxf>
        <font>
          <sz val="11"/>
          <color indexed="8"/>
          <name val="Calibri"/>
          <family val="2"/>
          <scheme val="none"/>
        </font>
        <alignment wrapText="1"/>
      </ndxf>
    </rcc>
    <rcc rId="0" sId="2" s="1" dxf="1">
      <nc r="D83" t="inlineStr">
        <is>
          <t>BOTOU B</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3" sId="2" ref="A83:XFD83" action="deleteRow">
    <rfmt sheetId="2" xfDxf="1" sqref="A83:XFD83" start="0" length="0"/>
    <rcc rId="0" sId="2">
      <nc r="A83" t="inlineStr">
        <is>
          <t>school</t>
        </is>
      </nc>
    </rcc>
    <rcc rId="0" sId="2">
      <nc r="B83">
        <v>6542</v>
      </nc>
    </rcc>
    <rcc rId="0" sId="2" s="1" dxf="1">
      <nc r="C83" t="inlineStr">
        <is>
          <t>BOUGUEL</t>
        </is>
      </nc>
      <ndxf>
        <font>
          <sz val="11"/>
          <color indexed="8"/>
          <name val="Calibri"/>
          <family val="2"/>
          <scheme val="none"/>
        </font>
        <alignment wrapText="1"/>
      </ndxf>
    </rcc>
    <rcc rId="0" sId="2" s="1" dxf="1">
      <nc r="D83" t="inlineStr">
        <is>
          <t>BOUGUEL</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4" sId="2" ref="A83:XFD83" action="deleteRow">
    <rfmt sheetId="2" xfDxf="1" sqref="A83:XFD83" start="0" length="0"/>
    <rcc rId="0" sId="2">
      <nc r="A83" t="inlineStr">
        <is>
          <t>school</t>
        </is>
      </nc>
    </rcc>
    <rcc rId="0" sId="2">
      <nc r="B83">
        <v>6543</v>
      </nc>
    </rcc>
    <rcc rId="0" sId="2" s="1" dxf="1">
      <nc r="C83" t="inlineStr">
        <is>
          <t>BOULEL</t>
        </is>
      </nc>
      <ndxf>
        <font>
          <sz val="11"/>
          <color indexed="8"/>
          <name val="Calibri"/>
          <family val="2"/>
          <scheme val="none"/>
        </font>
        <alignment wrapText="1"/>
      </ndxf>
    </rcc>
    <rcc rId="0" sId="2" s="1" dxf="1">
      <nc r="D83" t="inlineStr">
        <is>
          <t>BOULEL</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5" sId="2" ref="A83:XFD83" action="deleteRow">
    <rfmt sheetId="2" xfDxf="1" sqref="A83:XFD83" start="0" length="0"/>
    <rcc rId="0" sId="2">
      <nc r="A83" t="inlineStr">
        <is>
          <t>school</t>
        </is>
      </nc>
    </rcc>
    <rcc rId="0" sId="2">
      <nc r="B83">
        <v>6544</v>
      </nc>
    </rcc>
    <rcc rId="0" sId="2" s="1" dxf="1">
      <nc r="C83" t="inlineStr">
        <is>
          <t>DIAGORGOU</t>
        </is>
      </nc>
      <ndxf>
        <font>
          <sz val="11"/>
          <color indexed="8"/>
          <name val="Calibri"/>
          <family val="2"/>
          <scheme val="none"/>
        </font>
        <alignment wrapText="1"/>
      </ndxf>
    </rcc>
    <rcc rId="0" sId="2" s="1" dxf="1">
      <nc r="D83" t="inlineStr">
        <is>
          <t>DIAGORGOU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6" sId="2" ref="A83:XFD83" action="deleteRow">
    <rfmt sheetId="2" xfDxf="1" sqref="A83:XFD83" start="0" length="0"/>
    <rcc rId="0" sId="2">
      <nc r="A83" t="inlineStr">
        <is>
          <t>school</t>
        </is>
      </nc>
    </rcc>
    <rcc rId="0" sId="2">
      <nc r="B83">
        <v>6545</v>
      </nc>
    </rcc>
    <rcc rId="0" sId="2" s="1" dxf="1">
      <nc r="C83" t="inlineStr">
        <is>
          <t xml:space="preserve">DIANKABONGA </t>
        </is>
      </nc>
      <ndxf>
        <font>
          <sz val="11"/>
          <color indexed="8"/>
          <name val="Calibri"/>
          <family val="2"/>
          <scheme val="none"/>
        </font>
        <alignment wrapText="1"/>
      </ndxf>
    </rcc>
    <rcc rId="0" sId="2" s="1" dxf="1">
      <nc r="D83" t="inlineStr">
        <is>
          <t xml:space="preserve">DIANKABONGA </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7" sId="2" ref="A83:XFD83" action="deleteRow">
    <rfmt sheetId="2" xfDxf="1" sqref="A83:XFD83" start="0" length="0"/>
    <rcc rId="0" sId="2">
      <nc r="A83" t="inlineStr">
        <is>
          <t>school</t>
        </is>
      </nc>
    </rcc>
    <rcc rId="0" sId="2">
      <nc r="B83">
        <v>6546</v>
      </nc>
    </rcc>
    <rcc rId="0" sId="2" s="1" dxf="1">
      <nc r="C83" t="inlineStr">
        <is>
          <t>DOUBITI</t>
        </is>
      </nc>
      <ndxf>
        <font>
          <sz val="11"/>
          <color indexed="8"/>
          <name val="Calibri"/>
          <family val="2"/>
          <scheme val="none"/>
        </font>
        <alignment wrapText="1"/>
      </ndxf>
    </rcc>
    <rcc rId="0" sId="2" s="1" dxf="1">
      <nc r="D83" t="inlineStr">
        <is>
          <t>DOUBITI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8" sId="2" ref="A83:XFD83" action="deleteRow">
    <rfmt sheetId="2" xfDxf="1" sqref="A83:XFD83" start="0" length="0"/>
    <rcc rId="0" sId="2">
      <nc r="A83" t="inlineStr">
        <is>
          <t>school</t>
        </is>
      </nc>
    </rcc>
    <rcc rId="0" sId="2">
      <nc r="B83">
        <v>6547</v>
      </nc>
    </rcc>
    <rcc rId="0" sId="2" s="1" dxf="1">
      <nc r="C83" t="inlineStr">
        <is>
          <t>FANTOU</t>
        </is>
      </nc>
      <ndxf>
        <font>
          <sz val="11"/>
          <color indexed="8"/>
          <name val="Calibri"/>
          <family val="2"/>
          <scheme val="none"/>
        </font>
        <alignment wrapText="1"/>
      </ndxf>
    </rcc>
    <rcc rId="0" sId="2" s="1" dxf="1">
      <nc r="D83" t="inlineStr">
        <is>
          <t>FANTOU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09" sId="2" ref="A83:XFD83" action="deleteRow">
    <rfmt sheetId="2" xfDxf="1" sqref="A83:XFD83" start="0" length="0"/>
    <rcc rId="0" sId="2">
      <nc r="A83" t="inlineStr">
        <is>
          <t>school</t>
        </is>
      </nc>
    </rcc>
    <rcc rId="0" sId="2">
      <nc r="B83">
        <v>6548</v>
      </nc>
    </rcc>
    <rcc rId="0" sId="2" s="1" dxf="1">
      <nc r="C83" t="inlineStr">
        <is>
          <t>FOBRI</t>
        </is>
      </nc>
      <ndxf>
        <font>
          <sz val="11"/>
          <color indexed="8"/>
          <name val="Calibri"/>
          <family val="2"/>
          <scheme val="none"/>
        </font>
        <alignment wrapText="1"/>
      </ndxf>
    </rcc>
    <rcc rId="0" sId="2" s="1" dxf="1">
      <nc r="D83" t="inlineStr">
        <is>
          <t>FOBRI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0" sId="2" ref="A83:XFD83" action="deleteRow">
    <rfmt sheetId="2" xfDxf="1" sqref="A83:XFD83" start="0" length="0"/>
    <rcc rId="0" sId="2">
      <nc r="A83" t="inlineStr">
        <is>
          <t>school</t>
        </is>
      </nc>
    </rcc>
    <rcc rId="0" sId="2">
      <nc r="B83">
        <v>6549</v>
      </nc>
    </rcc>
    <rcc rId="0" sId="2" s="1" dxf="1">
      <nc r="C83" t="inlineStr">
        <is>
          <t xml:space="preserve">GANGANA </t>
        </is>
      </nc>
      <ndxf>
        <font>
          <sz val="11"/>
          <color indexed="8"/>
          <name val="Calibri"/>
          <family val="2"/>
          <scheme val="none"/>
        </font>
        <alignment wrapText="1"/>
      </ndxf>
    </rcc>
    <rcc rId="0" sId="2" s="1" dxf="1">
      <nc r="D83" t="inlineStr">
        <is>
          <t xml:space="preserve">GANGANA </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1" sId="2" ref="A83:XFD83" action="deleteRow">
    <rfmt sheetId="2" xfDxf="1" sqref="A83:XFD83" start="0" length="0"/>
    <rcc rId="0" sId="2">
      <nc r="A83" t="inlineStr">
        <is>
          <t>school</t>
        </is>
      </nc>
    </rcc>
    <rcc rId="0" sId="2">
      <nc r="B83">
        <v>6550</v>
      </nc>
    </rcc>
    <rcc rId="0" sId="2" s="1" dxf="1">
      <nc r="C83" t="inlineStr">
        <is>
          <t>GARBONGOU</t>
        </is>
      </nc>
      <ndxf>
        <font>
          <sz val="11"/>
          <color indexed="8"/>
          <name val="Calibri"/>
          <family val="2"/>
          <scheme val="none"/>
        </font>
        <alignment wrapText="1"/>
      </ndxf>
    </rcc>
    <rcc rId="0" sId="2" s="1" dxf="1">
      <nc r="D83" t="inlineStr">
        <is>
          <t>GARBONGOU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2" sId="2" ref="A83:XFD83" action="deleteRow">
    <rfmt sheetId="2" xfDxf="1" sqref="A83:XFD83" start="0" length="0"/>
    <rcc rId="0" sId="2">
      <nc r="A83" t="inlineStr">
        <is>
          <t>school</t>
        </is>
      </nc>
    </rcc>
    <rcc rId="0" sId="2">
      <nc r="B83">
        <v>6551</v>
      </nc>
    </rcc>
    <rcc rId="0" sId="2" s="1" dxf="1">
      <nc r="C83" t="inlineStr">
        <is>
          <t>KANKANGOU</t>
        </is>
      </nc>
      <ndxf>
        <font>
          <sz val="11"/>
          <color indexed="8"/>
          <name val="Calibri"/>
          <family val="2"/>
          <scheme val="none"/>
        </font>
        <alignment wrapText="1"/>
      </ndxf>
    </rcc>
    <rcc rId="0" sId="2" s="1" dxf="1">
      <nc r="D83" t="inlineStr">
        <is>
          <t>KANKANGOU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3" sId="2" ref="A83:XFD83" action="deleteRow">
    <rfmt sheetId="2" xfDxf="1" sqref="A83:XFD83" start="0" length="0"/>
    <rcc rId="0" sId="2">
      <nc r="A83" t="inlineStr">
        <is>
          <t>school</t>
        </is>
      </nc>
    </rcc>
    <rcc rId="0" sId="2">
      <nc r="B83">
        <v>6552</v>
      </nc>
    </rcc>
    <rcc rId="0" sId="2" s="1" dxf="1">
      <nc r="C83" t="inlineStr">
        <is>
          <t>KANLAYENOU</t>
        </is>
      </nc>
      <ndxf>
        <font>
          <sz val="11"/>
          <color indexed="8"/>
          <name val="Calibri"/>
          <family val="2"/>
          <scheme val="none"/>
        </font>
        <alignment wrapText="1"/>
      </ndxf>
    </rcc>
    <rcc rId="0" sId="2" s="1" dxf="1">
      <nc r="D83" t="inlineStr">
        <is>
          <t>KANLAYENOU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4" sId="2" ref="A83:XFD83" action="deleteRow">
    <rfmt sheetId="2" xfDxf="1" sqref="A83:XFD83" start="0" length="0"/>
    <rcc rId="0" sId="2">
      <nc r="A83" t="inlineStr">
        <is>
          <t>school</t>
        </is>
      </nc>
    </rcc>
    <rcc rId="0" sId="2">
      <nc r="B83">
        <v>6553</v>
      </nc>
    </rcc>
    <rcc rId="0" sId="2" s="1" dxf="1">
      <nc r="C83" t="inlineStr">
        <is>
          <t>KODJINI</t>
        </is>
      </nc>
      <ndxf>
        <font>
          <sz val="11"/>
          <color indexed="8"/>
          <name val="Calibri"/>
          <family val="2"/>
          <scheme val="none"/>
        </font>
        <alignment wrapText="1"/>
      </ndxf>
    </rcc>
    <rcc rId="0" sId="2" s="1" dxf="1">
      <nc r="D83" t="inlineStr">
        <is>
          <t>KODJINI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5" sId="2" ref="A83:XFD83" action="deleteRow">
    <rfmt sheetId="2" xfDxf="1" sqref="A83:XFD83" start="0" length="0"/>
    <rcc rId="0" sId="2">
      <nc r="A83" t="inlineStr">
        <is>
          <t>school</t>
        </is>
      </nc>
    </rcc>
    <rcc rId="0" sId="2">
      <nc r="B83">
        <v>6554</v>
      </nc>
    </rcc>
    <rcc rId="0" sId="2" s="1" dxf="1">
      <nc r="C83" t="inlineStr">
        <is>
          <t>KOGORI</t>
        </is>
      </nc>
      <ndxf>
        <font>
          <sz val="11"/>
          <color indexed="8"/>
          <name val="Calibri"/>
          <family val="2"/>
          <scheme val="none"/>
        </font>
        <alignment wrapText="1"/>
      </ndxf>
    </rcc>
    <rcc rId="0" sId="2" s="1" dxf="1">
      <nc r="D83" t="inlineStr">
        <is>
          <t>KOGORI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6" sId="2" ref="A83:XFD83" action="deleteRow">
    <rfmt sheetId="2" xfDxf="1" sqref="A83:XFD83" start="0" length="0"/>
    <rcc rId="0" sId="2">
      <nc r="A83" t="inlineStr">
        <is>
          <t>school</t>
        </is>
      </nc>
    </rcc>
    <rcc rId="0" sId="2">
      <nc r="B83">
        <v>6555</v>
      </nc>
    </rcc>
    <rcc rId="0" sId="2" s="1" dxf="1">
      <nc r="C83" t="inlineStr">
        <is>
          <t>KOMONLI</t>
        </is>
      </nc>
      <ndxf>
        <font>
          <sz val="11"/>
          <color indexed="8"/>
          <name val="Calibri"/>
          <family val="2"/>
          <scheme val="none"/>
        </font>
        <alignment wrapText="1"/>
      </ndxf>
    </rcc>
    <rcc rId="0" sId="2" s="1" dxf="1">
      <nc r="D83" t="inlineStr">
        <is>
          <t>KOMONLI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7" sId="2" ref="A83:XFD83" action="deleteRow">
    <rfmt sheetId="2" xfDxf="1" sqref="A83:XFD83" start="0" length="0"/>
    <rcc rId="0" sId="2">
      <nc r="A83" t="inlineStr">
        <is>
          <t>school</t>
        </is>
      </nc>
    </rcc>
    <rcc rId="0" sId="2">
      <nc r="B83">
        <v>6556</v>
      </nc>
    </rcc>
    <rcc rId="0" sId="2" s="1" dxf="1">
      <nc r="C83" t="inlineStr">
        <is>
          <t xml:space="preserve">KOYENGA </t>
        </is>
      </nc>
      <ndxf>
        <font>
          <sz val="11"/>
          <color indexed="8"/>
          <name val="Calibri"/>
          <family val="2"/>
          <scheme val="none"/>
        </font>
        <alignment wrapText="1"/>
      </ndxf>
    </rcc>
    <rcc rId="0" sId="2" s="1" dxf="1">
      <nc r="D83" t="inlineStr">
        <is>
          <t xml:space="preserve">KOYENGA </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8" sId="2" ref="A83:XFD83" action="deleteRow">
    <rfmt sheetId="2" xfDxf="1" sqref="A83:XFD83" start="0" length="0"/>
    <rcc rId="0" sId="2">
      <nc r="A83" t="inlineStr">
        <is>
          <t>school</t>
        </is>
      </nc>
    </rcc>
    <rcc rId="0" sId="2">
      <nc r="B83">
        <v>6557</v>
      </nc>
    </rcc>
    <rcc rId="0" sId="2" s="1" dxf="1">
      <nc r="C83" t="inlineStr">
        <is>
          <t>KPENGNOANFOUANOU</t>
        </is>
      </nc>
      <ndxf>
        <font>
          <sz val="11"/>
          <color indexed="8"/>
          <name val="Calibri"/>
          <family val="2"/>
          <scheme val="none"/>
        </font>
        <alignment wrapText="1"/>
      </ndxf>
    </rcc>
    <rcc rId="0" sId="2" s="1" dxf="1">
      <nc r="D83" t="inlineStr">
        <is>
          <t>KPENGNOANFOUANOU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19" sId="2" ref="A83:XFD83" action="deleteRow">
    <rfmt sheetId="2" xfDxf="1" sqref="A83:XFD83" start="0" length="0"/>
    <rcc rId="0" sId="2">
      <nc r="A83" t="inlineStr">
        <is>
          <t>school</t>
        </is>
      </nc>
    </rcc>
    <rcc rId="0" sId="2">
      <nc r="B83">
        <v>6558</v>
      </nc>
    </rcc>
    <rcc rId="0" sId="2" s="1" dxf="1">
      <nc r="C83" t="inlineStr">
        <is>
          <t>LIBOULI</t>
        </is>
      </nc>
      <ndxf>
        <font>
          <sz val="11"/>
          <color indexed="8"/>
          <name val="Calibri"/>
          <family val="2"/>
          <scheme val="none"/>
        </font>
        <alignment wrapText="1"/>
      </ndxf>
    </rcc>
    <rcc rId="0" sId="2" s="1" dxf="1">
      <nc r="D83" t="inlineStr">
        <is>
          <t>LIBOULI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0" sId="2" ref="A83:XFD83" action="deleteRow">
    <rfmt sheetId="2" xfDxf="1" sqref="A83:XFD83" start="0" length="0"/>
    <rcc rId="0" sId="2">
      <nc r="A83" t="inlineStr">
        <is>
          <t>school</t>
        </is>
      </nc>
    </rcc>
    <rcc rId="0" sId="2">
      <nc r="B83">
        <v>6559</v>
      </nc>
    </rcc>
    <rcc rId="0" sId="2" s="1" dxf="1">
      <nc r="C83" t="inlineStr">
        <is>
          <t>MANDIARI ES</t>
        </is>
      </nc>
      <ndxf>
        <font>
          <sz val="11"/>
          <color indexed="8"/>
          <name val="Calibri"/>
          <family val="2"/>
          <scheme val="none"/>
        </font>
        <alignment wrapText="1"/>
      </ndxf>
    </rcc>
    <rcc rId="0" sId="2" s="1" dxf="1">
      <nc r="D83" t="inlineStr">
        <is>
          <t>MANDIARI ES</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1" sId="2" ref="A83:XFD83" action="deleteRow">
    <rfmt sheetId="2" xfDxf="1" sqref="A83:XFD83" start="0" length="0"/>
    <rcc rId="0" sId="2">
      <nc r="A83" t="inlineStr">
        <is>
          <t>school</t>
        </is>
      </nc>
    </rcc>
    <rcc rId="0" sId="2">
      <nc r="B83">
        <v>6560</v>
      </nc>
    </rcc>
    <rcc rId="0" sId="2" s="1" dxf="1">
      <nc r="C83" t="inlineStr">
        <is>
          <t>MARDJOAGA</t>
        </is>
      </nc>
      <ndxf>
        <font>
          <sz val="11"/>
          <color indexed="8"/>
          <name val="Calibri"/>
          <family val="2"/>
          <scheme val="none"/>
        </font>
        <alignment wrapText="1"/>
      </ndxf>
    </rcc>
    <rcc rId="0" sId="2" s="1" dxf="1">
      <nc r="D83" t="inlineStr">
        <is>
          <t>MARDJOAGA</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2" sId="2" ref="A83:XFD83" action="deleteRow">
    <rfmt sheetId="2" xfDxf="1" sqref="A83:XFD83" start="0" length="0"/>
    <rcc rId="0" sId="2">
      <nc r="A83" t="inlineStr">
        <is>
          <t>school</t>
        </is>
      </nc>
    </rcc>
    <rcc rId="0" sId="2">
      <nc r="B83">
        <v>6561</v>
      </nc>
    </rcc>
    <rcc rId="0" sId="2" s="1" dxf="1">
      <nc r="C83" t="inlineStr">
        <is>
          <t>MONBITI</t>
        </is>
      </nc>
      <ndxf>
        <font>
          <sz val="11"/>
          <color indexed="8"/>
          <name val="Calibri"/>
          <family val="2"/>
          <scheme val="none"/>
        </font>
        <alignment wrapText="1"/>
      </ndxf>
    </rcc>
    <rcc rId="0" sId="2" s="1" dxf="1">
      <nc r="D83" t="inlineStr">
        <is>
          <t>MONBITI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3" sId="2" ref="A83:XFD83" action="deleteRow">
    <rfmt sheetId="2" xfDxf="1" sqref="A83:XFD83" start="0" length="0"/>
    <rcc rId="0" sId="2">
      <nc r="A83" t="inlineStr">
        <is>
          <t>school</t>
        </is>
      </nc>
    </rcc>
    <rcc rId="0" sId="2">
      <nc r="B83">
        <v>6562</v>
      </nc>
    </rcc>
    <rcc rId="0" sId="2" s="1" dxf="1">
      <nc r="C83" t="inlineStr">
        <is>
          <t>NADEMBOANGA</t>
        </is>
      </nc>
      <ndxf>
        <font>
          <sz val="11"/>
          <color indexed="8"/>
          <name val="Calibri"/>
          <family val="2"/>
          <scheme val="none"/>
        </font>
        <alignment wrapText="1"/>
      </ndxf>
    </rcc>
    <rcc rId="0" sId="2" s="1" dxf="1">
      <nc r="D83" t="inlineStr">
        <is>
          <t>NADEMBOANGA</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4" sId="2" ref="A83:XFD83" action="deleteRow">
    <rfmt sheetId="2" xfDxf="1" sqref="A83:XFD83" start="0" length="0"/>
    <rcc rId="0" sId="2">
      <nc r="A83" t="inlineStr">
        <is>
          <t>school</t>
        </is>
      </nc>
    </rcc>
    <rcc rId="0" sId="2">
      <nc r="B83">
        <v>6563</v>
      </nc>
    </rcc>
    <rcc rId="0" sId="2" s="1" dxf="1">
      <nc r="C83" t="inlineStr">
        <is>
          <t>OUGAROU</t>
        </is>
      </nc>
      <ndxf>
        <font>
          <sz val="11"/>
          <color indexed="8"/>
          <name val="Calibri"/>
          <family val="2"/>
          <scheme val="none"/>
        </font>
        <alignment wrapText="1"/>
      </ndxf>
    </rcc>
    <rcc rId="0" sId="2" s="1" dxf="1">
      <nc r="D83" t="inlineStr">
        <is>
          <t>OUGAROU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5" sId="2" ref="A83:XFD83" action="deleteRow">
    <rfmt sheetId="2" xfDxf="1" sqref="A83:XFD83" start="0" length="0"/>
    <rcc rId="0" sId="2">
      <nc r="A83" t="inlineStr">
        <is>
          <t>school</t>
        </is>
      </nc>
    </rcc>
    <rcc rId="0" sId="2">
      <nc r="B83">
        <v>6564</v>
      </nc>
    </rcc>
    <rcc rId="0" sId="2" s="1" dxf="1">
      <nc r="C83" t="inlineStr">
        <is>
          <t>PARTIAGA BOTOU</t>
        </is>
      </nc>
      <ndxf>
        <font>
          <sz val="11"/>
          <color indexed="8"/>
          <name val="Calibri"/>
          <family val="2"/>
          <scheme val="none"/>
        </font>
        <alignment wrapText="1"/>
      </ndxf>
    </rcc>
    <rcc rId="0" sId="2" s="1" dxf="1">
      <nc r="D83" t="inlineStr">
        <is>
          <t>PARTIAGA BOTOU</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6" sId="2" ref="A83:XFD83" action="deleteRow">
    <rfmt sheetId="2" xfDxf="1" sqref="A83:XFD83" start="0" length="0"/>
    <rcc rId="0" sId="2">
      <nc r="A83" t="inlineStr">
        <is>
          <t>school</t>
        </is>
      </nc>
    </rcc>
    <rcc rId="0" sId="2">
      <nc r="B83">
        <v>6565</v>
      </nc>
    </rcc>
    <rcc rId="0" sId="2" s="1" dxf="1">
      <nc r="C83" t="inlineStr">
        <is>
          <t>PORI GOURMA</t>
        </is>
      </nc>
      <ndxf>
        <font>
          <sz val="11"/>
          <color indexed="8"/>
          <name val="Calibri"/>
          <family val="2"/>
          <scheme val="none"/>
        </font>
        <alignment wrapText="1"/>
      </ndxf>
    </rcc>
    <rcc rId="0" sId="2" s="1" dxf="1">
      <nc r="D83" t="inlineStr">
        <is>
          <t>PORI GOURMA</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7" sId="2" ref="A83:XFD83" action="deleteRow">
    <rfmt sheetId="2" xfDxf="1" sqref="A83:XFD83" start="0" length="0"/>
    <rcc rId="0" sId="2">
      <nc r="A83" t="inlineStr">
        <is>
          <t>school</t>
        </is>
      </nc>
    </rcc>
    <rcc rId="0" sId="2">
      <nc r="B83">
        <v>6566</v>
      </nc>
    </rcc>
    <rcc rId="0" sId="2" s="1" dxf="1">
      <nc r="C83" t="inlineStr">
        <is>
          <t>TANTIANA</t>
        </is>
      </nc>
      <ndxf>
        <font>
          <sz val="11"/>
          <color indexed="8"/>
          <name val="Calibri"/>
          <family val="2"/>
          <scheme val="none"/>
        </font>
        <alignment wrapText="1"/>
      </ndxf>
    </rcc>
    <rcc rId="0" sId="2" s="1" dxf="1">
      <nc r="D83" t="inlineStr">
        <is>
          <t>TANTIANA</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8" sId="2" ref="A83:XFD83" action="deleteRow">
    <rfmt sheetId="2" xfDxf="1" sqref="A83:XFD83" start="0" length="0"/>
    <rcc rId="0" sId="2">
      <nc r="A83" t="inlineStr">
        <is>
          <t>school</t>
        </is>
      </nc>
    </rcc>
    <rcc rId="0" sId="2">
      <nc r="B83">
        <v>6567</v>
      </nc>
    </rcc>
    <rcc rId="0" sId="2" s="1" dxf="1">
      <nc r="C83" t="inlineStr">
        <is>
          <t>TAPOA DJAGOABILI</t>
        </is>
      </nc>
      <ndxf>
        <font>
          <sz val="11"/>
          <color indexed="8"/>
          <name val="Calibri"/>
          <family val="2"/>
          <scheme val="none"/>
        </font>
        <alignment wrapText="1"/>
      </ndxf>
    </rcc>
    <rcc rId="0" sId="2" s="1" dxf="1">
      <nc r="D83" t="inlineStr">
        <is>
          <t>TAPOA DJAGOABILI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29" sId="2" ref="A83:XFD83" action="deleteRow">
    <rfmt sheetId="2" xfDxf="1" sqref="A83:XFD83" start="0" length="0"/>
    <rcc rId="0" sId="2">
      <nc r="A83" t="inlineStr">
        <is>
          <t>school</t>
        </is>
      </nc>
    </rcc>
    <rcc rId="0" sId="2">
      <nc r="B83">
        <v>6568</v>
      </nc>
    </rcc>
    <rcc rId="0" sId="2" s="1" dxf="1">
      <nc r="C83" t="inlineStr">
        <is>
          <t>TIANTIABOULI</t>
        </is>
      </nc>
      <ndxf>
        <font>
          <sz val="11"/>
          <color indexed="8"/>
          <name val="Calibri"/>
          <family val="2"/>
          <scheme val="none"/>
        </font>
        <alignment wrapText="1"/>
      </ndxf>
    </rcc>
    <rcc rId="0" sId="2" s="1" dxf="1">
      <nc r="D83" t="inlineStr">
        <is>
          <t>TIANTIABOULI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30" sId="2" ref="A83:XFD83" action="deleteRow">
    <rfmt sheetId="2" xfDxf="1" sqref="A83:XFD83" start="0" length="0"/>
    <rcc rId="0" sId="2">
      <nc r="A83" t="inlineStr">
        <is>
          <t>school</t>
        </is>
      </nc>
    </rcc>
    <rcc rId="0" sId="2">
      <nc r="B83">
        <v>6569</v>
      </nc>
    </rcc>
    <rcc rId="0" sId="2" s="1" dxf="1">
      <nc r="C83" t="inlineStr">
        <is>
          <t>ZOMKOLI</t>
        </is>
      </nc>
      <ndxf>
        <font>
          <sz val="11"/>
          <color indexed="8"/>
          <name val="Calibri"/>
          <family val="2"/>
          <scheme val="none"/>
        </font>
        <alignment wrapText="1"/>
      </ndxf>
    </rcc>
    <rcc rId="0" sId="2" s="1" dxf="1">
      <nc r="D83" t="inlineStr">
        <is>
          <t>ZOMKOLI</t>
        </is>
      </nc>
      <ndxf>
        <font>
          <sz val="11"/>
          <color indexed="8"/>
          <name val="Calibri"/>
          <family val="2"/>
          <scheme val="none"/>
        </font>
        <alignment wrapText="1"/>
      </ndxf>
    </rcc>
    <rcc rId="0" sId="2" s="1" dxf="1">
      <nc r="E83" t="inlineStr">
        <is>
          <t>BOTOU</t>
        </is>
      </nc>
      <ndxf>
        <font>
          <sz val="11"/>
          <color indexed="8"/>
          <name val="Calibri"/>
          <family val="2"/>
          <scheme val="none"/>
        </font>
      </ndxf>
    </rcc>
  </rrc>
  <rrc rId="7031" sId="2" ref="A83:XFD83" action="deleteRow">
    <rfmt sheetId="2" xfDxf="1" sqref="A83:XFD83" start="0" length="0"/>
    <rcc rId="0" sId="2">
      <nc r="A83" t="inlineStr">
        <is>
          <t>school</t>
        </is>
      </nc>
    </rcc>
    <rcc rId="0" sId="2">
      <nc r="B83">
        <v>6570</v>
      </nc>
    </rcc>
    <rcc rId="0" sId="2" s="1" dxf="1">
      <nc r="C83" t="inlineStr">
        <is>
          <t xml:space="preserve">BAGALI </t>
        </is>
      </nc>
      <ndxf>
        <font>
          <sz val="11"/>
          <color indexed="8"/>
          <name val="Calibri"/>
          <family val="2"/>
          <scheme val="none"/>
        </font>
        <alignment wrapText="1"/>
      </ndxf>
    </rcc>
    <rcc rId="0" sId="2" s="1" dxf="1">
      <nc r="D83" t="inlineStr">
        <is>
          <t xml:space="preserve">BAGALI </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2" sId="2" ref="A83:XFD83" action="deleteRow">
    <rfmt sheetId="2" xfDxf="1" sqref="A83:XFD83" start="0" length="0"/>
    <rcc rId="0" sId="2">
      <nc r="A83" t="inlineStr">
        <is>
          <t>school</t>
        </is>
      </nc>
    </rcc>
    <rcc rId="0" sId="2">
      <nc r="B83">
        <v>6571</v>
      </nc>
    </rcc>
    <rcc rId="0" sId="2" s="1" dxf="1">
      <nc r="C83" t="inlineStr">
        <is>
          <t>BAGBANDI</t>
        </is>
      </nc>
      <ndxf>
        <font>
          <sz val="11"/>
          <color indexed="8"/>
          <name val="Calibri"/>
          <family val="2"/>
          <scheme val="none"/>
        </font>
        <alignment wrapText="1"/>
      </ndxf>
    </rcc>
    <rcc rId="0" sId="2" s="1" dxf="1">
      <nc r="D83" t="inlineStr">
        <is>
          <t>BAGBANDI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3" sId="2" ref="A83:XFD83" action="deleteRow">
    <rfmt sheetId="2" xfDxf="1" sqref="A83:XFD83" start="0" length="0"/>
    <rcc rId="0" sId="2">
      <nc r="A83" t="inlineStr">
        <is>
          <t>school</t>
        </is>
      </nc>
    </rcc>
    <rcc rId="0" sId="2">
      <nc r="B83">
        <v>6572</v>
      </nc>
    </rcc>
    <rcc rId="0" sId="2" s="1" dxf="1">
      <nc r="C83" t="inlineStr">
        <is>
          <t>BARPOA</t>
        </is>
      </nc>
      <ndxf>
        <font>
          <sz val="11"/>
          <color indexed="8"/>
          <name val="Calibri"/>
          <family val="2"/>
          <scheme val="none"/>
        </font>
        <alignment wrapText="1"/>
      </ndxf>
    </rcc>
    <rcc rId="0" sId="2" s="1" dxf="1">
      <nc r="D83" t="inlineStr">
        <is>
          <t>BARPOA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4" sId="2" ref="A83:XFD83" action="deleteRow">
    <rfmt sheetId="2" xfDxf="1" sqref="A83:XFD83" start="0" length="0"/>
    <rcc rId="0" sId="2">
      <nc r="A83" t="inlineStr">
        <is>
          <t>school</t>
        </is>
      </nc>
    </rcc>
    <rcc rId="0" sId="2">
      <nc r="B83">
        <v>6573</v>
      </nc>
    </rcc>
    <rcc rId="0" sId="2" s="1" dxf="1">
      <nc r="C83" t="inlineStr">
        <is>
          <t>BOUPIENA DE DIAPAGA</t>
        </is>
      </nc>
      <ndxf>
        <font>
          <sz val="11"/>
          <color indexed="8"/>
          <name val="Calibri"/>
          <family val="2"/>
          <scheme val="none"/>
        </font>
        <alignment wrapText="1"/>
      </ndxf>
    </rcc>
    <rcc rId="0" sId="2" s="1" dxf="1">
      <nc r="D83" t="inlineStr">
        <is>
          <t>BOUPIENA DE DIAPAGA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5" sId="2" ref="A83:XFD83" action="deleteRow">
    <rfmt sheetId="2" xfDxf="1" sqref="A83:XFD83" start="0" length="0"/>
    <rcc rId="0" sId="2">
      <nc r="A83" t="inlineStr">
        <is>
          <t>school</t>
        </is>
      </nc>
    </rcc>
    <rcc rId="0" sId="2">
      <nc r="B83">
        <v>6574</v>
      </nc>
    </rcc>
    <rcc rId="0" sId="2" s="1" dxf="1">
      <nc r="C83" t="inlineStr">
        <is>
          <t>DIAPAGA A</t>
        </is>
      </nc>
      <ndxf>
        <font>
          <sz val="11"/>
          <color indexed="8"/>
          <name val="Calibri"/>
          <family val="2"/>
          <scheme val="none"/>
        </font>
        <alignment wrapText="1"/>
      </ndxf>
    </rcc>
    <rcc rId="0" sId="2" s="1" dxf="1">
      <nc r="D83" t="inlineStr">
        <is>
          <t>DIAPAGA 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6" sId="2" ref="A83:XFD83" action="deleteRow">
    <rfmt sheetId="2" xfDxf="1" sqref="A83:XFD83" start="0" length="0"/>
    <rcc rId="0" sId="2">
      <nc r="A83" t="inlineStr">
        <is>
          <t>school</t>
        </is>
      </nc>
    </rcc>
    <rcc rId="0" sId="2">
      <nc r="B83">
        <v>6575</v>
      </nc>
    </rcc>
    <rcc rId="0" sId="2" s="1" dxf="1">
      <nc r="C83" t="inlineStr">
        <is>
          <t>DIAPAGA B</t>
        </is>
      </nc>
      <ndxf>
        <font>
          <sz val="11"/>
          <color indexed="8"/>
          <name val="Calibri"/>
          <family val="2"/>
          <scheme val="none"/>
        </font>
        <alignment wrapText="1"/>
      </ndxf>
    </rcc>
    <rcc rId="0" sId="2" s="1" dxf="1">
      <nc r="D83" t="inlineStr">
        <is>
          <t>DIAPAGA B</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7" sId="2" ref="A83:XFD83" action="deleteRow">
    <rfmt sheetId="2" xfDxf="1" sqref="A83:XFD83" start="0" length="0"/>
    <rcc rId="0" sId="2">
      <nc r="A83" t="inlineStr">
        <is>
          <t>school</t>
        </is>
      </nc>
    </rcc>
    <rcc rId="0" sId="2">
      <nc r="B83">
        <v>6576</v>
      </nc>
    </rcc>
    <rcc rId="0" sId="2" s="1" dxf="1">
      <nc r="C83" t="inlineStr">
        <is>
          <t>DIAPAGA C</t>
        </is>
      </nc>
      <ndxf>
        <font>
          <sz val="11"/>
          <color indexed="8"/>
          <name val="Calibri"/>
          <family val="2"/>
          <scheme val="none"/>
        </font>
        <alignment wrapText="1"/>
      </ndxf>
    </rcc>
    <rcc rId="0" sId="2" s="1" dxf="1">
      <nc r="D83" t="inlineStr">
        <is>
          <t>DIAPAGA C</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8" sId="2" ref="A83:XFD83" action="deleteRow">
    <rfmt sheetId="2" xfDxf="1" sqref="A83:XFD83" start="0" length="0"/>
    <rcc rId="0" sId="2">
      <nc r="A83" t="inlineStr">
        <is>
          <t>school</t>
        </is>
      </nc>
    </rcc>
    <rcc rId="0" sId="2">
      <nc r="B83">
        <v>6577</v>
      </nc>
    </rcc>
    <rcc rId="0" sId="2" s="1" dxf="1">
      <nc r="C83" t="inlineStr">
        <is>
          <t xml:space="preserve">DIAPAGA COMMUNALE </t>
        </is>
      </nc>
      <ndxf>
        <font>
          <sz val="11"/>
          <color indexed="8"/>
          <name val="Calibri"/>
          <family val="2"/>
          <scheme val="none"/>
        </font>
        <alignment wrapText="1"/>
      </ndxf>
    </rcc>
    <rcc rId="0" sId="2" s="1" dxf="1">
      <nc r="D83" t="inlineStr">
        <is>
          <t xml:space="preserve">DIAPAGA COMMUNALE </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39" sId="2" ref="A83:XFD83" action="deleteRow">
    <rfmt sheetId="2" xfDxf="1" sqref="A83:XFD83" start="0" length="0"/>
    <rcc rId="0" sId="2">
      <nc r="A83" t="inlineStr">
        <is>
          <t>school</t>
        </is>
      </nc>
    </rcc>
    <rcc rId="0" sId="2">
      <nc r="B83">
        <v>6578</v>
      </nc>
    </rcc>
    <rcc rId="0" sId="2" s="1" dxf="1">
      <nc r="C83" t="inlineStr">
        <is>
          <t>DIAPAGA D</t>
        </is>
      </nc>
      <ndxf>
        <font>
          <sz val="11"/>
          <color indexed="8"/>
          <name val="Calibri"/>
          <family val="2"/>
          <scheme val="none"/>
        </font>
        <alignment wrapText="1"/>
      </ndxf>
    </rcc>
    <rcc rId="0" sId="2" s="1" dxf="1">
      <nc r="D83" t="inlineStr">
        <is>
          <t>DIAPAGA D</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0" sId="2" ref="A83:XFD83" action="deleteRow">
    <rfmt sheetId="2" xfDxf="1" sqref="A83:XFD83" start="0" length="0"/>
    <rcc rId="0" sId="2">
      <nc r="A83" t="inlineStr">
        <is>
          <t>school</t>
        </is>
      </nc>
    </rcc>
    <rcc rId="0" sId="2">
      <nc r="B83">
        <v>6579</v>
      </nc>
    </rcc>
    <rcc rId="0" sId="2" s="1" dxf="1">
      <nc r="C83" t="inlineStr">
        <is>
          <t>DIAPAGA SECTEUR 5</t>
        </is>
      </nc>
      <ndxf>
        <font>
          <sz val="11"/>
          <color indexed="8"/>
          <name val="Calibri"/>
          <family val="2"/>
          <scheme val="none"/>
        </font>
        <alignment wrapText="1"/>
      </ndxf>
    </rcc>
    <rcc rId="0" sId="2" s="1" dxf="1">
      <nc r="D83" t="inlineStr">
        <is>
          <t>DIAPAGA SECTEUR 5</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1" sId="2" ref="A83:XFD83" action="deleteRow">
    <rfmt sheetId="2" xfDxf="1" sqref="A83:XFD83" start="0" length="0"/>
    <rcc rId="0" sId="2">
      <nc r="A83" t="inlineStr">
        <is>
          <t>school</t>
        </is>
      </nc>
    </rcc>
    <rcc rId="0" sId="2">
      <nc r="B83">
        <v>6580</v>
      </nc>
    </rcc>
    <rcc rId="0" sId="2" s="1" dxf="1">
      <nc r="C83" t="inlineStr">
        <is>
          <t>FOUAMBOANLI</t>
        </is>
      </nc>
      <ndxf>
        <font>
          <sz val="11"/>
          <color indexed="8"/>
          <name val="Calibri"/>
          <family val="2"/>
          <scheme val="none"/>
        </font>
        <alignment wrapText="1"/>
      </ndxf>
    </rcc>
    <rcc rId="0" sId="2" s="1" dxf="1">
      <nc r="D83" t="inlineStr">
        <is>
          <t>FOUAMBOANLI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2" sId="2" ref="A83:XFD83" action="deleteRow">
    <rfmt sheetId="2" xfDxf="1" sqref="A83:XFD83" start="0" length="0"/>
    <rcc rId="0" sId="2">
      <nc r="A83" t="inlineStr">
        <is>
          <t>school</t>
        </is>
      </nc>
    </rcc>
    <rcc rId="0" sId="2">
      <nc r="B83">
        <v>6581</v>
      </nc>
    </rcc>
    <rcc rId="0" sId="2" s="1" dxf="1">
      <nc r="C83" t="inlineStr">
        <is>
          <t>FOUANGARA</t>
        </is>
      </nc>
      <ndxf>
        <font>
          <sz val="11"/>
          <color indexed="8"/>
          <name val="Calibri"/>
          <family val="2"/>
          <scheme val="none"/>
        </font>
        <alignment wrapText="1"/>
      </ndxf>
    </rcc>
    <rcc rId="0" sId="2" s="1" dxf="1">
      <nc r="D83" t="inlineStr">
        <is>
          <t>FOUANGARA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3" sId="2" ref="A83:XFD83" action="deleteRow">
    <rfmt sheetId="2" xfDxf="1" sqref="A83:XFD83" start="0" length="0"/>
    <rcc rId="0" sId="2">
      <nc r="A83" t="inlineStr">
        <is>
          <t>school</t>
        </is>
      </nc>
    </rcc>
    <rcc rId="0" sId="2">
      <nc r="B83">
        <v>6582</v>
      </nc>
    </rcc>
    <rcc rId="0" sId="2" s="1" dxf="1">
      <nc r="C83" t="inlineStr">
        <is>
          <t>GAMA</t>
        </is>
      </nc>
      <ndxf>
        <font>
          <sz val="11"/>
          <color indexed="8"/>
          <name val="Calibri"/>
          <family val="2"/>
          <scheme val="none"/>
        </font>
        <alignment wrapText="1"/>
      </ndxf>
    </rcc>
    <rcc rId="0" sId="2" s="1" dxf="1">
      <nc r="D83" t="inlineStr">
        <is>
          <t>GAMA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4" sId="2" ref="A83:XFD83" action="deleteRow">
    <rfmt sheetId="2" xfDxf="1" sqref="A83:XFD83" start="0" length="0"/>
    <rcc rId="0" sId="2">
      <nc r="A83" t="inlineStr">
        <is>
          <t>school</t>
        </is>
      </nc>
    </rcc>
    <rcc rId="0" sId="2">
      <nc r="B83">
        <v>6583</v>
      </nc>
    </rcc>
    <rcc rId="0" sId="2" s="1" dxf="1">
      <nc r="C83" t="inlineStr">
        <is>
          <t>KALIMAMMA</t>
        </is>
      </nc>
      <ndxf>
        <font>
          <sz val="11"/>
          <color indexed="8"/>
          <name val="Calibri"/>
          <family val="2"/>
          <scheme val="none"/>
        </font>
        <alignment wrapText="1"/>
      </ndxf>
    </rcc>
    <rcc rId="0" sId="2" s="1" dxf="1">
      <nc r="D83" t="inlineStr">
        <is>
          <t>KALIMAMMA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5" sId="2" ref="A83:XFD83" action="deleteRow">
    <rfmt sheetId="2" xfDxf="1" sqref="A83:XFD83" start="0" length="0"/>
    <rcc rId="0" sId="2">
      <nc r="A83" t="inlineStr">
        <is>
          <t>school</t>
        </is>
      </nc>
    </rcc>
    <rcc rId="0" sId="2">
      <nc r="B83">
        <v>6584</v>
      </nc>
    </rcc>
    <rcc rId="0" sId="2" s="1" dxf="1">
      <nc r="C83" t="inlineStr">
        <is>
          <t>KANDA</t>
        </is>
      </nc>
      <ndxf>
        <font>
          <sz val="11"/>
          <color indexed="8"/>
          <name val="Calibri"/>
          <family val="2"/>
          <scheme val="none"/>
        </font>
        <alignment wrapText="1"/>
      </ndxf>
    </rcc>
    <rcc rId="0" sId="2" s="1" dxf="1">
      <nc r="D83" t="inlineStr">
        <is>
          <t>KANDA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6" sId="2" ref="A83:XFD83" action="deleteRow">
    <rfmt sheetId="2" xfDxf="1" sqref="A83:XFD83" start="0" length="0"/>
    <rcc rId="0" sId="2">
      <nc r="A83" t="inlineStr">
        <is>
          <t>school</t>
        </is>
      </nc>
    </rcc>
    <rcc rId="0" sId="2">
      <nc r="B83">
        <v>6585</v>
      </nc>
    </rcc>
    <rcc rId="0" sId="2" s="1" dxf="1">
      <nc r="C83" t="inlineStr">
        <is>
          <t>KOGUIDAHANGOU ES</t>
        </is>
      </nc>
      <ndxf>
        <font>
          <sz val="11"/>
          <color indexed="8"/>
          <name val="Calibri"/>
          <family val="2"/>
          <scheme val="none"/>
        </font>
        <alignment wrapText="1"/>
      </ndxf>
    </rcc>
    <rcc rId="0" sId="2" s="1" dxf="1">
      <nc r="D83" t="inlineStr">
        <is>
          <t>KOGUIDAHANGOU ES</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7" sId="2" ref="A83:XFD83" action="deleteRow">
    <rfmt sheetId="2" xfDxf="1" sqref="A83:XFD83" start="0" length="0"/>
    <rcc rId="0" sId="2">
      <nc r="A83" t="inlineStr">
        <is>
          <t>school</t>
        </is>
      </nc>
    </rcc>
    <rcc rId="0" sId="2">
      <nc r="B83">
        <v>6586</v>
      </nc>
    </rcc>
    <rcc rId="0" sId="2" s="1" dxf="1">
      <nc r="C83" t="inlineStr">
        <is>
          <t>KORYOMBO</t>
        </is>
      </nc>
      <ndxf>
        <font>
          <sz val="11"/>
          <color indexed="8"/>
          <name val="Calibri"/>
          <family val="2"/>
          <scheme val="none"/>
        </font>
        <alignment wrapText="1"/>
      </ndxf>
    </rcc>
    <rcc rId="0" sId="2" s="1" dxf="1">
      <nc r="D83" t="inlineStr">
        <is>
          <t>KORYOMBO</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8" sId="2" ref="A83:XFD83" action="deleteRow">
    <rfmt sheetId="2" xfDxf="1" sqref="A83:XFD83" start="0" length="0"/>
    <rcc rId="0" sId="2">
      <nc r="A83" t="inlineStr">
        <is>
          <t>school</t>
        </is>
      </nc>
    </rcc>
    <rcc rId="0" sId="2">
      <nc r="B83">
        <v>6587</v>
      </nc>
    </rcc>
    <rcc rId="0" sId="2" s="1" dxf="1">
      <nc r="C83" t="inlineStr">
        <is>
          <t>KOUMALGOU</t>
        </is>
      </nc>
      <ndxf>
        <font>
          <sz val="11"/>
          <color indexed="8"/>
          <name val="Calibri"/>
          <family val="2"/>
          <scheme val="none"/>
        </font>
        <alignment wrapText="1"/>
      </ndxf>
    </rcc>
    <rcc rId="0" sId="2" s="1" dxf="1">
      <nc r="D83" t="inlineStr">
        <is>
          <t>KOUMALGOU</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49" sId="2" ref="A83:XFD83" action="deleteRow">
    <rfmt sheetId="2" xfDxf="1" sqref="A83:XFD83" start="0" length="0"/>
    <rcc rId="0" sId="2">
      <nc r="A83" t="inlineStr">
        <is>
          <t>school</t>
        </is>
      </nc>
    </rcc>
    <rcc rId="0" sId="2">
      <nc r="B83">
        <v>6588</v>
      </nc>
    </rcc>
    <rcc rId="0" sId="2" s="1" dxf="1">
      <nc r="C83" t="inlineStr">
        <is>
          <t>KOUTCHAGOU</t>
        </is>
      </nc>
      <ndxf>
        <font>
          <sz val="11"/>
          <color indexed="8"/>
          <name val="Calibri"/>
          <family val="2"/>
          <scheme val="none"/>
        </font>
        <alignment wrapText="1"/>
      </ndxf>
    </rcc>
    <rcc rId="0" sId="2" s="1" dxf="1">
      <nc r="D83" t="inlineStr">
        <is>
          <t>KOUTCHAGOU</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0" sId="2" ref="A83:XFD83" action="deleteRow">
    <rfmt sheetId="2" xfDxf="1" sqref="A83:XFD83" start="0" length="0"/>
    <rcc rId="0" sId="2">
      <nc r="A83" t="inlineStr">
        <is>
          <t>school</t>
        </is>
      </nc>
    </rcc>
    <rcc rId="0" sId="2">
      <nc r="B83">
        <v>6589</v>
      </nc>
    </rcc>
    <rcc rId="0" sId="2" s="1" dxf="1">
      <nc r="C83" t="inlineStr">
        <is>
          <t>KPAKPALA</t>
        </is>
      </nc>
      <ndxf>
        <font>
          <sz val="11"/>
          <color indexed="8"/>
          <name val="Calibri"/>
          <family val="2"/>
          <scheme val="none"/>
        </font>
        <alignment wrapText="1"/>
      </ndxf>
    </rcc>
    <rcc rId="0" sId="2" s="1" dxf="1">
      <nc r="D83" t="inlineStr">
        <is>
          <t>KPAKPALA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1" sId="2" ref="A83:XFD83" action="deleteRow">
    <rfmt sheetId="2" xfDxf="1" sqref="A83:XFD83" start="0" length="0"/>
    <rcc rId="0" sId="2">
      <nc r="A83" t="inlineStr">
        <is>
          <t>school</t>
        </is>
      </nc>
    </rcc>
    <rcc rId="0" sId="2">
      <nc r="B83">
        <v>6590</v>
      </nc>
    </rcc>
    <rcc rId="0" sId="2" s="1" dxf="1">
      <nc r="C83" t="inlineStr">
        <is>
          <t>MAMANGOU</t>
        </is>
      </nc>
      <ndxf>
        <font>
          <sz val="11"/>
          <color indexed="8"/>
          <name val="Calibri"/>
          <family val="2"/>
          <scheme val="none"/>
        </font>
        <alignment wrapText="1"/>
      </ndxf>
    </rcc>
    <rcc rId="0" sId="2" s="1" dxf="1">
      <nc r="D83" t="inlineStr">
        <is>
          <t>MAMANGOU</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2" sId="2" ref="A83:XFD83" action="deleteRow">
    <rfmt sheetId="2" xfDxf="1" sqref="A83:XFD83" start="0" length="0"/>
    <rcc rId="0" sId="2">
      <nc r="A83" t="inlineStr">
        <is>
          <t>school</t>
        </is>
      </nc>
    </rcc>
    <rcc rId="0" sId="2">
      <nc r="B83">
        <v>6591</v>
      </nc>
    </rcc>
    <rcc rId="0" sId="2" s="1" dxf="1">
      <nc r="C83" t="inlineStr">
        <is>
          <t>MANGOU</t>
        </is>
      </nc>
      <ndxf>
        <font>
          <sz val="11"/>
          <color indexed="8"/>
          <name val="Calibri"/>
          <family val="2"/>
          <scheme val="none"/>
        </font>
        <alignment wrapText="1"/>
      </ndxf>
    </rcc>
    <rcc rId="0" sId="2" s="1" dxf="1">
      <nc r="D83" t="inlineStr">
        <is>
          <t>MANGOU</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3" sId="2" ref="A83:XFD83" action="deleteRow">
    <rfmt sheetId="2" xfDxf="1" sqref="A83:XFD83" start="0" length="0"/>
    <rcc rId="0" sId="2">
      <nc r="A83" t="inlineStr">
        <is>
          <t>school</t>
        </is>
      </nc>
    </rcc>
    <rcc rId="0" sId="2">
      <nc r="B83">
        <v>6592</v>
      </nc>
    </rcc>
    <rcc rId="0" sId="2" s="1" dxf="1">
      <nc r="C83" t="inlineStr">
        <is>
          <t>MATHIEU D. COULIDIATI</t>
        </is>
      </nc>
      <ndxf>
        <font>
          <sz val="11"/>
          <color indexed="8"/>
          <name val="Calibri"/>
          <family val="2"/>
          <scheme val="none"/>
        </font>
        <alignment wrapText="1"/>
      </ndxf>
    </rcc>
    <rcc rId="0" sId="2" s="1" dxf="1">
      <nc r="D83" t="inlineStr">
        <is>
          <t>MATHIEU D. COULIDIATI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4" sId="2" ref="A83:XFD83" action="deleteRow">
    <rfmt sheetId="2" xfDxf="1" sqref="A83:XFD83" start="0" length="0"/>
    <rcc rId="0" sId="2">
      <nc r="A83" t="inlineStr">
        <is>
          <t>school</t>
        </is>
      </nc>
    </rcc>
    <rcc rId="0" sId="2">
      <nc r="B83">
        <v>6593</v>
      </nc>
    </rcc>
    <rcc rId="0" sId="2" s="1" dxf="1">
      <nc r="C83" t="inlineStr">
        <is>
          <t>NASSOABDI</t>
        </is>
      </nc>
      <ndxf>
        <font>
          <sz val="11"/>
          <color indexed="8"/>
          <name val="Calibri"/>
          <family val="2"/>
          <scheme val="none"/>
        </font>
        <alignment wrapText="1"/>
      </ndxf>
    </rcc>
    <rcc rId="0" sId="2" s="1" dxf="1">
      <nc r="D83" t="inlineStr">
        <is>
          <t>NASSOABDI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5" sId="2" ref="A83:XFD83" action="deleteRow">
    <rfmt sheetId="2" xfDxf="1" sqref="A83:XFD83" start="0" length="0"/>
    <rcc rId="0" sId="2">
      <nc r="A83" t="inlineStr">
        <is>
          <t>school</t>
        </is>
      </nc>
    </rcc>
    <rcc rId="0" sId="2">
      <nc r="B83">
        <v>6594</v>
      </nc>
    </rcc>
    <rcc rId="0" sId="2" s="1" dxf="1">
      <nc r="C83" t="inlineStr">
        <is>
          <t>OLARO</t>
        </is>
      </nc>
      <ndxf>
        <font>
          <sz val="11"/>
          <color indexed="8"/>
          <name val="Calibri"/>
          <family val="2"/>
          <scheme val="none"/>
        </font>
        <alignment wrapText="1"/>
      </ndxf>
    </rcc>
    <rcc rId="0" sId="2" s="1" dxf="1">
      <nc r="D83" t="inlineStr">
        <is>
          <t>OLARO</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6" sId="2" ref="A83:XFD83" action="deleteRow">
    <rfmt sheetId="2" xfDxf="1" sqref="A83:XFD83" start="0" length="0"/>
    <rcc rId="0" sId="2">
      <nc r="A83" t="inlineStr">
        <is>
          <t>school</t>
        </is>
      </nc>
    </rcc>
    <rcc rId="0" sId="2">
      <nc r="B83">
        <v>6595</v>
      </nc>
    </rcc>
    <rcc rId="0" sId="2" s="1" dxf="1">
      <nc r="C83" t="inlineStr">
        <is>
          <t>PAMBOULOU</t>
        </is>
      </nc>
      <ndxf>
        <font>
          <sz val="11"/>
          <color indexed="8"/>
          <name val="Calibri"/>
          <family val="2"/>
          <scheme val="none"/>
        </font>
        <alignment wrapText="1"/>
      </ndxf>
    </rcc>
    <rcc rId="0" sId="2" s="1" dxf="1">
      <nc r="D83" t="inlineStr">
        <is>
          <t>PAMBOULOU</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7" sId="2" ref="A83:XFD83" action="deleteRow">
    <rfmt sheetId="2" xfDxf="1" sqref="A83:XFD83" start="0" length="0"/>
    <rcc rId="0" sId="2">
      <nc r="A83" t="inlineStr">
        <is>
          <t>school</t>
        </is>
      </nc>
    </rcc>
    <rcc rId="0" sId="2">
      <nc r="B83">
        <v>6596</v>
      </nc>
    </rcc>
    <rcc rId="0" sId="2" s="1" dxf="1">
      <nc r="C83" t="inlineStr">
        <is>
          <t>PAMPANI</t>
        </is>
      </nc>
      <ndxf>
        <font>
          <sz val="11"/>
          <color indexed="8"/>
          <name val="Calibri"/>
          <family val="2"/>
          <scheme val="none"/>
        </font>
        <alignment wrapText="1"/>
      </ndxf>
    </rcc>
    <rcc rId="0" sId="2" s="1" dxf="1">
      <nc r="D83" t="inlineStr">
        <is>
          <t>PAMPANI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8" sId="2" ref="A83:XFD83" action="deleteRow">
    <rfmt sheetId="2" xfDxf="1" sqref="A83:XFD83" start="0" length="0"/>
    <rcc rId="0" sId="2">
      <nc r="A83" t="inlineStr">
        <is>
          <t>school</t>
        </is>
      </nc>
    </rcc>
    <rcc rId="0" sId="2">
      <nc r="B83">
        <v>6597</v>
      </nc>
    </rcc>
    <rcc rId="0" sId="2" s="1" dxf="1">
      <nc r="C83" t="inlineStr">
        <is>
          <t>PEMBIGA</t>
        </is>
      </nc>
      <ndxf>
        <font>
          <sz val="11"/>
          <color indexed="8"/>
          <name val="Calibri"/>
          <family val="2"/>
          <scheme val="none"/>
        </font>
        <alignment wrapText="1"/>
      </ndxf>
    </rcc>
    <rcc rId="0" sId="2" s="1" dxf="1">
      <nc r="D83" t="inlineStr">
        <is>
          <t>PEMBIGA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59" sId="2" ref="A83:XFD83" action="deleteRow">
    <rfmt sheetId="2" xfDxf="1" sqref="A83:XFD83" start="0" length="0"/>
    <rcc rId="0" sId="2">
      <nc r="A83" t="inlineStr">
        <is>
          <t>school</t>
        </is>
      </nc>
    </rcc>
    <rcc rId="0" sId="2">
      <nc r="B83">
        <v>6598</v>
      </nc>
    </rcc>
    <rcc rId="0" sId="2" s="1" dxf="1">
      <nc r="C83" t="inlineStr">
        <is>
          <t>PEMBOANGA I</t>
        </is>
      </nc>
      <ndxf>
        <font>
          <sz val="11"/>
          <color indexed="8"/>
          <name val="Calibri"/>
          <family val="2"/>
          <scheme val="none"/>
        </font>
        <alignment wrapText="1"/>
      </ndxf>
    </rcc>
    <rcc rId="0" sId="2" s="1" dxf="1">
      <nc r="D83" t="inlineStr">
        <is>
          <t>PEMBOANGA 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0" sId="2" ref="A83:XFD83" action="deleteRow">
    <rfmt sheetId="2" xfDxf="1" sqref="A83:XFD83" start="0" length="0"/>
    <rcc rId="0" sId="2">
      <nc r="A83" t="inlineStr">
        <is>
          <t>school</t>
        </is>
      </nc>
    </rcc>
    <rcc rId="0" sId="2">
      <nc r="B83">
        <v>6599</v>
      </nc>
    </rcc>
    <rcc rId="0" sId="2" s="1" dxf="1">
      <nc r="C83" t="inlineStr">
        <is>
          <t>PEMBOANGA II</t>
        </is>
      </nc>
      <ndxf>
        <font>
          <sz val="11"/>
          <color indexed="8"/>
          <name val="Calibri"/>
          <family val="2"/>
          <scheme val="none"/>
        </font>
        <alignment wrapText="1"/>
      </ndxf>
    </rcc>
    <rcc rId="0" sId="2" s="1" dxf="1">
      <nc r="D83" t="inlineStr">
        <is>
          <t>PEMBOANGA II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1" sId="2" ref="A83:XFD83" action="deleteRow">
    <rfmt sheetId="2" xfDxf="1" sqref="A83:XFD83" start="0" length="0"/>
    <rcc rId="0" sId="2">
      <nc r="A83" t="inlineStr">
        <is>
          <t>school</t>
        </is>
      </nc>
    </rcc>
    <rcc rId="0" sId="2">
      <nc r="B83">
        <v>6600</v>
      </nc>
    </rcc>
    <rcc rId="0" sId="2" s="1" dxf="1">
      <nc r="C83" t="inlineStr">
        <is>
          <t>TAMBIGA</t>
        </is>
      </nc>
      <ndxf>
        <font>
          <sz val="11"/>
          <color indexed="8"/>
          <name val="Calibri"/>
          <family val="2"/>
          <scheme val="none"/>
        </font>
        <alignment wrapText="1"/>
      </ndxf>
    </rcc>
    <rcc rId="0" sId="2" s="1" dxf="1">
      <nc r="D83" t="inlineStr">
        <is>
          <t>TAMBIGA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2" sId="2" ref="A83:XFD83" action="deleteRow">
    <rfmt sheetId="2" xfDxf="1" sqref="A83:XFD83" start="0" length="0"/>
    <rcc rId="0" sId="2">
      <nc r="A83" t="inlineStr">
        <is>
          <t>school</t>
        </is>
      </nc>
    </rcc>
    <rcc rId="0" sId="2">
      <nc r="B83">
        <v>6601</v>
      </nc>
    </rcc>
    <rcc rId="0" sId="2" s="1" dxf="1">
      <nc r="C83" t="inlineStr">
        <is>
          <t>TANFOLIKOUNA</t>
        </is>
      </nc>
      <ndxf>
        <font>
          <sz val="11"/>
          <color indexed="8"/>
          <name val="Calibri"/>
          <family val="2"/>
          <scheme val="none"/>
        </font>
        <alignment wrapText="1"/>
      </ndxf>
    </rcc>
    <rcc rId="0" sId="2" s="1" dxf="1">
      <nc r="D83" t="inlineStr">
        <is>
          <t>TANFOLIKOUNA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3" sId="2" ref="A83:XFD83" action="deleteRow">
    <rfmt sheetId="2" xfDxf="1" sqref="A83:XFD83" start="0" length="0"/>
    <rcc rId="0" sId="2">
      <nc r="A83" t="inlineStr">
        <is>
          <t>school</t>
        </is>
      </nc>
    </rcc>
    <rcc rId="0" sId="2">
      <nc r="B83">
        <v>6602</v>
      </nc>
    </rcc>
    <rcc rId="0" sId="2" s="1" dxf="1">
      <nc r="C83" t="inlineStr">
        <is>
          <t>TANGALI</t>
        </is>
      </nc>
      <ndxf>
        <font>
          <sz val="11"/>
          <color indexed="8"/>
          <name val="Calibri"/>
          <family val="2"/>
          <scheme val="none"/>
        </font>
        <alignment wrapText="1"/>
      </ndxf>
    </rcc>
    <rcc rId="0" sId="2" s="1" dxf="1">
      <nc r="D83" t="inlineStr">
        <is>
          <t>TANGALI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4" sId="2" ref="A83:XFD83" action="deleteRow">
    <rfmt sheetId="2" xfDxf="1" sqref="A83:XFD83" start="0" length="0"/>
    <rcc rId="0" sId="2">
      <nc r="A83" t="inlineStr">
        <is>
          <t>school</t>
        </is>
      </nc>
    </rcc>
    <rcc rId="0" sId="2">
      <nc r="B83">
        <v>6603</v>
      </nc>
    </rcc>
    <rcc rId="0" sId="2" s="1" dxf="1">
      <nc r="C83" t="inlineStr">
        <is>
          <t>TANOA</t>
        </is>
      </nc>
      <ndxf>
        <font>
          <sz val="11"/>
          <color indexed="8"/>
          <name val="Calibri"/>
          <family val="2"/>
          <scheme val="none"/>
        </font>
        <alignment wrapText="1"/>
      </ndxf>
    </rcc>
    <rcc rId="0" sId="2" s="1" dxf="1">
      <nc r="D83" t="inlineStr">
        <is>
          <t>TANOA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5" sId="2" ref="A83:XFD83" action="deleteRow">
    <rfmt sheetId="2" xfDxf="1" sqref="A83:XFD83" start="0" length="0"/>
    <rcc rId="0" sId="2">
      <nc r="A83" t="inlineStr">
        <is>
          <t>school</t>
        </is>
      </nc>
    </rcc>
    <rcc rId="0" sId="2">
      <nc r="B83">
        <v>6604</v>
      </nc>
    </rcc>
    <rcc rId="0" sId="2" s="1" dxf="1">
      <nc r="C83" t="inlineStr">
        <is>
          <t>TAPOA DJERMA</t>
        </is>
      </nc>
      <ndxf>
        <font>
          <sz val="11"/>
          <color indexed="8"/>
          <name val="Calibri"/>
          <family val="2"/>
          <scheme val="none"/>
        </font>
        <alignment wrapText="1"/>
      </ndxf>
    </rcc>
    <rcc rId="0" sId="2" s="1" dxf="1">
      <nc r="D83" t="inlineStr">
        <is>
          <t>TAPOA DJERMA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6" sId="2" ref="A83:XFD83" action="deleteRow">
    <rfmt sheetId="2" xfDxf="1" sqref="A83:XFD83" start="0" length="0"/>
    <rcc rId="0" sId="2">
      <nc r="A83" t="inlineStr">
        <is>
          <t>school</t>
        </is>
      </nc>
    </rcc>
    <rcc rId="0" sId="2">
      <nc r="B83">
        <v>6605</v>
      </nc>
    </rcc>
    <rcc rId="0" sId="2" s="1" dxf="1">
      <nc r="C83" t="inlineStr">
        <is>
          <t>TAPOA GOURMA</t>
        </is>
      </nc>
      <ndxf>
        <font>
          <sz val="11"/>
          <color indexed="8"/>
          <name val="Calibri"/>
          <family val="2"/>
          <scheme val="none"/>
        </font>
        <alignment wrapText="1"/>
      </ndxf>
    </rcc>
    <rcc rId="0" sId="2" s="1" dxf="1">
      <nc r="D83" t="inlineStr">
        <is>
          <t>TAPOA GOURMA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7" sId="2" ref="A83:XFD83" action="deleteRow">
    <rfmt sheetId="2" xfDxf="1" sqref="A83:XFD83" start="0" length="0"/>
    <rcc rId="0" sId="2">
      <nc r="A83" t="inlineStr">
        <is>
          <t>school</t>
        </is>
      </nc>
    </rcc>
    <rcc rId="0" sId="2">
      <nc r="B83">
        <v>6606</v>
      </nc>
    </rcc>
    <rcc rId="0" sId="2" s="1" dxf="1">
      <nc r="C83" t="inlineStr">
        <is>
          <t>TCHIMBANDI</t>
        </is>
      </nc>
      <ndxf>
        <font>
          <sz val="11"/>
          <color indexed="8"/>
          <name val="Calibri"/>
          <family val="2"/>
          <scheme val="none"/>
        </font>
        <alignment wrapText="1"/>
      </ndxf>
    </rcc>
    <rcc rId="0" sId="2" s="1" dxf="1">
      <nc r="D83" t="inlineStr">
        <is>
          <t>TCHIMBANDI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8" sId="2" ref="A83:XFD83" action="deleteRow">
    <rfmt sheetId="2" xfDxf="1" sqref="A83:XFD83" start="0" length="0"/>
    <rcc rId="0" sId="2">
      <nc r="A83" t="inlineStr">
        <is>
          <t>school</t>
        </is>
      </nc>
    </rcc>
    <rcc rId="0" sId="2">
      <nc r="B83">
        <v>6607</v>
      </nc>
    </rcc>
    <rcc rId="0" sId="2" s="1" dxf="1">
      <nc r="C83" t="inlineStr">
        <is>
          <t>TIALI</t>
        </is>
      </nc>
      <ndxf>
        <font>
          <sz val="11"/>
          <color indexed="8"/>
          <name val="Calibri"/>
          <family val="2"/>
          <scheme val="none"/>
        </font>
        <alignment wrapText="1"/>
      </ndxf>
    </rcc>
    <rcc rId="0" sId="2" s="1" dxf="1">
      <nc r="D83" t="inlineStr">
        <is>
          <t>TIALI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69" sId="2" ref="A83:XFD83" action="deleteRow">
    <rfmt sheetId="2" xfDxf="1" sqref="A83:XFD83" start="0" length="0"/>
    <rcc rId="0" sId="2">
      <nc r="A83" t="inlineStr">
        <is>
          <t>school</t>
        </is>
      </nc>
    </rcc>
    <rcc rId="0" sId="2">
      <nc r="B83">
        <v>6608</v>
      </nc>
    </rcc>
    <rcc rId="0" sId="2" s="1" dxf="1">
      <nc r="C83" t="inlineStr">
        <is>
          <t>TIAPAHANDI</t>
        </is>
      </nc>
      <ndxf>
        <font>
          <sz val="11"/>
          <color indexed="8"/>
          <name val="Calibri"/>
          <family val="2"/>
          <scheme val="none"/>
        </font>
        <alignment wrapText="1"/>
      </ndxf>
    </rcc>
    <rcc rId="0" sId="2" s="1" dxf="1">
      <nc r="D83" t="inlineStr">
        <is>
          <t>TIAPAHANDI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0" sId="2" ref="A83:XFD83" action="deleteRow">
    <rfmt sheetId="2" xfDxf="1" sqref="A83:XFD83" start="0" length="0"/>
    <rcc rId="0" sId="2">
      <nc r="A83" t="inlineStr">
        <is>
          <t>school</t>
        </is>
      </nc>
    </rcc>
    <rcc rId="0" sId="2">
      <nc r="B83">
        <v>6609</v>
      </nc>
    </rcc>
    <rcc rId="0" sId="2" s="1" dxf="1">
      <nc r="C83" t="inlineStr">
        <is>
          <t>TONTOLBOULI</t>
        </is>
      </nc>
      <ndxf>
        <font>
          <sz val="11"/>
          <color indexed="8"/>
          <name val="Calibri"/>
          <family val="2"/>
          <scheme val="none"/>
        </font>
        <alignment wrapText="1"/>
      </ndxf>
    </rcc>
    <rcc rId="0" sId="2" s="1" dxf="1">
      <nc r="D83" t="inlineStr">
        <is>
          <t>TONTOLBOULI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1" sId="2" ref="A83:XFD83" action="deleteRow">
    <rfmt sheetId="2" xfDxf="1" sqref="A83:XFD83" start="0" length="0"/>
    <rcc rId="0" sId="2">
      <nc r="A83" t="inlineStr">
        <is>
          <t>school</t>
        </is>
      </nc>
    </rcc>
    <rcc rId="0" sId="2">
      <nc r="B83">
        <v>6610</v>
      </nc>
    </rcc>
    <rcc rId="0" sId="2" s="1" dxf="1">
      <nc r="C83" t="inlineStr">
        <is>
          <t>TOUAGA</t>
        </is>
      </nc>
      <ndxf>
        <font>
          <sz val="11"/>
          <color indexed="8"/>
          <name val="Calibri"/>
          <family val="2"/>
          <scheme val="none"/>
        </font>
        <alignment wrapText="1"/>
      </ndxf>
    </rcc>
    <rcc rId="0" sId="2" s="1" dxf="1">
      <nc r="D83" t="inlineStr">
        <is>
          <t>TOUAGA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2" sId="2" ref="A83:XFD83" action="deleteRow">
    <rfmt sheetId="2" xfDxf="1" sqref="A83:XFD83" start="0" length="0"/>
    <rcc rId="0" sId="2">
      <nc r="A83" t="inlineStr">
        <is>
          <t>school</t>
        </is>
      </nc>
    </rcc>
    <rcc rId="0" sId="2">
      <nc r="B83">
        <v>6611</v>
      </nc>
    </rcc>
    <rcc rId="0" sId="2" s="1" dxf="1">
      <nc r="C83" t="inlineStr">
        <is>
          <t>TOUNGA BILINGUE</t>
        </is>
      </nc>
      <ndxf>
        <font>
          <sz val="11"/>
          <color indexed="8"/>
          <name val="Calibri"/>
          <family val="2"/>
          <scheme val="none"/>
        </font>
        <alignment wrapText="1"/>
      </ndxf>
    </rcc>
    <rcc rId="0" sId="2" s="1" dxf="1">
      <nc r="D83" t="inlineStr">
        <is>
          <t>TOUNGA BILINGUE</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3" sId="2" ref="A83:XFD83" action="deleteRow">
    <rfmt sheetId="2" xfDxf="1" sqref="A83:XFD83" start="0" length="0"/>
    <rcc rId="0" sId="2">
      <nc r="A83" t="inlineStr">
        <is>
          <t>school</t>
        </is>
      </nc>
    </rcc>
    <rcc rId="0" sId="2">
      <nc r="B83">
        <v>6612</v>
      </nc>
    </rcc>
    <rcc rId="0" sId="2" s="1" dxf="1">
      <nc r="C83" t="inlineStr">
        <is>
          <t>TOUOBOULI</t>
        </is>
      </nc>
      <ndxf>
        <font>
          <sz val="11"/>
          <color indexed="8"/>
          <name val="Calibri"/>
          <family val="2"/>
          <scheme val="none"/>
        </font>
        <alignment wrapText="1"/>
      </ndxf>
    </rcc>
    <rcc rId="0" sId="2" s="1" dxf="1">
      <nc r="D83" t="inlineStr">
        <is>
          <t>TOUOBOULI</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4" sId="2" ref="A83:XFD83" action="deleteRow">
    <rfmt sheetId="2" xfDxf="1" sqref="A83:XFD83" start="0" length="0"/>
    <rcc rId="0" sId="2">
      <nc r="A83" t="inlineStr">
        <is>
          <t>school</t>
        </is>
      </nc>
    </rcc>
    <rcc rId="0" sId="2">
      <nc r="B83">
        <v>6613</v>
      </nc>
    </rcc>
    <rcc rId="0" sId="2" s="1" dxf="1">
      <nc r="C83" t="inlineStr">
        <is>
          <t>TOUOMOANA</t>
        </is>
      </nc>
      <ndxf>
        <font>
          <sz val="11"/>
          <color indexed="8"/>
          <name val="Calibri"/>
          <family val="2"/>
          <scheme val="none"/>
        </font>
        <alignment wrapText="1"/>
      </ndxf>
    </rcc>
    <rcc rId="0" sId="2" s="1" dxf="1">
      <nc r="D83" t="inlineStr">
        <is>
          <t>TOUOMOANA</t>
        </is>
      </nc>
      <ndxf>
        <font>
          <sz val="11"/>
          <color indexed="8"/>
          <name val="Calibri"/>
          <family val="2"/>
          <scheme val="none"/>
        </font>
        <alignment wrapText="1"/>
      </ndxf>
    </rcc>
    <rcc rId="0" sId="2" s="1" dxf="1">
      <nc r="E83" t="inlineStr">
        <is>
          <t>DIAPAGA</t>
        </is>
      </nc>
      <ndxf>
        <font>
          <sz val="11"/>
          <color indexed="8"/>
          <name val="Calibri"/>
          <family val="2"/>
          <scheme val="none"/>
        </font>
      </ndxf>
    </rcc>
  </rrc>
  <rrc rId="7075" sId="2" ref="A83:XFD83" action="deleteRow">
    <rfmt sheetId="2" xfDxf="1" sqref="A83:XFD83" start="0" length="0"/>
    <rcc rId="0" sId="2">
      <nc r="A83" t="inlineStr">
        <is>
          <t>school</t>
        </is>
      </nc>
    </rcc>
    <rcc rId="0" sId="2">
      <nc r="B83">
        <v>6614</v>
      </nc>
    </rcc>
    <rcc rId="0" sId="2" s="1" dxf="1">
      <nc r="C83" t="inlineStr">
        <is>
          <t>BANTOINI</t>
        </is>
      </nc>
      <ndxf>
        <font>
          <sz val="11"/>
          <color indexed="8"/>
          <name val="Calibri"/>
          <family val="2"/>
          <scheme val="none"/>
        </font>
        <alignment wrapText="1"/>
      </ndxf>
    </rcc>
    <rcc rId="0" sId="2" s="1" dxf="1">
      <nc r="D83" t="inlineStr">
        <is>
          <t>BANTOINI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76" sId="2" ref="A83:XFD83" action="deleteRow">
    <rfmt sheetId="2" xfDxf="1" sqref="A83:XFD83" start="0" length="0"/>
    <rcc rId="0" sId="2">
      <nc r="A83" t="inlineStr">
        <is>
          <t>school</t>
        </is>
      </nc>
    </rcc>
    <rcc rId="0" sId="2">
      <nc r="B83">
        <v>6615</v>
      </nc>
    </rcc>
    <rcc rId="0" sId="2" s="1" dxf="1">
      <nc r="C83" t="inlineStr">
        <is>
          <t>BARIMAGOU</t>
        </is>
      </nc>
      <ndxf>
        <font>
          <sz val="11"/>
          <color indexed="8"/>
          <name val="Calibri"/>
          <family val="2"/>
          <scheme val="none"/>
        </font>
        <alignment wrapText="1"/>
      </ndxf>
    </rcc>
    <rcc rId="0" sId="2" s="1" dxf="1">
      <nc r="D83" t="inlineStr">
        <is>
          <t>BARIMAGOU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77" sId="2" ref="A83:XFD83" action="deleteRow">
    <rfmt sheetId="2" xfDxf="1" sqref="A83:XFD83" start="0" length="0"/>
    <rcc rId="0" sId="2">
      <nc r="A83" t="inlineStr">
        <is>
          <t>school</t>
        </is>
      </nc>
    </rcc>
    <rcc rId="0" sId="2">
      <nc r="B83">
        <v>6616</v>
      </nc>
    </rcc>
    <rcc rId="0" sId="2" s="1" dxf="1">
      <nc r="C83" t="inlineStr">
        <is>
          <t>BARTIAGA</t>
        </is>
      </nc>
      <ndxf>
        <font>
          <sz val="11"/>
          <color indexed="8"/>
          <name val="Calibri"/>
          <family val="2"/>
          <scheme val="none"/>
        </font>
        <alignment wrapText="1"/>
      </ndxf>
    </rcc>
    <rcc rId="0" sId="2" s="1" dxf="1">
      <nc r="D83" t="inlineStr">
        <is>
          <t>BARTIAGA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78" sId="2" ref="A83:XFD83" action="deleteRow">
    <rfmt sheetId="2" xfDxf="1" sqref="A83:XFD83" start="0" length="0"/>
    <rcc rId="0" sId="2">
      <nc r="A83" t="inlineStr">
        <is>
          <t>school</t>
        </is>
      </nc>
    </rcc>
    <rcc rId="0" sId="2">
      <nc r="B83">
        <v>6617</v>
      </nc>
    </rcc>
    <rcc rId="0" sId="2" s="1" dxf="1">
      <nc r="C83" t="inlineStr">
        <is>
          <t>BIRMOANGA ES</t>
        </is>
      </nc>
      <ndxf>
        <font>
          <sz val="11"/>
          <color indexed="8"/>
          <name val="Calibri"/>
          <family val="2"/>
          <scheme val="none"/>
        </font>
        <alignment wrapText="1"/>
      </ndxf>
    </rcc>
    <rcc rId="0" sId="2" s="1" dxf="1">
      <nc r="D83" t="inlineStr">
        <is>
          <t>BIRMOANGA ES</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79" sId="2" ref="A83:XFD83" action="deleteRow">
    <rfmt sheetId="2" xfDxf="1" sqref="A83:XFD83" start="0" length="0"/>
    <rcc rId="0" sId="2">
      <nc r="A83" t="inlineStr">
        <is>
          <t>school</t>
        </is>
      </nc>
    </rcc>
    <rcc rId="0" sId="2">
      <nc r="B83">
        <v>6618</v>
      </nc>
    </rcc>
    <rcc rId="0" sId="2" s="1" dxf="1">
      <nc r="C83" t="inlineStr">
        <is>
          <t>BONDIAGA</t>
        </is>
      </nc>
      <ndxf>
        <font>
          <sz val="11"/>
          <color indexed="8"/>
          <name val="Calibri"/>
          <family val="2"/>
          <scheme val="none"/>
        </font>
        <alignment wrapText="1"/>
      </ndxf>
    </rcc>
    <rcc rId="0" sId="2" s="1" dxf="1">
      <nc r="D83" t="inlineStr">
        <is>
          <t>BONDIAGA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0" sId="2" ref="A83:XFD83" action="deleteRow">
    <rfmt sheetId="2" xfDxf="1" sqref="A83:XFD83" start="0" length="0"/>
    <rcc rId="0" sId="2">
      <nc r="A83" t="inlineStr">
        <is>
          <t>school</t>
        </is>
      </nc>
    </rcc>
    <rcc rId="0" sId="2">
      <nc r="B83">
        <v>6619</v>
      </nc>
    </rcc>
    <rcc rId="0" sId="2" s="1" dxf="1">
      <nc r="C83" t="inlineStr">
        <is>
          <t>BOUDIERI</t>
        </is>
      </nc>
      <ndxf>
        <font>
          <sz val="11"/>
          <color indexed="8"/>
          <name val="Calibri"/>
          <family val="2"/>
          <scheme val="none"/>
        </font>
        <alignment wrapText="1"/>
      </ndxf>
    </rcc>
    <rcc rId="0" sId="2" s="1" dxf="1">
      <nc r="D83" t="inlineStr">
        <is>
          <t>BOUDIERI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1" sId="2" ref="A83:XFD83" action="deleteRow">
    <rfmt sheetId="2" xfDxf="1" sqref="A83:XFD83" start="0" length="0"/>
    <rcc rId="0" sId="2">
      <nc r="A83" t="inlineStr">
        <is>
          <t>school</t>
        </is>
      </nc>
    </rcc>
    <rcc rId="0" sId="2">
      <nc r="B83">
        <v>6620</v>
      </nc>
    </rcc>
    <rcc rId="0" sId="2" s="1" dxf="1">
      <nc r="C83" t="inlineStr">
        <is>
          <t>BOULAGOU</t>
        </is>
      </nc>
      <ndxf>
        <font>
          <sz val="11"/>
          <color indexed="8"/>
          <name val="Calibri"/>
          <family val="2"/>
          <scheme val="none"/>
        </font>
        <alignment wrapText="1"/>
      </ndxf>
    </rcc>
    <rcc rId="0" sId="2" s="1" dxf="1">
      <nc r="D83" t="inlineStr">
        <is>
          <t>BOULAGOU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2" sId="2" ref="A83:XFD83" action="deleteRow">
    <rfmt sheetId="2" xfDxf="1" sqref="A83:XFD83" start="0" length="0"/>
    <rcc rId="0" sId="2">
      <nc r="A83" t="inlineStr">
        <is>
          <t>school</t>
        </is>
      </nc>
    </rcc>
    <rcc rId="0" sId="2">
      <nc r="B83">
        <v>6621</v>
      </nc>
    </rcc>
    <rcc rId="0" sId="2" s="1" dxf="1">
      <nc r="C83" t="inlineStr">
        <is>
          <t>BOULMONTCHANGOU</t>
        </is>
      </nc>
      <ndxf>
        <font>
          <sz val="11"/>
          <color indexed="8"/>
          <name val="Calibri"/>
          <family val="2"/>
          <scheme val="none"/>
        </font>
        <alignment wrapText="1"/>
      </ndxf>
    </rcc>
    <rcc rId="0" sId="2" s="1" dxf="1">
      <nc r="D83" t="inlineStr">
        <is>
          <t>BOULMONTCHANGOU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3" sId="2" ref="A83:XFD83" action="deleteRow">
    <rfmt sheetId="2" xfDxf="1" sqref="A83:XFD83" start="0" length="0"/>
    <rcc rId="0" sId="2">
      <nc r="A83" t="inlineStr">
        <is>
          <t>school</t>
        </is>
      </nc>
    </rcc>
    <rcc rId="0" sId="2">
      <nc r="B83">
        <v>6622</v>
      </nc>
    </rcc>
    <rcc rId="0" sId="2" s="1" dxf="1">
      <nc r="C83" t="inlineStr">
        <is>
          <t>BOULMONTOUGOU</t>
        </is>
      </nc>
      <ndxf>
        <font>
          <sz val="11"/>
          <color indexed="8"/>
          <name val="Calibri"/>
          <family val="2"/>
          <scheme val="none"/>
        </font>
        <alignment wrapText="1"/>
      </ndxf>
    </rcc>
    <rcc rId="0" sId="2" s="1" dxf="1">
      <nc r="D83" t="inlineStr">
        <is>
          <t>BOULMONTOUGOU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4" sId="2" ref="A83:XFD83" action="deleteRow">
    <rfmt sheetId="2" xfDxf="1" sqref="A83:XFD83" start="0" length="0"/>
    <rcc rId="0" sId="2">
      <nc r="A83" t="inlineStr">
        <is>
          <t>school</t>
        </is>
      </nc>
    </rcc>
    <rcc rId="0" sId="2">
      <nc r="B83">
        <v>6623</v>
      </nc>
    </rcc>
    <rcc rId="0" sId="2" s="1" dxf="1">
      <nc r="C83" t="inlineStr">
        <is>
          <t>BOUPIENA</t>
        </is>
      </nc>
      <ndxf>
        <font>
          <sz val="11"/>
          <color indexed="8"/>
          <name val="Calibri"/>
          <family val="2"/>
          <scheme val="none"/>
        </font>
        <alignment wrapText="1"/>
      </ndxf>
    </rcc>
    <rcc rId="0" sId="2" s="1" dxf="1">
      <nc r="D83" t="inlineStr">
        <is>
          <t>BOUPIENA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5" sId="2" ref="A83:XFD83" action="deleteRow">
    <rfmt sheetId="2" xfDxf="1" sqref="A83:XFD83" start="0" length="0"/>
    <rcc rId="0" sId="2">
      <nc r="A83" t="inlineStr">
        <is>
          <t>school</t>
        </is>
      </nc>
    </rcc>
    <rcc rId="0" sId="2">
      <nc r="B83">
        <v>6624</v>
      </nc>
    </rcc>
    <rcc rId="0" sId="2" s="1" dxf="1">
      <nc r="C83" t="inlineStr">
        <is>
          <t>BOUPIENGOU</t>
        </is>
      </nc>
      <ndxf>
        <font>
          <sz val="11"/>
          <color indexed="8"/>
          <name val="Calibri"/>
          <family val="2"/>
          <scheme val="none"/>
        </font>
        <alignment wrapText="1"/>
      </ndxf>
    </rcc>
    <rcc rId="0" sId="2" s="1" dxf="1">
      <nc r="D83" t="inlineStr">
        <is>
          <t>BOUPIENGOU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6" sId="2" ref="A83:XFD83" action="deleteRow">
    <rfmt sheetId="2" xfDxf="1" sqref="A83:XFD83" start="0" length="0"/>
    <rcc rId="0" sId="2">
      <nc r="A83" t="inlineStr">
        <is>
          <t>school</t>
        </is>
      </nc>
    </rcc>
    <rcc rId="0" sId="2">
      <nc r="B83">
        <v>6625</v>
      </nc>
    </rcc>
    <rcc rId="0" sId="2" s="1" dxf="1">
      <nc r="C83" t="inlineStr">
        <is>
          <t>COMONLI</t>
        </is>
      </nc>
      <ndxf>
        <font>
          <sz val="11"/>
          <color indexed="8"/>
          <name val="Calibri"/>
          <family val="2"/>
          <scheme val="none"/>
        </font>
        <alignment wrapText="1"/>
      </ndxf>
    </rcc>
    <rcc rId="0" sId="2" s="1" dxf="1">
      <nc r="D83" t="inlineStr">
        <is>
          <t>COMONLI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7" sId="2" ref="A83:XFD83" action="deleteRow">
    <rfmt sheetId="2" xfDxf="1" sqref="A83:XFD83" start="0" length="0"/>
    <rcc rId="0" sId="2">
      <nc r="A83" t="inlineStr">
        <is>
          <t>school</t>
        </is>
      </nc>
    </rcc>
    <rcc rId="0" sId="2">
      <nc r="B83">
        <v>6626</v>
      </nc>
    </rcc>
    <rcc rId="0" sId="2" s="1" dxf="1">
      <nc r="C83" t="inlineStr">
        <is>
          <t xml:space="preserve">DIANKONLI </t>
        </is>
      </nc>
      <ndxf>
        <font>
          <sz val="11"/>
          <color indexed="8"/>
          <name val="Calibri"/>
          <family val="2"/>
          <scheme val="none"/>
        </font>
        <alignment wrapText="1"/>
      </ndxf>
    </rcc>
    <rcc rId="0" sId="2" s="1" dxf="1">
      <nc r="D83" t="inlineStr">
        <is>
          <t xml:space="preserve">DIANKONLI </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8" sId="2" ref="A83:XFD83" action="deleteRow">
    <rfmt sheetId="2" xfDxf="1" sqref="A83:XFD83" start="0" length="0"/>
    <rcc rId="0" sId="2">
      <nc r="A83" t="inlineStr">
        <is>
          <t>school</t>
        </is>
      </nc>
    </rcc>
    <rcc rId="0" sId="2">
      <nc r="B83">
        <v>6627</v>
      </nc>
    </rcc>
    <rcc rId="0" sId="2" s="1" dxf="1">
      <nc r="C83" t="inlineStr">
        <is>
          <t>GARBOUOGOU</t>
        </is>
      </nc>
      <ndxf>
        <font>
          <sz val="11"/>
          <color indexed="8"/>
          <name val="Calibri"/>
          <family val="2"/>
          <scheme val="none"/>
        </font>
        <alignment wrapText="1"/>
      </ndxf>
    </rcc>
    <rcc rId="0" sId="2" s="1" dxf="1">
      <nc r="D83" t="inlineStr">
        <is>
          <t>GARBOUOGOU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89" sId="2" ref="A83:XFD83" action="deleteRow">
    <rfmt sheetId="2" xfDxf="1" sqref="A83:XFD83" start="0" length="0"/>
    <rcc rId="0" sId="2">
      <nc r="A83" t="inlineStr">
        <is>
          <t>school</t>
        </is>
      </nc>
    </rcc>
    <rcc rId="0" sId="2">
      <nc r="B83">
        <v>6628</v>
      </nc>
    </rcc>
    <rcc rId="0" sId="2" s="1" dxf="1">
      <nc r="C83" t="inlineStr">
        <is>
          <t>GNOANFOUANOU</t>
        </is>
      </nc>
      <ndxf>
        <font>
          <sz val="11"/>
          <color indexed="8"/>
          <name val="Calibri"/>
          <family val="2"/>
          <scheme val="none"/>
        </font>
        <alignment wrapText="1"/>
      </ndxf>
    </rcc>
    <rcc rId="0" sId="2" s="1" dxf="1">
      <nc r="D83" t="inlineStr">
        <is>
          <t>GNOANFOUANOU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0" sId="2" ref="A83:XFD83" action="deleteRow">
    <rfmt sheetId="2" xfDxf="1" sqref="A83:XFD83" start="0" length="0"/>
    <rcc rId="0" sId="2">
      <nc r="A83" t="inlineStr">
        <is>
          <t>school</t>
        </is>
      </nc>
    </rcc>
    <rcc rId="0" sId="2">
      <nc r="B83">
        <v>6629</v>
      </nc>
    </rcc>
    <rcc rId="0" sId="2" s="1" dxf="1">
      <nc r="C83" t="inlineStr">
        <is>
          <t>GONDJOARI</t>
        </is>
      </nc>
      <ndxf>
        <font>
          <sz val="11"/>
          <color indexed="8"/>
          <name val="Calibri"/>
          <family val="2"/>
          <scheme val="none"/>
        </font>
        <alignment wrapText="1"/>
      </ndxf>
    </rcc>
    <rcc rId="0" sId="2" s="1" dxf="1">
      <nc r="D83" t="inlineStr">
        <is>
          <t>GONDJOARI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1" sId="2" ref="A83:XFD83" action="deleteRow">
    <rfmt sheetId="2" xfDxf="1" sqref="A83:XFD83" start="0" length="0"/>
    <rcc rId="0" sId="2">
      <nc r="A83" t="inlineStr">
        <is>
          <t>school</t>
        </is>
      </nc>
    </rcc>
    <rcc rId="0" sId="2">
      <nc r="B83">
        <v>6630</v>
      </nc>
    </rcc>
    <rcc rId="0" sId="2" s="1" dxf="1">
      <nc r="C83" t="inlineStr">
        <is>
          <t>KAMBARDENI</t>
        </is>
      </nc>
      <ndxf>
        <font>
          <sz val="11"/>
          <color indexed="8"/>
          <name val="Calibri"/>
          <family val="2"/>
          <scheme val="none"/>
        </font>
        <alignment wrapText="1"/>
      </ndxf>
    </rcc>
    <rcc rId="0" sId="2" s="1" dxf="1">
      <nc r="D83" t="inlineStr">
        <is>
          <t>KAMBARDENI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2" sId="2" ref="A83:XFD83" action="deleteRow">
    <rfmt sheetId="2" xfDxf="1" sqref="A83:XFD83" start="0" length="0"/>
    <rcc rId="0" sId="2">
      <nc r="A83" t="inlineStr">
        <is>
          <t>school</t>
        </is>
      </nc>
    </rcc>
    <rcc rId="0" sId="2">
      <nc r="B83">
        <v>6631</v>
      </nc>
    </rcc>
    <rcc rId="0" sId="2" s="1" dxf="1">
      <nc r="C83" t="inlineStr">
        <is>
          <t>KANTARI</t>
        </is>
      </nc>
      <ndxf>
        <font>
          <sz val="11"/>
          <color indexed="8"/>
          <name val="Calibri"/>
          <family val="2"/>
          <scheme val="none"/>
        </font>
        <alignment wrapText="1"/>
      </ndxf>
    </rcc>
    <rcc rId="0" sId="2" s="1" dxf="1">
      <nc r="D83" t="inlineStr">
        <is>
          <t>KANTARI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3" sId="2" ref="A83:XFD83" action="deleteRow">
    <rfmt sheetId="2" xfDxf="1" sqref="A83:XFD83" start="0" length="0"/>
    <rcc rId="0" sId="2">
      <nc r="A83" t="inlineStr">
        <is>
          <t>school</t>
        </is>
      </nc>
    </rcc>
    <rcc rId="0" sId="2">
      <nc r="B83">
        <v>6632</v>
      </nc>
    </rcc>
    <rcc rId="0" sId="2" s="1" dxf="1">
      <nc r="C83" t="inlineStr">
        <is>
          <t>KANTCHARI A</t>
        </is>
      </nc>
      <ndxf>
        <font>
          <sz val="11"/>
          <color indexed="8"/>
          <name val="Calibri"/>
          <family val="2"/>
          <scheme val="none"/>
        </font>
        <alignment wrapText="1"/>
      </ndxf>
    </rcc>
    <rcc rId="0" sId="2" s="1" dxf="1">
      <nc r="D83" t="inlineStr">
        <is>
          <t>KANTCHARI 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4" sId="2" ref="A83:XFD83" action="deleteRow">
    <rfmt sheetId="2" xfDxf="1" sqref="A83:XFD83" start="0" length="0"/>
    <rcc rId="0" sId="2">
      <nc r="A83" t="inlineStr">
        <is>
          <t>school</t>
        </is>
      </nc>
    </rcc>
    <rcc rId="0" sId="2">
      <nc r="B83">
        <v>6633</v>
      </nc>
    </rcc>
    <rcc rId="0" sId="2" s="1" dxf="1">
      <nc r="C83" t="inlineStr">
        <is>
          <t>KANTCHARI B</t>
        </is>
      </nc>
      <ndxf>
        <font>
          <sz val="11"/>
          <color indexed="8"/>
          <name val="Calibri"/>
          <family val="2"/>
          <scheme val="none"/>
        </font>
        <alignment wrapText="1"/>
      </ndxf>
    </rcc>
    <rcc rId="0" sId="2" s="1" dxf="1">
      <nc r="D83" t="inlineStr">
        <is>
          <t>KANTCHARI B</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5" sId="2" ref="A83:XFD83" action="deleteRow">
    <rfmt sheetId="2" xfDxf="1" sqref="A83:XFD83" start="0" length="0"/>
    <rcc rId="0" sId="2">
      <nc r="A83" t="inlineStr">
        <is>
          <t>school</t>
        </is>
      </nc>
    </rcc>
    <rcc rId="0" sId="2">
      <nc r="B83">
        <v>6634</v>
      </nc>
    </rcc>
    <rcc rId="0" sId="2" s="1" dxf="1">
      <nc r="C83" t="inlineStr">
        <is>
          <t>KANTCHARI C</t>
        </is>
      </nc>
      <ndxf>
        <font>
          <sz val="11"/>
          <color indexed="8"/>
          <name val="Calibri"/>
          <family val="2"/>
          <scheme val="none"/>
        </font>
        <alignment wrapText="1"/>
      </ndxf>
    </rcc>
    <rcc rId="0" sId="2" s="1" dxf="1">
      <nc r="D83" t="inlineStr">
        <is>
          <t>KANTCHARI C</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6" sId="2" ref="A83:XFD83" action="deleteRow">
    <rfmt sheetId="2" xfDxf="1" sqref="A83:XFD83" start="0" length="0"/>
    <rcc rId="0" sId="2">
      <nc r="A83" t="inlineStr">
        <is>
          <t>school</t>
        </is>
      </nc>
    </rcc>
    <rcc rId="0" sId="2">
      <nc r="B83">
        <v>6635</v>
      </nc>
    </rcc>
    <rcc rId="0" sId="2" s="1" dxf="1">
      <nc r="C83" t="inlineStr">
        <is>
          <t>KANTCHARI D</t>
        </is>
      </nc>
      <ndxf>
        <font>
          <sz val="11"/>
          <color indexed="8"/>
          <name val="Calibri"/>
          <family val="2"/>
          <scheme val="none"/>
        </font>
        <alignment wrapText="1"/>
      </ndxf>
    </rcc>
    <rcc rId="0" sId="2" s="1" dxf="1">
      <nc r="D83" t="inlineStr">
        <is>
          <t>KANTCHARI D</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7" sId="2" ref="A83:XFD83" action="deleteRow">
    <rfmt sheetId="2" xfDxf="1" sqref="A83:XFD83" start="0" length="0"/>
    <rcc rId="0" sId="2">
      <nc r="A83" t="inlineStr">
        <is>
          <t>school</t>
        </is>
      </nc>
    </rcc>
    <rcc rId="0" sId="2">
      <nc r="B83">
        <v>6636</v>
      </nc>
    </rcc>
    <rcc rId="0" sId="2" s="1" dxf="1">
      <nc r="C83" t="inlineStr">
        <is>
          <t>KOENA</t>
        </is>
      </nc>
      <ndxf>
        <font>
          <sz val="11"/>
          <color indexed="8"/>
          <name val="Calibri"/>
          <family val="2"/>
          <scheme val="none"/>
        </font>
        <alignment wrapText="1"/>
      </ndxf>
    </rcc>
    <rcc rId="0" sId="2" s="1" dxf="1">
      <nc r="D83" t="inlineStr">
        <is>
          <t>KOENA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8" sId="2" ref="A83:XFD83" action="deleteRow">
    <rfmt sheetId="2" xfDxf="1" sqref="A83:XFD83" start="0" length="0"/>
    <rcc rId="0" sId="2">
      <nc r="A83" t="inlineStr">
        <is>
          <t>school</t>
        </is>
      </nc>
    </rcc>
    <rcc rId="0" sId="2">
      <nc r="B83">
        <v>6637</v>
      </nc>
    </rcc>
    <rcc rId="0" sId="2" s="1" dxf="1">
      <nc r="C83" t="inlineStr">
        <is>
          <t>MAMALI</t>
        </is>
      </nc>
      <ndxf>
        <font>
          <sz val="11"/>
          <color indexed="8"/>
          <name val="Calibri"/>
          <family val="2"/>
          <scheme val="none"/>
        </font>
        <alignment wrapText="1"/>
      </ndxf>
    </rcc>
    <rcc rId="0" sId="2" s="1" dxf="1">
      <nc r="D83" t="inlineStr">
        <is>
          <t>MAMALI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099" sId="2" ref="A83:XFD83" action="deleteRow">
    <rfmt sheetId="2" xfDxf="1" sqref="A83:XFD83" start="0" length="0"/>
    <rcc rId="0" sId="2">
      <nc r="A83" t="inlineStr">
        <is>
          <t>school</t>
        </is>
      </nc>
    </rcc>
    <rcc rId="0" sId="2">
      <nc r="B83">
        <v>6638</v>
      </nc>
    </rcc>
    <rcc rId="0" sId="2" s="1" dxf="1">
      <nc r="C83" t="inlineStr">
        <is>
          <t>MANTCHANGOU</t>
        </is>
      </nc>
      <ndxf>
        <font>
          <sz val="11"/>
          <color indexed="8"/>
          <name val="Calibri"/>
          <family val="2"/>
          <scheme val="none"/>
        </font>
        <alignment wrapText="1"/>
      </ndxf>
    </rcc>
    <rcc rId="0" sId="2" s="1" dxf="1">
      <nc r="D83" t="inlineStr">
        <is>
          <t>MANTCHANGOU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0" sId="2" ref="A83:XFD83" action="deleteRow">
    <rfmt sheetId="2" xfDxf="1" sqref="A83:XFD83" start="0" length="0"/>
    <rcc rId="0" sId="2">
      <nc r="A83" t="inlineStr">
        <is>
          <t>school</t>
        </is>
      </nc>
    </rcc>
    <rcc rId="0" sId="2">
      <nc r="B83">
        <v>6639</v>
      </nc>
    </rcc>
    <rcc rId="0" sId="2" s="1" dxf="1">
      <nc r="C83" t="inlineStr">
        <is>
          <t>MANTOUGOU</t>
        </is>
      </nc>
      <ndxf>
        <font>
          <sz val="11"/>
          <color indexed="8"/>
          <name val="Calibri"/>
          <family val="2"/>
          <scheme val="none"/>
        </font>
        <alignment wrapText="1"/>
      </ndxf>
    </rcc>
    <rcc rId="0" sId="2" s="1" dxf="1">
      <nc r="D83" t="inlineStr">
        <is>
          <t>MANTOUGOU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1" sId="2" ref="A83:XFD83" action="deleteRow">
    <rfmt sheetId="2" xfDxf="1" sqref="A83:XFD83" start="0" length="0"/>
    <rcc rId="0" sId="2">
      <nc r="A83" t="inlineStr">
        <is>
          <t>school</t>
        </is>
      </nc>
    </rcc>
    <rcc rId="0" sId="2">
      <nc r="B83">
        <v>6640</v>
      </nc>
    </rcc>
    <rcc rId="0" sId="2" s="1" dxf="1">
      <nc r="C83" t="inlineStr">
        <is>
          <t>MOHADAGOU</t>
        </is>
      </nc>
      <ndxf>
        <font>
          <sz val="11"/>
          <color indexed="8"/>
          <name val="Calibri"/>
          <family val="2"/>
          <scheme val="none"/>
        </font>
        <alignment wrapText="1"/>
      </ndxf>
    </rcc>
    <rcc rId="0" sId="2" s="1" dxf="1">
      <nc r="D83" t="inlineStr">
        <is>
          <t>MOHADAGOU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2" sId="2" ref="A83:XFD83" action="deleteRow">
    <rfmt sheetId="2" xfDxf="1" sqref="A83:XFD83" start="0" length="0"/>
    <rcc rId="0" sId="2">
      <nc r="A83" t="inlineStr">
        <is>
          <t>school</t>
        </is>
      </nc>
    </rcc>
    <rcc rId="0" sId="2">
      <nc r="B83">
        <v>6641</v>
      </nc>
    </rcc>
    <rcc rId="0" sId="2" s="1" dxf="1">
      <nc r="C83" t="inlineStr">
        <is>
          <t>NABOUAMOU</t>
        </is>
      </nc>
      <ndxf>
        <font>
          <sz val="11"/>
          <color indexed="8"/>
          <name val="Calibri"/>
          <family val="2"/>
          <scheme val="none"/>
        </font>
        <alignment wrapText="1"/>
      </ndxf>
    </rcc>
    <rcc rId="0" sId="2" s="1" dxf="1">
      <nc r="D83" t="inlineStr">
        <is>
          <t>NABOUAMOU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3" sId="2" ref="A83:XFD83" action="deleteRow">
    <rfmt sheetId="2" xfDxf="1" sqref="A83:XFD83" start="0" length="0"/>
    <rcc rId="0" sId="2">
      <nc r="A83" t="inlineStr">
        <is>
          <t>school</t>
        </is>
      </nc>
    </rcc>
    <rcc rId="0" sId="2">
      <nc r="B83">
        <v>6642</v>
      </nc>
    </rcc>
    <rcc rId="0" sId="2" s="1" dxf="1">
      <nc r="C83" t="inlineStr">
        <is>
          <t>NAMAGRI ES</t>
        </is>
      </nc>
      <ndxf>
        <font>
          <sz val="11"/>
          <color indexed="8"/>
          <name val="Calibri"/>
          <family val="2"/>
          <scheme val="none"/>
        </font>
        <alignment wrapText="1"/>
      </ndxf>
    </rcc>
    <rcc rId="0" sId="2" s="1" dxf="1">
      <nc r="D83" t="inlineStr">
        <is>
          <t>NAMAGRI ES</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4" sId="2" ref="A83:XFD83" action="deleteRow">
    <rfmt sheetId="2" xfDxf="1" sqref="A83:XFD83" start="0" length="0"/>
    <rcc rId="0" sId="2">
      <nc r="A83" t="inlineStr">
        <is>
          <t>school</t>
        </is>
      </nc>
    </rcc>
    <rcc rId="0" sId="2">
      <nc r="B83">
        <v>6643</v>
      </nc>
    </rcc>
    <rcc rId="0" sId="2" s="1" dxf="1">
      <nc r="C83" t="inlineStr">
        <is>
          <t>NAMOUMBOANGA</t>
        </is>
      </nc>
      <ndxf>
        <font>
          <sz val="11"/>
          <color indexed="8"/>
          <name val="Calibri"/>
          <family val="2"/>
          <scheme val="none"/>
        </font>
        <alignment wrapText="1"/>
      </ndxf>
    </rcc>
    <rcc rId="0" sId="2" s="1" dxf="1">
      <nc r="D83" t="inlineStr">
        <is>
          <t>NAMOUMBOANGA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5" sId="2" ref="A83:XFD83" action="deleteRow">
    <rfmt sheetId="2" xfDxf="1" sqref="A83:XFD83" start="0" length="0"/>
    <rcc rId="0" sId="2">
      <nc r="A83" t="inlineStr">
        <is>
          <t>school</t>
        </is>
      </nc>
    </rcc>
    <rcc rId="0" sId="2">
      <nc r="B83">
        <v>6644</v>
      </nc>
    </rcc>
    <rcc rId="0" sId="2" s="1" dxf="1">
      <nc r="C83" t="inlineStr">
        <is>
          <t>NANDO</t>
        </is>
      </nc>
      <ndxf>
        <font>
          <sz val="11"/>
          <color indexed="8"/>
          <name val="Calibri"/>
          <family val="2"/>
          <scheme val="none"/>
        </font>
        <alignment wrapText="1"/>
      </ndxf>
    </rcc>
    <rcc rId="0" sId="2" s="1" dxf="1">
      <nc r="D83" t="inlineStr">
        <is>
          <t>NANDO</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6" sId="2" ref="A83:XFD83" action="deleteRow">
    <rfmt sheetId="2" xfDxf="1" sqref="A83:XFD83" start="0" length="0"/>
    <rcc rId="0" sId="2">
      <nc r="A83" t="inlineStr">
        <is>
          <t>school</t>
        </is>
      </nc>
    </rcc>
    <rcc rId="0" sId="2">
      <nc r="B83">
        <v>6645</v>
      </nc>
    </rcc>
    <rcc rId="0" sId="2" s="1" dxf="1">
      <nc r="C83" t="inlineStr">
        <is>
          <t>SAKOANI A</t>
        </is>
      </nc>
      <ndxf>
        <font>
          <sz val="11"/>
          <color indexed="8"/>
          <name val="Calibri"/>
          <family val="2"/>
          <scheme val="none"/>
        </font>
        <alignment wrapText="1"/>
      </ndxf>
    </rcc>
    <rcc rId="0" sId="2" s="1" dxf="1">
      <nc r="D83" t="inlineStr">
        <is>
          <t>SAKOANI 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7" sId="2" ref="A83:XFD83" action="deleteRow">
    <rfmt sheetId="2" xfDxf="1" sqref="A83:XFD83" start="0" length="0"/>
    <rcc rId="0" sId="2">
      <nc r="A83" t="inlineStr">
        <is>
          <t>school</t>
        </is>
      </nc>
    </rcc>
    <rcc rId="0" sId="2">
      <nc r="B83">
        <v>6646</v>
      </nc>
    </rcc>
    <rcc rId="0" sId="2" s="1" dxf="1">
      <nc r="C83" t="inlineStr">
        <is>
          <t>SAKOANI B</t>
        </is>
      </nc>
      <ndxf>
        <font>
          <sz val="11"/>
          <color indexed="8"/>
          <name val="Calibri"/>
          <family val="2"/>
          <scheme val="none"/>
        </font>
        <alignment wrapText="1"/>
      </ndxf>
    </rcc>
    <rcc rId="0" sId="2" s="1" dxf="1">
      <nc r="D83" t="inlineStr">
        <is>
          <t>SAKOANI B</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8" sId="2" ref="A83:XFD83" action="deleteRow">
    <rfmt sheetId="2" xfDxf="1" sqref="A83:XFD83" start="0" length="0"/>
    <rcc rId="0" sId="2">
      <nc r="A83" t="inlineStr">
        <is>
          <t>school</t>
        </is>
      </nc>
    </rcc>
    <rcc rId="0" sId="2">
      <nc r="B83">
        <v>6647</v>
      </nc>
    </rcc>
    <rcc rId="0" sId="2" s="1" dxf="1">
      <nc r="C83" t="inlineStr">
        <is>
          <t>SAMBALGOU</t>
        </is>
      </nc>
      <ndxf>
        <font>
          <sz val="11"/>
          <color indexed="8"/>
          <name val="Calibri"/>
          <family val="2"/>
          <scheme val="none"/>
        </font>
        <alignment wrapText="1"/>
      </ndxf>
    </rcc>
    <rcc rId="0" sId="2" s="1" dxf="1">
      <nc r="D83" t="inlineStr">
        <is>
          <t>SAMBALGOU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09" sId="2" ref="A83:XFD83" action="deleteRow">
    <rfmt sheetId="2" xfDxf="1" sqref="A83:XFD83" start="0" length="0"/>
    <rcc rId="0" sId="2">
      <nc r="A83" t="inlineStr">
        <is>
          <t>school</t>
        </is>
      </nc>
    </rcc>
    <rcc rId="0" sId="2">
      <nc r="B83">
        <v>6648</v>
      </nc>
    </rcc>
    <rcc rId="0" sId="2" s="1" dxf="1">
      <nc r="C83" t="inlineStr">
        <is>
          <t>SAMPIERI</t>
        </is>
      </nc>
      <ndxf>
        <font>
          <sz val="11"/>
          <color indexed="8"/>
          <name val="Calibri"/>
          <family val="2"/>
          <scheme val="none"/>
        </font>
        <alignment wrapText="1"/>
      </ndxf>
    </rcc>
    <rcc rId="0" sId="2" s="1" dxf="1">
      <nc r="D83" t="inlineStr">
        <is>
          <t>SAMPIERI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0" sId="2" ref="A83:XFD83" action="deleteRow">
    <rfmt sheetId="2" xfDxf="1" sqref="A83:XFD83" start="0" length="0"/>
    <rcc rId="0" sId="2">
      <nc r="A83" t="inlineStr">
        <is>
          <t>school</t>
        </is>
      </nc>
    </rcc>
    <rcc rId="0" sId="2">
      <nc r="B83">
        <v>6649</v>
      </nc>
    </rcc>
    <rcc rId="0" sId="2" s="1" dxf="1">
      <nc r="C83" t="inlineStr">
        <is>
          <t>TABGOU</t>
        </is>
      </nc>
      <ndxf>
        <font>
          <sz val="11"/>
          <color indexed="8"/>
          <name val="Calibri"/>
          <family val="2"/>
          <scheme val="none"/>
        </font>
        <alignment wrapText="1"/>
      </ndxf>
    </rcc>
    <rcc rId="0" sId="2" s="1" dxf="1">
      <nc r="D83" t="inlineStr">
        <is>
          <t>TABGOU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1" sId="2" ref="A83:XFD83" action="deleteRow">
    <rfmt sheetId="2" xfDxf="1" sqref="A83:XFD83" start="0" length="0"/>
    <rcc rId="0" sId="2">
      <nc r="A83" t="inlineStr">
        <is>
          <t>school</t>
        </is>
      </nc>
    </rcc>
    <rcc rId="0" sId="2">
      <nc r="B83">
        <v>6650</v>
      </nc>
    </rcc>
    <rcc rId="0" sId="2" s="1" dxf="1">
      <nc r="C83" t="inlineStr">
        <is>
          <t>TAMPOLA</t>
        </is>
      </nc>
      <ndxf>
        <font>
          <sz val="11"/>
          <color indexed="8"/>
          <name val="Calibri"/>
          <family val="2"/>
          <scheme val="none"/>
        </font>
        <alignment wrapText="1"/>
      </ndxf>
    </rcc>
    <rcc rId="0" sId="2" s="1" dxf="1">
      <nc r="D83" t="inlineStr">
        <is>
          <t>TAMPOLA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2" sId="2" ref="A83:XFD83" action="deleteRow">
    <rfmt sheetId="2" xfDxf="1" sqref="A83:XFD83" start="0" length="0"/>
    <rcc rId="0" sId="2">
      <nc r="A83" t="inlineStr">
        <is>
          <t>school</t>
        </is>
      </nc>
    </rcc>
    <rcc rId="0" sId="2">
      <nc r="B83">
        <v>6651</v>
      </nc>
    </rcc>
    <rcc rId="0" sId="2" s="1" dxf="1">
      <nc r="C83" t="inlineStr">
        <is>
          <t>TANDRI</t>
        </is>
      </nc>
      <ndxf>
        <font>
          <sz val="11"/>
          <color indexed="8"/>
          <name val="Calibri"/>
          <family val="2"/>
          <scheme val="none"/>
        </font>
        <alignment wrapText="1"/>
      </ndxf>
    </rcc>
    <rcc rId="0" sId="2" s="1" dxf="1">
      <nc r="D83" t="inlineStr">
        <is>
          <t>TANDRI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3" sId="2" ref="A83:XFD83" action="deleteRow">
    <rfmt sheetId="2" xfDxf="1" sqref="A83:XFD83" start="0" length="0"/>
    <rcc rId="0" sId="2">
      <nc r="A83" t="inlineStr">
        <is>
          <t>school</t>
        </is>
      </nc>
    </rcc>
    <rcc rId="0" sId="2">
      <nc r="B83">
        <v>6652</v>
      </nc>
    </rcc>
    <rcc rId="0" sId="2" s="1" dxf="1">
      <nc r="C83" t="inlineStr">
        <is>
          <t>TIALBONGA</t>
        </is>
      </nc>
      <ndxf>
        <font>
          <sz val="11"/>
          <color indexed="8"/>
          <name val="Calibri"/>
          <family val="2"/>
          <scheme val="none"/>
        </font>
        <alignment wrapText="1"/>
      </ndxf>
    </rcc>
    <rcc rId="0" sId="2" s="1" dxf="1">
      <nc r="D83" t="inlineStr">
        <is>
          <t>TIALBONGA</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4" sId="2" ref="A83:XFD83" action="deleteRow">
    <rfmt sheetId="2" xfDxf="1" sqref="A83:XFD83" start="0" length="0"/>
    <rcc rId="0" sId="2">
      <nc r="A83" t="inlineStr">
        <is>
          <t>school</t>
        </is>
      </nc>
    </rcc>
    <rcc rId="0" sId="2">
      <nc r="B83">
        <v>6653</v>
      </nc>
    </rcc>
    <rcc rId="0" sId="2" s="1" dxf="1">
      <nc r="C83" t="inlineStr">
        <is>
          <t>TOUNDI</t>
        </is>
      </nc>
      <ndxf>
        <font>
          <sz val="11"/>
          <color indexed="8"/>
          <name val="Calibri"/>
          <family val="2"/>
          <scheme val="none"/>
        </font>
        <alignment wrapText="1"/>
      </ndxf>
    </rcc>
    <rcc rId="0" sId="2" s="1" dxf="1">
      <nc r="D83" t="inlineStr">
        <is>
          <t>TOUNDI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5" sId="2" ref="A83:XFD83" action="deleteRow">
    <rfmt sheetId="2" xfDxf="1" sqref="A83:XFD83" start="0" length="0"/>
    <rcc rId="0" sId="2">
      <nc r="A83" t="inlineStr">
        <is>
          <t>school</t>
        </is>
      </nc>
    </rcc>
    <rcc rId="0" sId="2">
      <nc r="B83">
        <v>6654</v>
      </nc>
    </rcc>
    <rcc rId="0" sId="2" s="1" dxf="1">
      <nc r="C83" t="inlineStr">
        <is>
          <t>TOUOBOULI</t>
        </is>
      </nc>
      <ndxf>
        <font>
          <sz val="11"/>
          <color indexed="8"/>
          <name val="Calibri"/>
          <family val="2"/>
          <scheme val="none"/>
        </font>
        <alignment wrapText="1"/>
      </ndxf>
    </rcc>
    <rcc rId="0" sId="2" s="1" dxf="1">
      <nc r="D83" t="inlineStr">
        <is>
          <t>TOUOBOULI</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6" sId="2" ref="A83:XFD83" action="deleteRow">
    <rfmt sheetId="2" xfDxf="1" sqref="A83:XFD83" start="0" length="0"/>
    <rcc rId="0" sId="2">
      <nc r="A83" t="inlineStr">
        <is>
          <t>school</t>
        </is>
      </nc>
    </rcc>
    <rcc rId="0" sId="2">
      <nc r="B83">
        <v>6655</v>
      </nc>
    </rcc>
    <rcc rId="0" sId="2" s="1" dxf="1">
      <nc r="C83" t="inlineStr">
        <is>
          <t>YAGOU</t>
        </is>
      </nc>
      <ndxf>
        <font>
          <sz val="11"/>
          <color indexed="8"/>
          <name val="Calibri"/>
          <family val="2"/>
          <scheme val="none"/>
        </font>
        <alignment wrapText="1"/>
      </ndxf>
    </rcc>
    <rcc rId="0" sId="2" s="1" dxf="1">
      <nc r="D83" t="inlineStr">
        <is>
          <t>YAGOU</t>
        </is>
      </nc>
      <ndxf>
        <font>
          <sz val="11"/>
          <color indexed="8"/>
          <name val="Calibri"/>
          <family val="2"/>
          <scheme val="none"/>
        </font>
        <alignment wrapText="1"/>
      </ndxf>
    </rcc>
    <rcc rId="0" sId="2" s="1" dxf="1">
      <nc r="E83" t="inlineStr">
        <is>
          <t>KANTCHARI</t>
        </is>
      </nc>
      <ndxf>
        <font>
          <sz val="11"/>
          <color indexed="8"/>
          <name val="Calibri"/>
          <family val="2"/>
          <scheme val="none"/>
        </font>
      </ndxf>
    </rcc>
  </rrc>
  <rrc rId="7117" sId="2" ref="A83:XFD83" action="deleteRow">
    <rfmt sheetId="2" xfDxf="1" sqref="A83:XFD83" start="0" length="0"/>
    <rcc rId="0" sId="2">
      <nc r="A83" t="inlineStr">
        <is>
          <t>school</t>
        </is>
      </nc>
    </rcc>
    <rcc rId="0" sId="2">
      <nc r="B83">
        <v>6656</v>
      </nc>
    </rcc>
    <rcc rId="0" sId="2" s="1" dxf="1">
      <nc r="C83" t="inlineStr">
        <is>
          <t>BOANKARA</t>
        </is>
      </nc>
      <ndxf>
        <font>
          <sz val="11"/>
          <color indexed="8"/>
          <name val="Calibri"/>
          <family val="2"/>
          <scheme val="none"/>
        </font>
        <alignment wrapText="1"/>
      </ndxf>
    </rcc>
    <rcc rId="0" sId="2" s="1" dxf="1">
      <nc r="D83" t="inlineStr">
        <is>
          <t>BOANKARA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18" sId="2" ref="A83:XFD83" action="deleteRow">
    <rfmt sheetId="2" xfDxf="1" sqref="A83:XFD83" start="0" length="0"/>
    <rcc rId="0" sId="2">
      <nc r="A83" t="inlineStr">
        <is>
          <t>school</t>
        </is>
      </nc>
    </rcc>
    <rcc rId="0" sId="2">
      <nc r="B83">
        <v>6657</v>
      </nc>
    </rcc>
    <rcc rId="0" sId="2" s="1" dxf="1">
      <nc r="C83" t="inlineStr">
        <is>
          <t>BOAYALA</t>
        </is>
      </nc>
      <ndxf>
        <font>
          <sz val="11"/>
          <color indexed="8"/>
          <name val="Calibri"/>
          <family val="2"/>
          <scheme val="none"/>
        </font>
        <alignment wrapText="1"/>
      </ndxf>
    </rcc>
    <rcc rId="0" sId="2" s="1" dxf="1">
      <nc r="D83" t="inlineStr">
        <is>
          <t>BOAYALA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19" sId="2" ref="A83:XFD83" action="deleteRow">
    <rfmt sheetId="2" xfDxf="1" sqref="A83:XFD83" start="0" length="0"/>
    <rcc rId="0" sId="2">
      <nc r="A83" t="inlineStr">
        <is>
          <t>school</t>
        </is>
      </nc>
    </rcc>
    <rcc rId="0" sId="2">
      <nc r="B83">
        <v>6658</v>
      </nc>
    </rcc>
    <rcc rId="0" sId="2" s="1" dxf="1">
      <nc r="C83" t="inlineStr">
        <is>
          <t>BOUGUILI</t>
        </is>
      </nc>
      <ndxf>
        <font>
          <sz val="11"/>
          <color indexed="8"/>
          <name val="Calibri"/>
          <family val="2"/>
          <scheme val="none"/>
        </font>
        <alignment wrapText="1"/>
      </ndxf>
    </rcc>
    <rcc rId="0" sId="2" s="1" dxf="1">
      <nc r="D83" t="inlineStr">
        <is>
          <t>BOUGUILI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0" sId="2" ref="A83:XFD83" action="deleteRow">
    <rfmt sheetId="2" xfDxf="1" sqref="A83:XFD83" start="0" length="0"/>
    <rcc rId="0" sId="2">
      <nc r="A83" t="inlineStr">
        <is>
          <t>school</t>
        </is>
      </nc>
    </rcc>
    <rcc rId="0" sId="2">
      <nc r="B83">
        <v>6659</v>
      </nc>
    </rcc>
    <rcc rId="0" sId="2" s="1" dxf="1">
      <nc r="C83" t="inlineStr">
        <is>
          <t>BOUGUILI B</t>
        </is>
      </nc>
      <ndxf>
        <font>
          <sz val="11"/>
          <color indexed="8"/>
          <name val="Calibri"/>
          <family val="2"/>
          <scheme val="none"/>
        </font>
        <alignment wrapText="1"/>
      </ndxf>
    </rcc>
    <rcc rId="0" sId="2" s="1" dxf="1">
      <nc r="D83" t="inlineStr">
        <is>
          <t>BOUGUILI B</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1" sId="2" ref="A83:XFD83" action="deleteRow">
    <rfmt sheetId="2" xfDxf="1" sqref="A83:XFD83" start="0" length="0"/>
    <rcc rId="0" sId="2">
      <nc r="A83" t="inlineStr">
        <is>
          <t>school</t>
        </is>
      </nc>
    </rcc>
    <rcc rId="0" sId="2">
      <nc r="B83">
        <v>6660</v>
      </nc>
    </rcc>
    <rcc rId="0" sId="2" s="1" dxf="1">
      <nc r="C83" t="inlineStr">
        <is>
          <t>DIABONLI</t>
        </is>
      </nc>
      <ndxf>
        <font>
          <sz val="11"/>
          <color indexed="8"/>
          <name val="Calibri"/>
          <family val="2"/>
          <scheme val="none"/>
        </font>
        <alignment wrapText="1"/>
      </ndxf>
    </rcc>
    <rcc rId="0" sId="2" s="1" dxf="1">
      <nc r="D83" t="inlineStr">
        <is>
          <t>DIABONLI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2" sId="2" ref="A83:XFD83" action="deleteRow">
    <rfmt sheetId="2" xfDxf="1" sqref="A83:XFD83" start="0" length="0"/>
    <rcc rId="0" sId="2">
      <nc r="A83" t="inlineStr">
        <is>
          <t>school</t>
        </is>
      </nc>
    </rcc>
    <rcc rId="0" sId="2">
      <nc r="B83">
        <v>6661</v>
      </nc>
    </rcc>
    <rcc rId="0" sId="2" s="1" dxf="1">
      <nc r="C83" t="inlineStr">
        <is>
          <t xml:space="preserve">FANGOU </t>
        </is>
      </nc>
      <ndxf>
        <font>
          <sz val="11"/>
          <color indexed="8"/>
          <name val="Calibri"/>
          <family val="2"/>
          <scheme val="none"/>
        </font>
        <alignment wrapText="1"/>
      </ndxf>
    </rcc>
    <rcc rId="0" sId="2" s="1" dxf="1">
      <nc r="D83" t="inlineStr">
        <is>
          <t xml:space="preserve">FANGOU </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3" sId="2" ref="A83:XFD83" action="deleteRow">
    <rfmt sheetId="2" xfDxf="1" sqref="A83:XFD83" start="0" length="0"/>
    <rcc rId="0" sId="2">
      <nc r="A83" t="inlineStr">
        <is>
          <t>school</t>
        </is>
      </nc>
    </rcc>
    <rcc rId="0" sId="2">
      <nc r="B83">
        <v>6662</v>
      </nc>
    </rcc>
    <rcc rId="0" sId="2" s="1" dxf="1">
      <nc r="C83" t="inlineStr">
        <is>
          <t>FANGOU 1</t>
        </is>
      </nc>
      <ndxf>
        <font>
          <sz val="11"/>
          <color indexed="8"/>
          <name val="Calibri"/>
          <family val="2"/>
          <scheme val="none"/>
        </font>
        <alignment wrapText="1"/>
      </ndxf>
    </rcc>
    <rcc rId="0" sId="2" s="1" dxf="1">
      <nc r="D83" t="inlineStr">
        <is>
          <t>FANGOU 1</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4" sId="2" ref="A83:XFD83" action="deleteRow">
    <rfmt sheetId="2" xfDxf="1" sqref="A83:XFD83" start="0" length="0"/>
    <rcc rId="0" sId="2">
      <nc r="A83" t="inlineStr">
        <is>
          <t>school</t>
        </is>
      </nc>
    </rcc>
    <rcc rId="0" sId="2">
      <nc r="B83">
        <v>6663</v>
      </nc>
    </rcc>
    <rcc rId="0" sId="2" s="1" dxf="1">
      <nc r="C83" t="inlineStr">
        <is>
          <t>FANGOU 2</t>
        </is>
      </nc>
      <ndxf>
        <font>
          <sz val="11"/>
          <color indexed="8"/>
          <name val="Calibri"/>
          <family val="2"/>
          <scheme val="none"/>
        </font>
        <alignment wrapText="1"/>
      </ndxf>
    </rcc>
    <rcc rId="0" sId="2" s="1" dxf="1">
      <nc r="D83" t="inlineStr">
        <is>
          <t>FANGOU 2</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5" sId="2" ref="A83:XFD83" action="deleteRow">
    <rfmt sheetId="2" xfDxf="1" sqref="A83:XFD83" start="0" length="0"/>
    <rcc rId="0" sId="2">
      <nc r="A83" t="inlineStr">
        <is>
          <t>school</t>
        </is>
      </nc>
    </rcc>
    <rcc rId="0" sId="2">
      <nc r="B83">
        <v>6664</v>
      </nc>
    </rcc>
    <rcc rId="0" sId="2" s="1" dxf="1">
      <nc r="C83" t="inlineStr">
        <is>
          <t>FANGOU 3</t>
        </is>
      </nc>
      <ndxf>
        <font>
          <sz val="11"/>
          <color indexed="8"/>
          <name val="Calibri"/>
          <family val="2"/>
          <scheme val="none"/>
        </font>
        <alignment wrapText="1"/>
      </ndxf>
    </rcc>
    <rcc rId="0" sId="2" s="1" dxf="1">
      <nc r="D83" t="inlineStr">
        <is>
          <t>FANGOU 3</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6" sId="2" ref="A83:XFD83" action="deleteRow">
    <rfmt sheetId="2" xfDxf="1" sqref="A83:XFD83" start="0" length="0"/>
    <rcc rId="0" sId="2">
      <nc r="A83" t="inlineStr">
        <is>
          <t>school</t>
        </is>
      </nc>
    </rcc>
    <rcc rId="0" sId="2">
      <nc r="B83">
        <v>6665</v>
      </nc>
    </rcc>
    <rcc rId="0" sId="2" s="1" dxf="1">
      <nc r="C83" t="inlineStr">
        <is>
          <t>FANGOU DE MORIDENI</t>
        </is>
      </nc>
      <ndxf>
        <font>
          <sz val="11"/>
          <color indexed="8"/>
          <name val="Calibri"/>
          <family val="2"/>
          <scheme val="none"/>
        </font>
        <alignment wrapText="1"/>
      </ndxf>
    </rcc>
    <rcc rId="0" sId="2" s="1" dxf="1">
      <nc r="D83" t="inlineStr">
        <is>
          <t>FANGOU DE MORIDENI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7" sId="2" ref="A83:XFD83" action="deleteRow">
    <rfmt sheetId="2" xfDxf="1" sqref="A83:XFD83" start="0" length="0"/>
    <rcc rId="0" sId="2">
      <nc r="A83" t="inlineStr">
        <is>
          <t>school</t>
        </is>
      </nc>
    </rcc>
    <rcc rId="0" sId="2">
      <nc r="B83">
        <v>6666</v>
      </nc>
    </rcc>
    <rcc rId="0" sId="2" s="1" dxf="1">
      <nc r="C83" t="inlineStr">
        <is>
          <t>GBANI DE MORIDENI</t>
        </is>
      </nc>
      <ndxf>
        <font>
          <sz val="11"/>
          <color indexed="8"/>
          <name val="Calibri"/>
          <family val="2"/>
          <scheme val="none"/>
        </font>
        <alignment wrapText="1"/>
      </ndxf>
    </rcc>
    <rcc rId="0" sId="2" s="1" dxf="1">
      <nc r="D83" t="inlineStr">
        <is>
          <t>GBANI DE MORIDENI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8" sId="2" ref="A83:XFD83" action="deleteRow">
    <rfmt sheetId="2" xfDxf="1" sqref="A83:XFD83" start="0" length="0"/>
    <rcc rId="0" sId="2">
      <nc r="A83" t="inlineStr">
        <is>
          <t>school</t>
        </is>
      </nc>
    </rcc>
    <rcc rId="0" sId="2">
      <nc r="B83">
        <v>6667</v>
      </nc>
    </rcc>
    <rcc rId="0" sId="2" s="1" dxf="1">
      <nc r="C83" t="inlineStr">
        <is>
          <t>HOUANRE</t>
        </is>
      </nc>
      <ndxf>
        <font>
          <sz val="11"/>
          <color indexed="8"/>
          <name val="Calibri"/>
          <family val="2"/>
          <scheme val="none"/>
        </font>
        <alignment wrapText="1"/>
      </ndxf>
    </rcc>
    <rcc rId="0" sId="2" s="1" dxf="1">
      <nc r="D83" t="inlineStr">
        <is>
          <t>HOUANRE</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29" sId="2" ref="A83:XFD83" action="deleteRow">
    <rfmt sheetId="2" xfDxf="1" sqref="A83:XFD83" start="0" length="0"/>
    <rcc rId="0" sId="2">
      <nc r="A83" t="inlineStr">
        <is>
          <t>school</t>
        </is>
      </nc>
    </rcc>
    <rcc rId="0" sId="2">
      <nc r="B83">
        <v>6668</v>
      </nc>
    </rcc>
    <rcc rId="0" sId="2" s="1" dxf="1">
      <nc r="C83" t="inlineStr">
        <is>
          <t>KOUPALIGOU</t>
        </is>
      </nc>
      <ndxf>
        <font>
          <sz val="11"/>
          <color indexed="8"/>
          <name val="Calibri"/>
          <family val="2"/>
          <scheme val="none"/>
        </font>
        <alignment wrapText="1"/>
      </ndxf>
    </rcc>
    <rcc rId="0" sId="2" s="1" dxf="1">
      <nc r="D83" t="inlineStr">
        <is>
          <t>KOUPALIGOU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0" sId="2" ref="A83:XFD83" action="deleteRow">
    <rfmt sheetId="2" xfDxf="1" sqref="A83:XFD83" start="0" length="0"/>
    <rcc rId="0" sId="2">
      <nc r="A83" t="inlineStr">
        <is>
          <t>school</t>
        </is>
      </nc>
    </rcc>
    <rcc rId="0" sId="2">
      <nc r="B83">
        <v>6669</v>
      </nc>
    </rcc>
    <rcc rId="0" sId="2" s="1" dxf="1">
      <nc r="C83" t="inlineStr">
        <is>
          <t>KPANA</t>
        </is>
      </nc>
      <ndxf>
        <font>
          <sz val="11"/>
          <color indexed="8"/>
          <name val="Calibri"/>
          <family val="2"/>
          <scheme val="none"/>
        </font>
        <alignment wrapText="1"/>
      </ndxf>
    </rcc>
    <rcc rId="0" sId="2" s="1" dxf="1">
      <nc r="D83" t="inlineStr">
        <is>
          <t>KPANA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1" sId="2" ref="A83:XFD83" action="deleteRow">
    <rfmt sheetId="2" xfDxf="1" sqref="A83:XFD83" start="0" length="0"/>
    <rcc rId="0" sId="2">
      <nc r="A83" t="inlineStr">
        <is>
          <t>school</t>
        </is>
      </nc>
    </rcc>
    <rcc rId="0" sId="2">
      <nc r="B83">
        <v>6670</v>
      </nc>
    </rcc>
    <rcc rId="0" sId="2" s="1" dxf="1">
      <nc r="C83" t="inlineStr">
        <is>
          <t>KPENKIBAGA</t>
        </is>
      </nc>
      <ndxf>
        <font>
          <sz val="11"/>
          <color indexed="8"/>
          <name val="Calibri"/>
          <family val="2"/>
          <scheme val="none"/>
        </font>
        <alignment wrapText="1"/>
      </ndxf>
    </rcc>
    <rcc rId="0" sId="2" s="1" dxf="1">
      <nc r="D83" t="inlineStr">
        <is>
          <t>KPENKIBAGA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2" sId="2" ref="A83:XFD83" action="deleteRow">
    <rfmt sheetId="2" xfDxf="1" sqref="A83:XFD83" start="0" length="0"/>
    <rcc rId="0" sId="2">
      <nc r="A83" t="inlineStr">
        <is>
          <t>school</t>
        </is>
      </nc>
    </rcc>
    <rcc rId="0" sId="2">
      <nc r="B83">
        <v>6671</v>
      </nc>
    </rcc>
    <rcc rId="0" sId="2" s="1" dxf="1">
      <nc r="C83" t="inlineStr">
        <is>
          <t>KPENTUOBOULA</t>
        </is>
      </nc>
      <ndxf>
        <font>
          <sz val="11"/>
          <color indexed="8"/>
          <name val="Calibri"/>
          <family val="2"/>
          <scheme val="none"/>
        </font>
        <alignment wrapText="1"/>
      </ndxf>
    </rcc>
    <rcc rId="0" sId="2" s="1" dxf="1">
      <nc r="D83" t="inlineStr">
        <is>
          <t>KPENTUOBOULA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3" sId="2" ref="A83:XFD83" action="deleteRow">
    <rfmt sheetId="2" xfDxf="1" sqref="A83:XFD83" start="0" length="0"/>
    <rcc rId="0" sId="2">
      <nc r="A83" t="inlineStr">
        <is>
          <t>school</t>
        </is>
      </nc>
    </rcc>
    <rcc rId="0" sId="2">
      <nc r="B83">
        <v>6672</v>
      </nc>
    </rcc>
    <rcc rId="0" sId="2" s="1" dxf="1">
      <nc r="C83" t="inlineStr">
        <is>
          <t>LOGOBOU A</t>
        </is>
      </nc>
      <ndxf>
        <font>
          <sz val="11"/>
          <color indexed="8"/>
          <name val="Calibri"/>
          <family val="2"/>
          <scheme val="none"/>
        </font>
        <alignment wrapText="1"/>
      </ndxf>
    </rcc>
    <rcc rId="0" sId="2" s="1" dxf="1">
      <nc r="D83" t="inlineStr">
        <is>
          <t>LOGOBOU 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4" sId="2" ref="A83:XFD83" action="deleteRow">
    <rfmt sheetId="2" xfDxf="1" sqref="A83:XFD83" start="0" length="0"/>
    <rcc rId="0" sId="2">
      <nc r="A83" t="inlineStr">
        <is>
          <t>school</t>
        </is>
      </nc>
    </rcc>
    <rcc rId="0" sId="2">
      <nc r="B83">
        <v>6673</v>
      </nc>
    </rcc>
    <rcc rId="0" sId="2" s="1" dxf="1">
      <nc r="C83" t="inlineStr">
        <is>
          <t>LOGOBOU B</t>
        </is>
      </nc>
      <ndxf>
        <font>
          <sz val="11"/>
          <color indexed="8"/>
          <name val="Calibri"/>
          <family val="2"/>
          <scheme val="none"/>
        </font>
        <alignment wrapText="1"/>
      </ndxf>
    </rcc>
    <rcc rId="0" sId="2" s="1" dxf="1">
      <nc r="D83" t="inlineStr">
        <is>
          <t>LOGOBOU B</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5" sId="2" ref="A83:XFD83" action="deleteRow">
    <rfmt sheetId="2" xfDxf="1" sqref="A83:XFD83" start="0" length="0"/>
    <rcc rId="0" sId="2">
      <nc r="A83" t="inlineStr">
        <is>
          <t>school</t>
        </is>
      </nc>
    </rcc>
    <rcc rId="0" sId="2">
      <nc r="B83">
        <v>6674</v>
      </nc>
    </rcc>
    <rcc rId="0" sId="2" s="1" dxf="1">
      <nc r="C83" t="inlineStr">
        <is>
          <t>MORIDENI</t>
        </is>
      </nc>
      <ndxf>
        <font>
          <sz val="11"/>
          <color indexed="8"/>
          <name val="Calibri"/>
          <family val="2"/>
          <scheme val="none"/>
        </font>
        <alignment wrapText="1"/>
      </ndxf>
    </rcc>
    <rcc rId="0" sId="2" s="1" dxf="1">
      <nc r="D83" t="inlineStr">
        <is>
          <t>MORIDENI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6" sId="2" ref="A83:XFD83" action="deleteRow">
    <rfmt sheetId="2" xfDxf="1" sqref="A83:XFD83" start="0" length="0"/>
    <rcc rId="0" sId="2">
      <nc r="A83" t="inlineStr">
        <is>
          <t>school</t>
        </is>
      </nc>
    </rcc>
    <rcc rId="0" sId="2">
      <nc r="B83">
        <v>6675</v>
      </nc>
    </rcc>
    <rcc rId="0" sId="2" s="1" dxf="1">
      <nc r="C83" t="inlineStr">
        <is>
          <t>NADIERINGA</t>
        </is>
      </nc>
      <ndxf>
        <font>
          <sz val="11"/>
          <color indexed="8"/>
          <name val="Calibri"/>
          <family val="2"/>
          <scheme val="none"/>
        </font>
        <alignment wrapText="1"/>
      </ndxf>
    </rcc>
    <rcc rId="0" sId="2" s="1" dxf="1">
      <nc r="D83" t="inlineStr">
        <is>
          <t>NADIERINGA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7" sId="2" ref="A83:XFD83" action="deleteRow">
    <rfmt sheetId="2" xfDxf="1" sqref="A83:XFD83" start="0" length="0"/>
    <rcc rId="0" sId="2">
      <nc r="A83" t="inlineStr">
        <is>
          <t>school</t>
        </is>
      </nc>
    </rcc>
    <rcc rId="0" sId="2">
      <nc r="B83">
        <v>6676</v>
      </nc>
    </rcc>
    <rcc rId="0" sId="2" s="1" dxf="1">
      <nc r="C83" t="inlineStr">
        <is>
          <t>NAGARE</t>
        </is>
      </nc>
      <ndxf>
        <font>
          <sz val="11"/>
          <color indexed="8"/>
          <name val="Calibri"/>
          <family val="2"/>
          <scheme val="none"/>
        </font>
        <alignment wrapText="1"/>
      </ndxf>
    </rcc>
    <rcc rId="0" sId="2" s="1" dxf="1">
      <nc r="D83" t="inlineStr">
        <is>
          <t>NAGARE</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8" sId="2" ref="A83:XFD83" action="deleteRow">
    <rfmt sheetId="2" xfDxf="1" sqref="A83:XFD83" start="0" length="0"/>
    <rcc rId="0" sId="2">
      <nc r="A83" t="inlineStr">
        <is>
          <t>school</t>
        </is>
      </nc>
    </rcc>
    <rcc rId="0" sId="2">
      <nc r="B83">
        <v>6677</v>
      </nc>
    </rcc>
    <rcc rId="0" sId="2" s="1" dxf="1">
      <nc r="C83" t="inlineStr">
        <is>
          <t>POUGTCHARI</t>
        </is>
      </nc>
      <ndxf>
        <font>
          <sz val="11"/>
          <color indexed="8"/>
          <name val="Calibri"/>
          <family val="2"/>
          <scheme val="none"/>
        </font>
        <alignment wrapText="1"/>
      </ndxf>
    </rcc>
    <rcc rId="0" sId="2" s="1" dxf="1">
      <nc r="D83" t="inlineStr">
        <is>
          <t>POUGTCHARI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39" sId="2" ref="A83:XFD83" action="deleteRow">
    <rfmt sheetId="2" xfDxf="1" sqref="A83:XFD83" start="0" length="0"/>
    <rcc rId="0" sId="2">
      <nc r="A83" t="inlineStr">
        <is>
          <t>school</t>
        </is>
      </nc>
    </rcc>
    <rcc rId="0" sId="2">
      <nc r="B83">
        <v>6678</v>
      </nc>
    </rcc>
    <rcc rId="0" sId="2" s="1" dxf="1">
      <nc r="C83" t="inlineStr">
        <is>
          <t>TANLA</t>
        </is>
      </nc>
      <ndxf>
        <font>
          <sz val="11"/>
          <color indexed="8"/>
          <name val="Calibri"/>
          <family val="2"/>
          <scheme val="none"/>
        </font>
        <alignment wrapText="1"/>
      </ndxf>
    </rcc>
    <rcc rId="0" sId="2" s="1" dxf="1">
      <nc r="D83" t="inlineStr">
        <is>
          <t>TANLA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0" sId="2" ref="A83:XFD83" action="deleteRow">
    <rfmt sheetId="2" xfDxf="1" sqref="A83:XFD83" start="0" length="0"/>
    <rcc rId="0" sId="2">
      <nc r="A83" t="inlineStr">
        <is>
          <t>school</t>
        </is>
      </nc>
    </rcc>
    <rcc rId="0" sId="2">
      <nc r="B83">
        <v>6679</v>
      </nc>
    </rcc>
    <rcc rId="0" sId="2" s="1" dxf="1">
      <nc r="C83" t="inlineStr">
        <is>
          <t>TOUODJAMOANLI</t>
        </is>
      </nc>
      <ndxf>
        <font>
          <sz val="11"/>
          <color indexed="8"/>
          <name val="Calibri"/>
          <family val="2"/>
          <scheme val="none"/>
        </font>
        <alignment wrapText="1"/>
      </ndxf>
    </rcc>
    <rcc rId="0" sId="2" s="1" dxf="1">
      <nc r="D83" t="inlineStr">
        <is>
          <t>TOUODJAMOANLI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1" sId="2" ref="A83:XFD83" action="deleteRow">
    <rfmt sheetId="2" xfDxf="1" sqref="A83:XFD83" start="0" length="0"/>
    <rcc rId="0" sId="2">
      <nc r="A83" t="inlineStr">
        <is>
          <t>school</t>
        </is>
      </nc>
    </rcc>
    <rcc rId="0" sId="2">
      <nc r="B83">
        <v>6680</v>
      </nc>
    </rcc>
    <rcc rId="0" sId="2" s="1" dxf="1">
      <nc r="C83" t="inlineStr">
        <is>
          <t>TOUOTAMBINA</t>
        </is>
      </nc>
      <ndxf>
        <font>
          <sz val="11"/>
          <color indexed="8"/>
          <name val="Calibri"/>
          <family val="2"/>
          <scheme val="none"/>
        </font>
        <alignment wrapText="1"/>
      </ndxf>
    </rcc>
    <rcc rId="0" sId="2" s="1" dxf="1">
      <nc r="D83" t="inlineStr">
        <is>
          <t>TOUOTAMBINA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2" sId="2" ref="A83:XFD83" action="deleteRow">
    <rfmt sheetId="2" xfDxf="1" sqref="A83:XFD83" start="0" length="0"/>
    <rcc rId="0" sId="2">
      <nc r="A83" t="inlineStr">
        <is>
          <t>school</t>
        </is>
      </nc>
    </rcc>
    <rcc rId="0" sId="2">
      <nc r="B83">
        <v>6681</v>
      </nc>
    </rcc>
    <rcc rId="0" sId="2" s="1" dxf="1">
      <nc r="C83" t="inlineStr">
        <is>
          <t>BOALIHAMOU DE NADJOGOU</t>
        </is>
      </nc>
      <ndxf>
        <font>
          <sz val="11"/>
          <color indexed="8"/>
          <name val="Calibri"/>
          <family val="2"/>
          <scheme val="none"/>
        </font>
        <alignment wrapText="1"/>
      </ndxf>
    </rcc>
    <rcc rId="0" sId="2" s="1" dxf="1">
      <nc r="D83" t="inlineStr">
        <is>
          <t>BOALIHAMOU DE NADJOGOU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3" sId="2" ref="A83:XFD83" action="deleteRow">
    <rfmt sheetId="2" xfDxf="1" sqref="A83:XFD83" start="0" length="0"/>
    <rcc rId="0" sId="2">
      <nc r="A83" t="inlineStr">
        <is>
          <t>school</t>
        </is>
      </nc>
    </rcc>
    <rcc rId="0" sId="2">
      <nc r="B83">
        <v>6682</v>
      </nc>
    </rcc>
    <rcc rId="0" sId="2" s="1" dxf="1">
      <nc r="C83" t="inlineStr">
        <is>
          <t>BOUOSSOALI</t>
        </is>
      </nc>
      <ndxf>
        <font>
          <sz val="11"/>
          <color indexed="8"/>
          <name val="Calibri"/>
          <family val="2"/>
          <scheme val="none"/>
        </font>
        <alignment wrapText="1"/>
      </ndxf>
    </rcc>
    <rcc rId="0" sId="2" s="1" dxf="1">
      <nc r="D83" t="inlineStr">
        <is>
          <t>BOUOSSOALI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4" sId="2" ref="A83:XFD83" action="deleteRow">
    <rfmt sheetId="2" xfDxf="1" sqref="A83:XFD83" start="0" length="0"/>
    <rcc rId="0" sId="2">
      <nc r="A83" t="inlineStr">
        <is>
          <t>school</t>
        </is>
      </nc>
    </rcc>
    <rcc rId="0" sId="2">
      <nc r="B83">
        <v>6683</v>
      </nc>
    </rcc>
    <rcc rId="0" sId="2" s="1" dxf="1">
      <nc r="C83" t="inlineStr">
        <is>
          <t>DATOUORI</t>
        </is>
      </nc>
      <ndxf>
        <font>
          <sz val="11"/>
          <color indexed="8"/>
          <name val="Calibri"/>
          <family val="2"/>
          <scheme val="none"/>
        </font>
        <alignment wrapText="1"/>
      </ndxf>
    </rcc>
    <rcc rId="0" sId="2" s="1" dxf="1">
      <nc r="D83" t="inlineStr">
        <is>
          <t>DATOUORI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5" sId="2" ref="A83:XFD83" action="deleteRow">
    <rfmt sheetId="2" xfDxf="1" sqref="A83:XFD83" start="0" length="0"/>
    <rcc rId="0" sId="2">
      <nc r="A83" t="inlineStr">
        <is>
          <t>school</t>
        </is>
      </nc>
    </rcc>
    <rcc rId="0" sId="2">
      <nc r="B83">
        <v>6684</v>
      </nc>
    </rcc>
    <rcc rId="0" sId="2" s="1" dxf="1">
      <nc r="C83" t="inlineStr">
        <is>
          <t>DJAMPADI</t>
        </is>
      </nc>
      <ndxf>
        <font>
          <sz val="11"/>
          <color indexed="8"/>
          <name val="Calibri"/>
          <family val="2"/>
          <scheme val="none"/>
        </font>
        <alignment wrapText="1"/>
      </ndxf>
    </rcc>
    <rcc rId="0" sId="2" s="1" dxf="1">
      <nc r="D83" t="inlineStr">
        <is>
          <t>DJAMPADI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6" sId="2" ref="A83:XFD83" action="deleteRow">
    <rfmt sheetId="2" xfDxf="1" sqref="A83:XFD83" start="0" length="0"/>
    <rcc rId="0" sId="2">
      <nc r="A83" t="inlineStr">
        <is>
          <t>school</t>
        </is>
      </nc>
    </rcc>
    <rcc rId="0" sId="2">
      <nc r="B83">
        <v>6685</v>
      </nc>
    </rcc>
    <rcc rId="0" sId="2" s="1" dxf="1">
      <nc r="C83" t="inlineStr">
        <is>
          <t>FOUAMBIGA</t>
        </is>
      </nc>
      <ndxf>
        <font>
          <sz val="11"/>
          <color indexed="8"/>
          <name val="Calibri"/>
          <family val="2"/>
          <scheme val="none"/>
        </font>
        <alignment wrapText="1"/>
      </ndxf>
    </rcc>
    <rcc rId="0" sId="2" s="1" dxf="1">
      <nc r="D83" t="inlineStr">
        <is>
          <t>FOUAMBIGA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7" sId="2" ref="A83:XFD83" action="deleteRow">
    <rfmt sheetId="2" xfDxf="1" sqref="A83:XFD83" start="0" length="0"/>
    <rcc rId="0" sId="2">
      <nc r="A83" t="inlineStr">
        <is>
          <t>school</t>
        </is>
      </nc>
    </rcc>
    <rcc rId="0" sId="2">
      <nc r="B83">
        <v>6686</v>
      </nc>
    </rcc>
    <rcc rId="0" sId="2" s="1" dxf="1">
      <nc r="C83" t="inlineStr">
        <is>
          <t>GBAANI DE MAHADAGA</t>
        </is>
      </nc>
      <ndxf>
        <font>
          <sz val="11"/>
          <color indexed="8"/>
          <name val="Calibri"/>
          <family val="2"/>
          <scheme val="none"/>
        </font>
        <alignment wrapText="1"/>
      </ndxf>
    </rcc>
    <rcc rId="0" sId="2" s="1" dxf="1">
      <nc r="D83" t="inlineStr">
        <is>
          <t>GBAANI DE MAHADAGA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8" sId="2" ref="A83:XFD83" action="deleteRow">
    <rfmt sheetId="2" xfDxf="1" sqref="A83:XFD83" start="0" length="0"/>
    <rcc rId="0" sId="2">
      <nc r="A83" t="inlineStr">
        <is>
          <t>school</t>
        </is>
      </nc>
    </rcc>
    <rcc rId="0" sId="2">
      <nc r="B83">
        <v>6687</v>
      </nc>
    </rcc>
    <rcc rId="0" sId="2" s="1" dxf="1">
      <nc r="C83" t="inlineStr">
        <is>
          <t>KALIMAMA</t>
        </is>
      </nc>
      <ndxf>
        <font>
          <sz val="11"/>
          <color indexed="8"/>
          <name val="Calibri"/>
          <family val="2"/>
          <scheme val="none"/>
        </font>
        <alignment wrapText="1"/>
      </ndxf>
    </rcc>
    <rcc rId="0" sId="2" s="1" dxf="1">
      <nc r="D83" t="inlineStr">
        <is>
          <t>KALIMAMA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49" sId="2" ref="A83:XFD83" action="deleteRow">
    <rfmt sheetId="2" xfDxf="1" sqref="A83:XFD83" start="0" length="0"/>
    <rcc rId="0" sId="2">
      <nc r="A83" t="inlineStr">
        <is>
          <t>school</t>
        </is>
      </nc>
    </rcc>
    <rcc rId="0" sId="2">
      <nc r="B83">
        <v>6688</v>
      </nc>
    </rcc>
    <rcc rId="0" sId="2" s="1" dxf="1">
      <nc r="C83" t="inlineStr">
        <is>
          <t>KANKANMOANLI</t>
        </is>
      </nc>
      <ndxf>
        <font>
          <sz val="11"/>
          <color indexed="8"/>
          <name val="Calibri"/>
          <family val="2"/>
          <scheme val="none"/>
        </font>
        <alignment wrapText="1"/>
      </ndxf>
    </rcc>
    <rcc rId="0" sId="2" s="1" dxf="1">
      <nc r="D83" t="inlineStr">
        <is>
          <t>KANKANMOANLI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0" sId="2" ref="A83:XFD83" action="deleteRow">
    <rfmt sheetId="2" xfDxf="1" sqref="A83:XFD83" start="0" length="0"/>
    <rcc rId="0" sId="2">
      <nc r="A83" t="inlineStr">
        <is>
          <t>school</t>
        </is>
      </nc>
    </rcc>
    <rcc rId="0" sId="2">
      <nc r="B83">
        <v>6689</v>
      </nc>
    </rcc>
    <rcc rId="0" sId="2" s="1" dxf="1">
      <nc r="C83" t="inlineStr">
        <is>
          <t>KINDI KOMBOU</t>
        </is>
      </nc>
      <ndxf>
        <font>
          <sz val="11"/>
          <color indexed="8"/>
          <name val="Calibri"/>
          <family val="2"/>
          <scheme val="none"/>
        </font>
        <alignment wrapText="1"/>
      </ndxf>
    </rcc>
    <rcc rId="0" sId="2" s="1" dxf="1">
      <nc r="D83" t="inlineStr">
        <is>
          <t>KINDI KOMBOU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1" sId="2" ref="A83:XFD83" action="deleteRow">
    <rfmt sheetId="2" xfDxf="1" sqref="A83:XFD83" start="0" length="0"/>
    <rcc rId="0" sId="2">
      <nc r="A83" t="inlineStr">
        <is>
          <t>school</t>
        </is>
      </nc>
    </rcc>
    <rcc rId="0" sId="2">
      <nc r="B83">
        <v>6690</v>
      </nc>
    </rcc>
    <rcc rId="0" sId="2" s="1" dxf="1">
      <nc r="C83" t="inlineStr">
        <is>
          <t>KOFOUANOU</t>
        </is>
      </nc>
      <ndxf>
        <font>
          <sz val="11"/>
          <color indexed="8"/>
          <name val="Calibri"/>
          <family val="2"/>
          <scheme val="none"/>
        </font>
        <alignment wrapText="1"/>
      </ndxf>
    </rcc>
    <rcc rId="0" sId="2" s="1" dxf="1">
      <nc r="D83" t="inlineStr">
        <is>
          <t>KOFOUANOU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2" sId="2" ref="A83:XFD83" action="deleteRow">
    <rfmt sheetId="2" xfDxf="1" sqref="A83:XFD83" start="0" length="0"/>
    <rcc rId="0" sId="2">
      <nc r="A83" t="inlineStr">
        <is>
          <t>school</t>
        </is>
      </nc>
    </rcc>
    <rcc rId="0" sId="2">
      <nc r="B83">
        <v>6691</v>
      </nc>
    </rcc>
    <rcc rId="0" sId="2" s="1" dxf="1">
      <nc r="C83" t="inlineStr">
        <is>
          <t>LAMBOUNDI</t>
        </is>
      </nc>
      <ndxf>
        <font>
          <sz val="11"/>
          <color indexed="8"/>
          <name val="Calibri"/>
          <family val="2"/>
          <scheme val="none"/>
        </font>
        <alignment wrapText="1"/>
      </ndxf>
    </rcc>
    <rcc rId="0" sId="2" s="1" dxf="1">
      <nc r="D83" t="inlineStr">
        <is>
          <t>LAMBOUNDI</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3" sId="2" ref="A83:XFD83" action="deleteRow">
    <rfmt sheetId="2" xfDxf="1" sqref="A83:XFD83" start="0" length="0"/>
    <rcc rId="0" sId="2">
      <nc r="A83" t="inlineStr">
        <is>
          <t>school</t>
        </is>
      </nc>
    </rcc>
    <rcc rId="0" sId="2">
      <nc r="B83">
        <v>6692</v>
      </nc>
    </rcc>
    <rcc rId="0" sId="2" s="1" dxf="1">
      <nc r="C83" t="inlineStr">
        <is>
          <t>MAHADAGA  B</t>
        </is>
      </nc>
      <ndxf>
        <font>
          <sz val="11"/>
          <color indexed="8"/>
          <name val="Calibri"/>
          <family val="2"/>
          <scheme val="none"/>
        </font>
        <alignment wrapText="1"/>
      </ndxf>
    </rcc>
    <rcc rId="0" sId="2" s="1" dxf="1">
      <nc r="D83" t="inlineStr">
        <is>
          <t>MAHADAGA  B</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4" sId="2" ref="A83:XFD83" action="deleteRow">
    <rfmt sheetId="2" xfDxf="1" sqref="A83:XFD83" start="0" length="0"/>
    <rcc rId="0" sId="2">
      <nc r="A83" t="inlineStr">
        <is>
          <t>school</t>
        </is>
      </nc>
    </rcc>
    <rcc rId="0" sId="2">
      <nc r="B83">
        <v>6693</v>
      </nc>
    </rcc>
    <rcc rId="0" sId="2" s="1" dxf="1">
      <nc r="C83" t="inlineStr">
        <is>
          <t>MAHADAGA A</t>
        </is>
      </nc>
      <ndxf>
        <font>
          <sz val="11"/>
          <color indexed="8"/>
          <name val="Calibri"/>
          <family val="2"/>
          <scheme val="none"/>
        </font>
        <alignment wrapText="1"/>
      </ndxf>
    </rcc>
    <rcc rId="0" sId="2" s="1" dxf="1">
      <nc r="D83" t="inlineStr">
        <is>
          <t>MAHADAGA 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5" sId="2" ref="A83:XFD83" action="deleteRow">
    <rfmt sheetId="2" xfDxf="1" sqref="A83:XFD83" start="0" length="0"/>
    <rcc rId="0" sId="2">
      <nc r="A83" t="inlineStr">
        <is>
          <t>school</t>
        </is>
      </nc>
    </rcc>
    <rcc rId="0" sId="2">
      <nc r="B83">
        <v>6694</v>
      </nc>
    </rcc>
    <rcc rId="0" sId="2" s="1" dxf="1">
      <nc r="C83" t="inlineStr">
        <is>
          <t>MAMANGOU</t>
        </is>
      </nc>
      <ndxf>
        <font>
          <sz val="11"/>
          <color indexed="8"/>
          <name val="Calibri"/>
          <family val="2"/>
          <scheme val="none"/>
        </font>
        <alignment wrapText="1"/>
      </ndxf>
    </rcc>
    <rcc rId="0" sId="2" s="1" dxf="1">
      <nc r="D83" t="inlineStr">
        <is>
          <t>MAMANGOU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6" sId="2" ref="A83:XFD83" action="deleteRow">
    <rfmt sheetId="2" xfDxf="1" sqref="A83:XFD83" start="0" length="0"/>
    <rcc rId="0" sId="2">
      <nc r="A83" t="inlineStr">
        <is>
          <t>school</t>
        </is>
      </nc>
    </rcc>
    <rcc rId="0" sId="2">
      <nc r="B83">
        <v>6695</v>
      </nc>
    </rcc>
    <rcc rId="0" sId="2" s="1" dxf="1">
      <nc r="C83" t="inlineStr">
        <is>
          <t>MOAMBA</t>
        </is>
      </nc>
      <ndxf>
        <font>
          <sz val="11"/>
          <color indexed="8"/>
          <name val="Calibri"/>
          <family val="2"/>
          <scheme val="none"/>
        </font>
        <alignment wrapText="1"/>
      </ndxf>
    </rcc>
    <rcc rId="0" sId="2" s="1" dxf="1">
      <nc r="D83" t="inlineStr">
        <is>
          <t>MOAMBA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7" sId="2" ref="A83:XFD83" action="deleteRow">
    <rfmt sheetId="2" xfDxf="1" sqref="A83:XFD83" start="0" length="0"/>
    <rcc rId="0" sId="2">
      <nc r="A83" t="inlineStr">
        <is>
          <t>school</t>
        </is>
      </nc>
    </rcc>
    <rcc rId="0" sId="2">
      <nc r="B83">
        <v>6696</v>
      </nc>
    </rcc>
    <rcc rId="0" sId="2" s="1" dxf="1">
      <nc r="C83" t="inlineStr">
        <is>
          <t>MOUABOU</t>
        </is>
      </nc>
      <ndxf>
        <font>
          <sz val="11"/>
          <color indexed="8"/>
          <name val="Calibri"/>
          <family val="2"/>
          <scheme val="none"/>
        </font>
        <alignment wrapText="1"/>
      </ndxf>
    </rcc>
    <rcc rId="0" sId="2" s="1" dxf="1">
      <nc r="D83" t="inlineStr">
        <is>
          <t>MOUABOU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8" sId="2" ref="A83:XFD83" action="deleteRow">
    <rfmt sheetId="2" xfDxf="1" sqref="A83:XFD83" start="0" length="0"/>
    <rcc rId="0" sId="2">
      <nc r="A83" t="inlineStr">
        <is>
          <t>school</t>
        </is>
      </nc>
    </rcc>
    <rcc rId="0" sId="2">
      <nc r="B83">
        <v>6697</v>
      </nc>
    </rcc>
    <rcc rId="0" sId="2" s="1" dxf="1">
      <nc r="C83" t="inlineStr">
        <is>
          <t>NADIAKALIMANMA</t>
        </is>
      </nc>
      <ndxf>
        <font>
          <sz val="11"/>
          <color indexed="8"/>
          <name val="Calibri"/>
          <family val="2"/>
          <scheme val="none"/>
        </font>
        <alignment wrapText="1"/>
      </ndxf>
    </rcc>
    <rcc rId="0" sId="2" s="1" dxf="1">
      <nc r="D83" t="inlineStr">
        <is>
          <t>NADIAKALIMANMA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59" sId="2" ref="A83:XFD83" action="deleteRow">
    <rfmt sheetId="2" xfDxf="1" sqref="A83:XFD83" start="0" length="0"/>
    <rcc rId="0" sId="2">
      <nc r="A83" t="inlineStr">
        <is>
          <t>school</t>
        </is>
      </nc>
    </rcc>
    <rcc rId="0" sId="2">
      <nc r="B83">
        <v>6698</v>
      </nc>
    </rcc>
    <rcc rId="0" sId="2" s="1" dxf="1">
      <nc r="C83" t="inlineStr">
        <is>
          <t>NAMPONKORE</t>
        </is>
      </nc>
      <ndxf>
        <font>
          <sz val="11"/>
          <color indexed="8"/>
          <name val="Calibri"/>
          <family val="2"/>
          <scheme val="none"/>
        </font>
        <alignment wrapText="1"/>
      </ndxf>
    </rcc>
    <rcc rId="0" sId="2" s="1" dxf="1">
      <nc r="D83" t="inlineStr">
        <is>
          <t>NAMPONKORE</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0" sId="2" ref="A83:XFD83" action="deleteRow">
    <rfmt sheetId="2" xfDxf="1" sqref="A83:XFD83" start="0" length="0"/>
    <rcc rId="0" sId="2">
      <nc r="A83" t="inlineStr">
        <is>
          <t>school</t>
        </is>
      </nc>
    </rcc>
    <rcc rId="0" sId="2">
      <nc r="B83">
        <v>6699</v>
      </nc>
    </rcc>
    <rcc rId="0" sId="2" s="1" dxf="1">
      <nc r="C83" t="inlineStr">
        <is>
          <t>NAMPONSIGA</t>
        </is>
      </nc>
      <ndxf>
        <font>
          <sz val="11"/>
          <color indexed="8"/>
          <name val="Calibri"/>
          <family val="2"/>
          <scheme val="none"/>
        </font>
        <alignment wrapText="1"/>
      </ndxf>
    </rcc>
    <rcc rId="0" sId="2" s="1" dxf="1">
      <nc r="D83" t="inlineStr">
        <is>
          <t>NAMPONSIGA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1" sId="2" ref="A83:XFD83" action="deleteRow">
    <rfmt sheetId="2" xfDxf="1" sqref="A83:XFD83" start="0" length="0"/>
    <rcc rId="0" sId="2">
      <nc r="A83" t="inlineStr">
        <is>
          <t>school</t>
        </is>
      </nc>
    </rcc>
    <rcc rId="0" sId="2">
      <nc r="B83">
        <v>6700</v>
      </nc>
    </rcc>
    <rcc rId="0" sId="2" s="1" dxf="1">
      <nc r="C83" t="inlineStr">
        <is>
          <t>NIANLA</t>
        </is>
      </nc>
      <ndxf>
        <font>
          <sz val="11"/>
          <color indexed="8"/>
          <name val="Calibri"/>
          <family val="2"/>
          <scheme val="none"/>
        </font>
        <alignment wrapText="1"/>
      </ndxf>
    </rcc>
    <rcc rId="0" sId="2" s="1" dxf="1">
      <nc r="D83" t="inlineStr">
        <is>
          <t>NIANLA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2" sId="2" ref="A83:XFD83" action="deleteRow">
    <rfmt sheetId="2" xfDxf="1" sqref="A83:XFD83" start="0" length="0"/>
    <rcc rId="0" sId="2">
      <nc r="A83" t="inlineStr">
        <is>
          <t>school</t>
        </is>
      </nc>
    </rcc>
    <rcc rId="0" sId="2">
      <nc r="B83">
        <v>6701</v>
      </nc>
    </rcc>
    <rcc rId="0" sId="2" s="1" dxf="1">
      <nc r="C83" t="inlineStr">
        <is>
          <t>NIMPIEMBAMOU</t>
        </is>
      </nc>
      <ndxf>
        <font>
          <sz val="11"/>
          <color indexed="8"/>
          <name val="Calibri"/>
          <family val="2"/>
          <scheme val="none"/>
        </font>
        <alignment wrapText="1"/>
      </ndxf>
    </rcc>
    <rcc rId="0" sId="2" s="1" dxf="1">
      <nc r="D83" t="inlineStr">
        <is>
          <t>NIMPIEMBAMOU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3" sId="2" ref="A83:XFD83" action="deleteRow">
    <rfmt sheetId="2" xfDxf="1" sqref="A83:XFD83" start="0" length="0"/>
    <rcc rId="0" sId="2">
      <nc r="A83" t="inlineStr">
        <is>
          <t>school</t>
        </is>
      </nc>
    </rcc>
    <rcc rId="0" sId="2">
      <nc r="B83">
        <v>6702</v>
      </nc>
    </rcc>
    <rcc rId="0" sId="2" s="1" dxf="1">
      <nc r="C83" t="inlineStr">
        <is>
          <t>PALBOA</t>
        </is>
      </nc>
      <ndxf>
        <font>
          <sz val="11"/>
          <color indexed="8"/>
          <name val="Calibri"/>
          <family val="2"/>
          <scheme val="none"/>
        </font>
        <alignment wrapText="1"/>
      </ndxf>
    </rcc>
    <rcc rId="0" sId="2" s="1" dxf="1">
      <nc r="D83" t="inlineStr">
        <is>
          <t>PALBOA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4" sId="2" ref="A83:XFD83" action="deleteRow">
    <rfmt sheetId="2" xfDxf="1" sqref="A83:XFD83" start="0" length="0"/>
    <rcc rId="0" sId="2">
      <nc r="A83" t="inlineStr">
        <is>
          <t>school</t>
        </is>
      </nc>
    </rcc>
    <rcc rId="0" sId="2">
      <nc r="B83">
        <v>6703</v>
      </nc>
    </rcc>
    <rcc rId="0" sId="2" s="1" dxf="1">
      <nc r="C83" t="inlineStr">
        <is>
          <t>SIAGA</t>
        </is>
      </nc>
      <ndxf>
        <font>
          <sz val="11"/>
          <color indexed="8"/>
          <name val="Calibri"/>
          <family val="2"/>
          <scheme val="none"/>
        </font>
        <alignment wrapText="1"/>
      </ndxf>
    </rcc>
    <rcc rId="0" sId="2" s="1" dxf="1">
      <nc r="D83" t="inlineStr">
        <is>
          <t>SIAGA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5" sId="2" ref="A83:XFD83" action="deleteRow">
    <rfmt sheetId="2" xfDxf="1" sqref="A83:XFD83" start="0" length="0"/>
    <rcc rId="0" sId="2">
      <nc r="A83" t="inlineStr">
        <is>
          <t>school</t>
        </is>
      </nc>
    </rcc>
    <rcc rId="0" sId="2">
      <nc r="B83">
        <v>6704</v>
      </nc>
    </rcc>
    <rcc rId="0" sId="2" s="1" dxf="1">
      <nc r="C83" t="inlineStr">
        <is>
          <t>TADJA</t>
        </is>
      </nc>
      <ndxf>
        <font>
          <sz val="11"/>
          <color indexed="8"/>
          <name val="Calibri"/>
          <family val="2"/>
          <scheme val="none"/>
        </font>
        <alignment wrapText="1"/>
      </ndxf>
    </rcc>
    <rcc rId="0" sId="2" s="1" dxf="1">
      <nc r="D83" t="inlineStr">
        <is>
          <t>TADJA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6" sId="2" ref="A83:XFD83" action="deleteRow">
    <rfmt sheetId="2" xfDxf="1" sqref="A83:XFD83" start="0" length="0"/>
    <rcc rId="0" sId="2">
      <nc r="A83" t="inlineStr">
        <is>
          <t>school</t>
        </is>
      </nc>
    </rcc>
    <rcc rId="0" sId="2">
      <nc r="B83">
        <v>6705</v>
      </nc>
    </rcc>
    <rcc rId="0" sId="2" s="1" dxf="1">
      <nc r="C83" t="inlineStr">
        <is>
          <t>TANICHALA</t>
        </is>
      </nc>
      <ndxf>
        <font>
          <sz val="11"/>
          <color indexed="8"/>
          <name val="Calibri"/>
          <family val="2"/>
          <scheme val="none"/>
        </font>
        <alignment wrapText="1"/>
      </ndxf>
    </rcc>
    <rcc rId="0" sId="2" s="1" dxf="1">
      <nc r="D83" t="inlineStr">
        <is>
          <t>TANICHALA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7" sId="2" ref="A83:XFD83" action="deleteRow">
    <rfmt sheetId="2" xfDxf="1" sqref="A83:XFD83" start="0" length="0"/>
    <rcc rId="0" sId="2">
      <nc r="A83" t="inlineStr">
        <is>
          <t>school</t>
        </is>
      </nc>
    </rcc>
    <rcc rId="0" sId="2">
      <nc r="B83">
        <v>6706</v>
      </nc>
    </rcc>
    <rcc rId="0" sId="2" s="1" dxf="1">
      <nc r="C83" t="inlineStr">
        <is>
          <t>TOUOKPAGUIDA</t>
        </is>
      </nc>
      <ndxf>
        <font>
          <sz val="11"/>
          <color indexed="8"/>
          <name val="Calibri"/>
          <family val="2"/>
          <scheme val="none"/>
        </font>
        <alignment wrapText="1"/>
      </ndxf>
    </rcc>
    <rcc rId="0" sId="2" s="1" dxf="1">
      <nc r="D83" t="inlineStr">
        <is>
          <t>TOUOKPAGUIDA</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8" sId="2" ref="A83:XFD83" action="deleteRow">
    <rfmt sheetId="2" xfDxf="1" sqref="A83:XFD83" start="0" length="0"/>
    <rcc rId="0" sId="2">
      <nc r="A83" t="inlineStr">
        <is>
          <t>school</t>
        </is>
      </nc>
    </rcc>
    <rcc rId="0" sId="2">
      <nc r="B83">
        <v>6707</v>
      </nc>
    </rcc>
    <rcc rId="0" sId="2" s="1" dxf="1">
      <nc r="C83" t="inlineStr">
        <is>
          <t>YOALIMBOU</t>
        </is>
      </nc>
      <ndxf>
        <font>
          <sz val="11"/>
          <color indexed="8"/>
          <name val="Calibri"/>
          <family val="2"/>
          <scheme val="none"/>
        </font>
        <alignment wrapText="1"/>
      </ndxf>
    </rcc>
    <rcc rId="0" sId="2" s="1" dxf="1">
      <nc r="D83" t="inlineStr">
        <is>
          <t>YOALIMBOU</t>
        </is>
      </nc>
      <ndxf>
        <font>
          <sz val="11"/>
          <color indexed="8"/>
          <name val="Calibri"/>
          <family val="2"/>
          <scheme val="none"/>
        </font>
        <alignment wrapText="1"/>
      </ndxf>
    </rcc>
    <rcc rId="0" sId="2" s="1" dxf="1">
      <nc r="E83" t="inlineStr">
        <is>
          <t>LOGOBOU</t>
        </is>
      </nc>
      <ndxf>
        <font>
          <sz val="11"/>
          <color indexed="8"/>
          <name val="Calibri"/>
          <family val="2"/>
          <scheme val="none"/>
        </font>
      </ndxf>
    </rcc>
  </rrc>
  <rrc rId="7169" sId="2" ref="A83:XFD83" action="deleteRow">
    <rfmt sheetId="2" xfDxf="1" sqref="A83:XFD83" start="0" length="0"/>
    <rcc rId="0" sId="2">
      <nc r="A83" t="inlineStr">
        <is>
          <t>school</t>
        </is>
      </nc>
    </rcc>
    <rcc rId="0" sId="2">
      <nc r="B83">
        <v>6708</v>
      </nc>
    </rcc>
    <rcc rId="0" sId="2" s="1" dxf="1">
      <nc r="C83" t="inlineStr">
        <is>
          <t>BONTANA</t>
        </is>
      </nc>
      <ndxf>
        <font>
          <sz val="11"/>
          <color indexed="8"/>
          <name val="Calibri"/>
          <family val="2"/>
          <scheme val="none"/>
        </font>
        <alignment wrapText="1"/>
      </ndxf>
    </rcc>
    <rcc rId="0" sId="2" s="1" dxf="1">
      <nc r="D83" t="inlineStr">
        <is>
          <t>BONTANA</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0" sId="2" ref="A83:XFD83" action="deleteRow">
    <rfmt sheetId="2" xfDxf="1" sqref="A83:XFD83" start="0" length="0"/>
    <rcc rId="0" sId="2">
      <nc r="A83" t="inlineStr">
        <is>
          <t>school</t>
        </is>
      </nc>
    </rcc>
    <rcc rId="0" sId="2">
      <nc r="B83">
        <v>6709</v>
      </nc>
    </rcc>
    <rcc rId="0" sId="2" s="1" dxf="1">
      <nc r="C83" t="inlineStr">
        <is>
          <t>DIAMBONYOULI</t>
        </is>
      </nc>
      <ndxf>
        <font>
          <sz val="11"/>
          <color indexed="8"/>
          <name val="Calibri"/>
          <family val="2"/>
          <scheme val="none"/>
        </font>
        <alignment wrapText="1"/>
      </ndxf>
    </rcc>
    <rcc rId="0" sId="2" s="1" dxf="1">
      <nc r="D83" t="inlineStr">
        <is>
          <t>DIAMBONYOULI</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1" sId="2" ref="A83:XFD83" action="deleteRow">
    <rfmt sheetId="2" xfDxf="1" sqref="A83:XFD83" start="0" length="0"/>
    <rcc rId="0" sId="2">
      <nc r="A83" t="inlineStr">
        <is>
          <t>school</t>
        </is>
      </nc>
    </rcc>
    <rcc rId="0" sId="2">
      <nc r="B83">
        <v>6710</v>
      </nc>
    </rcc>
    <rcc rId="0" sId="2" s="1" dxf="1">
      <nc r="C83" t="inlineStr">
        <is>
          <t>GONGOANA</t>
        </is>
      </nc>
      <ndxf>
        <font>
          <sz val="11"/>
          <color indexed="8"/>
          <name val="Calibri"/>
          <family val="2"/>
          <scheme val="none"/>
        </font>
        <alignment wrapText="1"/>
      </ndxf>
    </rcc>
    <rcc rId="0" sId="2" s="1" dxf="1">
      <nc r="D83" t="inlineStr">
        <is>
          <t>GONGOANA</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2" sId="2" ref="A83:XFD83" action="deleteRow">
    <rfmt sheetId="2" xfDxf="1" sqref="A83:XFD83" start="0" length="0"/>
    <rcc rId="0" sId="2">
      <nc r="A83" t="inlineStr">
        <is>
          <t>school</t>
        </is>
      </nc>
    </rcc>
    <rcc rId="0" sId="2">
      <nc r="B83">
        <v>6711</v>
      </nc>
    </rcc>
    <rcc rId="0" sId="2" s="1" dxf="1">
      <nc r="C83" t="inlineStr">
        <is>
          <t>KOGUIDI</t>
        </is>
      </nc>
      <ndxf>
        <font>
          <sz val="11"/>
          <color indexed="8"/>
          <name val="Calibri"/>
          <family val="2"/>
          <scheme val="none"/>
        </font>
        <alignment wrapText="1"/>
      </ndxf>
    </rcc>
    <rcc rId="0" sId="2" s="1" dxf="1">
      <nc r="D83" t="inlineStr">
        <is>
          <t>KOGUIDI</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3" sId="2" ref="A83:XFD83" action="deleteRow">
    <rfmt sheetId="2" xfDxf="1" sqref="A83:XFD83" start="0" length="0"/>
    <rcc rId="0" sId="2">
      <nc r="A83" t="inlineStr">
        <is>
          <t>school</t>
        </is>
      </nc>
    </rcc>
    <rcc rId="0" sId="2">
      <nc r="B83">
        <v>6712</v>
      </nc>
    </rcc>
    <rcc rId="0" sId="2" s="1" dxf="1">
      <nc r="C83" t="inlineStr">
        <is>
          <t>NAGBANGOU</t>
        </is>
      </nc>
      <ndxf>
        <font>
          <sz val="11"/>
          <color indexed="8"/>
          <name val="Calibri"/>
          <family val="2"/>
          <scheme val="none"/>
        </font>
        <alignment wrapText="1"/>
      </ndxf>
    </rcc>
    <rcc rId="0" sId="2" s="1" dxf="1">
      <nc r="D83" t="inlineStr">
        <is>
          <t>NAGBANGOU</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4" sId="2" ref="A83:XFD83" action="deleteRow">
    <rfmt sheetId="2" xfDxf="1" sqref="A83:XFD83" start="0" length="0"/>
    <rcc rId="0" sId="2">
      <nc r="A83" t="inlineStr">
        <is>
          <t>school</t>
        </is>
      </nc>
    </rcc>
    <rcc rId="0" sId="2">
      <nc r="B83">
        <v>6713</v>
      </nc>
    </rcc>
    <rcc rId="0" sId="2" s="1" dxf="1">
      <nc r="C83" t="inlineStr">
        <is>
          <t>NAMOUNOU A</t>
        </is>
      </nc>
      <ndxf>
        <font>
          <sz val="11"/>
          <color indexed="8"/>
          <name val="Calibri"/>
          <family val="2"/>
          <scheme val="none"/>
        </font>
        <alignment wrapText="1"/>
      </ndxf>
    </rcc>
    <rcc rId="0" sId="2" s="1" dxf="1">
      <nc r="D83" t="inlineStr">
        <is>
          <t>NAMOUNOU A</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5" sId="2" ref="A83:XFD83" action="deleteRow">
    <rfmt sheetId="2" xfDxf="1" sqref="A83:XFD83" start="0" length="0"/>
    <rcc rId="0" sId="2">
      <nc r="A83" t="inlineStr">
        <is>
          <t>school</t>
        </is>
      </nc>
    </rcc>
    <rcc rId="0" sId="2">
      <nc r="B83">
        <v>6714</v>
      </nc>
    </rcc>
    <rcc rId="0" sId="2" s="1" dxf="1">
      <nc r="C83" t="inlineStr">
        <is>
          <t>NAMOUNOU B</t>
        </is>
      </nc>
      <ndxf>
        <font>
          <sz val="11"/>
          <color indexed="8"/>
          <name val="Calibri"/>
          <family val="2"/>
          <scheme val="none"/>
        </font>
        <alignment wrapText="1"/>
      </ndxf>
    </rcc>
    <rcc rId="0" sId="2" s="1" dxf="1">
      <nc r="D83" t="inlineStr">
        <is>
          <t>NAMOUNOU B</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6" sId="2" ref="A83:XFD83" action="deleteRow">
    <rfmt sheetId="2" xfDxf="1" sqref="A83:XFD83" start="0" length="0"/>
    <rcc rId="0" sId="2">
      <nc r="A83" t="inlineStr">
        <is>
          <t>school</t>
        </is>
      </nc>
    </rcc>
    <rcc rId="0" sId="2">
      <nc r="B83">
        <v>6715</v>
      </nc>
    </rcc>
    <rcc rId="0" sId="2" s="1" dxf="1">
      <nc r="C83" t="inlineStr">
        <is>
          <t>NAMOUNOU C</t>
        </is>
      </nc>
      <ndxf>
        <font>
          <sz val="11"/>
          <color indexed="8"/>
          <name val="Calibri"/>
          <family val="2"/>
          <scheme val="none"/>
        </font>
        <alignment wrapText="1"/>
      </ndxf>
    </rcc>
    <rcc rId="0" sId="2" s="1" dxf="1">
      <nc r="D83" t="inlineStr">
        <is>
          <t>NAMOUNOU C</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7" sId="2" ref="A83:XFD83" action="deleteRow">
    <rfmt sheetId="2" xfDxf="1" sqref="A83:XFD83" start="0" length="0"/>
    <rcc rId="0" sId="2">
      <nc r="A83" t="inlineStr">
        <is>
          <t>school</t>
        </is>
      </nc>
    </rcc>
    <rcc rId="0" sId="2">
      <nc r="B83">
        <v>6716</v>
      </nc>
    </rcc>
    <rcc rId="0" sId="2" s="1" dxf="1">
      <nc r="C83" t="inlineStr">
        <is>
          <t>NAMOUNOU D</t>
        </is>
      </nc>
      <ndxf>
        <font>
          <sz val="11"/>
          <color indexed="8"/>
          <name val="Calibri"/>
          <family val="2"/>
          <scheme val="none"/>
        </font>
        <alignment wrapText="1"/>
      </ndxf>
    </rcc>
    <rcc rId="0" sId="2" s="1" dxf="1">
      <nc r="D83" t="inlineStr">
        <is>
          <t>NAMOUNOU D</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8" sId="2" ref="A83:XFD83" action="deleteRow">
    <rfmt sheetId="2" xfDxf="1" sqref="A83:XFD83" start="0" length="0"/>
    <rcc rId="0" sId="2">
      <nc r="A83" t="inlineStr">
        <is>
          <t>school</t>
        </is>
      </nc>
    </rcc>
    <rcc rId="0" sId="2">
      <nc r="B83">
        <v>6717</v>
      </nc>
    </rcc>
    <rcc rId="0" sId="2" s="1" dxf="1">
      <nc r="C83" t="inlineStr">
        <is>
          <t>PALBOA DE NAMOUNOU</t>
        </is>
      </nc>
      <ndxf>
        <font>
          <sz val="11"/>
          <color indexed="8"/>
          <name val="Calibri"/>
          <family val="2"/>
          <scheme val="none"/>
        </font>
        <alignment wrapText="1"/>
      </ndxf>
    </rcc>
    <rcc rId="0" sId="2" s="1" dxf="1">
      <nc r="D83" t="inlineStr">
        <is>
          <t>PALBOA DE NAMOUNOU</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79" sId="2" ref="A83:XFD83" action="deleteRow">
    <rfmt sheetId="2" xfDxf="1" sqref="A83:XFD83" start="0" length="0"/>
    <rcc rId="0" sId="2">
      <nc r="A83" t="inlineStr">
        <is>
          <t>school</t>
        </is>
      </nc>
    </rcc>
    <rcc rId="0" sId="2">
      <nc r="B83">
        <v>6718</v>
      </nc>
    </rcc>
    <rcc rId="0" sId="2" s="1" dxf="1">
      <nc r="C83" t="inlineStr">
        <is>
          <t>RAMO</t>
        </is>
      </nc>
      <ndxf>
        <font>
          <sz val="11"/>
          <color indexed="8"/>
          <name val="Calibri"/>
          <family val="2"/>
          <scheme val="none"/>
        </font>
        <alignment wrapText="1"/>
      </ndxf>
    </rcc>
    <rcc rId="0" sId="2" s="1" dxf="1">
      <nc r="D83" t="inlineStr">
        <is>
          <t>RAMO</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80" sId="2" ref="A83:XFD83" action="deleteRow">
    <rfmt sheetId="2" xfDxf="1" sqref="A83:XFD83" start="0" length="0"/>
    <rcc rId="0" sId="2">
      <nc r="A83" t="inlineStr">
        <is>
          <t>school</t>
        </is>
      </nc>
    </rcc>
    <rcc rId="0" sId="2">
      <nc r="B83">
        <v>6719</v>
      </nc>
    </rcc>
    <rcc rId="0" sId="2" s="1" dxf="1">
      <nc r="C83" t="inlineStr">
        <is>
          <t>TANTANKILE</t>
        </is>
      </nc>
      <ndxf>
        <font>
          <sz val="11"/>
          <color indexed="8"/>
          <name val="Calibri"/>
          <family val="2"/>
          <scheme val="none"/>
        </font>
        <alignment wrapText="1"/>
      </ndxf>
    </rcc>
    <rcc rId="0" sId="2" s="1" dxf="1">
      <nc r="D83" t="inlineStr">
        <is>
          <t>TANTANKILE</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81" sId="2" ref="A83:XFD83" action="deleteRow">
    <rfmt sheetId="2" xfDxf="1" sqref="A83:XFD83" start="0" length="0"/>
    <rcc rId="0" sId="2">
      <nc r="A83" t="inlineStr">
        <is>
          <t>school</t>
        </is>
      </nc>
    </rcc>
    <rcc rId="0" sId="2">
      <nc r="B83">
        <v>6720</v>
      </nc>
    </rcc>
    <rcc rId="0" sId="2" s="1" dxf="1">
      <nc r="C83" t="inlineStr">
        <is>
          <t>TIKONTI DE NAMOUNOU</t>
        </is>
      </nc>
      <ndxf>
        <font>
          <sz val="11"/>
          <color indexed="8"/>
          <name val="Calibri"/>
          <family val="2"/>
          <scheme val="none"/>
        </font>
        <alignment wrapText="1"/>
      </ndxf>
    </rcc>
    <rcc rId="0" sId="2" s="1" dxf="1">
      <nc r="D83" t="inlineStr">
        <is>
          <t>TIKONTI DE NAMOUNOU</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82" sId="2" ref="A83:XFD83" action="deleteRow">
    <rfmt sheetId="2" xfDxf="1" sqref="A83:XFD83" start="0" length="0"/>
    <rcc rId="0" sId="2">
      <nc r="A83" t="inlineStr">
        <is>
          <t>school</t>
        </is>
      </nc>
    </rcc>
    <rcc rId="0" sId="2">
      <nc r="B83">
        <v>6721</v>
      </nc>
    </rcc>
    <rcc rId="0" sId="2" s="1" dxf="1">
      <nc r="C83" t="inlineStr">
        <is>
          <t>TIMAMBADI</t>
        </is>
      </nc>
      <ndxf>
        <font>
          <sz val="11"/>
          <color indexed="8"/>
          <name val="Calibri"/>
          <family val="2"/>
          <scheme val="none"/>
        </font>
        <alignment wrapText="1"/>
      </ndxf>
    </rcc>
    <rcc rId="0" sId="2" s="1" dxf="1">
      <nc r="D83" t="inlineStr">
        <is>
          <t>TIMAMBADI</t>
        </is>
      </nc>
      <ndxf>
        <font>
          <sz val="11"/>
          <color indexed="8"/>
          <name val="Calibri"/>
          <family val="2"/>
          <scheme val="none"/>
        </font>
        <alignment wrapText="1"/>
      </ndxf>
    </rcc>
    <rcc rId="0" sId="2" s="1" dxf="1">
      <nc r="E83" t="inlineStr">
        <is>
          <t>NAMOUNOU</t>
        </is>
      </nc>
      <ndxf>
        <font>
          <sz val="11"/>
          <color indexed="8"/>
          <name val="Calibri"/>
          <family val="2"/>
          <scheme val="none"/>
        </font>
      </ndxf>
    </rcc>
  </rrc>
  <rrc rId="7183" sId="2" ref="A83:XFD83" action="deleteRow">
    <rfmt sheetId="2" xfDxf="1" sqref="A83:XFD83" start="0" length="0"/>
    <rcc rId="0" sId="2">
      <nc r="A83" t="inlineStr">
        <is>
          <t>school</t>
        </is>
      </nc>
    </rcc>
    <rcc rId="0" sId="2">
      <nc r="B83">
        <v>6722</v>
      </nc>
    </rcc>
    <rcc rId="0" sId="2" s="1" dxf="1">
      <nc r="C83" t="inlineStr">
        <is>
          <t>BAMBAMBOU</t>
        </is>
      </nc>
      <ndxf>
        <font>
          <sz val="11"/>
          <color indexed="8"/>
          <name val="Calibri"/>
          <family val="2"/>
          <scheme val="none"/>
        </font>
        <alignment wrapText="1"/>
      </ndxf>
    </rcc>
    <rcc rId="0" sId="2" s="1" dxf="1">
      <nc r="D83" t="inlineStr">
        <is>
          <t>BAMBAMBOU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4" sId="2" ref="A83:XFD83" action="deleteRow">
    <rfmt sheetId="2" xfDxf="1" sqref="A83:XFD83" start="0" length="0"/>
    <rcc rId="0" sId="2">
      <nc r="A83" t="inlineStr">
        <is>
          <t>school</t>
        </is>
      </nc>
    </rcc>
    <rcc rId="0" sId="2">
      <nc r="B83">
        <v>6723</v>
      </nc>
    </rcc>
    <rcc rId="0" sId="2" s="1" dxf="1">
      <nc r="C83" t="inlineStr">
        <is>
          <t>BARIBAGOU</t>
        </is>
      </nc>
      <ndxf>
        <font>
          <sz val="11"/>
          <color indexed="8"/>
          <name val="Calibri"/>
          <family val="2"/>
          <scheme val="none"/>
        </font>
        <alignment wrapText="1"/>
      </ndxf>
    </rcc>
    <rcc rId="0" sId="2" s="1" dxf="1">
      <nc r="D83" t="inlineStr">
        <is>
          <t>BARIBAGOU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5" sId="2" ref="A83:XFD83" action="deleteRow">
    <rfmt sheetId="2" xfDxf="1" sqref="A83:XFD83" start="0" length="0"/>
    <rcc rId="0" sId="2">
      <nc r="A83" t="inlineStr">
        <is>
          <t>school</t>
        </is>
      </nc>
    </rcc>
    <rcc rId="0" sId="2">
      <nc r="B83">
        <v>6724</v>
      </nc>
    </rcc>
    <rcc rId="0" sId="2" s="1" dxf="1">
      <nc r="C83" t="inlineStr">
        <is>
          <t>BOMONTI</t>
        </is>
      </nc>
      <ndxf>
        <font>
          <sz val="11"/>
          <color indexed="8"/>
          <name val="Calibri"/>
          <family val="2"/>
          <scheme val="none"/>
        </font>
        <alignment wrapText="1"/>
      </ndxf>
    </rcc>
    <rcc rId="0" sId="2" s="1" dxf="1">
      <nc r="D83" t="inlineStr">
        <is>
          <t>BOMONTI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6" sId="2" ref="A83:XFD83" action="deleteRow">
    <rfmt sheetId="2" xfDxf="1" sqref="A83:XFD83" start="0" length="0"/>
    <rcc rId="0" sId="2">
      <nc r="A83" t="inlineStr">
        <is>
          <t>school</t>
        </is>
      </nc>
    </rcc>
    <rcc rId="0" sId="2">
      <nc r="B83">
        <v>6725</v>
      </nc>
    </rcc>
    <rcc rId="0" sId="2" s="1" dxf="1">
      <nc r="C83" t="inlineStr">
        <is>
          <t>BOUNGOU</t>
        </is>
      </nc>
      <ndxf>
        <font>
          <sz val="11"/>
          <color indexed="8"/>
          <name val="Calibri"/>
          <family val="2"/>
          <scheme val="none"/>
        </font>
        <alignment wrapText="1"/>
      </ndxf>
    </rcc>
    <rcc rId="0" sId="2" s="1" dxf="1">
      <nc r="D83" t="inlineStr">
        <is>
          <t>BOUNGOU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7" sId="2" ref="A83:XFD83" action="deleteRow">
    <rfmt sheetId="2" xfDxf="1" sqref="A83:XFD83" start="0" length="0"/>
    <rcc rId="0" sId="2">
      <nc r="A83" t="inlineStr">
        <is>
          <t>school</t>
        </is>
      </nc>
    </rcc>
    <rcc rId="0" sId="2">
      <nc r="B83">
        <v>6726</v>
      </nc>
    </rcc>
    <rcc rId="0" sId="2" s="1" dxf="1">
      <nc r="C83" t="inlineStr">
        <is>
          <t>BOUPIENA</t>
        </is>
      </nc>
      <ndxf>
        <font>
          <sz val="11"/>
          <color indexed="8"/>
          <name val="Calibri"/>
          <family val="2"/>
          <scheme val="none"/>
        </font>
        <alignment wrapText="1"/>
      </ndxf>
    </rcc>
    <rcc rId="0" sId="2" s="1" dxf="1">
      <nc r="D83" t="inlineStr">
        <is>
          <t>BOUPIENA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8" sId="2" ref="A83:XFD83" action="deleteRow">
    <rfmt sheetId="2" xfDxf="1" sqref="A83:XFD83" start="0" length="0"/>
    <rcc rId="0" sId="2">
      <nc r="A83" t="inlineStr">
        <is>
          <t>school</t>
        </is>
      </nc>
    </rcc>
    <rcc rId="0" sId="2">
      <nc r="B83">
        <v>6727</v>
      </nc>
    </rcc>
    <rcc rId="0" sId="2" s="1" dxf="1">
      <nc r="C83" t="inlineStr">
        <is>
          <t>DAHANGOU</t>
        </is>
      </nc>
      <ndxf>
        <font>
          <sz val="11"/>
          <color indexed="8"/>
          <name val="Calibri"/>
          <family val="2"/>
          <scheme val="none"/>
        </font>
        <alignment wrapText="1"/>
      </ndxf>
    </rcc>
    <rcc rId="0" sId="2" s="1" dxf="1">
      <nc r="D83" t="inlineStr">
        <is>
          <t>DAHANGOU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89" sId="2" ref="A83:XFD83" action="deleteRow">
    <rfmt sheetId="2" xfDxf="1" sqref="A83:XFD83" start="0" length="0"/>
    <rcc rId="0" sId="2">
      <nc r="A83" t="inlineStr">
        <is>
          <t>school</t>
        </is>
      </nc>
    </rcc>
    <rcc rId="0" sId="2">
      <nc r="B83">
        <v>6728</v>
      </nc>
    </rcc>
    <rcc rId="0" sId="2" s="1" dxf="1">
      <nc r="C83" t="inlineStr">
        <is>
          <t>DIELA</t>
        </is>
      </nc>
      <ndxf>
        <font>
          <sz val="11"/>
          <color indexed="8"/>
          <name val="Calibri"/>
          <family val="2"/>
          <scheme val="none"/>
        </font>
        <alignment wrapText="1"/>
      </ndxf>
    </rcc>
    <rcc rId="0" sId="2" s="1" dxf="1">
      <nc r="D83" t="inlineStr">
        <is>
          <t>DIELA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0" sId="2" ref="A83:XFD83" action="deleteRow">
    <rfmt sheetId="2" xfDxf="1" sqref="A83:XFD83" start="0" length="0"/>
    <rcc rId="0" sId="2">
      <nc r="A83" t="inlineStr">
        <is>
          <t>school</t>
        </is>
      </nc>
    </rcc>
    <rcc rId="0" sId="2">
      <nc r="B83">
        <v>6729</v>
      </nc>
    </rcc>
    <rcc rId="0" sId="2" s="1" dxf="1">
      <nc r="C83" t="inlineStr">
        <is>
          <t>DOUBTCHARI</t>
        </is>
      </nc>
      <ndxf>
        <font>
          <sz val="11"/>
          <color indexed="8"/>
          <name val="Calibri"/>
          <family val="2"/>
          <scheme val="none"/>
        </font>
        <alignment wrapText="1"/>
      </ndxf>
    </rcc>
    <rcc rId="0" sId="2" s="1" dxf="1">
      <nc r="D83" t="inlineStr">
        <is>
          <t>DOUBTCHARI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1" sId="2" ref="A83:XFD83" action="deleteRow">
    <rfmt sheetId="2" xfDxf="1" sqref="A83:XFD83" start="0" length="0"/>
    <rcc rId="0" sId="2">
      <nc r="A83" t="inlineStr">
        <is>
          <t>school</t>
        </is>
      </nc>
    </rcc>
    <rcc rId="0" sId="2">
      <nc r="B83">
        <v>6730</v>
      </nc>
    </rcc>
    <rcc rId="0" sId="2" s="1" dxf="1">
      <nc r="C83" t="inlineStr">
        <is>
          <t>FATOUTI</t>
        </is>
      </nc>
      <ndxf>
        <font>
          <sz val="11"/>
          <color indexed="8"/>
          <name val="Calibri"/>
          <family val="2"/>
          <scheme val="none"/>
        </font>
        <alignment wrapText="1"/>
      </ndxf>
    </rcc>
    <rcc rId="0" sId="2" s="1" dxf="1">
      <nc r="D83" t="inlineStr">
        <is>
          <t>FATOUTI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2" sId="2" ref="A83:XFD83" action="deleteRow">
    <rfmt sheetId="2" xfDxf="1" sqref="A83:XFD83" start="0" length="0"/>
    <rcc rId="0" sId="2">
      <nc r="A83" t="inlineStr">
        <is>
          <t>school</t>
        </is>
      </nc>
    </rcc>
    <rcc rId="0" sId="2">
      <nc r="B83">
        <v>6731</v>
      </nc>
    </rcc>
    <rcc rId="0" sId="2" s="1" dxf="1">
      <nc r="C83" t="inlineStr">
        <is>
          <t>FOUOBOANGA</t>
        </is>
      </nc>
      <ndxf>
        <font>
          <sz val="11"/>
          <color indexed="8"/>
          <name val="Calibri"/>
          <family val="2"/>
          <scheme val="none"/>
        </font>
        <alignment wrapText="1"/>
      </ndxf>
    </rcc>
    <rcc rId="0" sId="2" s="1" dxf="1">
      <nc r="D83" t="inlineStr">
        <is>
          <t>FOUOBOANGA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3" sId="2" ref="A83:XFD83" action="deleteRow">
    <rfmt sheetId="2" xfDxf="1" sqref="A83:XFD83" start="0" length="0"/>
    <rcc rId="0" sId="2">
      <nc r="A83" t="inlineStr">
        <is>
          <t>school</t>
        </is>
      </nc>
    </rcc>
    <rcc rId="0" sId="2">
      <nc r="B83">
        <v>6732</v>
      </nc>
    </rcc>
    <rcc rId="0" sId="2" s="1" dxf="1">
      <nc r="C83" t="inlineStr">
        <is>
          <t>GANGALINTI</t>
        </is>
      </nc>
      <ndxf>
        <font>
          <sz val="11"/>
          <color indexed="8"/>
          <name val="Calibri"/>
          <family val="2"/>
          <scheme val="none"/>
        </font>
        <alignment wrapText="1"/>
      </ndxf>
    </rcc>
    <rcc rId="0" sId="2" s="1" dxf="1">
      <nc r="D83" t="inlineStr">
        <is>
          <t>GANGALINTI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4" sId="2" ref="A83:XFD83" action="deleteRow">
    <rfmt sheetId="2" xfDxf="1" sqref="A83:XFD83" start="0" length="0"/>
    <rcc rId="0" sId="2">
      <nc r="A83" t="inlineStr">
        <is>
          <t>school</t>
        </is>
      </nc>
    </rcc>
    <rcc rId="0" sId="2">
      <nc r="B83">
        <v>6733</v>
      </nc>
    </rcc>
    <rcc rId="0" sId="2" s="1" dxf="1">
      <nc r="C83" t="inlineStr">
        <is>
          <t>GOANGOANA</t>
        </is>
      </nc>
      <ndxf>
        <font>
          <sz val="11"/>
          <color indexed="8"/>
          <name val="Calibri"/>
          <family val="2"/>
          <scheme val="none"/>
        </font>
        <alignment wrapText="1"/>
      </ndxf>
    </rcc>
    <rcc rId="0" sId="2" s="1" dxf="1">
      <nc r="D83" t="inlineStr">
        <is>
          <t>GOANGOANA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5" sId="2" ref="A83:XFD83" action="deleteRow">
    <rfmt sheetId="2" xfDxf="1" sqref="A83:XFD83" start="0" length="0"/>
    <rcc rId="0" sId="2">
      <nc r="A83" t="inlineStr">
        <is>
          <t>school</t>
        </is>
      </nc>
    </rcc>
    <rcc rId="0" sId="2">
      <nc r="B83">
        <v>6734</v>
      </nc>
    </rcc>
    <rcc rId="0" sId="2" s="1" dxf="1">
      <nc r="C83" t="inlineStr">
        <is>
          <t>GOLOWA</t>
        </is>
      </nc>
      <ndxf>
        <font>
          <sz val="11"/>
          <color indexed="8"/>
          <name val="Calibri"/>
          <family val="2"/>
          <scheme val="none"/>
        </font>
        <alignment wrapText="1"/>
      </ndxf>
    </rcc>
    <rcc rId="0" sId="2" s="1" dxf="1">
      <nc r="D83" t="inlineStr">
        <is>
          <t>GOLOWA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6" sId="2" ref="A83:XFD83" action="deleteRow">
    <rfmt sheetId="2" xfDxf="1" sqref="A83:XFD83" start="0" length="0"/>
    <rcc rId="0" sId="2">
      <nc r="A83" t="inlineStr">
        <is>
          <t>school</t>
        </is>
      </nc>
    </rcc>
    <rcc rId="0" sId="2">
      <nc r="B83">
        <v>6735</v>
      </nc>
    </rcc>
    <rcc rId="0" sId="2" s="1" dxf="1">
      <nc r="C83" t="inlineStr">
        <is>
          <t>HANLONLI</t>
        </is>
      </nc>
      <ndxf>
        <font>
          <sz val="11"/>
          <color indexed="8"/>
          <name val="Calibri"/>
          <family val="2"/>
          <scheme val="none"/>
        </font>
        <alignment wrapText="1"/>
      </ndxf>
    </rcc>
    <rcc rId="0" sId="2" s="1" dxf="1">
      <nc r="D83" t="inlineStr">
        <is>
          <t>HANLONLI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7" sId="2" ref="A83:XFD83" action="deleteRow">
    <rfmt sheetId="2" xfDxf="1" sqref="A83:XFD83" start="0" length="0"/>
    <rcc rId="0" sId="2">
      <nc r="A83" t="inlineStr">
        <is>
          <t>school</t>
        </is>
      </nc>
    </rcc>
    <rcc rId="0" sId="2">
      <nc r="B83">
        <v>6736</v>
      </nc>
    </rcc>
    <rcc rId="0" sId="2" s="1" dxf="1">
      <nc r="C83" t="inlineStr">
        <is>
          <t xml:space="preserve">KALBOULI </t>
        </is>
      </nc>
      <ndxf>
        <font>
          <sz val="11"/>
          <color indexed="8"/>
          <name val="Calibri"/>
          <family val="2"/>
          <scheme val="none"/>
        </font>
        <alignment wrapText="1"/>
      </ndxf>
    </rcc>
    <rcc rId="0" sId="2" s="1" dxf="1">
      <nc r="D83" t="inlineStr">
        <is>
          <t xml:space="preserve">KALBOULI </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8" sId="2" ref="A83:XFD83" action="deleteRow">
    <rfmt sheetId="2" xfDxf="1" sqref="A83:XFD83" start="0" length="0"/>
    <rcc rId="0" sId="2">
      <nc r="A83" t="inlineStr">
        <is>
          <t>school</t>
        </is>
      </nc>
    </rcc>
    <rcc rId="0" sId="2">
      <nc r="B83">
        <v>6737</v>
      </nc>
    </rcc>
    <rcc rId="0" sId="2" s="1" dxf="1">
      <nc r="C83" t="inlineStr">
        <is>
          <t>KALBOULI B</t>
        </is>
      </nc>
      <ndxf>
        <font>
          <sz val="11"/>
          <color indexed="8"/>
          <name val="Calibri"/>
          <family val="2"/>
          <scheme val="none"/>
        </font>
        <alignment wrapText="1"/>
      </ndxf>
    </rcc>
    <rcc rId="0" sId="2" s="1" dxf="1">
      <nc r="D83" t="inlineStr">
        <is>
          <t>KALBOULI B</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199" sId="2" ref="A83:XFD83" action="deleteRow">
    <rfmt sheetId="2" xfDxf="1" sqref="A83:XFD83" start="0" length="0"/>
    <rcc rId="0" sId="2">
      <nc r="A83" t="inlineStr">
        <is>
          <t>school</t>
        </is>
      </nc>
    </rcc>
    <rcc rId="0" sId="2">
      <nc r="B83">
        <v>6738</v>
      </nc>
    </rcc>
    <rcc rId="0" sId="2" s="1" dxf="1">
      <nc r="C83" t="inlineStr">
        <is>
          <t>KANKANDI</t>
        </is>
      </nc>
      <ndxf>
        <font>
          <sz val="11"/>
          <color indexed="8"/>
          <name val="Calibri"/>
          <family val="2"/>
          <scheme val="none"/>
        </font>
        <alignment wrapText="1"/>
      </ndxf>
    </rcc>
    <rcc rId="0" sId="2" s="1" dxf="1">
      <nc r="D83" t="inlineStr">
        <is>
          <t>KANKANDI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0" sId="2" ref="A83:XFD83" action="deleteRow">
    <rfmt sheetId="2" xfDxf="1" sqref="A83:XFD83" start="0" length="0"/>
    <rcc rId="0" sId="2">
      <nc r="A83" t="inlineStr">
        <is>
          <t>school</t>
        </is>
      </nc>
    </rcc>
    <rcc rId="0" sId="2">
      <nc r="B83">
        <v>6739</v>
      </nc>
    </rcc>
    <rcc rId="0" sId="2" s="1" dxf="1">
      <nc r="C83" t="inlineStr">
        <is>
          <t>KODJINI ES</t>
        </is>
      </nc>
      <ndxf>
        <font>
          <sz val="11"/>
          <color indexed="8"/>
          <name val="Calibri"/>
          <family val="2"/>
          <scheme val="none"/>
        </font>
        <alignment wrapText="1"/>
      </ndxf>
    </rcc>
    <rcc rId="0" sId="2" s="1" dxf="1">
      <nc r="D83" t="inlineStr">
        <is>
          <t>KODJINI ES</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1" sId="2" ref="A83:XFD83" action="deleteRow">
    <rfmt sheetId="2" xfDxf="1" sqref="A83:XFD83" start="0" length="0"/>
    <rcc rId="0" sId="2">
      <nc r="A83" t="inlineStr">
        <is>
          <t>school</t>
        </is>
      </nc>
    </rcc>
    <rcc rId="0" sId="2">
      <nc r="B83">
        <v>6740</v>
      </nc>
    </rcc>
    <rcc rId="0" sId="2" s="1" dxf="1">
      <nc r="C83" t="inlineStr">
        <is>
          <t>KODJINI VILLAGE</t>
        </is>
      </nc>
      <ndxf>
        <font>
          <sz val="11"/>
          <color indexed="8"/>
          <name val="Calibri"/>
          <family val="2"/>
          <scheme val="none"/>
        </font>
        <alignment wrapText="1"/>
      </ndxf>
    </rcc>
    <rcc rId="0" sId="2" s="1" dxf="1">
      <nc r="D83" t="inlineStr">
        <is>
          <t>KODJINI VILLAGE</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2" sId="2" ref="A83:XFD83" action="deleteRow">
    <rfmt sheetId="2" xfDxf="1" sqref="A83:XFD83" start="0" length="0"/>
    <rcc rId="0" sId="2">
      <nc r="A83" t="inlineStr">
        <is>
          <t>school</t>
        </is>
      </nc>
    </rcc>
    <rcc rId="0" sId="2">
      <nc r="B83">
        <v>6741</v>
      </nc>
    </rcc>
    <rcc rId="0" sId="2" s="1" dxf="1">
      <nc r="C83" t="inlineStr">
        <is>
          <t>KOGOLI</t>
        </is>
      </nc>
      <ndxf>
        <font>
          <sz val="11"/>
          <color indexed="8"/>
          <name val="Calibri"/>
          <family val="2"/>
          <scheme val="none"/>
        </font>
        <alignment wrapText="1"/>
      </ndxf>
    </rcc>
    <rcc rId="0" sId="2" s="1" dxf="1">
      <nc r="D83" t="inlineStr">
        <is>
          <t>KOGOLI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3" sId="2" ref="A83:XFD83" action="deleteRow">
    <rfmt sheetId="2" xfDxf="1" sqref="A83:XFD83" start="0" length="0"/>
    <rcc rId="0" sId="2">
      <nc r="A83" t="inlineStr">
        <is>
          <t>school</t>
        </is>
      </nc>
    </rcc>
    <rcc rId="0" sId="2">
      <nc r="B83">
        <v>6742</v>
      </nc>
    </rcc>
    <rcc rId="0" sId="2" s="1" dxf="1">
      <nc r="C83" t="inlineStr">
        <is>
          <t xml:space="preserve">KOUAKOULI </t>
        </is>
      </nc>
      <ndxf>
        <font>
          <sz val="11"/>
          <color indexed="8"/>
          <name val="Calibri"/>
          <family val="2"/>
          <scheme val="none"/>
        </font>
        <alignment wrapText="1"/>
      </ndxf>
    </rcc>
    <rcc rId="0" sId="2" s="1" dxf="1">
      <nc r="D83" t="inlineStr">
        <is>
          <t xml:space="preserve">KOUAKOULI </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4" sId="2" ref="A83:XFD83" action="deleteRow">
    <rfmt sheetId="2" xfDxf="1" sqref="A83:XFD83" start="0" length="0"/>
    <rcc rId="0" sId="2">
      <nc r="A83" t="inlineStr">
        <is>
          <t>school</t>
        </is>
      </nc>
    </rcc>
    <rcc rId="0" sId="2">
      <nc r="B83">
        <v>6743</v>
      </nc>
    </rcc>
    <rcc rId="0" sId="2" s="1" dxf="1">
      <nc r="C83" t="inlineStr">
        <is>
          <t>KOURDJOARI</t>
        </is>
      </nc>
      <ndxf>
        <font>
          <sz val="11"/>
          <color indexed="8"/>
          <name val="Calibri"/>
          <family val="2"/>
          <scheme val="none"/>
        </font>
        <alignment wrapText="1"/>
      </ndxf>
    </rcc>
    <rcc rId="0" sId="2" s="1" dxf="1">
      <nc r="D83" t="inlineStr">
        <is>
          <t>KOURDJOARI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5" sId="2" ref="A83:XFD83" action="deleteRow">
    <rfmt sheetId="2" xfDxf="1" sqref="A83:XFD83" start="0" length="0"/>
    <rcc rId="0" sId="2">
      <nc r="A83" t="inlineStr">
        <is>
          <t>school</t>
        </is>
      </nc>
    </rcc>
    <rcc rId="0" sId="2">
      <nc r="B83">
        <v>6744</v>
      </nc>
    </rcc>
    <rcc rId="0" sId="2" s="1" dxf="1">
      <nc r="C83" t="inlineStr">
        <is>
          <t>KPEMBIDI</t>
        </is>
      </nc>
      <ndxf>
        <font>
          <sz val="11"/>
          <color indexed="8"/>
          <name val="Calibri"/>
          <family val="2"/>
          <scheme val="none"/>
        </font>
        <alignment wrapText="1"/>
      </ndxf>
    </rcc>
    <rcc rId="0" sId="2" s="1" dxf="1">
      <nc r="D83" t="inlineStr">
        <is>
          <t>KPEMBIDI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6" sId="2" ref="A83:XFD83" action="deleteRow">
    <rfmt sheetId="2" xfDxf="1" sqref="A83:XFD83" start="0" length="0"/>
    <rcc rId="0" sId="2">
      <nc r="A83" t="inlineStr">
        <is>
          <t>school</t>
        </is>
      </nc>
    </rcc>
    <rcc rId="0" sId="2">
      <nc r="B83">
        <v>6745</v>
      </nc>
    </rcc>
    <rcc rId="0" sId="2" s="1" dxf="1">
      <nc r="C83" t="inlineStr">
        <is>
          <t>LEOPADI</t>
        </is>
      </nc>
      <ndxf>
        <font>
          <sz val="11"/>
          <color indexed="8"/>
          <name val="Calibri"/>
          <family val="2"/>
          <scheme val="none"/>
        </font>
        <alignment wrapText="1"/>
      </ndxf>
    </rcc>
    <rcc rId="0" sId="2" s="1" dxf="1">
      <nc r="D83" t="inlineStr">
        <is>
          <t>LEOPADI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7" sId="2" ref="A83:XFD83" action="deleteRow">
    <rfmt sheetId="2" xfDxf="1" sqref="A83:XFD83" start="0" length="0"/>
    <rcc rId="0" sId="2">
      <nc r="A83" t="inlineStr">
        <is>
          <t>school</t>
        </is>
      </nc>
    </rcc>
    <rcc rId="0" sId="2">
      <nc r="B83">
        <v>6746</v>
      </nc>
    </rcc>
    <rcc rId="0" sId="2" s="1" dxf="1">
      <nc r="C83" t="inlineStr">
        <is>
          <t>LOABINDI</t>
        </is>
      </nc>
      <ndxf>
        <font>
          <sz val="11"/>
          <color indexed="8"/>
          <name val="Calibri"/>
          <family val="2"/>
          <scheme val="none"/>
        </font>
        <alignment wrapText="1"/>
      </ndxf>
    </rcc>
    <rcc rId="0" sId="2" s="1" dxf="1">
      <nc r="D83" t="inlineStr">
        <is>
          <t>LOABINDI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8" sId="2" ref="A83:XFD83" action="deleteRow">
    <rfmt sheetId="2" xfDxf="1" sqref="A83:XFD83" start="0" length="0"/>
    <rcc rId="0" sId="2">
      <nc r="A83" t="inlineStr">
        <is>
          <t>school</t>
        </is>
      </nc>
    </rcc>
    <rcc rId="0" sId="2">
      <nc r="B83">
        <v>6747</v>
      </nc>
    </rcc>
    <rcc rId="0" sId="2" s="1" dxf="1">
      <nc r="C83" t="inlineStr">
        <is>
          <t>MANKANOU</t>
        </is>
      </nc>
      <ndxf>
        <font>
          <sz val="11"/>
          <color indexed="8"/>
          <name val="Calibri"/>
          <family val="2"/>
          <scheme val="none"/>
        </font>
        <alignment wrapText="1"/>
      </ndxf>
    </rcc>
    <rcc rId="0" sId="2" s="1" dxf="1">
      <nc r="D83" t="inlineStr">
        <is>
          <t>MANKANOU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09" sId="2" ref="A83:XFD83" action="deleteRow">
    <rfmt sheetId="2" xfDxf="1" sqref="A83:XFD83" start="0" length="0"/>
    <rcc rId="0" sId="2">
      <nc r="A83" t="inlineStr">
        <is>
          <t>school</t>
        </is>
      </nc>
    </rcc>
    <rcc rId="0" sId="2">
      <nc r="B83">
        <v>6748</v>
      </nc>
    </rcc>
    <rcc rId="0" sId="2" s="1" dxf="1">
      <nc r="C83" t="inlineStr">
        <is>
          <t>MARDAGA</t>
        </is>
      </nc>
      <ndxf>
        <font>
          <sz val="11"/>
          <color indexed="8"/>
          <name val="Calibri"/>
          <family val="2"/>
          <scheme val="none"/>
        </font>
        <alignment wrapText="1"/>
      </ndxf>
    </rcc>
    <rcc rId="0" sId="2" s="1" dxf="1">
      <nc r="D83" t="inlineStr">
        <is>
          <t>MARDAGA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0" sId="2" ref="A83:XFD83" action="deleteRow">
    <rfmt sheetId="2" xfDxf="1" sqref="A83:XFD83" start="0" length="0"/>
    <rcc rId="0" sId="2">
      <nc r="A83" t="inlineStr">
        <is>
          <t>school</t>
        </is>
      </nc>
    </rcc>
    <rcc rId="0" sId="2">
      <nc r="B83">
        <v>6749</v>
      </nc>
    </rcc>
    <rcc rId="0" sId="2" s="1" dxf="1">
      <nc r="C83" t="inlineStr">
        <is>
          <t>NADIABOANLI</t>
        </is>
      </nc>
      <ndxf>
        <font>
          <sz val="11"/>
          <color indexed="8"/>
          <name val="Calibri"/>
          <family val="2"/>
          <scheme val="none"/>
        </font>
        <alignment wrapText="1"/>
      </ndxf>
    </rcc>
    <rcc rId="0" sId="2" s="1" dxf="1">
      <nc r="D83" t="inlineStr">
        <is>
          <t>NADIABOANLI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1" sId="2" ref="A83:XFD83" action="deleteRow">
    <rfmt sheetId="2" xfDxf="1" sqref="A83:XFD83" start="0" length="0"/>
    <rcc rId="0" sId="2">
      <nc r="A83" t="inlineStr">
        <is>
          <t>school</t>
        </is>
      </nc>
    </rcc>
    <rcc rId="0" sId="2">
      <nc r="B83">
        <v>6750</v>
      </nc>
    </rcc>
    <rcc rId="0" sId="2" s="1" dxf="1">
      <nc r="C83" t="inlineStr">
        <is>
          <t>NATONGOU</t>
        </is>
      </nc>
      <ndxf>
        <font>
          <sz val="11"/>
          <color indexed="8"/>
          <name val="Calibri"/>
          <family val="2"/>
          <scheme val="none"/>
        </font>
        <alignment wrapText="1"/>
      </ndxf>
    </rcc>
    <rcc rId="0" sId="2" s="1" dxf="1">
      <nc r="D83" t="inlineStr">
        <is>
          <t>NATONGOU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2" sId="2" ref="A83:XFD83" action="deleteRow">
    <rfmt sheetId="2" xfDxf="1" sqref="A83:XFD83" start="0" length="0"/>
    <rcc rId="0" sId="2">
      <nc r="A83" t="inlineStr">
        <is>
          <t>school</t>
        </is>
      </nc>
    </rcc>
    <rcc rId="0" sId="2">
      <nc r="B83">
        <v>6751</v>
      </nc>
    </rcc>
    <rcc rId="0" sId="2" s="1" dxf="1">
      <nc r="C83" t="inlineStr">
        <is>
          <t>NIAMANGA</t>
        </is>
      </nc>
      <ndxf>
        <font>
          <sz val="11"/>
          <color indexed="8"/>
          <name val="Calibri"/>
          <family val="2"/>
          <scheme val="none"/>
        </font>
        <alignment wrapText="1"/>
      </ndxf>
    </rcc>
    <rcc rId="0" sId="2" s="1" dxf="1">
      <nc r="D83" t="inlineStr">
        <is>
          <t>NIAMANGA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3" sId="2" ref="A83:XFD83" action="deleteRow">
    <rfmt sheetId="2" xfDxf="1" sqref="A83:XFD83" start="0" length="0"/>
    <rcc rId="0" sId="2">
      <nc r="A83" t="inlineStr">
        <is>
          <t>school</t>
        </is>
      </nc>
    </rcc>
    <rcc rId="0" sId="2">
      <nc r="B83">
        <v>6752</v>
      </nc>
    </rcc>
    <rcc rId="0" sId="2" s="1" dxf="1">
      <nc r="C83" t="inlineStr">
        <is>
          <t>NIBONTIAGA</t>
        </is>
      </nc>
      <ndxf>
        <font>
          <sz val="11"/>
          <color indexed="8"/>
          <name val="Calibri"/>
          <family val="2"/>
          <scheme val="none"/>
        </font>
        <alignment wrapText="1"/>
      </ndxf>
    </rcc>
    <rcc rId="0" sId="2" s="1" dxf="1">
      <nc r="D83" t="inlineStr">
        <is>
          <t>NIBONTIAGA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4" sId="2" ref="A83:XFD83" action="deleteRow">
    <rfmt sheetId="2" xfDxf="1" sqref="A83:XFD83" start="0" length="0"/>
    <rcc rId="0" sId="2">
      <nc r="A83" t="inlineStr">
        <is>
          <t>school</t>
        </is>
      </nc>
    </rcc>
    <rcc rId="0" sId="2">
      <nc r="B83">
        <v>6753</v>
      </nc>
    </rcc>
    <rcc rId="0" sId="2" s="1" dxf="1">
      <nc r="C83" t="inlineStr">
        <is>
          <t>OUNAFOUANOU</t>
        </is>
      </nc>
      <ndxf>
        <font>
          <sz val="11"/>
          <color indexed="8"/>
          <name val="Calibri"/>
          <family val="2"/>
          <scheme val="none"/>
        </font>
        <alignment wrapText="1"/>
      </ndxf>
    </rcc>
    <rcc rId="0" sId="2" s="1" dxf="1">
      <nc r="D83" t="inlineStr">
        <is>
          <t>OUNAFOUANOU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5" sId="2" ref="A83:XFD83" action="deleteRow">
    <rfmt sheetId="2" xfDxf="1" sqref="A83:XFD83" start="0" length="0"/>
    <rcc rId="0" sId="2">
      <nc r="A83" t="inlineStr">
        <is>
          <t>school</t>
        </is>
      </nc>
    </rcc>
    <rcc rId="0" sId="2">
      <nc r="B83">
        <v>6754</v>
      </nc>
    </rcc>
    <rcc rId="0" sId="2" s="1" dxf="1">
      <nc r="C83" t="inlineStr">
        <is>
          <t>PABOUGA</t>
        </is>
      </nc>
      <ndxf>
        <font>
          <sz val="11"/>
          <color indexed="8"/>
          <name val="Calibri"/>
          <family val="2"/>
          <scheme val="none"/>
        </font>
        <alignment wrapText="1"/>
      </ndxf>
    </rcc>
    <rcc rId="0" sId="2" s="1" dxf="1">
      <nc r="D83" t="inlineStr">
        <is>
          <t>PABOUGA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6" sId="2" ref="A83:XFD83" action="deleteRow">
    <rfmt sheetId="2" xfDxf="1" sqref="A83:XFD83" start="0" length="0"/>
    <rcc rId="0" sId="2">
      <nc r="A83" t="inlineStr">
        <is>
          <t>school</t>
        </is>
      </nc>
    </rcc>
    <rcc rId="0" sId="2">
      <nc r="B83">
        <v>6755</v>
      </nc>
    </rcc>
    <rcc rId="0" sId="2" s="1" dxf="1">
      <nc r="C83" t="inlineStr">
        <is>
          <t>PAMBOULOU</t>
        </is>
      </nc>
      <ndxf>
        <font>
          <sz val="11"/>
          <color indexed="8"/>
          <name val="Calibri"/>
          <family val="2"/>
          <scheme val="none"/>
        </font>
        <alignment wrapText="1"/>
      </ndxf>
    </rcc>
    <rcc rId="0" sId="2" s="1" dxf="1">
      <nc r="D83" t="inlineStr">
        <is>
          <t>PAMBOULOU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7" sId="2" ref="A83:XFD83" action="deleteRow">
    <rfmt sheetId="2" xfDxf="1" sqref="A83:XFD83" start="0" length="0"/>
    <rcc rId="0" sId="2">
      <nc r="A83" t="inlineStr">
        <is>
          <t>school</t>
        </is>
      </nc>
    </rcc>
    <rcc rId="0" sId="2">
      <nc r="B83">
        <v>6756</v>
      </nc>
    </rcc>
    <rcc rId="0" sId="2" s="1" dxf="1">
      <nc r="C83" t="inlineStr">
        <is>
          <t>PANYOAGUIDI</t>
        </is>
      </nc>
      <ndxf>
        <font>
          <sz val="11"/>
          <color indexed="8"/>
          <name val="Calibri"/>
          <family val="2"/>
          <scheme val="none"/>
        </font>
        <alignment wrapText="1"/>
      </ndxf>
    </rcc>
    <rcc rId="0" sId="2" s="1" dxf="1">
      <nc r="D83" t="inlineStr">
        <is>
          <t>PANYOAGUIDI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8" sId="2" ref="A83:XFD83" action="deleteRow">
    <rfmt sheetId="2" xfDxf="1" sqref="A83:XFD83" start="0" length="0"/>
    <rcc rId="0" sId="2">
      <nc r="A83" t="inlineStr">
        <is>
          <t>school</t>
        </is>
      </nc>
    </rcc>
    <rcc rId="0" sId="2">
      <nc r="B83">
        <v>6757</v>
      </nc>
    </rcc>
    <rcc rId="0" sId="2" s="1" dxf="1">
      <nc r="C83" t="inlineStr">
        <is>
          <t>PARTIAGA A</t>
        </is>
      </nc>
      <ndxf>
        <font>
          <sz val="11"/>
          <color indexed="8"/>
          <name val="Calibri"/>
          <family val="2"/>
          <scheme val="none"/>
        </font>
        <alignment wrapText="1"/>
      </ndxf>
    </rcc>
    <rcc rId="0" sId="2" s="1" dxf="1">
      <nc r="D83" t="inlineStr">
        <is>
          <t>PARTIAGA 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19" sId="2" ref="A83:XFD83" action="deleteRow">
    <rfmt sheetId="2" xfDxf="1" sqref="A83:XFD83" start="0" length="0"/>
    <rcc rId="0" sId="2">
      <nc r="A83" t="inlineStr">
        <is>
          <t>school</t>
        </is>
      </nc>
    </rcc>
    <rcc rId="0" sId="2">
      <nc r="B83">
        <v>6758</v>
      </nc>
    </rcc>
    <rcc rId="0" sId="2" s="1" dxf="1">
      <nc r="C83" t="inlineStr">
        <is>
          <t>PARTIAGA B</t>
        </is>
      </nc>
      <ndxf>
        <font>
          <sz val="11"/>
          <color indexed="8"/>
          <name val="Calibri"/>
          <family val="2"/>
          <scheme val="none"/>
        </font>
        <alignment wrapText="1"/>
      </ndxf>
    </rcc>
    <rcc rId="0" sId="2" s="1" dxf="1">
      <nc r="D83" t="inlineStr">
        <is>
          <t>PARTIAGA B</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0" sId="2" ref="A83:XFD83" action="deleteRow">
    <rfmt sheetId="2" xfDxf="1" sqref="A83:XFD83" start="0" length="0"/>
    <rcc rId="0" sId="2">
      <nc r="A83" t="inlineStr">
        <is>
          <t>school</t>
        </is>
      </nc>
    </rcc>
    <rcc rId="0" sId="2">
      <nc r="B83">
        <v>6759</v>
      </nc>
    </rcc>
    <rcc rId="0" sId="2" s="1" dxf="1">
      <nc r="C83" t="inlineStr">
        <is>
          <t>PARTIAGA C</t>
        </is>
      </nc>
      <ndxf>
        <font>
          <sz val="11"/>
          <color indexed="8"/>
          <name val="Calibri"/>
          <family val="2"/>
          <scheme val="none"/>
        </font>
        <alignment wrapText="1"/>
      </ndxf>
    </rcc>
    <rcc rId="0" sId="2" s="1" dxf="1">
      <nc r="D83" t="inlineStr">
        <is>
          <t>PARTIAGA C</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1" sId="2" ref="A83:XFD83" action="deleteRow">
    <rfmt sheetId="2" xfDxf="1" sqref="A83:XFD83" start="0" length="0"/>
    <rcc rId="0" sId="2">
      <nc r="A83" t="inlineStr">
        <is>
          <t>school</t>
        </is>
      </nc>
    </rcc>
    <rcc rId="0" sId="2">
      <nc r="B83">
        <v>6760</v>
      </nc>
    </rcc>
    <rcc rId="0" sId="2" s="1" dxf="1">
      <nc r="C83" t="inlineStr">
        <is>
          <t>PARTIAGA D</t>
        </is>
      </nc>
      <ndxf>
        <font>
          <sz val="11"/>
          <color indexed="8"/>
          <name val="Calibri"/>
          <family val="2"/>
          <scheme val="none"/>
        </font>
        <alignment wrapText="1"/>
      </ndxf>
    </rcc>
    <rcc rId="0" sId="2" s="1" dxf="1">
      <nc r="D83" t="inlineStr">
        <is>
          <t>PARTIAGA D</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2" sId="2" ref="A83:XFD83" action="deleteRow">
    <rfmt sheetId="2" xfDxf="1" sqref="A83:XFD83" start="0" length="0"/>
    <rcc rId="0" sId="2">
      <nc r="A83" t="inlineStr">
        <is>
          <t>school</t>
        </is>
      </nc>
    </rcc>
    <rcc rId="0" sId="2">
      <nc r="B83">
        <v>6761</v>
      </nc>
    </rcc>
    <rcc rId="0" sId="2" s="1" dxf="1">
      <nc r="C83" t="inlineStr">
        <is>
          <t>PAYENGA ES</t>
        </is>
      </nc>
      <ndxf>
        <font>
          <sz val="11"/>
          <color indexed="8"/>
          <name val="Calibri"/>
          <family val="2"/>
          <scheme val="none"/>
        </font>
        <alignment wrapText="1"/>
      </ndxf>
    </rcc>
    <rcc rId="0" sId="2" s="1" dxf="1">
      <nc r="D83" t="inlineStr">
        <is>
          <t>PAYENGA ES</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3" sId="2" ref="A83:XFD83" action="deleteRow">
    <rfmt sheetId="2" xfDxf="1" sqref="A83:XFD83" start="0" length="0"/>
    <rcc rId="0" sId="2">
      <nc r="A83" t="inlineStr">
        <is>
          <t>school</t>
        </is>
      </nc>
    </rcc>
    <rcc rId="0" sId="2">
      <nc r="B83">
        <v>6762</v>
      </nc>
    </rcc>
    <rcc rId="0" sId="2" s="1" dxf="1">
      <nc r="C83" t="inlineStr">
        <is>
          <t>POKOABRI</t>
        </is>
      </nc>
      <ndxf>
        <font>
          <sz val="11"/>
          <color indexed="8"/>
          <name val="Calibri"/>
          <family val="2"/>
          <scheme val="none"/>
        </font>
        <alignment wrapText="1"/>
      </ndxf>
    </rcc>
    <rcc rId="0" sId="2" s="1" dxf="1">
      <nc r="D83" t="inlineStr">
        <is>
          <t>POKOABRI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4" sId="2" ref="A83:XFD83" action="deleteRow">
    <rfmt sheetId="2" xfDxf="1" sqref="A83:XFD83" start="0" length="0"/>
    <rcc rId="0" sId="2">
      <nc r="A83" t="inlineStr">
        <is>
          <t>school</t>
        </is>
      </nc>
    </rcc>
    <rcc rId="0" sId="2">
      <nc r="B83">
        <v>6763</v>
      </nc>
    </rcc>
    <rcc rId="0" sId="2" s="1" dxf="1">
      <nc r="C83" t="inlineStr">
        <is>
          <t>POPOUOMOU</t>
        </is>
      </nc>
      <ndxf>
        <font>
          <sz val="11"/>
          <color indexed="8"/>
          <name val="Calibri"/>
          <family val="2"/>
          <scheme val="none"/>
        </font>
        <alignment wrapText="1"/>
      </ndxf>
    </rcc>
    <rcc rId="0" sId="2" s="1" dxf="1">
      <nc r="D83" t="inlineStr">
        <is>
          <t>POPOUOMOU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5" sId="2" ref="A83:XFD83" action="deleteRow">
    <rfmt sheetId="2" xfDxf="1" sqref="A83:XFD83" start="0" length="0"/>
    <rcc rId="0" sId="2">
      <nc r="A83" t="inlineStr">
        <is>
          <t>school</t>
        </is>
      </nc>
    </rcc>
    <rcc rId="0" sId="2">
      <nc r="B83">
        <v>6764</v>
      </nc>
    </rcc>
    <rcc rId="0" sId="2" s="1" dxf="1">
      <nc r="C83" t="inlineStr">
        <is>
          <t>POUGUIYENMIAMA</t>
        </is>
      </nc>
      <ndxf>
        <font>
          <sz val="11"/>
          <color indexed="8"/>
          <name val="Calibri"/>
          <family val="2"/>
          <scheme val="none"/>
        </font>
        <alignment wrapText="1"/>
      </ndxf>
    </rcc>
    <rcc rId="0" sId="2" s="1" dxf="1">
      <nc r="D83" t="inlineStr">
        <is>
          <t>POUGUIYENMIAMA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6" sId="2" ref="A83:XFD83" action="deleteRow">
    <rfmt sheetId="2" xfDxf="1" sqref="A83:XFD83" start="0" length="0"/>
    <rcc rId="0" sId="2">
      <nc r="A83" t="inlineStr">
        <is>
          <t>school</t>
        </is>
      </nc>
    </rcc>
    <rcc rId="0" sId="2">
      <nc r="B83">
        <v>6765</v>
      </nc>
    </rcc>
    <rcc rId="0" sId="2" s="1" dxf="1">
      <nc r="C83" t="inlineStr">
        <is>
          <t>SANTANGOU</t>
        </is>
      </nc>
      <ndxf>
        <font>
          <sz val="11"/>
          <color indexed="8"/>
          <name val="Calibri"/>
          <family val="2"/>
          <scheme val="none"/>
        </font>
        <alignment wrapText="1"/>
      </ndxf>
    </rcc>
    <rcc rId="0" sId="2" s="1" dxf="1">
      <nc r="D83" t="inlineStr">
        <is>
          <t>SANTANGOU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7" sId="2" ref="A83:XFD83" action="deleteRow">
    <rfmt sheetId="2" xfDxf="1" sqref="A83:XFD83" start="0" length="0"/>
    <rcc rId="0" sId="2">
      <nc r="A83" t="inlineStr">
        <is>
          <t>school</t>
        </is>
      </nc>
    </rcc>
    <rcc rId="0" sId="2">
      <nc r="B83">
        <v>6766</v>
      </nc>
    </rcc>
    <rcc rId="0" sId="2" s="1" dxf="1">
      <nc r="C83" t="inlineStr">
        <is>
          <t xml:space="preserve">SEBOUGA </t>
        </is>
      </nc>
      <ndxf>
        <font>
          <sz val="11"/>
          <color indexed="8"/>
          <name val="Calibri"/>
          <family val="2"/>
          <scheme val="none"/>
        </font>
        <alignment wrapText="1"/>
      </ndxf>
    </rcc>
    <rcc rId="0" sId="2" s="1" dxf="1">
      <nc r="D83" t="inlineStr">
        <is>
          <t xml:space="preserve">SEBOUGA </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8" sId="2" ref="A83:XFD83" action="deleteRow">
    <rfmt sheetId="2" xfDxf="1" sqref="A83:XFD83" start="0" length="0"/>
    <rcc rId="0" sId="2">
      <nc r="A83" t="inlineStr">
        <is>
          <t>school</t>
        </is>
      </nc>
    </rcc>
    <rcc rId="0" sId="2">
      <nc r="B83">
        <v>6767</v>
      </nc>
    </rcc>
    <rcc rId="0" sId="2" s="1" dxf="1">
      <nc r="C83" t="inlineStr">
        <is>
          <t>TAAMBA</t>
        </is>
      </nc>
      <ndxf>
        <font>
          <sz val="11"/>
          <color indexed="8"/>
          <name val="Calibri"/>
          <family val="2"/>
          <scheme val="none"/>
        </font>
        <alignment wrapText="1"/>
      </ndxf>
    </rcc>
    <rcc rId="0" sId="2" s="1" dxf="1">
      <nc r="D83" t="inlineStr">
        <is>
          <t>TAAMBA</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29" sId="2" ref="A83:XFD83" action="deleteRow">
    <rfmt sheetId="2" xfDxf="1" sqref="A83:XFD83" start="0" length="0"/>
    <rcc rId="0" sId="2">
      <nc r="A83" t="inlineStr">
        <is>
          <t>school</t>
        </is>
      </nc>
    </rcc>
    <rcc rId="0" sId="2">
      <nc r="B83">
        <v>6768</v>
      </nc>
    </rcc>
    <rcc rId="0" sId="2" s="1" dxf="1">
      <nc r="C83" t="inlineStr">
        <is>
          <t>TAKONLBAGOU</t>
        </is>
      </nc>
      <ndxf>
        <font>
          <sz val="11"/>
          <color indexed="8"/>
          <name val="Calibri"/>
          <family val="2"/>
          <scheme val="none"/>
        </font>
        <alignment wrapText="1"/>
      </ndxf>
    </rcc>
    <rcc rId="0" sId="2" s="1" dxf="1">
      <nc r="D83" t="inlineStr">
        <is>
          <t>TAKONLBAGOU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30" sId="2" ref="A83:XFD83" action="deleteRow">
    <rfmt sheetId="2" xfDxf="1" sqref="A83:XFD83" start="0" length="0"/>
    <rcc rId="0" sId="2">
      <nc r="A83" t="inlineStr">
        <is>
          <t>school</t>
        </is>
      </nc>
    </rcc>
    <rcc rId="0" sId="2">
      <nc r="B83">
        <v>6769</v>
      </nc>
    </rcc>
    <rcc rId="0" sId="2" s="1" dxf="1">
      <nc r="C83" t="inlineStr">
        <is>
          <t>TATIANGOU</t>
        </is>
      </nc>
      <ndxf>
        <font>
          <sz val="11"/>
          <color indexed="8"/>
          <name val="Calibri"/>
          <family val="2"/>
          <scheme val="none"/>
        </font>
        <alignment wrapText="1"/>
      </ndxf>
    </rcc>
    <rcc rId="0" sId="2" s="1" dxf="1">
      <nc r="D83" t="inlineStr">
        <is>
          <t>TATIANGOU</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31" sId="2" ref="A83:XFD83" action="deleteRow">
    <rfmt sheetId="2" xfDxf="1" sqref="A83:XFD83" start="0" length="0"/>
    <rcc rId="0" sId="2">
      <nc r="A83" t="inlineStr">
        <is>
          <t>school</t>
        </is>
      </nc>
    </rcc>
    <rcc rId="0" sId="2">
      <nc r="B83">
        <v>6770</v>
      </nc>
    </rcc>
    <rcc rId="0" sId="2" s="1" dxf="1">
      <nc r="C83" t="inlineStr">
        <is>
          <t>TAWORI</t>
        </is>
      </nc>
      <ndxf>
        <font>
          <sz val="11"/>
          <color indexed="8"/>
          <name val="Calibri"/>
          <family val="2"/>
          <scheme val="none"/>
        </font>
        <alignment wrapText="1"/>
      </ndxf>
    </rcc>
    <rcc rId="0" sId="2" s="1" dxf="1">
      <nc r="D83" t="inlineStr">
        <is>
          <t>TAWORI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32" sId="2" ref="A83:XFD83" action="deleteRow">
    <rfmt sheetId="2" xfDxf="1" sqref="A83:XFD83" start="0" length="0"/>
    <rcc rId="0" sId="2">
      <nc r="A83" t="inlineStr">
        <is>
          <t>school</t>
        </is>
      </nc>
    </rcc>
    <rcc rId="0" sId="2">
      <nc r="B83">
        <v>6771</v>
      </nc>
    </rcc>
    <rcc rId="0" sId="2" s="1" dxf="1">
      <nc r="C83" t="inlineStr">
        <is>
          <t>TONTOLIBOULI</t>
        </is>
      </nc>
      <ndxf>
        <font>
          <sz val="11"/>
          <color indexed="8"/>
          <name val="Calibri"/>
          <family val="2"/>
          <scheme val="none"/>
        </font>
        <alignment wrapText="1"/>
      </ndxf>
    </rcc>
    <rcc rId="0" sId="2" s="1" dxf="1">
      <nc r="D83" t="inlineStr">
        <is>
          <t>TONTOLIBOULI</t>
        </is>
      </nc>
      <ndxf>
        <font>
          <sz val="11"/>
          <color indexed="8"/>
          <name val="Calibri"/>
          <family val="2"/>
          <scheme val="none"/>
        </font>
        <alignment wrapText="1"/>
      </ndxf>
    </rcc>
    <rcc rId="0" sId="2" s="1" dxf="1">
      <nc r="E83" t="inlineStr">
        <is>
          <t>PARTIAGA</t>
        </is>
      </nc>
      <ndxf>
        <font>
          <sz val="11"/>
          <color indexed="8"/>
          <name val="Calibri"/>
          <family val="2"/>
          <scheme val="none"/>
        </font>
      </ndxf>
    </rcc>
  </rrc>
  <rrc rId="7233" sId="2" ref="A83:XFD83" action="deleteRow">
    <rfmt sheetId="2" xfDxf="1" sqref="A83:XFD83" start="0" length="0"/>
    <rcc rId="0" sId="2">
      <nc r="A83" t="inlineStr">
        <is>
          <t>school</t>
        </is>
      </nc>
    </rcc>
    <rcc rId="0" sId="2">
      <nc r="B83">
        <v>6772</v>
      </nc>
    </rcc>
    <rcc rId="0" sId="2" s="1" dxf="1">
      <nc r="C83" t="inlineStr">
        <is>
          <t>BAAKA</t>
        </is>
      </nc>
      <ndxf>
        <font>
          <sz val="11"/>
          <color indexed="8"/>
          <name val="Calibri"/>
          <family val="2"/>
          <scheme val="none"/>
        </font>
        <alignment wrapText="1"/>
      </ndxf>
    </rcc>
    <rcc rId="0" sId="2" s="1" dxf="1">
      <nc r="D83" t="inlineStr">
        <is>
          <t>BAAKA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4" sId="2" ref="A83:XFD83" action="deleteRow">
    <rfmt sheetId="2" xfDxf="1" sqref="A83:XFD83" start="0" length="0"/>
    <rcc rId="0" sId="2">
      <nc r="A83" t="inlineStr">
        <is>
          <t>school</t>
        </is>
      </nc>
    </rcc>
    <rcc rId="0" sId="2">
      <nc r="B83">
        <v>6773</v>
      </nc>
    </rcc>
    <rcc rId="0" sId="2" s="1" dxf="1">
      <nc r="C83" t="inlineStr">
        <is>
          <t>BAYENTOUORI</t>
        </is>
      </nc>
      <ndxf>
        <font>
          <sz val="11"/>
          <color indexed="8"/>
          <name val="Calibri"/>
          <family val="2"/>
          <scheme val="none"/>
        </font>
        <alignment wrapText="1"/>
      </ndxf>
    </rcc>
    <rcc rId="0" sId="2" s="1" dxf="1">
      <nc r="D83" t="inlineStr">
        <is>
          <t>BAYENTOUORI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5" sId="2" ref="A83:XFD83" action="deleteRow">
    <rfmt sheetId="2" xfDxf="1" sqref="A83:XFD83" start="0" length="0"/>
    <rcc rId="0" sId="2">
      <nc r="A83" t="inlineStr">
        <is>
          <t>school</t>
        </is>
      </nc>
    </rcc>
    <rcc rId="0" sId="2">
      <nc r="B83">
        <v>6774</v>
      </nc>
    </rcc>
    <rcc rId="0" sId="2" s="1" dxf="1">
      <nc r="C83" t="inlineStr">
        <is>
          <t>BOLBIOUGOU</t>
        </is>
      </nc>
      <ndxf>
        <font>
          <sz val="11"/>
          <color indexed="8"/>
          <name val="Calibri"/>
          <family val="2"/>
          <scheme val="none"/>
        </font>
        <alignment wrapText="1"/>
      </ndxf>
    </rcc>
    <rcc rId="0" sId="2" s="1" dxf="1">
      <nc r="D83" t="inlineStr">
        <is>
          <t>BOLBIOUGOU</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6" sId="2" ref="A83:XFD83" action="deleteRow">
    <rfmt sheetId="2" xfDxf="1" sqref="A83:XFD83" start="0" length="0"/>
    <rcc rId="0" sId="2">
      <nc r="A83" t="inlineStr">
        <is>
          <t>school</t>
        </is>
      </nc>
    </rcc>
    <rcc rId="0" sId="2">
      <nc r="B83">
        <v>6775</v>
      </nc>
    </rcc>
    <rcc rId="0" sId="2" s="1" dxf="1">
      <nc r="C83" t="inlineStr">
        <is>
          <t>BOUPIENA</t>
        </is>
      </nc>
      <ndxf>
        <font>
          <sz val="11"/>
          <color indexed="8"/>
          <name val="Calibri"/>
          <family val="2"/>
          <scheme val="none"/>
        </font>
        <alignment wrapText="1"/>
      </ndxf>
    </rcc>
    <rcc rId="0" sId="2" s="1" dxf="1">
      <nc r="D83" t="inlineStr">
        <is>
          <t>BOUPIENA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7" sId="2" ref="A83:XFD83" action="deleteRow">
    <rfmt sheetId="2" xfDxf="1" sqref="A83:XFD83" start="0" length="0"/>
    <rcc rId="0" sId="2">
      <nc r="A83" t="inlineStr">
        <is>
          <t>school</t>
        </is>
      </nc>
    </rcc>
    <rcc rId="0" sId="2">
      <nc r="B83">
        <v>6776</v>
      </nc>
    </rcc>
    <rcc rId="0" sId="2" s="1" dxf="1">
      <nc r="C83" t="inlineStr">
        <is>
          <t>DIADORI</t>
        </is>
      </nc>
      <ndxf>
        <font>
          <sz val="11"/>
          <color indexed="8"/>
          <name val="Calibri"/>
          <family val="2"/>
          <scheme val="none"/>
        </font>
        <alignment wrapText="1"/>
      </ndxf>
    </rcc>
    <rcc rId="0" sId="2" s="1" dxf="1">
      <nc r="D83" t="inlineStr">
        <is>
          <t>DIADORI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8" sId="2" ref="A83:XFD83" action="deleteRow">
    <rfmt sheetId="2" xfDxf="1" sqref="A83:XFD83" start="0" length="0"/>
    <rcc rId="0" sId="2">
      <nc r="A83" t="inlineStr">
        <is>
          <t>school</t>
        </is>
      </nc>
    </rcc>
    <rcc rId="0" sId="2">
      <nc r="B83">
        <v>6777</v>
      </nc>
    </rcc>
    <rcc rId="0" sId="2" s="1" dxf="1">
      <nc r="C83" t="inlineStr">
        <is>
          <t>DIANDIANDI</t>
        </is>
      </nc>
      <ndxf>
        <font>
          <sz val="11"/>
          <color indexed="8"/>
          <name val="Calibri"/>
          <family val="2"/>
          <scheme val="none"/>
        </font>
        <alignment wrapText="1"/>
      </ndxf>
    </rcc>
    <rcc rId="0" sId="2" s="1" dxf="1">
      <nc r="D83" t="inlineStr">
        <is>
          <t>DIANDIANDI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39" sId="2" ref="A83:XFD83" action="deleteRow">
    <rfmt sheetId="2" xfDxf="1" sqref="A83:XFD83" start="0" length="0"/>
    <rcc rId="0" sId="2">
      <nc r="A83" t="inlineStr">
        <is>
          <t>school</t>
        </is>
      </nc>
    </rcc>
    <rcc rId="0" sId="2">
      <nc r="B83">
        <v>6778</v>
      </nc>
    </rcc>
    <rcc rId="0" sId="2" s="1" dxf="1">
      <nc r="C83" t="inlineStr">
        <is>
          <t>DJEGBALA</t>
        </is>
      </nc>
      <ndxf>
        <font>
          <sz val="11"/>
          <color indexed="8"/>
          <name val="Calibri"/>
          <family val="2"/>
          <scheme val="none"/>
        </font>
        <alignment wrapText="1"/>
      </ndxf>
    </rcc>
    <rcc rId="0" sId="2" s="1" dxf="1">
      <nc r="D83" t="inlineStr">
        <is>
          <t>DJEGBALA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0" sId="2" ref="A83:XFD83" action="deleteRow">
    <rfmt sheetId="2" xfDxf="1" sqref="A83:XFD83" start="0" length="0"/>
    <rcc rId="0" sId="2">
      <nc r="A83" t="inlineStr">
        <is>
          <t>school</t>
        </is>
      </nc>
    </rcc>
    <rcc rId="0" sId="2">
      <nc r="B83">
        <v>6779</v>
      </nc>
    </rcc>
    <rcc rId="0" sId="2" s="1" dxf="1">
      <nc r="C83" t="inlineStr">
        <is>
          <t>DJIMAGLI</t>
        </is>
      </nc>
      <ndxf>
        <font>
          <sz val="11"/>
          <color indexed="8"/>
          <name val="Calibri"/>
          <family val="2"/>
          <scheme val="none"/>
        </font>
        <alignment wrapText="1"/>
      </ndxf>
    </rcc>
    <rcc rId="0" sId="2" s="1" dxf="1">
      <nc r="D83" t="inlineStr">
        <is>
          <t>DJIMAGLI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1" sId="2" ref="A83:XFD83" action="deleteRow">
    <rfmt sheetId="2" xfDxf="1" sqref="A83:XFD83" start="0" length="0"/>
    <rcc rId="0" sId="2">
      <nc r="A83" t="inlineStr">
        <is>
          <t>school</t>
        </is>
      </nc>
    </rcc>
    <rcc rId="0" sId="2">
      <nc r="B83">
        <v>6780</v>
      </nc>
    </rcc>
    <rcc rId="0" sId="2" s="1" dxf="1">
      <nc r="C83" t="inlineStr">
        <is>
          <t>FANFANGOU</t>
        </is>
      </nc>
      <ndxf>
        <font>
          <sz val="11"/>
          <color indexed="8"/>
          <name val="Calibri"/>
          <family val="2"/>
          <scheme val="none"/>
        </font>
        <alignment wrapText="1"/>
      </ndxf>
    </rcc>
    <rcc rId="0" sId="2" s="1" dxf="1">
      <nc r="D83" t="inlineStr">
        <is>
          <t>FANFANGOU</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2" sId="2" ref="A83:XFD83" action="deleteRow">
    <rfmt sheetId="2" xfDxf="1" sqref="A83:XFD83" start="0" length="0"/>
    <rcc rId="0" sId="2">
      <nc r="A83" t="inlineStr">
        <is>
          <t>school</t>
        </is>
      </nc>
    </rcc>
    <rcc rId="0" sId="2">
      <nc r="B83">
        <v>6781</v>
      </nc>
    </rcc>
    <rcc rId="0" sId="2" s="1" dxf="1">
      <nc r="C83" t="inlineStr">
        <is>
          <t xml:space="preserve">KOGOLI </t>
        </is>
      </nc>
      <ndxf>
        <font>
          <sz val="11"/>
          <color indexed="8"/>
          <name val="Calibri"/>
          <family val="2"/>
          <scheme val="none"/>
        </font>
        <alignment wrapText="1"/>
      </ndxf>
    </rcc>
    <rcc rId="0" sId="2" s="1" dxf="1">
      <nc r="D83" t="inlineStr">
        <is>
          <t xml:space="preserve">KOGOLI </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3" sId="2" ref="A83:XFD83" action="deleteRow">
    <rfmt sheetId="2" xfDxf="1" sqref="A83:XFD83" start="0" length="0"/>
    <rcc rId="0" sId="2">
      <nc r="A83" t="inlineStr">
        <is>
          <t>school</t>
        </is>
      </nc>
    </rcc>
    <rcc rId="0" sId="2">
      <nc r="B83">
        <v>6782</v>
      </nc>
    </rcc>
    <rcc rId="0" sId="2" s="1" dxf="1">
      <nc r="C83" t="inlineStr">
        <is>
          <t>KOGOLI A</t>
        </is>
      </nc>
      <ndxf>
        <font>
          <sz val="11"/>
          <color indexed="8"/>
          <name val="Calibri"/>
          <family val="2"/>
          <scheme val="none"/>
        </font>
        <alignment wrapText="1"/>
      </ndxf>
    </rcc>
    <rcc rId="0" sId="2" s="1" dxf="1">
      <nc r="D83" t="inlineStr">
        <is>
          <t>KOGOLI 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4" sId="2" ref="A83:XFD83" action="deleteRow">
    <rfmt sheetId="2" xfDxf="1" sqref="A83:XFD83" start="0" length="0"/>
    <rcc rId="0" sId="2">
      <nc r="A83" t="inlineStr">
        <is>
          <t>school</t>
        </is>
      </nc>
    </rcc>
    <rcc rId="0" sId="2">
      <nc r="B83">
        <v>6783</v>
      </nc>
    </rcc>
    <rcc rId="0" sId="2" s="1" dxf="1">
      <nc r="C83" t="inlineStr">
        <is>
          <t>KOGOLI B</t>
        </is>
      </nc>
      <ndxf>
        <font>
          <sz val="11"/>
          <color indexed="8"/>
          <name val="Calibri"/>
          <family val="2"/>
          <scheme val="none"/>
        </font>
        <alignment wrapText="1"/>
      </ndxf>
    </rcc>
    <rcc rId="0" sId="2" s="1" dxf="1">
      <nc r="D83" t="inlineStr">
        <is>
          <t>KOGOLI B</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5" sId="2" ref="A83:XFD83" action="deleteRow">
    <rfmt sheetId="2" xfDxf="1" sqref="A83:XFD83" start="0" length="0"/>
    <rcc rId="0" sId="2">
      <nc r="A83" t="inlineStr">
        <is>
          <t>school</t>
        </is>
      </nc>
    </rcc>
    <rcc rId="0" sId="2">
      <nc r="B83">
        <v>6784</v>
      </nc>
    </rcc>
    <rcc rId="0" sId="2" s="1" dxf="1">
      <nc r="C83" t="inlineStr">
        <is>
          <t>KOGOLI C</t>
        </is>
      </nc>
      <ndxf>
        <font>
          <sz val="11"/>
          <color indexed="8"/>
          <name val="Calibri"/>
          <family val="2"/>
          <scheme val="none"/>
        </font>
        <alignment wrapText="1"/>
      </ndxf>
    </rcc>
    <rcc rId="0" sId="2" s="1" dxf="1">
      <nc r="D83" t="inlineStr">
        <is>
          <t>KOGOLI C</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6" sId="2" ref="A83:XFD83" action="deleteRow">
    <rfmt sheetId="2" xfDxf="1" sqref="A83:XFD83" start="0" length="0"/>
    <rcc rId="0" sId="2">
      <nc r="A83" t="inlineStr">
        <is>
          <t>school</t>
        </is>
      </nc>
    </rcc>
    <rcc rId="0" sId="2">
      <nc r="B83">
        <v>6785</v>
      </nc>
    </rcc>
    <rcc rId="0" sId="2" s="1" dxf="1">
      <nc r="C83" t="inlineStr">
        <is>
          <t>KOGOLI D</t>
        </is>
      </nc>
      <ndxf>
        <font>
          <sz val="11"/>
          <color indexed="8"/>
          <name val="Calibri"/>
          <family val="2"/>
          <scheme val="none"/>
        </font>
        <alignment wrapText="1"/>
      </ndxf>
    </rcc>
    <rcc rId="0" sId="2" s="1" dxf="1">
      <nc r="D83" t="inlineStr">
        <is>
          <t>KOGOLI D</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7" sId="2" ref="A83:XFD83" action="deleteRow">
    <rfmt sheetId="2" xfDxf="1" sqref="A83:XFD83" start="0" length="0"/>
    <rcc rId="0" sId="2">
      <nc r="A83" t="inlineStr">
        <is>
          <t>school</t>
        </is>
      </nc>
    </rcc>
    <rcc rId="0" sId="2">
      <nc r="B83">
        <v>6786</v>
      </nc>
    </rcc>
    <rcc rId="0" sId="2" s="1" dxf="1">
      <nc r="C83" t="inlineStr">
        <is>
          <t>KONLI 1</t>
        </is>
      </nc>
      <ndxf>
        <font>
          <sz val="11"/>
          <color indexed="8"/>
          <name val="Calibri"/>
          <family val="2"/>
          <scheme val="none"/>
        </font>
        <alignment wrapText="1"/>
      </ndxf>
    </rcc>
    <rcc rId="0" sId="2" s="1" dxf="1">
      <nc r="D83" t="inlineStr">
        <is>
          <t>KONLI 1</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8" sId="2" ref="A83:XFD83" action="deleteRow">
    <rfmt sheetId="2" xfDxf="1" sqref="A83:XFD83" start="0" length="0"/>
    <rcc rId="0" sId="2">
      <nc r="A83" t="inlineStr">
        <is>
          <t>school</t>
        </is>
      </nc>
    </rcc>
    <rcc rId="0" sId="2">
      <nc r="B83">
        <v>6787</v>
      </nc>
    </rcc>
    <rcc rId="0" sId="2" s="1" dxf="1">
      <nc r="C83" t="inlineStr">
        <is>
          <t>KONLI 2</t>
        </is>
      </nc>
      <ndxf>
        <font>
          <sz val="11"/>
          <color indexed="8"/>
          <name val="Calibri"/>
          <family val="2"/>
          <scheme val="none"/>
        </font>
        <alignment wrapText="1"/>
      </ndxf>
    </rcc>
    <rcc rId="0" sId="2" s="1" dxf="1">
      <nc r="D83" t="inlineStr">
        <is>
          <t>KONLI 2</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49" sId="2" ref="A83:XFD83" action="deleteRow">
    <rfmt sheetId="2" xfDxf="1" sqref="A83:XFD83" start="0" length="0"/>
    <rcc rId="0" sId="2">
      <nc r="A83" t="inlineStr">
        <is>
          <t>school</t>
        </is>
      </nc>
    </rcc>
    <rcc rId="0" sId="2">
      <nc r="B83">
        <v>6788</v>
      </nc>
    </rcc>
    <rcc rId="0" sId="2" s="1" dxf="1">
      <nc r="C83" t="inlineStr">
        <is>
          <t>KPADANFOUANI</t>
        </is>
      </nc>
      <ndxf>
        <font>
          <sz val="11"/>
          <color indexed="8"/>
          <name val="Calibri"/>
          <family val="2"/>
          <scheme val="none"/>
        </font>
        <alignment wrapText="1"/>
      </ndxf>
    </rcc>
    <rcc rId="0" sId="2" s="1" dxf="1">
      <nc r="D83" t="inlineStr">
        <is>
          <t>KPADANFOUANI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0" sId="2" ref="A83:XFD83" action="deleteRow">
    <rfmt sheetId="2" xfDxf="1" sqref="A83:XFD83" start="0" length="0"/>
    <rcc rId="0" sId="2">
      <nc r="A83" t="inlineStr">
        <is>
          <t>school</t>
        </is>
      </nc>
    </rcc>
    <rcc rId="0" sId="2">
      <nc r="B83">
        <v>6789</v>
      </nc>
    </rcc>
    <rcc rId="0" sId="2" s="1" dxf="1">
      <nc r="C83" t="inlineStr">
        <is>
          <t>MOMBA PEULH</t>
        </is>
      </nc>
      <ndxf>
        <font>
          <sz val="11"/>
          <color indexed="8"/>
          <name val="Calibri"/>
          <family val="2"/>
          <scheme val="none"/>
        </font>
        <alignment wrapText="1"/>
      </ndxf>
    </rcc>
    <rcc rId="0" sId="2" s="1" dxf="1">
      <nc r="D83" t="inlineStr">
        <is>
          <t>MOMBA PEULH</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1" sId="2" ref="A83:XFD83" action="deleteRow">
    <rfmt sheetId="2" xfDxf="1" sqref="A83:XFD83" start="0" length="0"/>
    <rcc rId="0" sId="2">
      <nc r="A83" t="inlineStr">
        <is>
          <t>school</t>
        </is>
      </nc>
    </rcc>
    <rcc rId="0" sId="2">
      <nc r="B83">
        <v>6790</v>
      </nc>
    </rcc>
    <rcc rId="0" sId="2" s="1" dxf="1">
      <nc r="C83" t="inlineStr">
        <is>
          <t>NABOUE</t>
        </is>
      </nc>
      <ndxf>
        <font>
          <sz val="11"/>
          <color indexed="8"/>
          <name val="Calibri"/>
          <family val="2"/>
          <scheme val="none"/>
        </font>
        <alignment wrapText="1"/>
      </ndxf>
    </rcc>
    <rcc rId="0" sId="2" s="1" dxf="1">
      <nc r="D83" t="inlineStr">
        <is>
          <t>NABOUE</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2" sId="2" ref="A83:XFD83" action="deleteRow">
    <rfmt sheetId="2" xfDxf="1" sqref="A83:XFD83" start="0" length="0"/>
    <rcc rId="0" sId="2">
      <nc r="A83" t="inlineStr">
        <is>
          <t>school</t>
        </is>
      </nc>
    </rcc>
    <rcc rId="0" sId="2">
      <nc r="B83">
        <v>6791</v>
      </nc>
    </rcc>
    <rcc rId="0" sId="2" s="1" dxf="1">
      <nc r="C83" t="inlineStr">
        <is>
          <t>NAMBADI</t>
        </is>
      </nc>
      <ndxf>
        <font>
          <sz val="11"/>
          <color indexed="8"/>
          <name val="Calibri"/>
          <family val="2"/>
          <scheme val="none"/>
        </font>
        <alignment wrapText="1"/>
      </ndxf>
    </rcc>
    <rcc rId="0" sId="2" s="1" dxf="1">
      <nc r="D83" t="inlineStr">
        <is>
          <t>NAMBADI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3" sId="2" ref="A83:XFD83" action="deleteRow">
    <rfmt sheetId="2" xfDxf="1" sqref="A83:XFD83" start="0" length="0"/>
    <rcc rId="0" sId="2">
      <nc r="A83" t="inlineStr">
        <is>
          <t>school</t>
        </is>
      </nc>
    </rcc>
    <rcc rId="0" sId="2">
      <nc r="B83">
        <v>6792</v>
      </nc>
    </rcc>
    <rcc rId="0" sId="2" s="1" dxf="1">
      <nc r="C83" t="inlineStr">
        <is>
          <t>NANISSOANGUI</t>
        </is>
      </nc>
      <ndxf>
        <font>
          <sz val="11"/>
          <color indexed="8"/>
          <name val="Calibri"/>
          <family val="2"/>
          <scheme val="none"/>
        </font>
        <alignment wrapText="1"/>
      </ndxf>
    </rcc>
    <rcc rId="0" sId="2" s="1" dxf="1">
      <nc r="D83" t="inlineStr">
        <is>
          <t>NANISSOANGUI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4" sId="2" ref="A83:XFD83" action="deleteRow">
    <rfmt sheetId="2" xfDxf="1" sqref="A83:XFD83" start="0" length="0"/>
    <rcc rId="0" sId="2">
      <nc r="A83" t="inlineStr">
        <is>
          <t>school</t>
        </is>
      </nc>
    </rcc>
    <rcc rId="0" sId="2">
      <nc r="B83">
        <v>6793</v>
      </nc>
    </rcc>
    <rcc rId="0" sId="2" s="1" dxf="1">
      <nc r="C83" t="inlineStr">
        <is>
          <t>PALBOA DE TAMBAGA</t>
        </is>
      </nc>
      <ndxf>
        <font>
          <sz val="11"/>
          <color indexed="8"/>
          <name val="Calibri"/>
          <family val="2"/>
          <scheme val="none"/>
        </font>
        <alignment wrapText="1"/>
      </ndxf>
    </rcc>
    <rcc rId="0" sId="2" s="1" dxf="1">
      <nc r="D83" t="inlineStr">
        <is>
          <t>PALBOA DE TAMBAGA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5" sId="2" ref="A83:XFD83" action="deleteRow">
    <rfmt sheetId="2" xfDxf="1" sqref="A83:XFD83" start="0" length="0"/>
    <rcc rId="0" sId="2">
      <nc r="A83" t="inlineStr">
        <is>
          <t>school</t>
        </is>
      </nc>
    </rcc>
    <rcc rId="0" sId="2">
      <nc r="B83">
        <v>6794</v>
      </nc>
    </rcc>
    <rcc rId="0" sId="2" s="1" dxf="1">
      <nc r="C83" t="inlineStr">
        <is>
          <t>PENTINGA</t>
        </is>
      </nc>
      <ndxf>
        <font>
          <sz val="11"/>
          <color indexed="8"/>
          <name val="Calibri"/>
          <family val="2"/>
          <scheme val="none"/>
        </font>
        <alignment wrapText="1"/>
      </ndxf>
    </rcc>
    <rcc rId="0" sId="2" s="1" dxf="1">
      <nc r="D83" t="inlineStr">
        <is>
          <t>PENTINGA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6" sId="2" ref="A83:XFD83" action="deleteRow">
    <rfmt sheetId="2" xfDxf="1" sqref="A83:XFD83" start="0" length="0"/>
    <rcc rId="0" sId="2">
      <nc r="A83" t="inlineStr">
        <is>
          <t>school</t>
        </is>
      </nc>
    </rcc>
    <rcc rId="0" sId="2">
      <nc r="B83">
        <v>6795</v>
      </nc>
    </rcc>
    <rcc rId="0" sId="2" s="1" dxf="1">
      <nc r="C83" t="inlineStr">
        <is>
          <t>PIENI</t>
        </is>
      </nc>
      <ndxf>
        <font>
          <sz val="11"/>
          <color indexed="8"/>
          <name val="Calibri"/>
          <family val="2"/>
          <scheme val="none"/>
        </font>
        <alignment wrapText="1"/>
      </ndxf>
    </rcc>
    <rcc rId="0" sId="2" s="1" dxf="1">
      <nc r="D83" t="inlineStr">
        <is>
          <t>PIENI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7" sId="2" ref="A83:XFD83" action="deleteRow">
    <rfmt sheetId="2" xfDxf="1" sqref="A83:XFD83" start="0" length="0"/>
    <rcc rId="0" sId="2">
      <nc r="A83" t="inlineStr">
        <is>
          <t>school</t>
        </is>
      </nc>
    </rcc>
    <rcc rId="0" sId="2">
      <nc r="B83">
        <v>6796</v>
      </nc>
    </rcc>
    <rcc rId="0" sId="2" s="1" dxf="1">
      <nc r="C83" t="inlineStr">
        <is>
          <t>POPERI</t>
        </is>
      </nc>
      <ndxf>
        <font>
          <sz val="11"/>
          <color indexed="8"/>
          <name val="Calibri"/>
          <family val="2"/>
          <scheme val="none"/>
        </font>
        <alignment wrapText="1"/>
      </ndxf>
    </rcc>
    <rcc rId="0" sId="2" s="1" dxf="1">
      <nc r="D83" t="inlineStr">
        <is>
          <t>POPERI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8" sId="2" ref="A83:XFD83" action="deleteRow">
    <rfmt sheetId="2" xfDxf="1" sqref="A83:XFD83" start="0" length="0"/>
    <rcc rId="0" sId="2">
      <nc r="A83" t="inlineStr">
        <is>
          <t>school</t>
        </is>
      </nc>
    </rcc>
    <rcc rId="0" sId="2">
      <nc r="B83">
        <v>6797</v>
      </nc>
    </rcc>
    <rcc rId="0" sId="2" s="1" dxf="1">
      <nc r="C83" t="inlineStr">
        <is>
          <t>SABORGA</t>
        </is>
      </nc>
      <ndxf>
        <font>
          <sz val="11"/>
          <color indexed="8"/>
          <name val="Calibri"/>
          <family val="2"/>
          <scheme val="none"/>
        </font>
        <alignment wrapText="1"/>
      </ndxf>
    </rcc>
    <rcc rId="0" sId="2" s="1" dxf="1">
      <nc r="D83" t="inlineStr">
        <is>
          <t>SABORGA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59" sId="2" ref="A83:XFD83" action="deleteRow">
    <rfmt sheetId="2" xfDxf="1" sqref="A83:XFD83" start="0" length="0"/>
    <rcc rId="0" sId="2">
      <nc r="A83" t="inlineStr">
        <is>
          <t>school</t>
        </is>
      </nc>
    </rcc>
    <rcc rId="0" sId="2">
      <nc r="B83">
        <v>6798</v>
      </nc>
    </rcc>
    <rcc rId="0" sId="2" s="1" dxf="1">
      <nc r="C83" t="inlineStr">
        <is>
          <t>SANSANGA</t>
        </is>
      </nc>
      <ndxf>
        <font>
          <sz val="11"/>
          <color indexed="8"/>
          <name val="Calibri"/>
          <family val="2"/>
          <scheme val="none"/>
        </font>
        <alignment wrapText="1"/>
      </ndxf>
    </rcc>
    <rcc rId="0" sId="2" s="1" dxf="1">
      <nc r="D83" t="inlineStr">
        <is>
          <t>SANSANGA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0" sId="2" ref="A83:XFD83" action="deleteRow">
    <rfmt sheetId="2" xfDxf="1" sqref="A83:XFD83" start="0" length="0"/>
    <rcc rId="0" sId="2">
      <nc r="A83" t="inlineStr">
        <is>
          <t>school</t>
        </is>
      </nc>
    </rcc>
    <rcc rId="0" sId="2">
      <nc r="B83">
        <v>6799</v>
      </nc>
    </rcc>
    <rcc rId="0" sId="2" s="1" dxf="1">
      <nc r="C83" t="inlineStr">
        <is>
          <t>TAMBAGA A</t>
        </is>
      </nc>
      <ndxf>
        <font>
          <sz val="11"/>
          <color indexed="8"/>
          <name val="Calibri"/>
          <family val="2"/>
          <scheme val="none"/>
        </font>
        <alignment wrapText="1"/>
      </ndxf>
    </rcc>
    <rcc rId="0" sId="2" s="1" dxf="1">
      <nc r="D83" t="inlineStr">
        <is>
          <t>TAMBAGA 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1" sId="2" ref="A83:XFD83" action="deleteRow">
    <rfmt sheetId="2" xfDxf="1" sqref="A83:XFD83" start="0" length="0"/>
    <rcc rId="0" sId="2">
      <nc r="A83" t="inlineStr">
        <is>
          <t>school</t>
        </is>
      </nc>
    </rcc>
    <rcc rId="0" sId="2">
      <nc r="B83">
        <v>6800</v>
      </nc>
    </rcc>
    <rcc rId="0" sId="2" s="1" dxf="1">
      <nc r="C83" t="inlineStr">
        <is>
          <t>TAMBAGA AVENIR</t>
        </is>
      </nc>
      <ndxf>
        <font>
          <sz val="11"/>
          <color indexed="8"/>
          <name val="Calibri"/>
          <family val="2"/>
          <scheme val="none"/>
        </font>
        <alignment wrapText="1"/>
      </ndxf>
    </rcc>
    <rcc rId="0" sId="2" s="1" dxf="1">
      <nc r="D83" t="inlineStr">
        <is>
          <t>TAMBAGA AVENIR</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2" sId="2" ref="A83:XFD83" action="deleteRow">
    <rfmt sheetId="2" xfDxf="1" sqref="A83:XFD83" start="0" length="0"/>
    <rcc rId="0" sId="2">
      <nc r="A83" t="inlineStr">
        <is>
          <t>school</t>
        </is>
      </nc>
    </rcc>
    <rcc rId="0" sId="2">
      <nc r="B83">
        <v>6801</v>
      </nc>
    </rcc>
    <rcc rId="0" sId="2" s="1" dxf="1">
      <nc r="C83" t="inlineStr">
        <is>
          <t>TAMBAGA B</t>
        </is>
      </nc>
      <ndxf>
        <font>
          <sz val="11"/>
          <color indexed="8"/>
          <name val="Calibri"/>
          <family val="2"/>
          <scheme val="none"/>
        </font>
        <alignment wrapText="1"/>
      </ndxf>
    </rcc>
    <rcc rId="0" sId="2" s="1" dxf="1">
      <nc r="D83" t="inlineStr">
        <is>
          <t>TAMBAGA B</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3" sId="2" ref="A83:XFD83" action="deleteRow">
    <rfmt sheetId="2" xfDxf="1" sqref="A83:XFD83" start="0" length="0"/>
    <rcc rId="0" sId="2">
      <nc r="A83" t="inlineStr">
        <is>
          <t>school</t>
        </is>
      </nc>
    </rcc>
    <rcc rId="0" sId="2">
      <nc r="B83">
        <v>6802</v>
      </nc>
    </rcc>
    <rcc rId="0" sId="2" s="1" dxf="1">
      <nc r="C83" t="inlineStr">
        <is>
          <t>THIOULA</t>
        </is>
      </nc>
      <ndxf>
        <font>
          <sz val="11"/>
          <color indexed="8"/>
          <name val="Calibri"/>
          <family val="2"/>
          <scheme val="none"/>
        </font>
        <alignment wrapText="1"/>
      </ndxf>
    </rcc>
    <rcc rId="0" sId="2" s="1" dxf="1">
      <nc r="D83" t="inlineStr">
        <is>
          <t>THIOULA</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4" sId="2" ref="A83:XFD83" action="deleteRow">
    <rfmt sheetId="2" xfDxf="1" sqref="A83:XFD83" start="0" length="0"/>
    <rcc rId="0" sId="2">
      <nc r="A83" t="inlineStr">
        <is>
          <t>school</t>
        </is>
      </nc>
    </rcc>
    <rcc rId="0" sId="2">
      <nc r="B83">
        <v>6803</v>
      </nc>
    </rcc>
    <rcc rId="0" sId="2" s="1" dxf="1">
      <nc r="C83" t="inlineStr">
        <is>
          <t>TIAKOAGLI</t>
        </is>
      </nc>
      <ndxf>
        <font>
          <sz val="11"/>
          <color indexed="8"/>
          <name val="Calibri"/>
          <family val="2"/>
          <scheme val="none"/>
        </font>
        <alignment wrapText="1"/>
      </ndxf>
    </rcc>
    <rcc rId="0" sId="2" s="1" dxf="1">
      <nc r="D83" t="inlineStr">
        <is>
          <t>TIAKOAGLI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5" sId="2" ref="A83:XFD83" action="deleteRow">
    <rfmt sheetId="2" xfDxf="1" sqref="A83:XFD83" start="0" length="0"/>
    <rcc rId="0" sId="2">
      <nc r="A83" t="inlineStr">
        <is>
          <t>school</t>
        </is>
      </nc>
    </rcc>
    <rcc rId="0" sId="2">
      <nc r="B83">
        <v>6804</v>
      </nc>
    </rcc>
    <rcc rId="0" sId="2" s="1" dxf="1">
      <nc r="C83" t="inlineStr">
        <is>
          <t>TIKONTI DE YOBRI</t>
        </is>
      </nc>
      <ndxf>
        <font>
          <sz val="11"/>
          <color indexed="8"/>
          <name val="Calibri"/>
          <family val="2"/>
          <scheme val="none"/>
        </font>
        <alignment wrapText="1"/>
      </ndxf>
    </rcc>
    <rcc rId="0" sId="2" s="1" dxf="1">
      <nc r="D83" t="inlineStr">
        <is>
          <t>TIKONTI DE YOBRI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6" sId="2" ref="A83:XFD83" action="deleteRow">
    <rfmt sheetId="2" xfDxf="1" sqref="A83:XFD83" start="0" length="0"/>
    <rcc rId="0" sId="2">
      <nc r="A83" t="inlineStr">
        <is>
          <t>school</t>
        </is>
      </nc>
    </rcc>
    <rcc rId="0" sId="2">
      <nc r="B83">
        <v>6805</v>
      </nc>
    </rcc>
    <rcc rId="0" sId="2" s="1" dxf="1">
      <nc r="C83" t="inlineStr">
        <is>
          <t>TINDANGOU</t>
        </is>
      </nc>
      <ndxf>
        <font>
          <sz val="11"/>
          <color indexed="8"/>
          <name val="Calibri"/>
          <family val="2"/>
          <scheme val="none"/>
        </font>
        <alignment wrapText="1"/>
      </ndxf>
    </rcc>
    <rcc rId="0" sId="2" s="1" dxf="1">
      <nc r="D83" t="inlineStr">
        <is>
          <t>TINDANGOU</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7" sId="2" ref="A83:XFD83" action="deleteRow">
    <rfmt sheetId="2" xfDxf="1" sqref="A83:XFD83" start="0" length="0"/>
    <rcc rId="0" sId="2">
      <nc r="A83" t="inlineStr">
        <is>
          <t>school</t>
        </is>
      </nc>
    </rcc>
    <rcc rId="0" sId="2">
      <nc r="B83">
        <v>6806</v>
      </nc>
    </rcc>
    <rcc rId="0" sId="2" s="1" dxf="1">
      <nc r="C83" t="inlineStr">
        <is>
          <t>YIRINI</t>
        </is>
      </nc>
      <ndxf>
        <font>
          <sz val="11"/>
          <color indexed="8"/>
          <name val="Calibri"/>
          <family val="2"/>
          <scheme val="none"/>
        </font>
        <alignment wrapText="1"/>
      </ndxf>
    </rcc>
    <rcc rId="0" sId="2" s="1" dxf="1">
      <nc r="D83" t="inlineStr">
        <is>
          <t>YIRINI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8" sId="2" ref="A83:XFD83" action="deleteRow">
    <rfmt sheetId="2" xfDxf="1" sqref="A83:XFD83" start="0" length="0"/>
    <rcc rId="0" sId="2">
      <nc r="A83" t="inlineStr">
        <is>
          <t>school</t>
        </is>
      </nc>
    </rcc>
    <rcc rId="0" sId="2">
      <nc r="B83">
        <v>6807</v>
      </nc>
    </rcc>
    <rcc rId="0" sId="2" s="1" dxf="1">
      <nc r="C83" t="inlineStr">
        <is>
          <t>YOBRI</t>
        </is>
      </nc>
      <ndxf>
        <font>
          <sz val="11"/>
          <color indexed="8"/>
          <name val="Calibri"/>
          <family val="2"/>
          <scheme val="none"/>
        </font>
        <alignment wrapText="1"/>
      </ndxf>
    </rcc>
    <rcc rId="0" sId="2" s="1" dxf="1">
      <nc r="D83" t="inlineStr">
        <is>
          <t>YOBRI</t>
        </is>
      </nc>
      <ndxf>
        <font>
          <sz val="11"/>
          <color indexed="8"/>
          <name val="Calibri"/>
          <family val="2"/>
          <scheme val="none"/>
        </font>
        <alignment wrapText="1"/>
      </ndxf>
    </rcc>
    <rcc rId="0" sId="2" s="1" dxf="1">
      <nc r="E83" t="inlineStr">
        <is>
          <t>TAMBAGA</t>
        </is>
      </nc>
      <ndxf>
        <font>
          <sz val="11"/>
          <color indexed="8"/>
          <name val="Calibri"/>
          <family val="2"/>
          <scheme val="none"/>
        </font>
      </ndxf>
    </rcc>
  </rrc>
  <rrc rId="7269" sId="2" ref="A83:XFD83" action="deleteRow">
    <rfmt sheetId="2" xfDxf="1" sqref="A83:XFD83" start="0" length="0"/>
    <rcc rId="0" sId="2">
      <nc r="A83" t="inlineStr">
        <is>
          <t>school</t>
        </is>
      </nc>
    </rcc>
    <rcc rId="0" sId="2">
      <nc r="B83">
        <v>6808</v>
      </nc>
    </rcc>
    <rcc rId="0" sId="2" s="1" dxf="1">
      <nc r="C83" t="inlineStr">
        <is>
          <t xml:space="preserve">BANDUO </t>
        </is>
      </nc>
      <ndxf>
        <font>
          <sz val="11"/>
          <color indexed="8"/>
          <name val="Calibri"/>
          <family val="2"/>
          <scheme val="none"/>
        </font>
        <alignment wrapText="1"/>
      </ndxf>
    </rcc>
    <rcc rId="0" sId="2" s="1" dxf="1">
      <nc r="D83" t="inlineStr">
        <is>
          <t xml:space="preserve">BANDUO </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0" sId="2" ref="A83:XFD83" action="deleteRow">
    <rfmt sheetId="2" xfDxf="1" sqref="A83:XFD83" start="0" length="0"/>
    <rcc rId="0" sId="2">
      <nc r="A83" t="inlineStr">
        <is>
          <t>school</t>
        </is>
      </nc>
    </rcc>
    <rcc rId="0" sId="2">
      <nc r="B83">
        <v>6809</v>
      </nc>
    </rcc>
    <rcc rId="0" sId="2" s="1" dxf="1">
      <nc r="C83" t="inlineStr">
        <is>
          <t>BANTCHANDE</t>
        </is>
      </nc>
      <ndxf>
        <font>
          <sz val="11"/>
          <color indexed="8"/>
          <name val="Calibri"/>
          <family val="2"/>
          <scheme val="none"/>
        </font>
        <alignment wrapText="1"/>
      </ndxf>
    </rcc>
    <rcc rId="0" sId="2" s="1" dxf="1">
      <nc r="D83" t="inlineStr">
        <is>
          <t>BANTCHANDE</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1" sId="2" ref="A83:XFD83" action="deleteRow">
    <rfmt sheetId="2" xfDxf="1" sqref="A83:XFD83" start="0" length="0"/>
    <rcc rId="0" sId="2">
      <nc r="A83" t="inlineStr">
        <is>
          <t>school</t>
        </is>
      </nc>
    </rcc>
    <rcc rId="0" sId="2">
      <nc r="B83">
        <v>6810</v>
      </nc>
    </rcc>
    <rcc rId="0" sId="2" s="1" dxf="1">
      <nc r="C83" t="inlineStr">
        <is>
          <t>BAPIENGA</t>
        </is>
      </nc>
      <ndxf>
        <font>
          <sz val="11"/>
          <color indexed="8"/>
          <name val="Calibri"/>
          <family val="2"/>
          <scheme val="none"/>
        </font>
        <alignment wrapText="1"/>
      </ndxf>
    </rcc>
    <rcc rId="0" sId="2" s="1" dxf="1">
      <nc r="D83" t="inlineStr">
        <is>
          <t>BAPIENGA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2" sId="2" ref="A83:XFD83" action="deleteRow">
    <rfmt sheetId="2" xfDxf="1" sqref="A83:XFD83" start="0" length="0"/>
    <rcc rId="0" sId="2">
      <nc r="A83" t="inlineStr">
        <is>
          <t>school</t>
        </is>
      </nc>
    </rcc>
    <rcc rId="0" sId="2">
      <nc r="B83">
        <v>6811</v>
      </nc>
    </rcc>
    <rcc rId="0" sId="2" s="1" dxf="1">
      <nc r="C83" t="inlineStr">
        <is>
          <t>BODIAGA</t>
        </is>
      </nc>
      <ndxf>
        <font>
          <sz val="11"/>
          <color indexed="8"/>
          <name val="Calibri"/>
          <family val="2"/>
          <scheme val="none"/>
        </font>
        <alignment wrapText="1"/>
      </ndxf>
    </rcc>
    <rcc rId="0" sId="2" s="1" dxf="1">
      <nc r="D83" t="inlineStr">
        <is>
          <t>BODIAGA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3" sId="2" ref="A83:XFD83" action="deleteRow">
    <rfmt sheetId="2" xfDxf="1" sqref="A83:XFD83" start="0" length="0"/>
    <rcc rId="0" sId="2">
      <nc r="A83" t="inlineStr">
        <is>
          <t>school</t>
        </is>
      </nc>
    </rcc>
    <rcc rId="0" sId="2">
      <nc r="B83">
        <v>6812</v>
      </nc>
    </rcc>
    <rcc rId="0" sId="2" s="1" dxf="1">
      <nc r="C83" t="inlineStr">
        <is>
          <t>BOUPIENA</t>
        </is>
      </nc>
      <ndxf>
        <font>
          <sz val="11"/>
          <color indexed="8"/>
          <name val="Calibri"/>
          <family val="2"/>
          <scheme val="none"/>
        </font>
        <alignment wrapText="1"/>
      </ndxf>
    </rcc>
    <rcc rId="0" sId="2" s="1" dxf="1">
      <nc r="D83" t="inlineStr">
        <is>
          <t>BOUPIENA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4" sId="2" ref="A83:XFD83" action="deleteRow">
    <rfmt sheetId="2" xfDxf="1" sqref="A83:XFD83" start="0" length="0"/>
    <rcc rId="0" sId="2">
      <nc r="A83" t="inlineStr">
        <is>
          <t>school</t>
        </is>
      </nc>
    </rcc>
    <rcc rId="0" sId="2">
      <nc r="B83">
        <v>6813</v>
      </nc>
    </rcc>
    <rcc rId="0" sId="2" s="1" dxf="1">
      <nc r="C83" t="inlineStr">
        <is>
          <t>DIAFOUANOU</t>
        </is>
      </nc>
      <ndxf>
        <font>
          <sz val="11"/>
          <color indexed="8"/>
          <name val="Calibri"/>
          <family val="2"/>
          <scheme val="none"/>
        </font>
        <alignment wrapText="1"/>
      </ndxf>
    </rcc>
    <rcc rId="0" sId="2" s="1" dxf="1">
      <nc r="D83" t="inlineStr">
        <is>
          <t>DIAFOUANOU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5" sId="2" ref="A83:XFD83" action="deleteRow">
    <rfmt sheetId="2" xfDxf="1" sqref="A83:XFD83" start="0" length="0"/>
    <rcc rId="0" sId="2">
      <nc r="A83" t="inlineStr">
        <is>
          <t>school</t>
        </is>
      </nc>
    </rcc>
    <rcc rId="0" sId="2">
      <nc r="B83">
        <v>6814</v>
      </nc>
    </rcc>
    <rcc rId="0" sId="2" s="1" dxf="1">
      <nc r="C83" t="inlineStr">
        <is>
          <t>DIAMANGA</t>
        </is>
      </nc>
      <ndxf>
        <font>
          <sz val="11"/>
          <color indexed="8"/>
          <name val="Calibri"/>
          <family val="2"/>
          <scheme val="none"/>
        </font>
        <alignment wrapText="1"/>
      </ndxf>
    </rcc>
    <rcc rId="0" sId="2" s="1" dxf="1">
      <nc r="D83" t="inlineStr">
        <is>
          <t>DIAMANGA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6" sId="2" ref="A83:XFD83" action="deleteRow">
    <rfmt sheetId="2" xfDxf="1" sqref="A83:XFD83" start="0" length="0"/>
    <rcc rId="0" sId="2">
      <nc r="A83" t="inlineStr">
        <is>
          <t>school</t>
        </is>
      </nc>
    </rcc>
    <rcc rId="0" sId="2">
      <nc r="B83">
        <v>6815</v>
      </nc>
    </rcc>
    <rcc rId="0" sId="2" s="1" dxf="1">
      <nc r="C83" t="inlineStr">
        <is>
          <t>GNIMBOAMA</t>
        </is>
      </nc>
      <ndxf>
        <font>
          <sz val="11"/>
          <color indexed="8"/>
          <name val="Calibri"/>
          <family val="2"/>
          <scheme val="none"/>
        </font>
        <alignment wrapText="1"/>
      </ndxf>
    </rcc>
    <rcc rId="0" sId="2" s="1" dxf="1">
      <nc r="D83" t="inlineStr">
        <is>
          <t>GNIMBOAMA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7" sId="2" ref="A83:XFD83" action="deleteRow">
    <rfmt sheetId="2" xfDxf="1" sqref="A83:XFD83" start="0" length="0"/>
    <rcc rId="0" sId="2">
      <nc r="A83" t="inlineStr">
        <is>
          <t>school</t>
        </is>
      </nc>
    </rcc>
    <rcc rId="0" sId="2">
      <nc r="B83">
        <v>6816</v>
      </nc>
    </rcc>
    <rcc rId="0" sId="2" s="1" dxf="1">
      <nc r="C83" t="inlineStr">
        <is>
          <t>KABOUGOU</t>
        </is>
      </nc>
      <ndxf>
        <font>
          <sz val="11"/>
          <color indexed="8"/>
          <name val="Calibri"/>
          <family val="2"/>
          <scheme val="none"/>
        </font>
        <alignment wrapText="1"/>
      </ndxf>
    </rcc>
    <rcc rId="0" sId="2" s="1" dxf="1">
      <nc r="D83" t="inlineStr">
        <is>
          <t>KABOUGOU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8" sId="2" ref="A83:XFD83" action="deleteRow">
    <rfmt sheetId="2" xfDxf="1" sqref="A83:XFD83" start="0" length="0"/>
    <rcc rId="0" sId="2">
      <nc r="A83" t="inlineStr">
        <is>
          <t>school</t>
        </is>
      </nc>
    </rcc>
    <rcc rId="0" sId="2">
      <nc r="B83">
        <v>6817</v>
      </nc>
    </rcc>
    <rcc rId="0" sId="2" s="1" dxf="1">
      <nc r="C83" t="inlineStr">
        <is>
          <t xml:space="preserve">KATELA </t>
        </is>
      </nc>
      <ndxf>
        <font>
          <sz val="11"/>
          <color indexed="8"/>
          <name val="Calibri"/>
          <family val="2"/>
          <scheme val="none"/>
        </font>
        <alignment wrapText="1"/>
      </ndxf>
    </rcc>
    <rcc rId="0" sId="2" s="1" dxf="1">
      <nc r="D83" t="inlineStr">
        <is>
          <t xml:space="preserve">KATELA </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79" sId="2" ref="A83:XFD83" action="deleteRow">
    <rfmt sheetId="2" xfDxf="1" sqref="A83:XFD83" start="0" length="0"/>
    <rcc rId="0" sId="2">
      <nc r="A83" t="inlineStr">
        <is>
          <t>school</t>
        </is>
      </nc>
    </rcc>
    <rcc rId="0" sId="2">
      <nc r="B83">
        <v>6818</v>
      </nc>
    </rcc>
    <rcc rId="0" sId="2" s="1" dxf="1">
      <nc r="C83" t="inlineStr">
        <is>
          <t>KOBANA</t>
        </is>
      </nc>
      <ndxf>
        <font>
          <sz val="11"/>
          <color indexed="8"/>
          <name val="Calibri"/>
          <family val="2"/>
          <scheme val="none"/>
        </font>
        <alignment wrapText="1"/>
      </ndxf>
    </rcc>
    <rcc rId="0" sId="2" s="1" dxf="1">
      <nc r="D83" t="inlineStr">
        <is>
          <t>KOBANA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0" sId="2" ref="A83:XFD83" action="deleteRow">
    <rfmt sheetId="2" xfDxf="1" sqref="A83:XFD83" start="0" length="0"/>
    <rcc rId="0" sId="2">
      <nc r="A83" t="inlineStr">
        <is>
          <t>school</t>
        </is>
      </nc>
    </rcc>
    <rcc rId="0" sId="2">
      <nc r="B83">
        <v>6819</v>
      </nc>
    </rcc>
    <rcc rId="0" sId="2" s="1" dxf="1">
      <nc r="C83" t="inlineStr">
        <is>
          <t xml:space="preserve">KOBDARI </t>
        </is>
      </nc>
      <ndxf>
        <font>
          <sz val="11"/>
          <color indexed="8"/>
          <name val="Calibri"/>
          <family val="2"/>
          <scheme val="none"/>
        </font>
        <alignment wrapText="1"/>
      </ndxf>
    </rcc>
    <rcc rId="0" sId="2" s="1" dxf="1">
      <nc r="D83" t="inlineStr">
        <is>
          <t xml:space="preserve">KOBDARI </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1" sId="2" ref="A83:XFD83" action="deleteRow">
    <rfmt sheetId="2" xfDxf="1" sqref="A83:XFD83" start="0" length="0"/>
    <rcc rId="0" sId="2">
      <nc r="A83" t="inlineStr">
        <is>
          <t>school</t>
        </is>
      </nc>
    </rcc>
    <rcc rId="0" sId="2">
      <nc r="B83">
        <v>6820</v>
      </nc>
    </rcc>
    <rcc rId="0" sId="2" s="1" dxf="1">
      <nc r="C83" t="inlineStr">
        <is>
          <t>KOMBONGOU</t>
        </is>
      </nc>
      <ndxf>
        <font>
          <sz val="11"/>
          <color indexed="8"/>
          <name val="Calibri"/>
          <family val="2"/>
          <scheme val="none"/>
        </font>
        <alignment wrapText="1"/>
      </ndxf>
    </rcc>
    <rcc rId="0" sId="2" s="1" dxf="1">
      <nc r="D83" t="inlineStr">
        <is>
          <t>KOMBONGOU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2" sId="2" ref="A83:XFD83" action="deleteRow">
    <rfmt sheetId="2" xfDxf="1" sqref="A83:XFD83" start="0" length="0"/>
    <rcc rId="0" sId="2">
      <nc r="A83" t="inlineStr">
        <is>
          <t>school</t>
        </is>
      </nc>
    </rcc>
    <rcc rId="0" sId="2">
      <nc r="B83">
        <v>6821</v>
      </nc>
    </rcc>
    <rcc rId="0" sId="2" s="1" dxf="1">
      <nc r="C83" t="inlineStr">
        <is>
          <t>KOTCHARI</t>
        </is>
      </nc>
      <ndxf>
        <font>
          <sz val="11"/>
          <color indexed="8"/>
          <name val="Calibri"/>
          <family val="2"/>
          <scheme val="none"/>
        </font>
        <alignment wrapText="1"/>
      </ndxf>
    </rcc>
    <rcc rId="0" sId="2" s="1" dxf="1">
      <nc r="D83" t="inlineStr">
        <is>
          <t>KOTCHARI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3" sId="2" ref="A83:XFD83" action="deleteRow">
    <rfmt sheetId="2" xfDxf="1" sqref="A83:XFD83" start="0" length="0"/>
    <rcc rId="0" sId="2">
      <nc r="A83" t="inlineStr">
        <is>
          <t>school</t>
        </is>
      </nc>
    </rcc>
    <rcc rId="0" sId="2">
      <nc r="B83">
        <v>6822</v>
      </nc>
    </rcc>
    <rcc rId="0" sId="2" s="1" dxf="1">
      <nc r="C83" t="inlineStr">
        <is>
          <t>KPENKUONDI</t>
        </is>
      </nc>
      <ndxf>
        <font>
          <sz val="11"/>
          <color indexed="8"/>
          <name val="Calibri"/>
          <family val="2"/>
          <scheme val="none"/>
        </font>
        <alignment wrapText="1"/>
      </ndxf>
    </rcc>
    <rcc rId="0" sId="2" s="1" dxf="1">
      <nc r="D83" t="inlineStr">
        <is>
          <t>KPENKUONDI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4" sId="2" ref="A83:XFD83" action="deleteRow">
    <rfmt sheetId="2" xfDxf="1" sqref="A83:XFD83" start="0" length="0"/>
    <rcc rId="0" sId="2">
      <nc r="A83" t="inlineStr">
        <is>
          <t>school</t>
        </is>
      </nc>
    </rcc>
    <rcc rId="0" sId="2">
      <nc r="B83">
        <v>6823</v>
      </nc>
    </rcc>
    <rcc rId="0" sId="2" s="1" dxf="1">
      <nc r="C83" t="inlineStr">
        <is>
          <t>LADA</t>
        </is>
      </nc>
      <ndxf>
        <font>
          <sz val="11"/>
          <color indexed="8"/>
          <name val="Calibri"/>
          <family val="2"/>
          <scheme val="none"/>
        </font>
        <alignment wrapText="1"/>
      </ndxf>
    </rcc>
    <rcc rId="0" sId="2" s="1" dxf="1">
      <nc r="D83" t="inlineStr">
        <is>
          <t>LADA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5" sId="2" ref="A83:XFD83" action="deleteRow">
    <rfmt sheetId="2" xfDxf="1" sqref="A83:XFD83" start="0" length="0"/>
    <rcc rId="0" sId="2">
      <nc r="A83" t="inlineStr">
        <is>
          <t>school</t>
        </is>
      </nc>
    </rcc>
    <rcc rId="0" sId="2">
      <nc r="B83">
        <v>6824</v>
      </nc>
    </rcc>
    <rcc rId="0" sId="2" s="1" dxf="1">
      <nc r="C83" t="inlineStr">
        <is>
          <t>LIANTANDI</t>
        </is>
      </nc>
      <ndxf>
        <font>
          <sz val="11"/>
          <color indexed="8"/>
          <name val="Calibri"/>
          <family val="2"/>
          <scheme val="none"/>
        </font>
        <alignment wrapText="1"/>
      </ndxf>
    </rcc>
    <rcc rId="0" sId="2" s="1" dxf="1">
      <nc r="D83" t="inlineStr">
        <is>
          <t>LIANTANDI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6" sId="2" ref="A83:XFD83" action="deleteRow">
    <rfmt sheetId="2" xfDxf="1" sqref="A83:XFD83" start="0" length="0"/>
    <rcc rId="0" sId="2">
      <nc r="A83" t="inlineStr">
        <is>
          <t>school</t>
        </is>
      </nc>
    </rcc>
    <rcc rId="0" sId="2">
      <nc r="B83">
        <v>6825</v>
      </nc>
    </rcc>
    <rcc rId="0" sId="2" s="1" dxf="1">
      <nc r="C83" t="inlineStr">
        <is>
          <t>LINAGUILI</t>
        </is>
      </nc>
      <ndxf>
        <font>
          <sz val="11"/>
          <color indexed="8"/>
          <name val="Calibri"/>
          <family val="2"/>
          <scheme val="none"/>
        </font>
        <alignment wrapText="1"/>
      </ndxf>
    </rcc>
    <rcc rId="0" sId="2" s="1" dxf="1">
      <nc r="D83" t="inlineStr">
        <is>
          <t>LINAGUILI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7" sId="2" ref="A83:XFD83" action="deleteRow">
    <rfmt sheetId="2" xfDxf="1" sqref="A83:XFD83" start="0" length="0"/>
    <rcc rId="0" sId="2">
      <nc r="A83" t="inlineStr">
        <is>
          <t>school</t>
        </is>
      </nc>
    </rcc>
    <rcc rId="0" sId="2">
      <nc r="B83">
        <v>6826</v>
      </nc>
    </rcc>
    <rcc rId="0" sId="2" s="1" dxf="1">
      <nc r="C83" t="inlineStr">
        <is>
          <t>MALPOA</t>
        </is>
      </nc>
      <ndxf>
        <font>
          <sz val="11"/>
          <color indexed="8"/>
          <name val="Calibri"/>
          <family val="2"/>
          <scheme val="none"/>
        </font>
        <alignment wrapText="1"/>
      </ndxf>
    </rcc>
    <rcc rId="0" sId="2" s="1" dxf="1">
      <nc r="D83" t="inlineStr">
        <is>
          <t>MALPOA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8" sId="2" ref="A83:XFD83" action="deleteRow">
    <rfmt sheetId="2" xfDxf="1" sqref="A83:XFD83" start="0" length="0"/>
    <rcc rId="0" sId="2">
      <nc r="A83" t="inlineStr">
        <is>
          <t>school</t>
        </is>
      </nc>
    </rcc>
    <rcc rId="0" sId="2">
      <nc r="B83">
        <v>6827</v>
      </nc>
    </rcc>
    <rcc rId="0" sId="2" s="1" dxf="1">
      <nc r="C83" t="inlineStr">
        <is>
          <t>NAMBONTIRI</t>
        </is>
      </nc>
      <ndxf>
        <font>
          <sz val="11"/>
          <color indexed="8"/>
          <name val="Calibri"/>
          <family val="2"/>
          <scheme val="none"/>
        </font>
        <alignment wrapText="1"/>
      </ndxf>
    </rcc>
    <rcc rId="0" sId="2" s="1" dxf="1">
      <nc r="D83" t="inlineStr">
        <is>
          <t>NAMBONTIRI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89" sId="2" ref="A83:XFD83" action="deleteRow">
    <rfmt sheetId="2" xfDxf="1" sqref="A83:XFD83" start="0" length="0"/>
    <rcc rId="0" sId="2">
      <nc r="A83" t="inlineStr">
        <is>
          <t>school</t>
        </is>
      </nc>
    </rcc>
    <rcc rId="0" sId="2">
      <nc r="B83">
        <v>6828</v>
      </nc>
    </rcc>
    <rcc rId="0" sId="2" s="1" dxf="1">
      <nc r="C83" t="inlineStr">
        <is>
          <t>NAMOALI</t>
        </is>
      </nc>
      <ndxf>
        <font>
          <sz val="11"/>
          <color indexed="8"/>
          <name val="Calibri"/>
          <family val="2"/>
          <scheme val="none"/>
        </font>
        <alignment wrapText="1"/>
      </ndxf>
    </rcc>
    <rcc rId="0" sId="2" s="1" dxf="1">
      <nc r="D83" t="inlineStr">
        <is>
          <t>NAMOALI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0" sId="2" ref="A83:XFD83" action="deleteRow">
    <rfmt sheetId="2" xfDxf="1" sqref="A83:XFD83" start="0" length="0"/>
    <rcc rId="0" sId="2">
      <nc r="A83" t="inlineStr">
        <is>
          <t>school</t>
        </is>
      </nc>
    </rcc>
    <rcc rId="0" sId="2">
      <nc r="B83">
        <v>6829</v>
      </nc>
    </rcc>
    <rcc rId="0" sId="2" s="1" dxf="1">
      <nc r="C83" t="inlineStr">
        <is>
          <t>NANGBANLI</t>
        </is>
      </nc>
      <ndxf>
        <font>
          <sz val="11"/>
          <color indexed="8"/>
          <name val="Calibri"/>
          <family val="2"/>
          <scheme val="none"/>
        </font>
        <alignment wrapText="1"/>
      </ndxf>
    </rcc>
    <rcc rId="0" sId="2" s="1" dxf="1">
      <nc r="D83" t="inlineStr">
        <is>
          <t>NANGBANLI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1" sId="2" ref="A83:XFD83" action="deleteRow">
    <rfmt sheetId="2" xfDxf="1" sqref="A83:XFD83" start="0" length="0"/>
    <rcc rId="0" sId="2">
      <nc r="A83" t="inlineStr">
        <is>
          <t>school</t>
        </is>
      </nc>
    </rcc>
    <rcc rId="0" sId="2">
      <nc r="B83">
        <v>6830</v>
      </nc>
    </rcc>
    <rcc rId="0" sId="2" s="1" dxf="1">
      <nc r="C83" t="inlineStr">
        <is>
          <t>NATONGOU DE KONBONGOU</t>
        </is>
      </nc>
      <ndxf>
        <font>
          <sz val="11"/>
          <color indexed="8"/>
          <name val="Calibri"/>
          <family val="2"/>
          <scheme val="none"/>
        </font>
        <alignment wrapText="1"/>
      </ndxf>
    </rcc>
    <rcc rId="0" sId="2" s="1" dxf="1">
      <nc r="D83" t="inlineStr">
        <is>
          <t>NATONGOU DE KONBONGOU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2" sId="2" ref="A83:XFD83" action="deleteRow">
    <rfmt sheetId="2" xfDxf="1" sqref="A83:XFD83" start="0" length="0"/>
    <rcc rId="0" sId="2">
      <nc r="A83" t="inlineStr">
        <is>
          <t>school</t>
        </is>
      </nc>
    </rcc>
    <rcc rId="0" sId="2">
      <nc r="B83">
        <v>6831</v>
      </nc>
    </rcc>
    <rcc rId="0" sId="2" s="1" dxf="1">
      <nc r="C83" t="inlineStr">
        <is>
          <t>NATONGOU ES</t>
        </is>
      </nc>
      <ndxf>
        <font>
          <sz val="11"/>
          <color indexed="8"/>
          <name val="Calibri"/>
          <family val="2"/>
          <scheme val="none"/>
        </font>
        <alignment wrapText="1"/>
      </ndxf>
    </rcc>
    <rcc rId="0" sId="2" s="1" dxf="1">
      <nc r="D83" t="inlineStr">
        <is>
          <t>NATONGOU ES</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3" sId="2" ref="A83:XFD83" action="deleteRow">
    <rfmt sheetId="2" xfDxf="1" sqref="A83:XFD83" start="0" length="0"/>
    <rcc rId="0" sId="2">
      <nc r="A83" t="inlineStr">
        <is>
          <t>school</t>
        </is>
      </nc>
    </rcc>
    <rcc rId="0" sId="2">
      <nc r="B83">
        <v>6832</v>
      </nc>
    </rcc>
    <rcc rId="0" sId="2" s="1" dxf="1">
      <nc r="C83" t="inlineStr">
        <is>
          <t>PARDJOARI/NANDAMBA</t>
        </is>
      </nc>
      <ndxf>
        <font>
          <sz val="11"/>
          <color indexed="8"/>
          <name val="Calibri"/>
          <family val="2"/>
          <scheme val="none"/>
        </font>
        <alignment wrapText="1"/>
      </ndxf>
    </rcc>
    <rcc rId="0" sId="2" s="1" dxf="1">
      <nc r="D83" t="inlineStr">
        <is>
          <t>PARDJOARI/NANDAMBA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4" sId="2" ref="A83:XFD83" action="deleteRow">
    <rfmt sheetId="2" xfDxf="1" sqref="A83:XFD83" start="0" length="0"/>
    <rcc rId="0" sId="2">
      <nc r="A83" t="inlineStr">
        <is>
          <t>school</t>
        </is>
      </nc>
    </rcc>
    <rcc rId="0" sId="2">
      <nc r="B83">
        <v>6833</v>
      </nc>
    </rcc>
    <rcc rId="0" sId="2" s="1" dxf="1">
      <nc r="C83" t="inlineStr">
        <is>
          <t>PIELGOU</t>
        </is>
      </nc>
      <ndxf>
        <font>
          <sz val="11"/>
          <color indexed="8"/>
          <name val="Calibri"/>
          <family val="2"/>
          <scheme val="none"/>
        </font>
        <alignment wrapText="1"/>
      </ndxf>
    </rcc>
    <rcc rId="0" sId="2" s="1" dxf="1">
      <nc r="D83" t="inlineStr">
        <is>
          <t>PIELGOU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5" sId="2" ref="A83:XFD83" action="deleteRow">
    <rfmt sheetId="2" xfDxf="1" sqref="A83:XFD83" start="0" length="0"/>
    <rcc rId="0" sId="2">
      <nc r="A83" t="inlineStr">
        <is>
          <t>school</t>
        </is>
      </nc>
    </rcc>
    <rcc rId="0" sId="2">
      <nc r="B83">
        <v>6834</v>
      </nc>
    </rcc>
    <rcc rId="0" sId="2" s="1" dxf="1">
      <nc r="C83" t="inlineStr">
        <is>
          <t>SAMOURI</t>
        </is>
      </nc>
      <ndxf>
        <font>
          <sz val="11"/>
          <color indexed="8"/>
          <name val="Calibri"/>
          <family val="2"/>
          <scheme val="none"/>
        </font>
        <alignment wrapText="1"/>
      </ndxf>
    </rcc>
    <rcc rId="0" sId="2" s="1" dxf="1">
      <nc r="D83" t="inlineStr">
        <is>
          <t>SAMOURI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6" sId="2" ref="A83:XFD83" action="deleteRow">
    <rfmt sheetId="2" xfDxf="1" sqref="A83:XFD83" start="0" length="0"/>
    <rcc rId="0" sId="2">
      <nc r="A83" t="inlineStr">
        <is>
          <t>school</t>
        </is>
      </nc>
    </rcc>
    <rcc rId="0" sId="2">
      <nc r="B83">
        <v>6835</v>
      </nc>
    </rcc>
    <rcc rId="0" sId="2" s="1" dxf="1">
      <nc r="C83" t="inlineStr">
        <is>
          <t>TAMBOULI</t>
        </is>
      </nc>
      <ndxf>
        <font>
          <sz val="11"/>
          <color indexed="8"/>
          <name val="Calibri"/>
          <family val="2"/>
          <scheme val="none"/>
        </font>
        <alignment wrapText="1"/>
      </ndxf>
    </rcc>
    <rcc rId="0" sId="2" s="1" dxf="1">
      <nc r="D83" t="inlineStr">
        <is>
          <t>TAMBOULI</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7" sId="2" ref="A83:XFD83" action="deleteRow">
    <rfmt sheetId="2" xfDxf="1" sqref="A83:XFD83" start="0" length="0"/>
    <rcc rId="0" sId="2">
      <nc r="A83" t="inlineStr">
        <is>
          <t>school</t>
        </is>
      </nc>
    </rcc>
    <rcc rId="0" sId="2">
      <nc r="B83">
        <v>6836</v>
      </nc>
    </rcc>
    <rcc rId="0" sId="2" s="1" dxf="1">
      <nc r="C83" t="inlineStr">
        <is>
          <t>TANSARGA A</t>
        </is>
      </nc>
      <ndxf>
        <font>
          <sz val="11"/>
          <color indexed="8"/>
          <name val="Calibri"/>
          <family val="2"/>
          <scheme val="none"/>
        </font>
        <alignment wrapText="1"/>
      </ndxf>
    </rcc>
    <rcc rId="0" sId="2" s="1" dxf="1">
      <nc r="D83" t="inlineStr">
        <is>
          <t>TANSARGA 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8" sId="2" ref="A83:XFD83" action="deleteRow">
    <rfmt sheetId="2" xfDxf="1" sqref="A83:XFD83" start="0" length="0"/>
    <rcc rId="0" sId="2">
      <nc r="A83" t="inlineStr">
        <is>
          <t>school</t>
        </is>
      </nc>
    </rcc>
    <rcc rId="0" sId="2">
      <nc r="B83">
        <v>6837</v>
      </nc>
    </rcc>
    <rcc rId="0" sId="2" s="1" dxf="1">
      <nc r="C83" t="inlineStr">
        <is>
          <t>TANSARGA B</t>
        </is>
      </nc>
      <ndxf>
        <font>
          <sz val="11"/>
          <color indexed="8"/>
          <name val="Calibri"/>
          <family val="2"/>
          <scheme val="none"/>
        </font>
        <alignment wrapText="1"/>
      </ndxf>
    </rcc>
    <rcc rId="0" sId="2" s="1" dxf="1">
      <nc r="D83" t="inlineStr">
        <is>
          <t>TANSARGA B</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299" sId="2" ref="A83:XFD83" action="deleteRow">
    <rfmt sheetId="2" xfDxf="1" sqref="A83:XFD83" start="0" length="0"/>
    <rcc rId="0" sId="2">
      <nc r="A83" t="inlineStr">
        <is>
          <t>school</t>
        </is>
      </nc>
    </rcc>
    <rcc rId="0" sId="2">
      <nc r="B83">
        <v>6838</v>
      </nc>
    </rcc>
    <rcc rId="0" sId="2" s="1" dxf="1">
      <nc r="C83" t="inlineStr">
        <is>
          <t>TCHONTCHONGA</t>
        </is>
      </nc>
      <ndxf>
        <font>
          <sz val="11"/>
          <color indexed="8"/>
          <name val="Calibri"/>
          <family val="2"/>
          <scheme val="none"/>
        </font>
        <alignment wrapText="1"/>
      </ndxf>
    </rcc>
    <rcc rId="0" sId="2" s="1" dxf="1">
      <nc r="D83" t="inlineStr">
        <is>
          <t>TCHONTCHONGA</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300" sId="2" ref="A83:XFD83" action="deleteRow">
    <rfmt sheetId="2" xfDxf="1" sqref="A83:XFD83" start="0" length="0"/>
    <rcc rId="0" sId="2">
      <nc r="A83" t="inlineStr">
        <is>
          <t>school</t>
        </is>
      </nc>
    </rcc>
    <rcc rId="0" sId="2">
      <nc r="B83">
        <v>6839</v>
      </nc>
    </rcc>
    <rcc rId="0" sId="2" s="1" dxf="1">
      <nc r="C83" t="inlineStr">
        <is>
          <t>TOPTIAGOU</t>
        </is>
      </nc>
      <ndxf>
        <font>
          <sz val="11"/>
          <color indexed="8"/>
          <name val="Calibri"/>
          <family val="2"/>
          <scheme val="none"/>
        </font>
        <alignment wrapText="1"/>
      </ndxf>
    </rcc>
    <rcc rId="0" sId="2" s="1" dxf="1">
      <nc r="D83" t="inlineStr">
        <is>
          <t>TOPTIAGOU</t>
        </is>
      </nc>
      <ndxf>
        <font>
          <sz val="11"/>
          <color indexed="8"/>
          <name val="Calibri"/>
          <family val="2"/>
          <scheme val="none"/>
        </font>
        <alignment wrapText="1"/>
      </ndxf>
    </rcc>
    <rcc rId="0" sId="2" s="1" dxf="1">
      <nc r="E83" t="inlineStr">
        <is>
          <t>TANSARGA</t>
        </is>
      </nc>
      <ndxf>
        <font>
          <sz val="11"/>
          <color indexed="8"/>
          <name val="Calibri"/>
          <family val="2"/>
          <scheme val="none"/>
        </font>
      </ndxf>
    </rcc>
  </rrc>
  <rrc rId="7301" sId="2" ref="A83:XFD83" action="deleteRow">
    <rfmt sheetId="2" xfDxf="1" sqref="A83:XFD83" start="0" length="0"/>
    <rcc rId="0" sId="2">
      <nc r="A83" t="inlineStr">
        <is>
          <t>school</t>
        </is>
      </nc>
    </rcc>
    <rcc rId="0" sId="2">
      <nc r="B83">
        <v>6840</v>
      </nc>
    </rcc>
    <rcc rId="0" sId="2" s="1" dxf="1">
      <nc r="C83" t="inlineStr">
        <is>
          <t>BADARA A</t>
        </is>
      </nc>
      <ndxf>
        <font>
          <sz val="11"/>
          <color indexed="8"/>
          <name val="Calibri"/>
          <family val="2"/>
          <scheme val="none"/>
        </font>
        <alignment wrapText="1"/>
      </ndxf>
    </rcc>
    <rcc rId="0" sId="2" s="1" dxf="1">
      <nc r="D83" t="inlineStr">
        <is>
          <t>BADARA 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2" sId="2" ref="A83:XFD83" action="deleteRow">
    <rfmt sheetId="2" xfDxf="1" sqref="A83:XFD83" start="0" length="0"/>
    <rcc rId="0" sId="2">
      <nc r="A83" t="inlineStr">
        <is>
          <t>school</t>
        </is>
      </nc>
    </rcc>
    <rcc rId="0" sId="2">
      <nc r="B83">
        <v>6841</v>
      </nc>
    </rcc>
    <rcc rId="0" sId="2" s="1" dxf="1">
      <nc r="C83" t="inlineStr">
        <is>
          <t>BADARA B</t>
        </is>
      </nc>
      <ndxf>
        <font>
          <sz val="11"/>
          <color indexed="8"/>
          <name val="Calibri"/>
          <family val="2"/>
          <scheme val="none"/>
        </font>
        <alignment wrapText="1"/>
      </ndxf>
    </rcc>
    <rcc rId="0" sId="2" s="1" dxf="1">
      <nc r="D83" t="inlineStr">
        <is>
          <t>BADARA B</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3" sId="2" ref="A83:XFD83" action="deleteRow">
    <rfmt sheetId="2" xfDxf="1" sqref="A83:XFD83" start="0" length="0"/>
    <rcc rId="0" sId="2">
      <nc r="A83" t="inlineStr">
        <is>
          <t>school</t>
        </is>
      </nc>
    </rcc>
    <rcc rId="0" sId="2">
      <nc r="B83">
        <v>6842</v>
      </nc>
    </rcc>
    <rcc rId="0" sId="2" s="1" dxf="1">
      <nc r="C83" t="inlineStr">
        <is>
          <t>BAMA A</t>
        </is>
      </nc>
      <ndxf>
        <font>
          <sz val="11"/>
          <color indexed="8"/>
          <name val="Calibri"/>
          <family val="2"/>
          <scheme val="none"/>
        </font>
        <alignment wrapText="1"/>
      </ndxf>
    </rcc>
    <rcc rId="0" sId="2" s="1" dxf="1">
      <nc r="D83" t="inlineStr">
        <is>
          <t>BAMA 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4" sId="2" ref="A83:XFD83" action="deleteRow">
    <rfmt sheetId="2" xfDxf="1" sqref="A83:XFD83" start="0" length="0"/>
    <rcc rId="0" sId="2">
      <nc r="A83" t="inlineStr">
        <is>
          <t>school</t>
        </is>
      </nc>
    </rcc>
    <rcc rId="0" sId="2">
      <nc r="B83">
        <v>6843</v>
      </nc>
    </rcc>
    <rcc rId="0" sId="2" s="1" dxf="1">
      <nc r="C83" t="inlineStr">
        <is>
          <t>BAMA B</t>
        </is>
      </nc>
      <ndxf>
        <font>
          <sz val="11"/>
          <color indexed="8"/>
          <name val="Calibri"/>
          <family val="2"/>
          <scheme val="none"/>
        </font>
        <alignment wrapText="1"/>
      </ndxf>
    </rcc>
    <rcc rId="0" sId="2" s="1" dxf="1">
      <nc r="D83" t="inlineStr">
        <is>
          <t>BAMA B</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5" sId="2" ref="A83:XFD83" action="deleteRow">
    <rfmt sheetId="2" xfDxf="1" sqref="A83:XFD83" start="0" length="0"/>
    <rcc rId="0" sId="2">
      <nc r="A83" t="inlineStr">
        <is>
          <t>school</t>
        </is>
      </nc>
    </rcc>
    <rcc rId="0" sId="2">
      <nc r="B83">
        <v>6844</v>
      </nc>
    </rcc>
    <rcc rId="0" sId="2" s="1" dxf="1">
      <nc r="C83" t="inlineStr">
        <is>
          <t>BANAHORODOUGOU</t>
        </is>
      </nc>
      <ndxf>
        <font>
          <sz val="11"/>
          <color indexed="8"/>
          <name val="Calibri"/>
          <family val="2"/>
          <scheme val="none"/>
        </font>
        <alignment wrapText="1"/>
      </ndxf>
    </rcc>
    <rcc rId="0" sId="2" s="1" dxf="1">
      <nc r="D83" t="inlineStr">
        <is>
          <t>BANAHORODOUGOU</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6" sId="2" ref="A83:XFD83" action="deleteRow">
    <rfmt sheetId="2" xfDxf="1" sqref="A83:XFD83" start="0" length="0"/>
    <rcc rId="0" sId="2">
      <nc r="A83" t="inlineStr">
        <is>
          <t>school</t>
        </is>
      </nc>
    </rcc>
    <rcc rId="0" sId="2">
      <nc r="B83">
        <v>6845</v>
      </nc>
    </rcc>
    <rcc rId="0" sId="2" s="1" dxf="1">
      <nc r="C83" t="inlineStr">
        <is>
          <t>BANANKELEDAGA PUBLIC</t>
        </is>
      </nc>
      <ndxf>
        <font>
          <sz val="11"/>
          <color indexed="8"/>
          <name val="Calibri"/>
          <family val="2"/>
          <scheme val="none"/>
        </font>
        <alignment wrapText="1"/>
      </ndxf>
    </rcc>
    <rcc rId="0" sId="2" s="1" dxf="1">
      <nc r="D83" t="inlineStr">
        <is>
          <t>BANANKELEDAGA PUBLIC</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7" sId="2" ref="A83:XFD83" action="deleteRow">
    <rfmt sheetId="2" xfDxf="1" sqref="A83:XFD83" start="0" length="0"/>
    <rcc rId="0" sId="2">
      <nc r="A83" t="inlineStr">
        <is>
          <t>school</t>
        </is>
      </nc>
    </rcc>
    <rcc rId="0" sId="2">
      <nc r="B83">
        <v>6846</v>
      </nc>
    </rcc>
    <rcc rId="0" sId="2" s="1" dxf="1">
      <nc r="C83" t="inlineStr">
        <is>
          <t>BASSIAMA</t>
        </is>
      </nc>
      <ndxf>
        <font>
          <sz val="11"/>
          <color indexed="8"/>
          <name val="Calibri"/>
          <family val="2"/>
          <scheme val="none"/>
        </font>
        <alignment wrapText="1"/>
      </ndxf>
    </rcc>
    <rcc rId="0" sId="2" s="1" dxf="1">
      <nc r="D83" t="inlineStr">
        <is>
          <t>BASSIAMA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8" sId="2" ref="A83:XFD83" action="deleteRow">
    <rfmt sheetId="2" xfDxf="1" sqref="A83:XFD83" start="0" length="0"/>
    <rcc rId="0" sId="2">
      <nc r="A83" t="inlineStr">
        <is>
          <t>school</t>
        </is>
      </nc>
    </rcc>
    <rcc rId="0" sId="2">
      <nc r="B83">
        <v>6847</v>
      </nc>
    </rcc>
    <rcc rId="0" sId="2" s="1" dxf="1">
      <nc r="C83" t="inlineStr">
        <is>
          <t>COLMA - SEGUERE</t>
        </is>
      </nc>
      <ndxf>
        <font>
          <sz val="11"/>
          <color indexed="8"/>
          <name val="Calibri"/>
          <family val="2"/>
          <scheme val="none"/>
        </font>
        <alignment wrapText="1"/>
      </ndxf>
    </rcc>
    <rcc rId="0" sId="2" s="1" dxf="1">
      <nc r="D83" t="inlineStr">
        <is>
          <t>COLMA - SEGUERE</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09" sId="2" ref="A83:XFD83" action="deleteRow">
    <rfmt sheetId="2" xfDxf="1" sqref="A83:XFD83" start="0" length="0"/>
    <rcc rId="0" sId="2">
      <nc r="A83" t="inlineStr">
        <is>
          <t>school</t>
        </is>
      </nc>
    </rcc>
    <rcc rId="0" sId="2">
      <nc r="B83">
        <v>6848</v>
      </nc>
    </rcc>
    <rcc rId="0" sId="2" s="1" dxf="1">
      <nc r="C83" t="inlineStr">
        <is>
          <t>DESSO</t>
        </is>
      </nc>
      <ndxf>
        <font>
          <sz val="11"/>
          <color indexed="8"/>
          <name val="Calibri"/>
          <family val="2"/>
          <scheme val="none"/>
        </font>
        <alignment wrapText="1"/>
      </ndxf>
    </rcc>
    <rcc rId="0" sId="2" s="1" dxf="1">
      <nc r="D83" t="inlineStr">
        <is>
          <t>DESSO</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0" sId="2" ref="A83:XFD83" action="deleteRow">
    <rfmt sheetId="2" xfDxf="1" sqref="A83:XFD83" start="0" length="0"/>
    <rcc rId="0" sId="2">
      <nc r="A83" t="inlineStr">
        <is>
          <t>school</t>
        </is>
      </nc>
    </rcc>
    <rcc rId="0" sId="2">
      <nc r="B83">
        <v>6849</v>
      </nc>
    </rcc>
    <rcc rId="0" sId="2" s="1" dxf="1">
      <nc r="C83" t="inlineStr">
        <is>
          <t>DIARADOUGOU</t>
        </is>
      </nc>
      <ndxf>
        <font>
          <sz val="11"/>
          <color indexed="8"/>
          <name val="Calibri"/>
          <family val="2"/>
          <scheme val="none"/>
        </font>
        <alignment wrapText="1"/>
      </ndxf>
    </rcc>
    <rcc rId="0" sId="2" s="1" dxf="1">
      <nc r="D83" t="inlineStr">
        <is>
          <t>DIARADOUGOU</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1" sId="2" ref="A83:XFD83" action="deleteRow">
    <rfmt sheetId="2" xfDxf="1" sqref="A83:XFD83" start="0" length="0"/>
    <rcc rId="0" sId="2">
      <nc r="A83" t="inlineStr">
        <is>
          <t>school</t>
        </is>
      </nc>
    </rcc>
    <rcc rId="0" sId="2">
      <nc r="B83">
        <v>6850</v>
      </nc>
    </rcc>
    <rcc rId="0" sId="2" s="1" dxf="1">
      <nc r="C83" t="inlineStr">
        <is>
          <t>KONGODJAN   SEGUERE</t>
        </is>
      </nc>
      <ndxf>
        <font>
          <sz val="11"/>
          <color indexed="8"/>
          <name val="Calibri"/>
          <family val="2"/>
          <scheme val="none"/>
        </font>
        <alignment wrapText="1"/>
      </ndxf>
    </rcc>
    <rcc rId="0" sId="2" s="1" dxf="1">
      <nc r="D83" t="inlineStr">
        <is>
          <t>KONGODJAN   SEGUERE</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2" sId="2" ref="A83:XFD83" action="deleteRow">
    <rfmt sheetId="2" xfDxf="1" sqref="A83:XFD83" start="0" length="0"/>
    <rcc rId="0" sId="2">
      <nc r="A83" t="inlineStr">
        <is>
          <t>school</t>
        </is>
      </nc>
    </rcc>
    <rcc rId="0" sId="2">
      <nc r="B83">
        <v>6851</v>
      </nc>
    </rcc>
    <rcc rId="0" sId="2" s="1" dxf="1">
      <nc r="C83" t="inlineStr">
        <is>
          <t>KOUROUKAN</t>
        </is>
      </nc>
      <ndxf>
        <font>
          <sz val="11"/>
          <color indexed="8"/>
          <name val="Calibri"/>
          <family val="2"/>
          <scheme val="none"/>
        </font>
        <alignment wrapText="1"/>
      </ndxf>
    </rcc>
    <rcc rId="0" sId="2" s="1" dxf="1">
      <nc r="D83" t="inlineStr">
        <is>
          <t>KOUROUKAN</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3" sId="2" ref="A83:XFD83" action="deleteRow">
    <rfmt sheetId="2" xfDxf="1" sqref="A83:XFD83" start="0" length="0"/>
    <rcc rId="0" sId="2">
      <nc r="A83" t="inlineStr">
        <is>
          <t>school</t>
        </is>
      </nc>
    </rcc>
    <rcc rId="0" sId="2">
      <nc r="B83">
        <v>6852</v>
      </nc>
    </rcc>
    <rcc rId="0" sId="2" s="1" dxf="1">
      <nc r="C83" t="inlineStr">
        <is>
          <t>LANFIERA DE BAMA</t>
        </is>
      </nc>
      <ndxf>
        <font>
          <sz val="11"/>
          <color indexed="8"/>
          <name val="Calibri"/>
          <family val="2"/>
          <scheme val="none"/>
        </font>
        <alignment wrapText="1"/>
      </ndxf>
    </rcc>
    <rcc rId="0" sId="2" s="1" dxf="1">
      <nc r="D83" t="inlineStr">
        <is>
          <t>LANFIERA DE BAMA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4" sId="2" ref="A83:XFD83" action="deleteRow">
    <rfmt sheetId="2" xfDxf="1" sqref="A83:XFD83" start="0" length="0"/>
    <rcc rId="0" sId="2">
      <nc r="A83" t="inlineStr">
        <is>
          <t>school</t>
        </is>
      </nc>
    </rcc>
    <rcc rId="0" sId="2">
      <nc r="B83">
        <v>6853</v>
      </nc>
    </rcc>
    <rcc rId="0" sId="2" s="1" dxf="1">
      <nc r="C83" t="inlineStr">
        <is>
          <t>NATEMA</t>
        </is>
      </nc>
      <ndxf>
        <font>
          <sz val="11"/>
          <color indexed="8"/>
          <name val="Calibri"/>
          <family val="2"/>
          <scheme val="none"/>
        </font>
        <alignment wrapText="1"/>
      </ndxf>
    </rcc>
    <rcc rId="0" sId="2" s="1" dxf="1">
      <nc r="D83" t="inlineStr">
        <is>
          <t>NATEMA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5" sId="2" ref="A83:XFD83" action="deleteRow">
    <rfmt sheetId="2" xfDxf="1" sqref="A83:XFD83" start="0" length="0"/>
    <rcc rId="0" sId="2">
      <nc r="A83" t="inlineStr">
        <is>
          <t>school</t>
        </is>
      </nc>
    </rcc>
    <rcc rId="0" sId="2">
      <nc r="B83">
        <v>6854</v>
      </nc>
    </rcc>
    <rcc rId="0" sId="2" s="1" dxf="1">
      <nc r="C83" t="inlineStr">
        <is>
          <t>NIEGUEMA</t>
        </is>
      </nc>
      <ndxf>
        <font>
          <sz val="11"/>
          <color indexed="8"/>
          <name val="Calibri"/>
          <family val="2"/>
          <scheme val="none"/>
        </font>
        <alignment wrapText="1"/>
      </ndxf>
    </rcc>
    <rcc rId="0" sId="2" s="1" dxf="1">
      <nc r="D83" t="inlineStr">
        <is>
          <t>NIEGUEMA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6" sId="2" ref="A83:XFD83" action="deleteRow">
    <rfmt sheetId="2" xfDxf="1" sqref="A83:XFD83" start="0" length="0"/>
    <rcc rId="0" sId="2">
      <nc r="A83" t="inlineStr">
        <is>
          <t>school</t>
        </is>
      </nc>
    </rcc>
    <rcc rId="0" sId="2">
      <nc r="B83">
        <v>6855</v>
      </nc>
    </rcc>
    <rcc rId="0" sId="2" s="1" dxf="1">
      <nc r="C83" t="inlineStr">
        <is>
          <t>SAMANDENI A</t>
        </is>
      </nc>
      <ndxf>
        <font>
          <sz val="11"/>
          <color indexed="8"/>
          <name val="Calibri"/>
          <family val="2"/>
          <scheme val="none"/>
        </font>
        <alignment wrapText="1"/>
      </ndxf>
    </rcc>
    <rcc rId="0" sId="2" s="1" dxf="1">
      <nc r="D83" t="inlineStr">
        <is>
          <t>SAMANDENI 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7" sId="2" ref="A83:XFD83" action="deleteRow">
    <rfmt sheetId="2" xfDxf="1" sqref="A83:XFD83" start="0" length="0"/>
    <rcc rId="0" sId="2">
      <nc r="A83" t="inlineStr">
        <is>
          <t>school</t>
        </is>
      </nc>
    </rcc>
    <rcc rId="0" sId="2">
      <nc r="B83">
        <v>6856</v>
      </nc>
    </rcc>
    <rcc rId="0" sId="2" s="1" dxf="1">
      <nc r="C83" t="inlineStr">
        <is>
          <t>SAMANDENI B</t>
        </is>
      </nc>
      <ndxf>
        <font>
          <sz val="11"/>
          <color indexed="8"/>
          <name val="Calibri"/>
          <family val="2"/>
          <scheme val="none"/>
        </font>
        <alignment wrapText="1"/>
      </ndxf>
    </rcc>
    <rcc rId="0" sId="2" s="1" dxf="1">
      <nc r="D83" t="inlineStr">
        <is>
          <t>SAMANDENI B</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8" sId="2" ref="A83:XFD83" action="deleteRow">
    <rfmt sheetId="2" xfDxf="1" sqref="A83:XFD83" start="0" length="0"/>
    <rcc rId="0" sId="2">
      <nc r="A83" t="inlineStr">
        <is>
          <t>school</t>
        </is>
      </nc>
    </rcc>
    <rcc rId="0" sId="2">
      <nc r="B83">
        <v>6857</v>
      </nc>
    </rcc>
    <rcc rId="0" sId="2" s="1" dxf="1">
      <nc r="C83" t="inlineStr">
        <is>
          <t>SAMANDENI C</t>
        </is>
      </nc>
      <ndxf>
        <font>
          <sz val="11"/>
          <color indexed="8"/>
          <name val="Calibri"/>
          <family val="2"/>
          <scheme val="none"/>
        </font>
        <alignment wrapText="1"/>
      </ndxf>
    </rcc>
    <rcc rId="0" sId="2" s="1" dxf="1">
      <nc r="D83" t="inlineStr">
        <is>
          <t>SAMANDENI C</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19" sId="2" ref="A83:XFD83" action="deleteRow">
    <rfmt sheetId="2" xfDxf="1" sqref="A83:XFD83" start="0" length="0"/>
    <rcc rId="0" sId="2">
      <nc r="A83" t="inlineStr">
        <is>
          <t>school</t>
        </is>
      </nc>
    </rcc>
    <rcc rId="0" sId="2">
      <nc r="B83">
        <v>6858</v>
      </nc>
    </rcc>
    <rcc rId="0" sId="2" s="1" dxf="1">
      <nc r="C83" t="inlineStr">
        <is>
          <t>SANDIMISSO</t>
        </is>
      </nc>
      <ndxf>
        <font>
          <sz val="11"/>
          <color indexed="8"/>
          <name val="Calibri"/>
          <family val="2"/>
          <scheme val="none"/>
        </font>
        <alignment wrapText="1"/>
      </ndxf>
    </rcc>
    <rcc rId="0" sId="2" s="1" dxf="1">
      <nc r="D83" t="inlineStr">
        <is>
          <t>SANDIMISSO</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0" sId="2" ref="A83:XFD83" action="deleteRow">
    <rfmt sheetId="2" xfDxf="1" sqref="A83:XFD83" start="0" length="0"/>
    <rcc rId="0" sId="2">
      <nc r="A83" t="inlineStr">
        <is>
          <t>school</t>
        </is>
      </nc>
    </rcc>
    <rcc rId="0" sId="2">
      <nc r="B83">
        <v>6859</v>
      </nc>
    </rcc>
    <rcc rId="0" sId="2" s="1" dxf="1">
      <nc r="C83" t="inlineStr">
        <is>
          <t>SANGOULEMA</t>
        </is>
      </nc>
      <ndxf>
        <font>
          <sz val="11"/>
          <color indexed="8"/>
          <name val="Calibri"/>
          <family val="2"/>
          <scheme val="none"/>
        </font>
        <alignment wrapText="1"/>
      </ndxf>
    </rcc>
    <rcc rId="0" sId="2" s="1" dxf="1">
      <nc r="D83" t="inlineStr">
        <is>
          <t>SANGOULEMA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1" sId="2" ref="A83:XFD83" action="deleteRow">
    <rfmt sheetId="2" xfDxf="1" sqref="A83:XFD83" start="0" length="0"/>
    <rcc rId="0" sId="2">
      <nc r="A83" t="inlineStr">
        <is>
          <t>school</t>
        </is>
      </nc>
    </rcc>
    <rcc rId="0" sId="2">
      <nc r="B83">
        <v>6860</v>
      </nc>
    </rcc>
    <rcc rId="0" sId="2" s="1" dxf="1">
      <nc r="C83" t="inlineStr">
        <is>
          <t>SARFALAYE</t>
        </is>
      </nc>
      <ndxf>
        <font>
          <sz val="11"/>
          <color indexed="8"/>
          <name val="Calibri"/>
          <family val="2"/>
          <scheme val="none"/>
        </font>
        <alignment wrapText="1"/>
      </ndxf>
    </rcc>
    <rcc rId="0" sId="2" s="1" dxf="1">
      <nc r="D83" t="inlineStr">
        <is>
          <t>SARFALAYE</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2" sId="2" ref="A83:XFD83" action="deleteRow">
    <rfmt sheetId="2" xfDxf="1" sqref="A83:XFD83" start="0" length="0"/>
    <rcc rId="0" sId="2">
      <nc r="A83" t="inlineStr">
        <is>
          <t>school</t>
        </is>
      </nc>
    </rcc>
    <rcc rId="0" sId="2">
      <nc r="B83">
        <v>6861</v>
      </nc>
    </rcc>
    <rcc rId="0" sId="2" s="1" dxf="1">
      <nc r="C83" t="inlineStr">
        <is>
          <t>SEGUERE</t>
        </is>
      </nc>
      <ndxf>
        <font>
          <sz val="11"/>
          <color indexed="8"/>
          <name val="Calibri"/>
          <family val="2"/>
          <scheme val="none"/>
        </font>
        <alignment wrapText="1"/>
      </ndxf>
    </rcc>
    <rcc rId="0" sId="2" s="1" dxf="1">
      <nc r="D83" t="inlineStr">
        <is>
          <t>SEGUERE</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3" sId="2" ref="A83:XFD83" action="deleteRow">
    <rfmt sheetId="2" xfDxf="1" sqref="A83:XFD83" start="0" length="0"/>
    <rcc rId="0" sId="2">
      <nc r="A83" t="inlineStr">
        <is>
          <t>school</t>
        </is>
      </nc>
    </rcc>
    <rcc rId="0" sId="2">
      <nc r="B83">
        <v>6862</v>
      </nc>
    </rcc>
    <rcc rId="0" sId="2" s="1" dxf="1">
      <nc r="C83" t="inlineStr">
        <is>
          <t>SOHOULENI</t>
        </is>
      </nc>
      <ndxf>
        <font>
          <sz val="11"/>
          <color indexed="8"/>
          <name val="Calibri"/>
          <family val="2"/>
          <scheme val="none"/>
        </font>
        <alignment wrapText="1"/>
      </ndxf>
    </rcc>
    <rcc rId="0" sId="2" s="1" dxf="1">
      <nc r="D83" t="inlineStr">
        <is>
          <t>SOHOULENI</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4" sId="2" ref="A83:XFD83" action="deleteRow">
    <rfmt sheetId="2" xfDxf="1" sqref="A83:XFD83" start="0" length="0"/>
    <rcc rId="0" sId="2">
      <nc r="A83" t="inlineStr">
        <is>
          <t>school</t>
        </is>
      </nc>
    </rcc>
    <rcc rId="0" sId="2">
      <nc r="B83">
        <v>6863</v>
      </nc>
    </rcc>
    <rcc rId="0" sId="2" s="1" dxf="1">
      <nc r="C83" t="inlineStr">
        <is>
          <t>SOUNGALODAGA 3</t>
        </is>
      </nc>
      <ndxf>
        <font>
          <sz val="11"/>
          <color indexed="8"/>
          <name val="Calibri"/>
          <family val="2"/>
          <scheme val="none"/>
        </font>
        <alignment wrapText="1"/>
      </ndxf>
    </rcc>
    <rcc rId="0" sId="2" s="1" dxf="1">
      <nc r="D83" t="inlineStr">
        <is>
          <t>SOUNGALODAGA 3</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5" sId="2" ref="A83:XFD83" action="deleteRow">
    <rfmt sheetId="2" xfDxf="1" sqref="A83:XFD83" start="0" length="0"/>
    <rcc rId="0" sId="2">
      <nc r="A83" t="inlineStr">
        <is>
          <t>school</t>
        </is>
      </nc>
    </rcc>
    <rcc rId="0" sId="2">
      <nc r="B83">
        <v>6864</v>
      </nc>
    </rcc>
    <rcc rId="0" sId="2" s="1" dxf="1">
      <nc r="C83" t="inlineStr">
        <is>
          <t>SOUNGALODAGA A</t>
        </is>
      </nc>
      <ndxf>
        <font>
          <sz val="11"/>
          <color indexed="8"/>
          <name val="Calibri"/>
          <family val="2"/>
          <scheme val="none"/>
        </font>
        <alignment wrapText="1"/>
      </ndxf>
    </rcc>
    <rcc rId="0" sId="2" s="1" dxf="1">
      <nc r="D83" t="inlineStr">
        <is>
          <t>SOUNGALODAGA 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6" sId="2" ref="A83:XFD83" action="deleteRow">
    <rfmt sheetId="2" xfDxf="1" sqref="A83:XFD83" start="0" length="0"/>
    <rcc rId="0" sId="2">
      <nc r="A83" t="inlineStr">
        <is>
          <t>school</t>
        </is>
      </nc>
    </rcc>
    <rcc rId="0" sId="2">
      <nc r="B83">
        <v>6865</v>
      </nc>
    </rcc>
    <rcc rId="0" sId="2" s="1" dxf="1">
      <nc r="C83" t="inlineStr">
        <is>
          <t>SOUNGALODAGA B</t>
        </is>
      </nc>
      <ndxf>
        <font>
          <sz val="11"/>
          <color indexed="8"/>
          <name val="Calibri"/>
          <family val="2"/>
          <scheme val="none"/>
        </font>
        <alignment wrapText="1"/>
      </ndxf>
    </rcc>
    <rcc rId="0" sId="2" s="1" dxf="1">
      <nc r="D83" t="inlineStr">
        <is>
          <t>SOUNGALODAGA B</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7" sId="2" ref="A83:XFD83" action="deleteRow">
    <rfmt sheetId="2" xfDxf="1" sqref="A83:XFD83" start="0" length="0"/>
    <rcc rId="0" sId="2">
      <nc r="A83" t="inlineStr">
        <is>
          <t>school</t>
        </is>
      </nc>
    </rcc>
    <rcc rId="0" sId="2">
      <nc r="B83">
        <v>6866</v>
      </nc>
    </rcc>
    <rcc rId="0" sId="2" s="1" dxf="1">
      <nc r="C83" t="inlineStr">
        <is>
          <t>SOURKOUDOUGOU</t>
        </is>
      </nc>
      <ndxf>
        <font>
          <sz val="11"/>
          <color indexed="8"/>
          <name val="Calibri"/>
          <family val="2"/>
          <scheme val="none"/>
        </font>
        <alignment wrapText="1"/>
      </ndxf>
    </rcc>
    <rcc rId="0" sId="2" s="1" dxf="1">
      <nc r="D83" t="inlineStr">
        <is>
          <t>SOURKOUDOUGOU</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8" sId="2" ref="A83:XFD83" action="deleteRow">
    <rfmt sheetId="2" xfDxf="1" sqref="A83:XFD83" start="0" length="0"/>
    <rcc rId="0" sId="2">
      <nc r="A83" t="inlineStr">
        <is>
          <t>school</t>
        </is>
      </nc>
    </rcc>
    <rcc rId="0" sId="2">
      <nc r="B83">
        <v>6867</v>
      </nc>
    </rcc>
    <rcc rId="0" sId="2" s="1" dxf="1">
      <nc r="C83" t="inlineStr">
        <is>
          <t>TANWOGOMA</t>
        </is>
      </nc>
      <ndxf>
        <font>
          <sz val="11"/>
          <color indexed="8"/>
          <name val="Calibri"/>
          <family val="2"/>
          <scheme val="none"/>
        </font>
        <alignment wrapText="1"/>
      </ndxf>
    </rcc>
    <rcc rId="0" sId="2" s="1" dxf="1">
      <nc r="D83" t="inlineStr">
        <is>
          <t>TANWOGOMA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29" sId="2" ref="A83:XFD83" action="deleteRow">
    <rfmt sheetId="2" xfDxf="1" sqref="A83:XFD83" start="0" length="0"/>
    <rcc rId="0" sId="2">
      <nc r="A83" t="inlineStr">
        <is>
          <t>school</t>
        </is>
      </nc>
    </rcc>
    <rcc rId="0" sId="2">
      <nc r="B83">
        <v>6868</v>
      </nc>
    </rcc>
    <rcc rId="0" sId="2" s="1" dxf="1">
      <nc r="C83" t="inlineStr">
        <is>
          <t>TOUKORO</t>
        </is>
      </nc>
      <ndxf>
        <font>
          <sz val="11"/>
          <color indexed="8"/>
          <name val="Calibri"/>
          <family val="2"/>
          <scheme val="none"/>
        </font>
        <alignment wrapText="1"/>
      </ndxf>
    </rcc>
    <rcc rId="0" sId="2" s="1" dxf="1">
      <nc r="D83" t="inlineStr">
        <is>
          <t>TOUKORO</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0" sId="2" ref="A83:XFD83" action="deleteRow">
    <rfmt sheetId="2" xfDxf="1" sqref="A83:XFD83" start="0" length="0"/>
    <rcc rId="0" sId="2">
      <nc r="A83" t="inlineStr">
        <is>
          <t>school</t>
        </is>
      </nc>
    </rcc>
    <rcc rId="0" sId="2">
      <nc r="B83">
        <v>6869</v>
      </nc>
    </rcc>
    <rcc rId="0" sId="2" s="1" dxf="1">
      <nc r="C83" t="inlineStr">
        <is>
          <t>VALLEE DU KOU   H</t>
        </is>
      </nc>
      <ndxf>
        <font>
          <sz val="11"/>
          <color indexed="8"/>
          <name val="Calibri"/>
          <family val="2"/>
          <scheme val="none"/>
        </font>
        <alignment wrapText="1"/>
      </ndxf>
    </rcc>
    <rcc rId="0" sId="2" s="1" dxf="1">
      <nc r="D83" t="inlineStr">
        <is>
          <t>VALLEE DU KOU   H</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1" sId="2" ref="A83:XFD83" action="deleteRow">
    <rfmt sheetId="2" xfDxf="1" sqref="A83:XFD83" start="0" length="0"/>
    <rcc rId="0" sId="2">
      <nc r="A83" t="inlineStr">
        <is>
          <t>school</t>
        </is>
      </nc>
    </rcc>
    <rcc rId="0" sId="2">
      <nc r="B83">
        <v>6870</v>
      </nc>
    </rcc>
    <rcc rId="0" sId="2" s="1" dxf="1">
      <nc r="C83" t="inlineStr">
        <is>
          <t>VALLEE DU KOU A</t>
        </is>
      </nc>
      <ndxf>
        <font>
          <sz val="11"/>
          <color indexed="8"/>
          <name val="Calibri"/>
          <family val="2"/>
          <scheme val="none"/>
        </font>
        <alignment wrapText="1"/>
      </ndxf>
    </rcc>
    <rcc rId="0" sId="2" s="1" dxf="1">
      <nc r="D83" t="inlineStr">
        <is>
          <t>VALLEE DU KOU 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2" sId="2" ref="A83:XFD83" action="deleteRow">
    <rfmt sheetId="2" xfDxf="1" sqref="A83:XFD83" start="0" length="0"/>
    <rcc rId="0" sId="2">
      <nc r="A83" t="inlineStr">
        <is>
          <t>school</t>
        </is>
      </nc>
    </rcc>
    <rcc rId="0" sId="2">
      <nc r="B83">
        <v>6871</v>
      </nc>
    </rcc>
    <rcc rId="0" sId="2" s="1" dxf="1">
      <nc r="C83" t="inlineStr">
        <is>
          <t>VALLEE DU KOU B</t>
        </is>
      </nc>
      <ndxf>
        <font>
          <sz val="11"/>
          <color indexed="8"/>
          <name val="Calibri"/>
          <family val="2"/>
          <scheme val="none"/>
        </font>
        <alignment wrapText="1"/>
      </ndxf>
    </rcc>
    <rcc rId="0" sId="2" s="1" dxf="1">
      <nc r="D83" t="inlineStr">
        <is>
          <t>VALLEE DU KOU B</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3" sId="2" ref="A83:XFD83" action="deleteRow">
    <rfmt sheetId="2" xfDxf="1" sqref="A83:XFD83" start="0" length="0"/>
    <rcc rId="0" sId="2">
      <nc r="A83" t="inlineStr">
        <is>
          <t>school</t>
        </is>
      </nc>
    </rcc>
    <rcc rId="0" sId="2">
      <nc r="B83">
        <v>6872</v>
      </nc>
    </rcc>
    <rcc rId="0" sId="2" s="1" dxf="1">
      <nc r="C83" t="inlineStr">
        <is>
          <t>VALLEE DU KOU C</t>
        </is>
      </nc>
      <ndxf>
        <font>
          <sz val="11"/>
          <color indexed="8"/>
          <name val="Calibri"/>
          <family val="2"/>
          <scheme val="none"/>
        </font>
        <alignment wrapText="1"/>
      </ndxf>
    </rcc>
    <rcc rId="0" sId="2" s="1" dxf="1">
      <nc r="D83" t="inlineStr">
        <is>
          <t>VALLEE DU KOU C</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4" sId="2" ref="A83:XFD83" action="deleteRow">
    <rfmt sheetId="2" xfDxf="1" sqref="A83:XFD83" start="0" length="0"/>
    <rcc rId="0" sId="2">
      <nc r="A83" t="inlineStr">
        <is>
          <t>school</t>
        </is>
      </nc>
    </rcc>
    <rcc rId="0" sId="2">
      <nc r="B83">
        <v>6873</v>
      </nc>
    </rcc>
    <rcc rId="0" sId="2" s="1" dxf="1">
      <nc r="C83" t="inlineStr">
        <is>
          <t>VALLEE DU KOU D</t>
        </is>
      </nc>
      <ndxf>
        <font>
          <sz val="11"/>
          <color indexed="8"/>
          <name val="Calibri"/>
          <family val="2"/>
          <scheme val="none"/>
        </font>
        <alignment wrapText="1"/>
      </ndxf>
    </rcc>
    <rcc rId="0" sId="2" s="1" dxf="1">
      <nc r="D83" t="inlineStr">
        <is>
          <t>VALLEE DU KOU D</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5" sId="2" ref="A83:XFD83" action="deleteRow">
    <rfmt sheetId="2" xfDxf="1" sqref="A83:XFD83" start="0" length="0"/>
    <rcc rId="0" sId="2">
      <nc r="A83" t="inlineStr">
        <is>
          <t>school</t>
        </is>
      </nc>
    </rcc>
    <rcc rId="0" sId="2">
      <nc r="B83">
        <v>6874</v>
      </nc>
    </rcc>
    <rcc rId="0" sId="2" s="1" dxf="1">
      <nc r="C83" t="inlineStr">
        <is>
          <t>VALLEE DU KOU E</t>
        </is>
      </nc>
      <ndxf>
        <font>
          <sz val="11"/>
          <color indexed="8"/>
          <name val="Calibri"/>
          <family val="2"/>
          <scheme val="none"/>
        </font>
        <alignment wrapText="1"/>
      </ndxf>
    </rcc>
    <rcc rId="0" sId="2" s="1" dxf="1">
      <nc r="D83" t="inlineStr">
        <is>
          <t>VALLEE DU KOU E</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6" sId="2" ref="A83:XFD83" action="deleteRow">
    <rfmt sheetId="2" xfDxf="1" sqref="A83:XFD83" start="0" length="0"/>
    <rcc rId="0" sId="2">
      <nc r="A83" t="inlineStr">
        <is>
          <t>school</t>
        </is>
      </nc>
    </rcc>
    <rcc rId="0" sId="2">
      <nc r="B83">
        <v>6875</v>
      </nc>
    </rcc>
    <rcc rId="0" sId="2" s="1" dxf="1">
      <nc r="C83" t="inlineStr">
        <is>
          <t>VALLEE DU KOU F</t>
        </is>
      </nc>
      <ndxf>
        <font>
          <sz val="11"/>
          <color indexed="8"/>
          <name val="Calibri"/>
          <family val="2"/>
          <scheme val="none"/>
        </font>
        <alignment wrapText="1"/>
      </ndxf>
    </rcc>
    <rcc rId="0" sId="2" s="1" dxf="1">
      <nc r="D83" t="inlineStr">
        <is>
          <t>VALLEE DU KOU F</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7" sId="2" ref="A83:XFD83" action="deleteRow">
    <rfmt sheetId="2" xfDxf="1" sqref="A83:XFD83" start="0" length="0"/>
    <rcc rId="0" sId="2">
      <nc r="A83" t="inlineStr">
        <is>
          <t>school</t>
        </is>
      </nc>
    </rcc>
    <rcc rId="0" sId="2">
      <nc r="B83">
        <v>6876</v>
      </nc>
    </rcc>
    <rcc rId="0" sId="2" s="1" dxf="1">
      <nc r="C83" t="inlineStr">
        <is>
          <t>VALLEE DU KOU G</t>
        </is>
      </nc>
      <ndxf>
        <font>
          <sz val="11"/>
          <color indexed="8"/>
          <name val="Calibri"/>
          <family val="2"/>
          <scheme val="none"/>
        </font>
        <alignment wrapText="1"/>
      </ndxf>
    </rcc>
    <rcc rId="0" sId="2" s="1" dxf="1">
      <nc r="D83" t="inlineStr">
        <is>
          <t>VALLEE DU KOU G</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8" sId="2" ref="A83:XFD83" action="deleteRow">
    <rfmt sheetId="2" xfDxf="1" sqref="A83:XFD83" start="0" length="0"/>
    <rcc rId="0" sId="2">
      <nc r="A83" t="inlineStr">
        <is>
          <t>school</t>
        </is>
      </nc>
    </rcc>
    <rcc rId="0" sId="2">
      <nc r="B83">
        <v>6877</v>
      </nc>
    </rcc>
    <rcc rId="0" sId="2" s="1" dxf="1">
      <nc r="C83" t="inlineStr">
        <is>
          <t>YIRWAL PUBLIQUE(GUIRWAL)</t>
        </is>
      </nc>
      <ndxf>
        <font>
          <sz val="11"/>
          <color indexed="8"/>
          <name val="Calibri"/>
          <family val="2"/>
          <scheme val="none"/>
        </font>
        <alignment wrapText="1"/>
      </ndxf>
    </rcc>
    <rcc rId="0" sId="2" s="1" dxf="1">
      <nc r="D83" t="inlineStr">
        <is>
          <t>YIRWAL PUBLIQUE(GUIRWAL)</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39" sId="2" ref="A83:XFD83" action="deleteRow">
    <rfmt sheetId="2" xfDxf="1" sqref="A83:XFD83" start="0" length="0"/>
    <rcc rId="0" sId="2">
      <nc r="A83" t="inlineStr">
        <is>
          <t>school</t>
        </is>
      </nc>
    </rcc>
    <rcc rId="0" sId="2">
      <nc r="B83">
        <v>6878</v>
      </nc>
    </rcc>
    <rcc rId="0" sId="2" s="1" dxf="1">
      <nc r="C83" t="inlineStr">
        <is>
          <t>ZIGA</t>
        </is>
      </nc>
      <ndxf>
        <font>
          <sz val="11"/>
          <color indexed="8"/>
          <name val="Calibri"/>
          <family val="2"/>
          <scheme val="none"/>
        </font>
        <alignment wrapText="1"/>
      </ndxf>
    </rcc>
    <rcc rId="0" sId="2" s="1" dxf="1">
      <nc r="D83" t="inlineStr">
        <is>
          <t>ZIGA</t>
        </is>
      </nc>
      <ndxf>
        <font>
          <sz val="11"/>
          <color indexed="8"/>
          <name val="Calibri"/>
          <family val="2"/>
          <scheme val="none"/>
        </font>
        <alignment wrapText="1"/>
      </ndxf>
    </rcc>
    <rcc rId="0" sId="2" s="1" dxf="1">
      <nc r="E83" t="inlineStr">
        <is>
          <t>BAMA</t>
        </is>
      </nc>
      <ndxf>
        <font>
          <sz val="11"/>
          <color indexed="8"/>
          <name val="Calibri"/>
          <family val="2"/>
          <scheme val="none"/>
        </font>
      </ndxf>
    </rcc>
  </rrc>
  <rrc rId="7340" sId="2" ref="A83:XFD83" action="deleteRow">
    <rfmt sheetId="2" xfDxf="1" sqref="A83:XFD83" start="0" length="0"/>
    <rcc rId="0" sId="2">
      <nc r="A83" t="inlineStr">
        <is>
          <t>school</t>
        </is>
      </nc>
    </rcc>
    <rcc rId="0" sId="2">
      <nc r="B83">
        <v>6879</v>
      </nc>
    </rcc>
    <rcc rId="0" sId="2" s="1" dxf="1">
      <nc r="C83" t="inlineStr">
        <is>
          <t>BAKARIBOUGOU</t>
        </is>
      </nc>
      <ndxf>
        <font>
          <sz val="11"/>
          <color indexed="8"/>
          <name val="Calibri"/>
          <family val="2"/>
          <scheme val="none"/>
        </font>
        <alignment wrapText="1"/>
      </ndxf>
    </rcc>
    <rcc rId="0" sId="2" s="1" dxf="1">
      <nc r="D83" t="inlineStr">
        <is>
          <t>BAKARIBOUGOU</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1" sId="2" ref="A83:XFD83" action="deleteRow">
    <rfmt sheetId="2" xfDxf="1" sqref="A83:XFD83" start="0" length="0"/>
    <rcc rId="0" sId="2">
      <nc r="A83" t="inlineStr">
        <is>
          <t>school</t>
        </is>
      </nc>
    </rcc>
    <rcc rId="0" sId="2">
      <nc r="B83">
        <v>6880</v>
      </nc>
    </rcc>
    <rcc rId="0" sId="2" s="1" dxf="1">
      <nc r="C83" t="inlineStr">
        <is>
          <t>DANDE  D</t>
        </is>
      </nc>
      <ndxf>
        <font>
          <sz val="11"/>
          <color indexed="8"/>
          <name val="Calibri"/>
          <family val="2"/>
          <scheme val="none"/>
        </font>
        <alignment wrapText="1"/>
      </ndxf>
    </rcc>
    <rcc rId="0" sId="2" s="1" dxf="1">
      <nc r="D83" t="inlineStr">
        <is>
          <t>DANDE  D</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2" sId="2" ref="A83:XFD83" action="deleteRow">
    <rfmt sheetId="2" xfDxf="1" sqref="A83:XFD83" start="0" length="0"/>
    <rcc rId="0" sId="2">
      <nc r="A83" t="inlineStr">
        <is>
          <t>school</t>
        </is>
      </nc>
    </rcc>
    <rcc rId="0" sId="2">
      <nc r="B83">
        <v>6881</v>
      </nc>
    </rcc>
    <rcc rId="0" sId="2" s="1" dxf="1">
      <nc r="C83" t="inlineStr">
        <is>
          <t>DANDE A</t>
        </is>
      </nc>
      <ndxf>
        <font>
          <sz val="11"/>
          <color indexed="8"/>
          <name val="Calibri"/>
          <family val="2"/>
          <scheme val="none"/>
        </font>
        <alignment wrapText="1"/>
      </ndxf>
    </rcc>
    <rcc rId="0" sId="2" s="1" dxf="1">
      <nc r="D83" t="inlineStr">
        <is>
          <t>DANDE A</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3" sId="2" ref="A83:XFD83" action="deleteRow">
    <rfmt sheetId="2" xfDxf="1" sqref="A83:XFD83" start="0" length="0"/>
    <rcc rId="0" sId="2">
      <nc r="A83" t="inlineStr">
        <is>
          <t>school</t>
        </is>
      </nc>
    </rcc>
    <rcc rId="0" sId="2">
      <nc r="B83">
        <v>6882</v>
      </nc>
    </rcc>
    <rcc rId="0" sId="2" s="1" dxf="1">
      <nc r="C83" t="inlineStr">
        <is>
          <t>DANDE B</t>
        </is>
      </nc>
      <ndxf>
        <font>
          <sz val="11"/>
          <color indexed="8"/>
          <name val="Calibri"/>
          <family val="2"/>
          <scheme val="none"/>
        </font>
        <alignment wrapText="1"/>
      </ndxf>
    </rcc>
    <rcc rId="0" sId="2" s="1" dxf="1">
      <nc r="D83" t="inlineStr">
        <is>
          <t>DANDE B</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4" sId="2" ref="A83:XFD83" action="deleteRow">
    <rfmt sheetId="2" xfDxf="1" sqref="A83:XFD83" start="0" length="0"/>
    <rcc rId="0" sId="2">
      <nc r="A83" t="inlineStr">
        <is>
          <t>school</t>
        </is>
      </nc>
    </rcc>
    <rcc rId="0" sId="2">
      <nc r="B83">
        <v>6883</v>
      </nc>
    </rcc>
    <rcc rId="0" sId="2" s="1" dxf="1">
      <nc r="C83" t="inlineStr">
        <is>
          <t>DANDE C</t>
        </is>
      </nc>
      <ndxf>
        <font>
          <sz val="11"/>
          <color indexed="8"/>
          <name val="Calibri"/>
          <family val="2"/>
          <scheme val="none"/>
        </font>
        <alignment wrapText="1"/>
      </ndxf>
    </rcc>
    <rcc rId="0" sId="2" s="1" dxf="1">
      <nc r="D83" t="inlineStr">
        <is>
          <t>DANDE C</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5" sId="2" ref="A83:XFD83" action="deleteRow">
    <rfmt sheetId="2" xfDxf="1" sqref="A83:XFD83" start="0" length="0"/>
    <rcc rId="0" sId="2">
      <nc r="A83" t="inlineStr">
        <is>
          <t>school</t>
        </is>
      </nc>
    </rcc>
    <rcc rId="0" sId="2">
      <nc r="B83">
        <v>6884</v>
      </nc>
    </rcc>
    <rcc rId="0" sId="2" s="1" dxf="1">
      <nc r="C83" t="inlineStr">
        <is>
          <t>DANDE E</t>
        </is>
      </nc>
      <ndxf>
        <font>
          <sz val="11"/>
          <color indexed="8"/>
          <name val="Calibri"/>
          <family val="2"/>
          <scheme val="none"/>
        </font>
        <alignment wrapText="1"/>
      </ndxf>
    </rcc>
    <rcc rId="0" sId="2" s="1" dxf="1">
      <nc r="D83" t="inlineStr">
        <is>
          <t>DANDE E</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6" sId="2" ref="A83:XFD83" action="deleteRow">
    <rfmt sheetId="2" xfDxf="1" sqref="A83:XFD83" start="0" length="0"/>
    <rcc rId="0" sId="2">
      <nc r="A83" t="inlineStr">
        <is>
          <t>school</t>
        </is>
      </nc>
    </rcc>
    <rcc rId="0" sId="2">
      <nc r="B83">
        <v>6885</v>
      </nc>
    </rcc>
    <rcc rId="0" sId="2" s="1" dxf="1">
      <nc r="C83" t="inlineStr">
        <is>
          <t>KONGODJAN</t>
        </is>
      </nc>
      <ndxf>
        <font>
          <sz val="11"/>
          <color indexed="8"/>
          <name val="Calibri"/>
          <family val="2"/>
          <scheme val="none"/>
        </font>
        <alignment wrapText="1"/>
      </ndxf>
    </rcc>
    <rcc rId="0" sId="2" s="1" dxf="1">
      <nc r="D83" t="inlineStr">
        <is>
          <t>KONGODJAN</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7" sId="2" ref="A83:XFD83" action="deleteRow">
    <rfmt sheetId="2" xfDxf="1" sqref="A83:XFD83" start="0" length="0"/>
    <rcc rId="0" sId="2">
      <nc r="A83" t="inlineStr">
        <is>
          <t>school</t>
        </is>
      </nc>
    </rcc>
    <rcc rId="0" sId="2">
      <nc r="B83">
        <v>6886</v>
      </nc>
    </rcc>
    <rcc rId="0" sId="2" s="1" dxf="1">
      <nc r="C83" t="inlineStr">
        <is>
          <t>KOREBA</t>
        </is>
      </nc>
      <ndxf>
        <font>
          <sz val="11"/>
          <color indexed="8"/>
          <name val="Calibri"/>
          <family val="2"/>
          <scheme val="none"/>
        </font>
        <alignment wrapText="1"/>
      </ndxf>
    </rcc>
    <rcc rId="0" sId="2" s="1" dxf="1">
      <nc r="D83" t="inlineStr">
        <is>
          <t>KOREBA</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8" sId="2" ref="A83:XFD83" action="deleteRow">
    <rfmt sheetId="2" xfDxf="1" sqref="A83:XFD83" start="0" length="0"/>
    <rcc rId="0" sId="2">
      <nc r="A83" t="inlineStr">
        <is>
          <t>school</t>
        </is>
      </nc>
    </rcc>
    <rcc rId="0" sId="2">
      <nc r="B83">
        <v>6887</v>
      </nc>
    </rcc>
    <rcc rId="0" sId="2" s="1" dxf="1">
      <nc r="C83" t="inlineStr">
        <is>
          <t>LANFIERA COURA</t>
        </is>
      </nc>
      <ndxf>
        <font>
          <sz val="11"/>
          <color indexed="8"/>
          <name val="Calibri"/>
          <family val="2"/>
          <scheme val="none"/>
        </font>
        <alignment wrapText="1"/>
      </ndxf>
    </rcc>
    <rcc rId="0" sId="2" s="1" dxf="1">
      <nc r="D83" t="inlineStr">
        <is>
          <t>LANFIERA COURA</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49" sId="2" ref="A83:XFD83" action="deleteRow">
    <rfmt sheetId="2" xfDxf="1" sqref="A83:XFD83" start="0" length="0"/>
    <rcc rId="0" sId="2">
      <nc r="A83" t="inlineStr">
        <is>
          <t>school</t>
        </is>
      </nc>
    </rcc>
    <rcc rId="0" sId="2">
      <nc r="B83">
        <v>6888</v>
      </nc>
    </rcc>
    <rcc rId="0" sId="2" s="1" dxf="1">
      <nc r="C83" t="inlineStr">
        <is>
          <t>LOUNGO</t>
        </is>
      </nc>
      <ndxf>
        <font>
          <sz val="11"/>
          <color indexed="8"/>
          <name val="Calibri"/>
          <family val="2"/>
          <scheme val="none"/>
        </font>
        <alignment wrapText="1"/>
      </ndxf>
    </rcc>
    <rcc rId="0" sId="2" s="1" dxf="1">
      <nc r="D83" t="inlineStr">
        <is>
          <t>LOUNGO</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50" sId="2" ref="A83:XFD83" action="deleteRow">
    <rfmt sheetId="2" xfDxf="1" sqref="A83:XFD83" start="0" length="0"/>
    <rcc rId="0" sId="2">
      <nc r="A83" t="inlineStr">
        <is>
          <t>school</t>
        </is>
      </nc>
    </rcc>
    <rcc rId="0" sId="2">
      <nc r="B83">
        <v>6889</v>
      </nc>
    </rcc>
    <rcc rId="0" sId="2" s="1" dxf="1">
      <nc r="C83" t="inlineStr">
        <is>
          <t>MARKABOUGOU</t>
        </is>
      </nc>
      <ndxf>
        <font>
          <sz val="11"/>
          <color indexed="8"/>
          <name val="Calibri"/>
          <family val="2"/>
          <scheme val="none"/>
        </font>
        <alignment wrapText="1"/>
      </ndxf>
    </rcc>
    <rcc rId="0" sId="2" s="1" dxf="1">
      <nc r="D83" t="inlineStr">
        <is>
          <t>MARKABOUGOU</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51" sId="2" ref="A83:XFD83" action="deleteRow">
    <rfmt sheetId="2" xfDxf="1" sqref="A83:XFD83" start="0" length="0"/>
    <rcc rId="0" sId="2">
      <nc r="A83" t="inlineStr">
        <is>
          <t>school</t>
        </is>
      </nc>
    </rcc>
    <rcc rId="0" sId="2">
      <nc r="B83">
        <v>6890</v>
      </nc>
    </rcc>
    <rcc rId="0" sId="2" s="1" dxf="1">
      <nc r="C83" t="inlineStr">
        <is>
          <t>SECTEUR 4 DANDE</t>
        </is>
      </nc>
      <ndxf>
        <font>
          <sz val="11"/>
          <color indexed="8"/>
          <name val="Calibri"/>
          <family val="2"/>
          <scheme val="none"/>
        </font>
        <alignment wrapText="1"/>
      </ndxf>
    </rcc>
    <rcc rId="0" sId="2" s="1" dxf="1">
      <nc r="D83" t="inlineStr">
        <is>
          <t>SECTEUR 4 DANDE</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52" sId="2" ref="A83:XFD83" action="deleteRow">
    <rfmt sheetId="2" xfDxf="1" sqref="A83:XFD83" start="0" length="0"/>
    <rcc rId="0" sId="2">
      <nc r="A83" t="inlineStr">
        <is>
          <t>school</t>
        </is>
      </nc>
    </rcc>
    <rcc rId="0" sId="2">
      <nc r="B83">
        <v>6891</v>
      </nc>
    </rcc>
    <rcc rId="0" sId="2" s="1" dxf="1">
      <nc r="C83" t="inlineStr">
        <is>
          <t>TOUGAN  COURA</t>
        </is>
      </nc>
      <ndxf>
        <font>
          <sz val="11"/>
          <color indexed="8"/>
          <name val="Calibri"/>
          <family val="2"/>
          <scheme val="none"/>
        </font>
        <alignment wrapText="1"/>
      </ndxf>
    </rcc>
    <rcc rId="0" sId="2" s="1" dxf="1">
      <nc r="D83" t="inlineStr">
        <is>
          <t>TOUGAN  COURA</t>
        </is>
      </nc>
      <ndxf>
        <font>
          <sz val="11"/>
          <color indexed="8"/>
          <name val="Calibri"/>
          <family val="2"/>
          <scheme val="none"/>
        </font>
        <alignment wrapText="1"/>
      </ndxf>
    </rcc>
    <rcc rId="0" sId="2" s="1" dxf="1">
      <nc r="E83" t="inlineStr">
        <is>
          <t>DANDE</t>
        </is>
      </nc>
      <ndxf>
        <font>
          <sz val="11"/>
          <color indexed="8"/>
          <name val="Calibri"/>
          <family val="2"/>
          <scheme val="none"/>
        </font>
      </ndxf>
    </rcc>
  </rrc>
  <rrc rId="7353" sId="2" ref="A83:XFD83" action="deleteRow">
    <rfmt sheetId="2" xfDxf="1" sqref="A83:XFD83" start="0" length="0"/>
    <rcc rId="0" sId="2">
      <nc r="A83" t="inlineStr">
        <is>
          <t>school</t>
        </is>
      </nc>
    </rcc>
    <rcc rId="0" sId="2">
      <nc r="B83">
        <v>6892</v>
      </nc>
    </rcc>
    <rcc rId="0" sId="2" s="1" dxf="1">
      <nc r="C83" t="inlineStr">
        <is>
          <t>BAMBE</t>
        </is>
      </nc>
      <ndxf>
        <font>
          <sz val="11"/>
          <color indexed="8"/>
          <name val="Calibri"/>
          <family val="2"/>
          <scheme val="none"/>
        </font>
        <alignment wrapText="1"/>
      </ndxf>
    </rcc>
    <rcc rId="0" sId="2" s="1" dxf="1">
      <nc r="D83" t="inlineStr">
        <is>
          <t>BAMBE</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4" sId="2" ref="A83:XFD83" action="deleteRow">
    <rfmt sheetId="2" xfDxf="1" sqref="A83:XFD83" start="0" length="0"/>
    <rcc rId="0" sId="2">
      <nc r="A83" t="inlineStr">
        <is>
          <t>school</t>
        </is>
      </nc>
    </rcc>
    <rcc rId="0" sId="2">
      <nc r="B83">
        <v>6893</v>
      </nc>
    </rcc>
    <rcc rId="0" sId="2" s="1" dxf="1">
      <nc r="C83" t="inlineStr">
        <is>
          <t>BAMOGODOUGOU</t>
        </is>
      </nc>
      <ndxf>
        <font>
          <sz val="11"/>
          <color indexed="8"/>
          <name val="Calibri"/>
          <family val="2"/>
          <scheme val="none"/>
        </font>
        <alignment wrapText="1"/>
      </ndxf>
    </rcc>
    <rcc rId="0" sId="2" s="1" dxf="1">
      <nc r="D83" t="inlineStr">
        <is>
          <t>BAMOGODOUGOU</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5" sId="2" ref="A83:XFD83" action="deleteRow">
    <rfmt sheetId="2" xfDxf="1" sqref="A83:XFD83" start="0" length="0"/>
    <rcc rId="0" sId="2">
      <nc r="A83" t="inlineStr">
        <is>
          <t>school</t>
        </is>
      </nc>
    </rcc>
    <rcc rId="0" sId="2">
      <nc r="B83">
        <v>6894</v>
      </nc>
    </rcc>
    <rcc rId="0" sId="2" s="1" dxf="1">
      <nc r="C83" t="inlineStr">
        <is>
          <t>BENA</t>
        </is>
      </nc>
      <ndxf>
        <font>
          <sz val="11"/>
          <color indexed="8"/>
          <name val="Calibri"/>
          <family val="2"/>
          <scheme val="none"/>
        </font>
        <alignment wrapText="1"/>
      </ndxf>
    </rcc>
    <rcc rId="0" sId="2" s="1" dxf="1">
      <nc r="D83" t="inlineStr">
        <is>
          <t>BENA</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6" sId="2" ref="A83:XFD83" action="deleteRow">
    <rfmt sheetId="2" xfDxf="1" sqref="A83:XFD83" start="0" length="0"/>
    <rcc rId="0" sId="2">
      <nc r="A83" t="inlineStr">
        <is>
          <t>school</t>
        </is>
      </nc>
    </rcc>
    <rcc rId="0" sId="2">
      <nc r="B83">
        <v>6895</v>
      </nc>
    </rcc>
    <rcc rId="0" sId="2" s="1" dxf="1">
      <nc r="C83" t="inlineStr">
        <is>
          <t>FARAMANA A</t>
        </is>
      </nc>
      <ndxf>
        <font>
          <sz val="11"/>
          <color indexed="8"/>
          <name val="Calibri"/>
          <family val="2"/>
          <scheme val="none"/>
        </font>
        <alignment wrapText="1"/>
      </ndxf>
    </rcc>
    <rcc rId="0" sId="2" s="1" dxf="1">
      <nc r="D83" t="inlineStr">
        <is>
          <t>FARAMANA A</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7" sId="2" ref="A83:XFD83" action="deleteRow">
    <rfmt sheetId="2" xfDxf="1" sqref="A83:XFD83" start="0" length="0"/>
    <rcc rId="0" sId="2">
      <nc r="A83" t="inlineStr">
        <is>
          <t>school</t>
        </is>
      </nc>
    </rcc>
    <rcc rId="0" sId="2">
      <nc r="B83">
        <v>6896</v>
      </nc>
    </rcc>
    <rcc rId="0" sId="2" s="1" dxf="1">
      <nc r="C83" t="inlineStr">
        <is>
          <t>FARAMANA B</t>
        </is>
      </nc>
      <ndxf>
        <font>
          <sz val="11"/>
          <color indexed="8"/>
          <name val="Calibri"/>
          <family val="2"/>
          <scheme val="none"/>
        </font>
        <alignment wrapText="1"/>
      </ndxf>
    </rcc>
    <rcc rId="0" sId="2" s="1" dxf="1">
      <nc r="D83" t="inlineStr">
        <is>
          <t>FARAMANA B</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8" sId="2" ref="A83:XFD83" action="deleteRow">
    <rfmt sheetId="2" xfDxf="1" sqref="A83:XFD83" start="0" length="0"/>
    <rcc rId="0" sId="2">
      <nc r="A83" t="inlineStr">
        <is>
          <t>school</t>
        </is>
      </nc>
    </rcc>
    <rcc rId="0" sId="2">
      <nc r="B83">
        <v>6897</v>
      </nc>
    </rcc>
    <rcc rId="0" sId="2" s="1" dxf="1">
      <nc r="C83" t="inlineStr">
        <is>
          <t>FARAMANA C</t>
        </is>
      </nc>
      <ndxf>
        <font>
          <sz val="11"/>
          <color indexed="8"/>
          <name val="Calibri"/>
          <family val="2"/>
          <scheme val="none"/>
        </font>
        <alignment wrapText="1"/>
      </ndxf>
    </rcc>
    <rcc rId="0" sId="2" s="1" dxf="1">
      <nc r="D83" t="inlineStr">
        <is>
          <t>FARAMANA C</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59" sId="2" ref="A83:XFD83" action="deleteRow">
    <rfmt sheetId="2" xfDxf="1" sqref="A83:XFD83" start="0" length="0"/>
    <rcc rId="0" sId="2">
      <nc r="A83" t="inlineStr">
        <is>
          <t>school</t>
        </is>
      </nc>
    </rcc>
    <rcc rId="0" sId="2">
      <nc r="B83">
        <v>6898</v>
      </nc>
    </rcc>
    <rcc rId="0" sId="2" s="1" dxf="1">
      <nc r="C83" t="inlineStr">
        <is>
          <t>KOBY</t>
        </is>
      </nc>
      <ndxf>
        <font>
          <sz val="11"/>
          <color indexed="8"/>
          <name val="Calibri"/>
          <family val="2"/>
          <scheme val="none"/>
        </font>
        <alignment wrapText="1"/>
      </ndxf>
    </rcc>
    <rcc rId="0" sId="2" s="1" dxf="1">
      <nc r="D83" t="inlineStr">
        <is>
          <t>KOBY</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0" sId="2" ref="A83:XFD83" action="deleteRow">
    <rfmt sheetId="2" xfDxf="1" sqref="A83:XFD83" start="0" length="0"/>
    <rcc rId="0" sId="2">
      <nc r="A83" t="inlineStr">
        <is>
          <t>school</t>
        </is>
      </nc>
    </rcc>
    <rcc rId="0" sId="2">
      <nc r="B83">
        <v>6899</v>
      </nc>
    </rcc>
    <rcc rId="0" sId="2" s="1" dxf="1">
      <nc r="C83" t="inlineStr">
        <is>
          <t>KOUAKOURIMA</t>
        </is>
      </nc>
      <ndxf>
        <font>
          <sz val="11"/>
          <color indexed="8"/>
          <name val="Calibri"/>
          <family val="2"/>
          <scheme val="none"/>
        </font>
        <alignment wrapText="1"/>
      </ndxf>
    </rcc>
    <rcc rId="0" sId="2" s="1" dxf="1">
      <nc r="D83" t="inlineStr">
        <is>
          <t>KOUAKOURIMA</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1" sId="2" ref="A83:XFD83" action="deleteRow">
    <rfmt sheetId="2" xfDxf="1" sqref="A83:XFD83" start="0" length="0"/>
    <rcc rId="0" sId="2">
      <nc r="A83" t="inlineStr">
        <is>
          <t>school</t>
        </is>
      </nc>
    </rcc>
    <rcc rId="0" sId="2">
      <nc r="B83">
        <v>6900</v>
      </nc>
    </rcc>
    <rcc rId="0" sId="2" s="1" dxf="1">
      <nc r="C83" t="inlineStr">
        <is>
          <t>KOUNI</t>
        </is>
      </nc>
      <ndxf>
        <font>
          <sz val="11"/>
          <color indexed="8"/>
          <name val="Calibri"/>
          <family val="2"/>
          <scheme val="none"/>
        </font>
        <alignment wrapText="1"/>
      </ndxf>
    </rcc>
    <rcc rId="0" sId="2" s="1" dxf="1">
      <nc r="D83" t="inlineStr">
        <is>
          <t>KOUNI</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2" sId="2" ref="A83:XFD83" action="deleteRow">
    <rfmt sheetId="2" xfDxf="1" sqref="A83:XFD83" start="0" length="0"/>
    <rcc rId="0" sId="2">
      <nc r="A83" t="inlineStr">
        <is>
          <t>school</t>
        </is>
      </nc>
    </rcc>
    <rcc rId="0" sId="2">
      <nc r="B83">
        <v>6901</v>
      </nc>
    </rcc>
    <rcc rId="0" sId="2" s="1" dxf="1">
      <nc r="C83" t="inlineStr">
        <is>
          <t>SIANKORO A</t>
        </is>
      </nc>
      <ndxf>
        <font>
          <sz val="11"/>
          <color indexed="8"/>
          <name val="Calibri"/>
          <family val="2"/>
          <scheme val="none"/>
        </font>
        <alignment wrapText="1"/>
      </ndxf>
    </rcc>
    <rcc rId="0" sId="2" s="1" dxf="1">
      <nc r="D83" t="inlineStr">
        <is>
          <t>SIANKORO A</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3" sId="2" ref="A83:XFD83" action="deleteRow">
    <rfmt sheetId="2" xfDxf="1" sqref="A83:XFD83" start="0" length="0"/>
    <rcc rId="0" sId="2">
      <nc r="A83" t="inlineStr">
        <is>
          <t>school</t>
        </is>
      </nc>
    </rcc>
    <rcc rId="0" sId="2">
      <nc r="B83">
        <v>6902</v>
      </nc>
    </rcc>
    <rcc rId="0" sId="2" s="1" dxf="1">
      <nc r="C83" t="inlineStr">
        <is>
          <t>SIANKORO B</t>
        </is>
      </nc>
      <ndxf>
        <font>
          <sz val="11"/>
          <color indexed="8"/>
          <name val="Calibri"/>
          <family val="2"/>
          <scheme val="none"/>
        </font>
        <alignment wrapText="1"/>
      </ndxf>
    </rcc>
    <rcc rId="0" sId="2" s="1" dxf="1">
      <nc r="D83" t="inlineStr">
        <is>
          <t>SIANKORO B</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4" sId="2" ref="A83:XFD83" action="deleteRow">
    <rfmt sheetId="2" xfDxf="1" sqref="A83:XFD83" start="0" length="0"/>
    <rcc rId="0" sId="2">
      <nc r="A83" t="inlineStr">
        <is>
          <t>school</t>
        </is>
      </nc>
    </rcc>
    <rcc rId="0" sId="2">
      <nc r="B83">
        <v>6903</v>
      </nc>
    </rcc>
    <rcc rId="0" sId="2" s="1" dxf="1">
      <nc r="C83" t="inlineStr">
        <is>
          <t>TY</t>
        </is>
      </nc>
      <ndxf>
        <font>
          <sz val="11"/>
          <color indexed="8"/>
          <name val="Calibri"/>
          <family val="2"/>
          <scheme val="none"/>
        </font>
        <alignment wrapText="1"/>
      </ndxf>
    </rcc>
    <rcc rId="0" sId="2" s="1" dxf="1">
      <nc r="D83" t="inlineStr">
        <is>
          <t>TY</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5" sId="2" ref="A83:XFD83" action="deleteRow">
    <rfmt sheetId="2" xfDxf="1" sqref="A83:XFD83" start="0" length="0"/>
    <rcc rId="0" sId="2">
      <nc r="A83" t="inlineStr">
        <is>
          <t>school</t>
        </is>
      </nc>
    </rcc>
    <rcc rId="0" sId="2">
      <nc r="B83">
        <v>6904</v>
      </nc>
    </rcc>
    <rcc rId="0" sId="2" s="1" dxf="1">
      <nc r="C83" t="inlineStr">
        <is>
          <t>DORONA</t>
        </is>
      </nc>
      <ndxf>
        <font>
          <sz val="11"/>
          <color indexed="8"/>
          <name val="Calibri"/>
          <family val="2"/>
          <scheme val="none"/>
        </font>
        <alignment wrapText="1"/>
      </ndxf>
    </rcc>
    <rcc rId="0" sId="2" s="1" dxf="1">
      <nc r="D83" t="inlineStr">
        <is>
          <t>DORONA</t>
        </is>
      </nc>
      <ndxf>
        <font>
          <sz val="11"/>
          <color indexed="8"/>
          <name val="Calibri"/>
          <family val="2"/>
          <scheme val="none"/>
        </font>
        <alignment wrapText="1"/>
      </ndxf>
    </rcc>
    <rcc rId="0" sId="2" s="1" dxf="1">
      <nc r="E83" t="inlineStr">
        <is>
          <t>FARAMANA</t>
        </is>
      </nc>
      <ndxf>
        <font>
          <sz val="11"/>
          <color indexed="8"/>
          <name val="Calibri"/>
          <family val="2"/>
          <scheme val="none"/>
        </font>
      </ndxf>
    </rcc>
  </rrc>
  <rrc rId="7366" sId="2" ref="A83:XFD83" action="deleteRow">
    <rfmt sheetId="2" xfDxf="1" sqref="A83:XFD83" start="0" length="0"/>
    <rcc rId="0" sId="2">
      <nc r="A83" t="inlineStr">
        <is>
          <t>school</t>
        </is>
      </nc>
    </rcc>
    <rcc rId="0" sId="2">
      <nc r="B83">
        <v>6905</v>
      </nc>
    </rcc>
    <rcc rId="0" sId="2" s="1" dxf="1">
      <nc r="C83" t="inlineStr">
        <is>
          <t>BOUBOURA</t>
        </is>
      </nc>
      <ndxf>
        <font>
          <sz val="11"/>
          <color indexed="8"/>
          <name val="Calibri"/>
          <family val="2"/>
          <scheme val="none"/>
        </font>
        <alignment wrapText="1"/>
      </ndxf>
    </rcc>
    <rcc rId="0" sId="2" s="1" dxf="1">
      <nc r="D83" t="inlineStr">
        <is>
          <t>BOUBOURA</t>
        </is>
      </nc>
      <ndxf>
        <font>
          <sz val="11"/>
          <color indexed="8"/>
          <name val="Calibri"/>
          <family val="2"/>
          <scheme val="none"/>
        </font>
        <alignment wrapText="1"/>
      </ndxf>
    </rcc>
    <rcc rId="0" sId="2" s="1" dxf="1">
      <nc r="E83" t="inlineStr">
        <is>
          <t>FO</t>
        </is>
      </nc>
      <ndxf>
        <font>
          <sz val="11"/>
          <color indexed="8"/>
          <name val="Calibri"/>
          <family val="2"/>
          <scheme val="none"/>
        </font>
      </ndxf>
    </rcc>
  </rrc>
  <rrc rId="7367" sId="2" ref="A83:XFD83" action="deleteRow">
    <rfmt sheetId="2" xfDxf="1" sqref="A83:XFD83" start="0" length="0"/>
    <rcc rId="0" sId="2">
      <nc r="A83" t="inlineStr">
        <is>
          <t>school</t>
        </is>
      </nc>
    </rcc>
    <rcc rId="0" sId="2">
      <nc r="B83">
        <v>6906</v>
      </nc>
    </rcc>
    <rcc rId="0" sId="2" s="1" dxf="1">
      <nc r="C83" t="inlineStr">
        <is>
          <t>DANGOUNANI</t>
        </is>
      </nc>
      <ndxf>
        <font>
          <sz val="11"/>
          <color indexed="8"/>
          <name val="Calibri"/>
          <family val="2"/>
          <scheme val="none"/>
        </font>
        <alignment wrapText="1"/>
      </ndxf>
    </rcc>
    <rcc rId="0" sId="2" s="1" dxf="1">
      <nc r="D83" t="inlineStr">
        <is>
          <t>DANGOUNANI</t>
        </is>
      </nc>
      <ndxf>
        <font>
          <sz val="11"/>
          <color indexed="8"/>
          <name val="Calibri"/>
          <family val="2"/>
          <scheme val="none"/>
        </font>
        <alignment wrapText="1"/>
      </ndxf>
    </rcc>
    <rcc rId="0" sId="2" s="1" dxf="1">
      <nc r="E83" t="inlineStr">
        <is>
          <t>FO</t>
        </is>
      </nc>
      <ndxf>
        <font>
          <sz val="11"/>
          <color indexed="8"/>
          <name val="Calibri"/>
          <family val="2"/>
          <scheme val="none"/>
        </font>
      </ndxf>
    </rcc>
  </rrc>
  <rrc rId="7368" sId="2" ref="A83:XFD83" action="deleteRow">
    <rfmt sheetId="2" xfDxf="1" sqref="A83:XFD83" start="0" length="0"/>
    <rcc rId="0" sId="2">
      <nc r="A83" t="inlineStr">
        <is>
          <t>school</t>
        </is>
      </nc>
    </rcc>
    <rcc rId="0" sId="2">
      <nc r="B83">
        <v>6907</v>
      </nc>
    </rcc>
    <rcc rId="0" sId="2" s="1" dxf="1">
      <nc r="C83" t="inlineStr">
        <is>
          <t>DAWERA A</t>
        </is>
      </nc>
      <ndxf>
        <font>
          <sz val="11"/>
          <color indexed="8"/>
          <name val="Calibri"/>
          <family val="2"/>
          <scheme val="none"/>
        </font>
        <alignment wrapText="1"/>
      </ndxf>
    </rcc>
    <rcc rId="0" sId="2" s="1" dxf="1">
      <nc r="D83" t="inlineStr">
        <is>
          <t>DAWERA A</t>
        </is>
      </nc>
      <ndxf>
        <font>
          <sz val="11"/>
          <color indexed="8"/>
          <name val="Calibri"/>
          <family val="2"/>
          <scheme val="none"/>
        </font>
        <alignment wrapText="1"/>
      </ndxf>
    </rcc>
    <rcc rId="0" sId="2" s="1" dxf="1">
      <nc r="E83" t="inlineStr">
        <is>
          <t>FO</t>
        </is>
      </nc>
      <ndxf>
        <font>
          <sz val="11"/>
          <color indexed="8"/>
          <name val="Calibri"/>
          <family val="2"/>
          <scheme val="none"/>
        </font>
      </ndxf>
    </rcc>
  </rrc>
  <rrc rId="7369" sId="2" ref="A83:XFD83" action="deleteRow">
    <rfmt sheetId="2" xfDxf="1" sqref="A83:XFD83" start="0" length="0"/>
    <rcc rId="0" sId="2">
      <nc r="A83" t="inlineStr">
        <is>
          <t>school</t>
        </is>
      </nc>
    </rcc>
    <rcc rId="0" sId="2">
      <nc r="B83">
        <v>6908</v>
      </nc>
    </rcc>
    <rcc rId="0" sId="2" s="1" dxf="1">
      <nc r="C83" t="inlineStr">
        <is>
          <t>DAWERA B</t>
        </is>
      </nc>
      <ndxf>
        <font>
          <sz val="11"/>
          <color indexed="8"/>
          <name val="Calibri"/>
          <family val="2"/>
          <scheme val="none"/>
        </font>
        <alignment wrapText="1"/>
      </ndxf>
    </rcc>
    <rcc rId="0" sId="2" s="1" dxf="1">
      <nc r="D83" t="inlineStr">
        <is>
          <t>DAWERA B</t>
        </is>
      </nc>
      <ndxf>
        <font>
          <sz val="11"/>
          <color indexed="8"/>
          <name val="Calibri"/>
          <family val="2"/>
          <scheme val="none"/>
        </font>
        <alignment wrapText="1"/>
      </ndxf>
    </rcc>
    <rcc rId="0" sId="2" s="1" dxf="1">
      <nc r="E83" t="inlineStr">
        <is>
          <t>FO</t>
        </is>
      </nc>
      <ndxf>
        <font>
          <sz val="11"/>
          <color indexed="8"/>
          <name val="Calibri"/>
          <family val="2"/>
          <scheme val="none"/>
        </font>
      </ndxf>
    </rcc>
  </rrc>
  <rrc rId="7370" sId="2" ref="A83:XFD83" action="deleteRow">
    <rfmt sheetId="2" xfDxf="1" sqref="A83:XFD83" start="0" length="0"/>
    <rcc rId="0" sId="2">
      <nc r="A83" t="inlineStr">
        <is>
          <t>school</t>
        </is>
      </nc>
    </rcc>
    <rcc rId="0" sId="2">
      <nc r="B83">
        <v>6909</v>
      </nc>
    </rcc>
    <rcc rId="0" sId="2" s="1" dxf="1">
      <nc r="C83" t="inlineStr">
        <is>
          <t>DINTOLOMA</t>
        </is>
      </nc>
      <ndxf>
        <font>
          <sz val="11"/>
          <color indexed="8"/>
          <name val="Calibri"/>
          <family val="2"/>
          <scheme val="none"/>
        </font>
        <alignment wrapText="1"/>
      </ndxf>
    </rcc>
    <rcc rId="0" sId="2" s="1" dxf="1">
      <nc r="D83" t="inlineStr">
        <is>
          <t>DINTOLOMA</t>
        </is>
      </nc>
      <ndxf>
        <font>
          <sz val="11"/>
          <color indexed="8"/>
          <name val="Calibri"/>
          <family val="2"/>
          <scheme val="none"/>
        </font>
        <alignment wrapText="1"/>
      </ndxf>
    </rcc>
    <rcc rId="0" sId="2" s="1" dxf="1">
      <nc r="E83" t="inlineStr">
        <is>
          <t>FO</t>
        </is>
      </nc>
      <ndxf>
        <font>
          <sz val="11"/>
          <color indexed="8"/>
          <name val="Calibri"/>
          <family val="2"/>
          <scheme val="none"/>
        </font>
      </ndxf>
    </rcc>
  </rrc>
  <rrc rId="7371" sId="2" ref="A83:XFD83" action="deleteRow">
    <rfmt sheetId="2" xfDxf="1" sqref="A83:XFD83" start="0" length="0"/>
    <rcc rId="0" sId="2">
      <nc r="A83" t="inlineStr">
        <is>
          <t>school</t>
        </is>
      </nc>
    </rcc>
    <rcc rId="0" sId="2">
      <nc r="B83">
        <v>6910</v>
      </nc>
    </rcc>
    <rcc rId="0" sId="2" s="1" dxf="1">
      <nc r="C83" t="inlineStr">
        <is>
          <t>FO A</t>
        </is>
      </nc>
      <ndxf>
        <font>
          <sz val="11"/>
          <color indexed="8"/>
          <name val="Calibri"/>
          <family val="2"/>
          <scheme val="none"/>
        </font>
        <alignment wrapText="1"/>
      </ndxf>
    </rcc>
    <rcc rId="0" sId="2" s="1" dxf="1">
      <nc r="D83" t="inlineStr">
        <is>
          <t>FO A</t>
        </is>
      </nc>
      <ndxf>
        <font>
          <sz val="11"/>
          <color indexed="8"/>
          <name val="Calibri"/>
          <family val="2"/>
          <scheme val="none"/>
        </font>
        <alignment wrapText="1"/>
      </ndxf>
    </rcc>
    <rcc rId="0" sId="2" s="1" dxf="1">
      <nc r="E83" t="inlineStr">
        <is>
          <t>FO</t>
        </is>
      </nc>
      <ndxf>
        <font>
          <sz val="11"/>
          <color indexed="8"/>
          <name val="Calibri"/>
          <family val="2"/>
          <scheme val="none"/>
        </font>
      </ndxf>
    </rcc>
  </rrc>
  <rrc rId="7372" sId="2" ref="A83:XFD83" action="deleteRow">
    <rfmt sheetId="2" xfDxf="1" sqref="A83:XFD83" start="0" length="0"/>
    <rcc rId="0" sId="2">
      <nc r="A83" t="inlineStr">
        <is>
          <t>school</t>
        </is>
      </nc>
    </rcc>
    <rcc rId="0" sId="2">
      <nc r="B83">
        <v>6911</v>
      </nc>
    </rcc>
    <rcc rId="0" sId="2" s="1" dxf="1">
      <nc r="C83" t="inlineStr">
        <is>
          <t>FO B</t>
        </is>
      </nc>
      <ndxf>
        <font>
          <sz val="11"/>
          <color indexed="8"/>
          <name val="Calibri"/>
          <family val="2"/>
          <scheme val="none"/>
        </font>
        <alignment wrapText="1"/>
      </ndxf>
    </rcc>
    <rcc rId="0" sId="2" s="1" dxf="1">
      <nc r="D83" t="inlineStr">
        <is>
          <t>FO B</t>
        </is>
      </nc>
      <ndxf>
        <font>
          <sz val="11"/>
          <color indexed="8"/>
          <name val="Calibri"/>
          <family val="2"/>
          <scheme val="none"/>
        </font>
        <alignment wrapText="1"/>
      </ndxf>
    </rcc>
    <rcc rId="0" sId="2" s="1" dxf="1">
      <nc r="E83" t="inlineStr">
        <is>
          <t>FO</t>
        </is>
      </nc>
      <ndxf>
        <font>
          <sz val="11"/>
          <color indexed="8"/>
          <name val="Calibri"/>
          <family val="2"/>
          <scheme val="none"/>
        </font>
      </ndxf>
    </rcc>
  </rrc>
  <rrc rId="7373" sId="2" ref="A83:XFD83" action="deleteRow">
    <rfmt sheetId="2" xfDxf="1" sqref="A83:XFD83" start="0" length="0"/>
    <rcc rId="0" sId="2">
      <nc r="A83" t="inlineStr">
        <is>
          <t>school</t>
        </is>
      </nc>
    </rcc>
    <rcc rId="0" sId="2">
      <nc r="B83">
        <v>6912</v>
      </nc>
    </rcc>
    <rcc rId="0" sId="2" s="1" dxf="1">
      <nc r="C83" t="inlineStr">
        <is>
          <t>FO C</t>
        </is>
      </nc>
      <ndxf>
        <font>
          <sz val="11"/>
          <color indexed="8"/>
          <name val="Calibri"/>
          <family val="2"/>
          <scheme val="none"/>
        </font>
        <alignment wrapText="1"/>
      </ndxf>
    </rcc>
    <rcc rId="0" sId="2" s="1" dxf="1">
      <nc r="D83" t="inlineStr">
        <is>
          <t>FO C</t>
        </is>
      </nc>
      <ndxf>
        <font>
          <sz val="11"/>
          <color indexed="8"/>
          <name val="Calibri"/>
          <family val="2"/>
          <scheme val="none"/>
        </font>
        <alignment wrapText="1"/>
      </ndxf>
    </rcc>
    <rcc rId="0" sId="2" s="1" dxf="1">
      <nc r="E83" t="inlineStr">
        <is>
          <t>FO</t>
        </is>
      </nc>
      <ndxf>
        <font>
          <sz val="11"/>
          <color indexed="8"/>
          <name val="Calibri"/>
          <family val="2"/>
          <scheme val="none"/>
        </font>
      </ndxf>
    </rcc>
  </rrc>
  <rrc rId="7374" sId="2" ref="A83:XFD83" action="deleteRow">
    <rfmt sheetId="2" xfDxf="1" sqref="A83:XFD83" start="0" length="0"/>
    <rcc rId="0" sId="2">
      <nc r="A83" t="inlineStr">
        <is>
          <t>school</t>
        </is>
      </nc>
    </rcc>
    <rcc rId="0" sId="2">
      <nc r="B83">
        <v>6913</v>
      </nc>
    </rcc>
    <rcc rId="0" sId="2" s="1" dxf="1">
      <nc r="C83" t="inlineStr">
        <is>
          <t>GNASSOUMADOUGOU</t>
        </is>
      </nc>
      <ndxf>
        <font>
          <sz val="11"/>
          <color indexed="8"/>
          <name val="Calibri"/>
          <family val="2"/>
          <scheme val="none"/>
        </font>
        <alignment wrapText="1"/>
      </ndxf>
    </rcc>
    <rcc rId="0" sId="2" s="1" dxf="1">
      <nc r="D83" t="inlineStr">
        <is>
          <t>GNASSOUMADOUGOU</t>
        </is>
      </nc>
      <ndxf>
        <font>
          <sz val="11"/>
          <color indexed="8"/>
          <name val="Calibri"/>
          <family val="2"/>
          <scheme val="none"/>
        </font>
        <alignment wrapText="1"/>
      </ndxf>
    </rcc>
    <rcc rId="0" sId="2" s="1" dxf="1">
      <nc r="E83" t="inlineStr">
        <is>
          <t>FO</t>
        </is>
      </nc>
      <ndxf>
        <font>
          <sz val="11"/>
          <color indexed="8"/>
          <name val="Calibri"/>
          <family val="2"/>
          <scheme val="none"/>
        </font>
      </ndxf>
    </rcc>
  </rrc>
  <rrc rId="7375" sId="2" ref="A83:XFD83" action="deleteRow">
    <rfmt sheetId="2" xfDxf="1" sqref="A83:XFD83" start="0" length="0"/>
    <rcc rId="0" sId="2">
      <nc r="A83" t="inlineStr">
        <is>
          <t>school</t>
        </is>
      </nc>
    </rcc>
    <rcc rId="0" sId="2">
      <nc r="B83">
        <v>6914</v>
      </nc>
    </rcc>
    <rcc rId="0" sId="2" s="1" dxf="1">
      <nc r="C83" t="inlineStr">
        <is>
          <t>KIBE</t>
        </is>
      </nc>
      <ndxf>
        <font>
          <sz val="11"/>
          <color indexed="8"/>
          <name val="Calibri"/>
          <family val="2"/>
          <scheme val="none"/>
        </font>
        <alignment wrapText="1"/>
      </ndxf>
    </rcc>
    <rcc rId="0" sId="2" s="1" dxf="1">
      <nc r="D83" t="inlineStr">
        <is>
          <t>KIBE</t>
        </is>
      </nc>
      <ndxf>
        <font>
          <sz val="11"/>
          <color indexed="8"/>
          <name val="Calibri"/>
          <family val="2"/>
          <scheme val="none"/>
        </font>
        <alignment wrapText="1"/>
      </ndxf>
    </rcc>
    <rcc rId="0" sId="2" s="1" dxf="1">
      <nc r="E83" t="inlineStr">
        <is>
          <t>FO</t>
        </is>
      </nc>
      <ndxf>
        <font>
          <sz val="11"/>
          <color indexed="8"/>
          <name val="Calibri"/>
          <family val="2"/>
          <scheme val="none"/>
        </font>
      </ndxf>
    </rcc>
  </rrc>
  <rrc rId="7376" sId="2" ref="A83:XFD83" action="deleteRow">
    <rfmt sheetId="2" xfDxf="1" sqref="A83:XFD83" start="0" length="0"/>
    <rcc rId="0" sId="2">
      <nc r="A83" t="inlineStr">
        <is>
          <t>school</t>
        </is>
      </nc>
    </rcc>
    <rcc rId="0" sId="2">
      <nc r="B83">
        <v>6915</v>
      </nc>
    </rcc>
    <rcc rId="0" sId="2" s="1" dxf="1">
      <nc r="C83" t="inlineStr">
        <is>
          <t>KIEBANI</t>
        </is>
      </nc>
      <ndxf>
        <font>
          <sz val="11"/>
          <color indexed="8"/>
          <name val="Calibri"/>
          <family val="2"/>
          <scheme val="none"/>
        </font>
        <alignment wrapText="1"/>
      </ndxf>
    </rcc>
    <rcc rId="0" sId="2" s="1" dxf="1">
      <nc r="D83" t="inlineStr">
        <is>
          <t>KIEBANI</t>
        </is>
      </nc>
      <ndxf>
        <font>
          <sz val="11"/>
          <color indexed="8"/>
          <name val="Calibri"/>
          <family val="2"/>
          <scheme val="none"/>
        </font>
        <alignment wrapText="1"/>
      </ndxf>
    </rcc>
    <rcc rId="0" sId="2" s="1" dxf="1">
      <nc r="E83" t="inlineStr">
        <is>
          <t>FO</t>
        </is>
      </nc>
      <ndxf>
        <font>
          <sz val="11"/>
          <color indexed="8"/>
          <name val="Calibri"/>
          <family val="2"/>
          <scheme val="none"/>
        </font>
      </ndxf>
    </rcc>
  </rrc>
  <rrc rId="7377" sId="2" ref="A83:XFD83" action="deleteRow">
    <rfmt sheetId="2" xfDxf="1" sqref="A83:XFD83" start="0" length="0"/>
    <rcc rId="0" sId="2">
      <nc r="A83" t="inlineStr">
        <is>
          <t>school</t>
        </is>
      </nc>
    </rcc>
    <rcc rId="0" sId="2">
      <nc r="B83">
        <v>6916</v>
      </nc>
    </rcc>
    <rcc rId="0" sId="2" s="1" dxf="1">
      <nc r="C83" t="inlineStr">
        <is>
          <t>KOGUE</t>
        </is>
      </nc>
      <ndxf>
        <font>
          <sz val="11"/>
          <color indexed="8"/>
          <name val="Calibri"/>
          <family val="2"/>
          <scheme val="none"/>
        </font>
        <alignment wrapText="1"/>
      </ndxf>
    </rcc>
    <rcc rId="0" sId="2" s="1" dxf="1">
      <nc r="D83" t="inlineStr">
        <is>
          <t>KOGUE</t>
        </is>
      </nc>
      <ndxf>
        <font>
          <sz val="11"/>
          <color indexed="8"/>
          <name val="Calibri"/>
          <family val="2"/>
          <scheme val="none"/>
        </font>
        <alignment wrapText="1"/>
      </ndxf>
    </rcc>
    <rcc rId="0" sId="2" s="1" dxf="1">
      <nc r="E83" t="inlineStr">
        <is>
          <t>FO</t>
        </is>
      </nc>
      <ndxf>
        <font>
          <sz val="11"/>
          <color indexed="8"/>
          <name val="Calibri"/>
          <family val="2"/>
          <scheme val="none"/>
        </font>
      </ndxf>
    </rcc>
  </rrc>
  <rrc rId="7378" sId="2" ref="A83:XFD83" action="deleteRow">
    <rfmt sheetId="2" xfDxf="1" sqref="A83:XFD83" start="0" length="0"/>
    <rcc rId="0" sId="2">
      <nc r="A83" t="inlineStr">
        <is>
          <t>school</t>
        </is>
      </nc>
    </rcc>
    <rcc rId="0" sId="2">
      <nc r="B83">
        <v>6917</v>
      </nc>
    </rcc>
    <rcc rId="0" sId="2" s="1" dxf="1">
      <nc r="C83" t="inlineStr">
        <is>
          <t>KOKOROBA</t>
        </is>
      </nc>
      <ndxf>
        <font>
          <sz val="11"/>
          <color indexed="8"/>
          <name val="Calibri"/>
          <family val="2"/>
          <scheme val="none"/>
        </font>
        <alignment wrapText="1"/>
      </ndxf>
    </rcc>
    <rcc rId="0" sId="2" s="1" dxf="1">
      <nc r="D83" t="inlineStr">
        <is>
          <t>KOKOROBA</t>
        </is>
      </nc>
      <ndxf>
        <font>
          <sz val="11"/>
          <color indexed="8"/>
          <name val="Calibri"/>
          <family val="2"/>
          <scheme val="none"/>
        </font>
        <alignment wrapText="1"/>
      </ndxf>
    </rcc>
    <rcc rId="0" sId="2" s="1" dxf="1">
      <nc r="E83" t="inlineStr">
        <is>
          <t>FO</t>
        </is>
      </nc>
      <ndxf>
        <font>
          <sz val="11"/>
          <color indexed="8"/>
          <name val="Calibri"/>
          <family val="2"/>
          <scheme val="none"/>
        </font>
      </ndxf>
    </rcc>
  </rrc>
  <rrc rId="7379" sId="2" ref="A83:XFD83" action="deleteRow">
    <rfmt sheetId="2" xfDxf="1" sqref="A83:XFD83" start="0" length="0"/>
    <rcc rId="0" sId="2">
      <nc r="A83" t="inlineStr">
        <is>
          <t>school</t>
        </is>
      </nc>
    </rcc>
    <rcc rId="0" sId="2">
      <nc r="B83">
        <v>6918</v>
      </nc>
    </rcc>
    <rcc rId="0" sId="2" s="1" dxf="1">
      <nc r="C83" t="inlineStr">
        <is>
          <t>LANFIERA COURA DE FO</t>
        </is>
      </nc>
      <ndxf>
        <font>
          <sz val="11"/>
          <color indexed="8"/>
          <name val="Calibri"/>
          <family val="2"/>
          <scheme val="none"/>
        </font>
        <alignment wrapText="1"/>
      </ndxf>
    </rcc>
    <rcc rId="0" sId="2" s="1" dxf="1">
      <nc r="D83" t="inlineStr">
        <is>
          <t>LANFIERA COURA DE FO</t>
        </is>
      </nc>
      <ndxf>
        <font>
          <sz val="11"/>
          <color indexed="8"/>
          <name val="Calibri"/>
          <family val="2"/>
          <scheme val="none"/>
        </font>
        <alignment wrapText="1"/>
      </ndxf>
    </rcc>
    <rcc rId="0" sId="2" s="1" dxf="1">
      <nc r="E83" t="inlineStr">
        <is>
          <t>FO</t>
        </is>
      </nc>
      <ndxf>
        <font>
          <sz val="11"/>
          <color indexed="8"/>
          <name val="Calibri"/>
          <family val="2"/>
          <scheme val="none"/>
        </font>
      </ndxf>
    </rcc>
  </rrc>
  <rrc rId="7380" sId="2" ref="A83:XFD83" action="deleteRow">
    <rfmt sheetId="2" xfDxf="1" sqref="A83:XFD83" start="0" length="0"/>
    <rcc rId="0" sId="2">
      <nc r="A83" t="inlineStr">
        <is>
          <t>school</t>
        </is>
      </nc>
    </rcc>
    <rcc rId="0" sId="2">
      <nc r="B83">
        <v>6919</v>
      </nc>
    </rcc>
    <rcc rId="0" sId="2" s="1" dxf="1">
      <nc r="C83" t="inlineStr">
        <is>
          <t>MOSSIBOUGOU</t>
        </is>
      </nc>
      <ndxf>
        <font>
          <sz val="11"/>
          <color indexed="8"/>
          <name val="Calibri"/>
          <family val="2"/>
          <scheme val="none"/>
        </font>
        <alignment wrapText="1"/>
      </ndxf>
    </rcc>
    <rcc rId="0" sId="2" s="1" dxf="1">
      <nc r="D83" t="inlineStr">
        <is>
          <t>MOSSIBOUGOU</t>
        </is>
      </nc>
      <ndxf>
        <font>
          <sz val="11"/>
          <color indexed="8"/>
          <name val="Calibri"/>
          <family val="2"/>
          <scheme val="none"/>
        </font>
        <alignment wrapText="1"/>
      </ndxf>
    </rcc>
    <rcc rId="0" sId="2" s="1" dxf="1">
      <nc r="E83" t="inlineStr">
        <is>
          <t>FO</t>
        </is>
      </nc>
      <ndxf>
        <font>
          <sz val="11"/>
          <color indexed="8"/>
          <name val="Calibri"/>
          <family val="2"/>
          <scheme val="none"/>
        </font>
      </ndxf>
    </rcc>
  </rrc>
  <rrc rId="7381" sId="2" ref="A83:XFD83" action="deleteRow">
    <rfmt sheetId="2" xfDxf="1" sqref="A83:XFD83" start="0" length="0"/>
    <rcc rId="0" sId="2">
      <nc r="A83" t="inlineStr">
        <is>
          <t>school</t>
        </is>
      </nc>
    </rcc>
    <rcc rId="0" sId="2">
      <nc r="B83">
        <v>6920</v>
      </nc>
    </rcc>
    <rcc rId="0" sId="2" s="1" dxf="1">
      <nc r="C83" t="inlineStr">
        <is>
          <t>YELINTOUTA</t>
        </is>
      </nc>
      <ndxf>
        <font>
          <sz val="11"/>
          <color indexed="8"/>
          <name val="Calibri"/>
          <family val="2"/>
          <scheme val="none"/>
        </font>
        <alignment wrapText="1"/>
      </ndxf>
    </rcc>
    <rcc rId="0" sId="2" s="1" dxf="1">
      <nc r="D83" t="inlineStr">
        <is>
          <t>YELINTOUTA</t>
        </is>
      </nc>
      <ndxf>
        <font>
          <sz val="11"/>
          <color indexed="8"/>
          <name val="Calibri"/>
          <family val="2"/>
          <scheme val="none"/>
        </font>
        <alignment wrapText="1"/>
      </ndxf>
    </rcc>
    <rcc rId="0" sId="2" s="1" dxf="1">
      <nc r="E83" t="inlineStr">
        <is>
          <t>FO</t>
        </is>
      </nc>
      <ndxf>
        <font>
          <sz val="11"/>
          <color indexed="8"/>
          <name val="Calibri"/>
          <family val="2"/>
          <scheme val="none"/>
        </font>
      </ndxf>
    </rcc>
  </rrc>
  <rrc rId="7382" sId="2" ref="A83:XFD83" action="deleteRow">
    <rfmt sheetId="2" xfDxf="1" sqref="A83:XFD83" start="0" length="0"/>
    <rcc rId="0" sId="2">
      <nc r="A83" t="inlineStr">
        <is>
          <t>school</t>
        </is>
      </nc>
    </rcc>
    <rcc rId="0" sId="2">
      <nc r="B83">
        <v>6921</v>
      </nc>
    </rcc>
    <rcc rId="0" sId="2" s="1" dxf="1">
      <nc r="C83" t="inlineStr">
        <is>
          <t>BANAKOROSSO</t>
        </is>
      </nc>
      <ndxf>
        <font>
          <sz val="11"/>
          <color indexed="8"/>
          <name val="Calibri"/>
          <family val="2"/>
          <scheme val="none"/>
        </font>
        <alignment wrapText="1"/>
      </ndxf>
    </rcc>
    <rcc rId="0" sId="2" s="1" dxf="1">
      <nc r="D83" t="inlineStr">
        <is>
          <t>BANAKOROSSO</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3" sId="2" ref="A83:XFD83" action="deleteRow">
    <rfmt sheetId="2" xfDxf="1" sqref="A83:XFD83" start="0" length="0"/>
    <rcc rId="0" sId="2">
      <nc r="A83" t="inlineStr">
        <is>
          <t>school</t>
        </is>
      </nc>
    </rcc>
    <rcc rId="0" sId="2">
      <nc r="B83">
        <v>6922</v>
      </nc>
    </rcc>
    <rcc rId="0" sId="2" s="1" dxf="1">
      <nc r="C83" t="inlineStr">
        <is>
          <t>BOUENDE</t>
        </is>
      </nc>
      <ndxf>
        <font>
          <sz val="11"/>
          <color indexed="8"/>
          <name val="Calibri"/>
          <family val="2"/>
          <scheme val="none"/>
        </font>
        <alignment wrapText="1"/>
      </ndxf>
    </rcc>
    <rcc rId="0" sId="2" s="1" dxf="1">
      <nc r="D83" t="inlineStr">
        <is>
          <t>BOUENDE</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4" sId="2" ref="A83:XFD83" action="deleteRow">
    <rfmt sheetId="2" xfDxf="1" sqref="A83:XFD83" start="0" length="0"/>
    <rcc rId="0" sId="2">
      <nc r="A83" t="inlineStr">
        <is>
          <t>school</t>
        </is>
      </nc>
    </rcc>
    <rcc rId="0" sId="2">
      <nc r="B83">
        <v>6923</v>
      </nc>
    </rcc>
    <rcc rId="0" sId="2" s="1" dxf="1">
      <nc r="C83" t="inlineStr">
        <is>
          <t>DIOFOLOMA</t>
        </is>
      </nc>
      <ndxf>
        <font>
          <sz val="11"/>
          <color indexed="8"/>
          <name val="Calibri"/>
          <family val="2"/>
          <scheme val="none"/>
        </font>
        <alignment wrapText="1"/>
      </ndxf>
    </rcc>
    <rcc rId="0" sId="2" s="1" dxf="1">
      <nc r="D83" t="inlineStr">
        <is>
          <t>DIOFOLOMA</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5" sId="2" ref="A83:XFD83" action="deleteRow">
    <rfmt sheetId="2" xfDxf="1" sqref="A83:XFD83" start="0" length="0"/>
    <rcc rId="0" sId="2">
      <nc r="A83" t="inlineStr">
        <is>
          <t>school</t>
        </is>
      </nc>
    </rcc>
    <rcc rId="0" sId="2">
      <nc r="B83">
        <v>6924</v>
      </nc>
    </rcc>
    <rcc rId="0" sId="2" s="1" dxf="1">
      <nc r="C83" t="inlineStr">
        <is>
          <t>GOGNON</t>
        </is>
      </nc>
      <ndxf>
        <font>
          <sz val="11"/>
          <color indexed="8"/>
          <name val="Calibri"/>
          <family val="2"/>
          <scheme val="none"/>
        </font>
        <alignment wrapText="1"/>
      </ndxf>
    </rcc>
    <rcc rId="0" sId="2" s="1" dxf="1">
      <nc r="D83" t="inlineStr">
        <is>
          <t>GOGNON</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6" sId="2" ref="A83:XFD83" action="deleteRow">
    <rfmt sheetId="2" xfDxf="1" sqref="A83:XFD83" start="0" length="0"/>
    <rcc rId="0" sId="2">
      <nc r="A83" t="inlineStr">
        <is>
          <t>school</t>
        </is>
      </nc>
    </rcc>
    <rcc rId="0" sId="2">
      <nc r="B83">
        <v>6925</v>
      </nc>
    </rcc>
    <rcc rId="0" sId="2" s="1" dxf="1">
      <nc r="C83" t="inlineStr">
        <is>
          <t>GOUENE</t>
        </is>
      </nc>
      <ndxf>
        <font>
          <sz val="11"/>
          <color indexed="8"/>
          <name val="Calibri"/>
          <family val="2"/>
          <scheme val="none"/>
        </font>
        <alignment wrapText="1"/>
      </ndxf>
    </rcc>
    <rcc rId="0" sId="2" s="1" dxf="1">
      <nc r="D83" t="inlineStr">
        <is>
          <t>GOUENE</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7" sId="2" ref="A83:XFD83" action="deleteRow">
    <rfmt sheetId="2" xfDxf="1" sqref="A83:XFD83" start="0" length="0"/>
    <rcc rId="0" sId="2">
      <nc r="A83" t="inlineStr">
        <is>
          <t>school</t>
        </is>
      </nc>
    </rcc>
    <rcc rId="0" sId="2">
      <nc r="B83">
        <v>6926</v>
      </nc>
    </rcc>
    <rcc rId="0" sId="2" s="1" dxf="1">
      <nc r="C83" t="inlineStr">
        <is>
          <t>KARANGASSO  SAMBLA  'A'</t>
        </is>
      </nc>
      <ndxf>
        <font>
          <sz val="11"/>
          <color indexed="8"/>
          <name val="Calibri"/>
          <family val="2"/>
          <scheme val="none"/>
        </font>
        <alignment wrapText="1"/>
      </ndxf>
    </rcc>
    <rcc rId="0" sId="2" s="1" dxf="1">
      <nc r="D83" t="inlineStr">
        <is>
          <t>KARANGASSO  SAMBLA  'A'</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8" sId="2" ref="A83:XFD83" action="deleteRow">
    <rfmt sheetId="2" xfDxf="1" sqref="A83:XFD83" start="0" length="0"/>
    <rcc rId="0" sId="2">
      <nc r="A83" t="inlineStr">
        <is>
          <t>school</t>
        </is>
      </nc>
    </rcc>
    <rcc rId="0" sId="2">
      <nc r="B83">
        <v>6927</v>
      </nc>
    </rcc>
    <rcc rId="0" sId="2" s="1" dxf="1">
      <nc r="C83" t="inlineStr">
        <is>
          <t>KARANGASSO SAMBLA 'B'</t>
        </is>
      </nc>
      <ndxf>
        <font>
          <sz val="11"/>
          <color indexed="8"/>
          <name val="Calibri"/>
          <family val="2"/>
          <scheme val="none"/>
        </font>
        <alignment wrapText="1"/>
      </ndxf>
    </rcc>
    <rcc rId="0" sId="2" s="1" dxf="1">
      <nc r="D83" t="inlineStr">
        <is>
          <t>KARANGASSO SAMBLA 'B'</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89" sId="2" ref="A83:XFD83" action="deleteRow">
    <rfmt sheetId="2" xfDxf="1" sqref="A83:XFD83" start="0" length="0"/>
    <rcc rId="0" sId="2">
      <nc r="A83" t="inlineStr">
        <is>
          <t>school</t>
        </is>
      </nc>
    </rcc>
    <rcc rId="0" sId="2">
      <nc r="B83">
        <v>6928</v>
      </nc>
    </rcc>
    <rcc rId="0" sId="2" s="1" dxf="1">
      <nc r="C83" t="inlineStr">
        <is>
          <t>KARANGASSO SAMBLA D</t>
        </is>
      </nc>
      <ndxf>
        <font>
          <sz val="11"/>
          <color indexed="8"/>
          <name val="Calibri"/>
          <family val="2"/>
          <scheme val="none"/>
        </font>
        <alignment wrapText="1"/>
      </ndxf>
    </rcc>
    <rcc rId="0" sId="2" s="1" dxf="1">
      <nc r="D83" t="inlineStr">
        <is>
          <t>KARANGASSO SAMBLA D</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0" sId="2" ref="A83:XFD83" action="deleteRow">
    <rfmt sheetId="2" xfDxf="1" sqref="A83:XFD83" start="0" length="0"/>
    <rcc rId="0" sId="2">
      <nc r="A83" t="inlineStr">
        <is>
          <t>school</t>
        </is>
      </nc>
    </rcc>
    <rcc rId="0" sId="2">
      <nc r="B83">
        <v>6929</v>
      </nc>
    </rcc>
    <rcc rId="0" sId="2" s="1" dxf="1">
      <nc r="C83" t="inlineStr">
        <is>
          <t>KARANGASSOSAMBLA C</t>
        </is>
      </nc>
      <ndxf>
        <font>
          <sz val="11"/>
          <color indexed="8"/>
          <name val="Calibri"/>
          <family val="2"/>
          <scheme val="none"/>
        </font>
        <alignment wrapText="1"/>
      </ndxf>
    </rcc>
    <rcc rId="0" sId="2" s="1" dxf="1">
      <nc r="D83" t="inlineStr">
        <is>
          <t>KARANGASSOSAMBLA C</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1" sId="2" ref="A83:XFD83" action="deleteRow">
    <rfmt sheetId="2" xfDxf="1" sqref="A83:XFD83" start="0" length="0"/>
    <rcc rId="0" sId="2">
      <nc r="A83" t="inlineStr">
        <is>
          <t>school</t>
        </is>
      </nc>
    </rcc>
    <rcc rId="0" sId="2">
      <nc r="B83">
        <v>6930</v>
      </nc>
    </rcc>
    <rcc rId="0" sId="2" s="1" dxf="1">
      <nc r="C83" t="inlineStr">
        <is>
          <t>KONGOLIKAN</t>
        </is>
      </nc>
      <ndxf>
        <font>
          <sz val="11"/>
          <color indexed="8"/>
          <name val="Calibri"/>
          <family val="2"/>
          <scheme val="none"/>
        </font>
        <alignment wrapText="1"/>
      </ndxf>
    </rcc>
    <rcc rId="0" sId="2" s="1" dxf="1">
      <nc r="D83" t="inlineStr">
        <is>
          <t>KONGOLIKAN</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2" sId="2" ref="A83:XFD83" action="deleteRow">
    <rfmt sheetId="2" xfDxf="1" sqref="A83:XFD83" start="0" length="0"/>
    <rcc rId="0" sId="2">
      <nc r="A83" t="inlineStr">
        <is>
          <t>school</t>
        </is>
      </nc>
    </rcc>
    <rcc rId="0" sId="2">
      <nc r="B83">
        <v>6931</v>
      </nc>
    </rcc>
    <rcc rId="0" sId="2" s="1" dxf="1">
      <nc r="C83" t="inlineStr">
        <is>
          <t>KOUMBADOUGOU</t>
        </is>
      </nc>
      <ndxf>
        <font>
          <sz val="11"/>
          <color indexed="8"/>
          <name val="Calibri"/>
          <family val="2"/>
          <scheme val="none"/>
        </font>
        <alignment wrapText="1"/>
      </ndxf>
    </rcc>
    <rcc rId="0" sId="2" s="1" dxf="1">
      <nc r="D83" t="inlineStr">
        <is>
          <t>KOUMBADOUGOU</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3" sId="2" ref="A83:XFD83" action="deleteRow">
    <rfmt sheetId="2" xfDxf="1" sqref="A83:XFD83" start="0" length="0"/>
    <rcc rId="0" sId="2">
      <nc r="A83" t="inlineStr">
        <is>
          <t>school</t>
        </is>
      </nc>
    </rcc>
    <rcc rId="0" sId="2">
      <nc r="B83">
        <v>6932</v>
      </nc>
    </rcc>
    <rcc rId="0" sId="2" s="1" dxf="1">
      <nc r="C83" t="inlineStr">
        <is>
          <t>MANGAFESSO</t>
        </is>
      </nc>
      <ndxf>
        <font>
          <sz val="11"/>
          <color indexed="8"/>
          <name val="Calibri"/>
          <family val="2"/>
          <scheme val="none"/>
        </font>
        <alignment wrapText="1"/>
      </ndxf>
    </rcc>
    <rcc rId="0" sId="2" s="1" dxf="1">
      <nc r="D83" t="inlineStr">
        <is>
          <t>MANGAFESSO</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4" sId="2" ref="A83:XFD83" action="deleteRow">
    <rfmt sheetId="2" xfDxf="1" sqref="A83:XFD83" start="0" length="0"/>
    <rcc rId="0" sId="2">
      <nc r="A83" t="inlineStr">
        <is>
          <t>school</t>
        </is>
      </nc>
    </rcc>
    <rcc rId="0" sId="2">
      <nc r="B83">
        <v>6933</v>
      </nc>
    </rcc>
    <rcc rId="0" sId="2" s="1" dxf="1">
      <nc r="C83" t="inlineStr">
        <is>
          <t>SAMA TOUKORO</t>
        </is>
      </nc>
      <ndxf>
        <font>
          <sz val="11"/>
          <color indexed="8"/>
          <name val="Calibri"/>
          <family val="2"/>
          <scheme val="none"/>
        </font>
        <alignment wrapText="1"/>
      </ndxf>
    </rcc>
    <rcc rId="0" sId="2" s="1" dxf="1">
      <nc r="D83" t="inlineStr">
        <is>
          <t>SAMA TOUKORO</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5" sId="2" ref="A83:XFD83" action="deleteRow">
    <rfmt sheetId="2" xfDxf="1" sqref="A83:XFD83" start="0" length="0"/>
    <rcc rId="0" sId="2">
      <nc r="A83" t="inlineStr">
        <is>
          <t>school</t>
        </is>
      </nc>
    </rcc>
    <rcc rId="0" sId="2">
      <nc r="B83">
        <v>6934</v>
      </nc>
    </rcc>
    <rcc rId="0" sId="2" s="1" dxf="1">
      <nc r="C83" t="inlineStr">
        <is>
          <t>SEMBLENI</t>
        </is>
      </nc>
      <ndxf>
        <font>
          <sz val="11"/>
          <color indexed="8"/>
          <name val="Calibri"/>
          <family val="2"/>
          <scheme val="none"/>
        </font>
        <alignment wrapText="1"/>
      </ndxf>
    </rcc>
    <rcc rId="0" sId="2" s="1" dxf="1">
      <nc r="D83" t="inlineStr">
        <is>
          <t>SEMBLENI</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6" sId="2" ref="A83:XFD83" action="deleteRow">
    <rfmt sheetId="2" xfDxf="1" sqref="A83:XFD83" start="0" length="0"/>
    <rcc rId="0" sId="2">
      <nc r="A83" t="inlineStr">
        <is>
          <t>school</t>
        </is>
      </nc>
    </rcc>
    <rcc rId="0" sId="2">
      <nc r="B83">
        <v>6935</v>
      </nc>
    </rcc>
    <rcc rId="0" sId="2" s="1" dxf="1">
      <nc r="C83" t="inlineStr">
        <is>
          <t>SIENNE</t>
        </is>
      </nc>
      <ndxf>
        <font>
          <sz val="11"/>
          <color indexed="8"/>
          <name val="Calibri"/>
          <family val="2"/>
          <scheme val="none"/>
        </font>
        <alignment wrapText="1"/>
      </ndxf>
    </rcc>
    <rcc rId="0" sId="2" s="1" dxf="1">
      <nc r="D83" t="inlineStr">
        <is>
          <t>SIENNE</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7" sId="2" ref="A83:XFD83" action="deleteRow">
    <rfmt sheetId="2" xfDxf="1" sqref="A83:XFD83" start="0" length="0"/>
    <rcc rId="0" sId="2">
      <nc r="A83" t="inlineStr">
        <is>
          <t>school</t>
        </is>
      </nc>
    </rcc>
    <rcc rId="0" sId="2">
      <nc r="B83">
        <v>6936</v>
      </nc>
    </rcc>
    <rcc rId="0" sId="2" s="1" dxf="1">
      <nc r="C83" t="inlineStr">
        <is>
          <t>SOURITE</t>
        </is>
      </nc>
      <ndxf>
        <font>
          <sz val="11"/>
          <color indexed="8"/>
          <name val="Calibri"/>
          <family val="2"/>
          <scheme val="none"/>
        </font>
        <alignment wrapText="1"/>
      </ndxf>
    </rcc>
    <rcc rId="0" sId="2" s="1" dxf="1">
      <nc r="D83" t="inlineStr">
        <is>
          <t>SOURITE</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8" sId="2" ref="A83:XFD83" action="deleteRow">
    <rfmt sheetId="2" xfDxf="1" sqref="A83:XFD83" start="0" length="0"/>
    <rcc rId="0" sId="2">
      <nc r="A83" t="inlineStr">
        <is>
          <t>school</t>
        </is>
      </nc>
    </rcc>
    <rcc rId="0" sId="2">
      <nc r="B83">
        <v>6937</v>
      </nc>
    </rcc>
    <rcc rId="0" sId="2" s="1" dxf="1">
      <nc r="C83" t="inlineStr">
        <is>
          <t>SOUROUKOU  DINGA</t>
        </is>
      </nc>
      <ndxf>
        <font>
          <sz val="11"/>
          <color indexed="8"/>
          <name val="Calibri"/>
          <family val="2"/>
          <scheme val="none"/>
        </font>
        <alignment wrapText="1"/>
      </ndxf>
    </rcc>
    <rcc rId="0" sId="2" s="1" dxf="1">
      <nc r="D83" t="inlineStr">
        <is>
          <t>SOUROUKOU  DINGA</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399" sId="2" ref="A83:XFD83" action="deleteRow">
    <rfmt sheetId="2" xfDxf="1" sqref="A83:XFD83" start="0" length="0"/>
    <rcc rId="0" sId="2">
      <nc r="A83" t="inlineStr">
        <is>
          <t>school</t>
        </is>
      </nc>
    </rcc>
    <rcc rId="0" sId="2">
      <nc r="B83">
        <v>6938</v>
      </nc>
    </rcc>
    <rcc rId="0" sId="2" s="1" dxf="1">
      <nc r="C83" t="inlineStr">
        <is>
          <t>TIARA</t>
        </is>
      </nc>
      <ndxf>
        <font>
          <sz val="11"/>
          <color indexed="8"/>
          <name val="Calibri"/>
          <family val="2"/>
          <scheme val="none"/>
        </font>
        <alignment wrapText="1"/>
      </ndxf>
    </rcc>
    <rcc rId="0" sId="2" s="1" dxf="1">
      <nc r="D83" t="inlineStr">
        <is>
          <t>TIARA</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400" sId="2" ref="A83:XFD83" action="deleteRow">
    <rfmt sheetId="2" xfDxf="1" sqref="A83:XFD83" start="0" length="0"/>
    <rcc rId="0" sId="2">
      <nc r="A83" t="inlineStr">
        <is>
          <t>school</t>
        </is>
      </nc>
    </rcc>
    <rcc rId="0" sId="2">
      <nc r="B83">
        <v>6939</v>
      </nc>
    </rcc>
    <rcc rId="0" sId="2" s="1" dxf="1">
      <nc r="C83" t="inlineStr">
        <is>
          <t>TOROSSO</t>
        </is>
      </nc>
      <ndxf>
        <font>
          <sz val="11"/>
          <color indexed="8"/>
          <name val="Calibri"/>
          <family val="2"/>
          <scheme val="none"/>
        </font>
        <alignment wrapText="1"/>
      </ndxf>
    </rcc>
    <rcc rId="0" sId="2" s="1" dxf="1">
      <nc r="D83" t="inlineStr">
        <is>
          <t>TOROSSO</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401" sId="2" ref="A83:XFD83" action="deleteRow">
    <rfmt sheetId="2" xfDxf="1" sqref="A83:XFD83" start="0" length="0"/>
    <rcc rId="0" sId="2">
      <nc r="A83" t="inlineStr">
        <is>
          <t>school</t>
        </is>
      </nc>
    </rcc>
    <rcc rId="0" sId="2">
      <nc r="B83">
        <v>6940</v>
      </nc>
    </rcc>
    <rcc rId="0" sId="2" s="1" dxf="1">
      <nc r="C83" t="inlineStr">
        <is>
          <t>TOUKORO SAMBLA A</t>
        </is>
      </nc>
      <ndxf>
        <font>
          <sz val="11"/>
          <color indexed="8"/>
          <name val="Calibri"/>
          <family val="2"/>
          <scheme val="none"/>
        </font>
        <alignment wrapText="1"/>
      </ndxf>
    </rcc>
    <rcc rId="0" sId="2" s="1" dxf="1">
      <nc r="D83" t="inlineStr">
        <is>
          <t>TOUKORO SAMBLA A</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402" sId="2" ref="A83:XFD83" action="deleteRow">
    <rfmt sheetId="2" xfDxf="1" sqref="A83:XFD83" start="0" length="0"/>
    <rcc rId="0" sId="2">
      <nc r="A83" t="inlineStr">
        <is>
          <t>school</t>
        </is>
      </nc>
    </rcc>
    <rcc rId="0" sId="2">
      <nc r="B83">
        <v>6941</v>
      </nc>
    </rcc>
    <rcc rId="0" sId="2" s="1" dxf="1">
      <nc r="C83" t="inlineStr">
        <is>
          <t>TOUKORO SAMBLA B</t>
        </is>
      </nc>
      <ndxf>
        <font>
          <sz val="11"/>
          <color indexed="8"/>
          <name val="Calibri"/>
          <family val="2"/>
          <scheme val="none"/>
        </font>
        <alignment wrapText="1"/>
      </ndxf>
    </rcc>
    <rcc rId="0" sId="2" s="1" dxf="1">
      <nc r="D83" t="inlineStr">
        <is>
          <t>TOUKORO SAMBLA B</t>
        </is>
      </nc>
      <ndxf>
        <font>
          <sz val="11"/>
          <color indexed="8"/>
          <name val="Calibri"/>
          <family val="2"/>
          <scheme val="none"/>
        </font>
        <alignment wrapText="1"/>
      </ndxf>
    </rcc>
    <rcc rId="0" sId="2" s="1" dxf="1">
      <nc r="E83" t="inlineStr">
        <is>
          <t>KARANKASSO_SAMBLA</t>
        </is>
      </nc>
      <ndxf>
        <font>
          <sz val="11"/>
          <color indexed="8"/>
          <name val="Calibri"/>
          <family val="2"/>
          <scheme val="none"/>
        </font>
      </ndxf>
    </rcc>
  </rrc>
  <rrc rId="7403" sId="2" ref="A83:XFD83" action="deleteRow">
    <rfmt sheetId="2" xfDxf="1" sqref="A83:XFD83" start="0" length="0"/>
    <rcc rId="0" sId="2">
      <nc r="A83" t="inlineStr">
        <is>
          <t>school</t>
        </is>
      </nc>
    </rcc>
    <rcc rId="0" sId="2">
      <nc r="B83">
        <v>6942</v>
      </nc>
    </rcc>
    <rcc rId="0" sId="2" s="1" dxf="1">
      <nc r="C83" t="inlineStr">
        <is>
          <t>BANIBON</t>
        </is>
      </nc>
      <ndxf>
        <font>
          <sz val="11"/>
          <color indexed="8"/>
          <name val="Calibri"/>
          <family val="2"/>
          <scheme val="none"/>
        </font>
        <alignment wrapText="1"/>
      </ndxf>
    </rcc>
    <rcc rId="0" sId="2" s="1" dxf="1">
      <nc r="D83" t="inlineStr">
        <is>
          <t>BANIBON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4" sId="2" ref="A83:XFD83" action="deleteRow">
    <rfmt sheetId="2" xfDxf="1" sqref="A83:XFD83" start="0" length="0"/>
    <rcc rId="0" sId="2">
      <nc r="A83" t="inlineStr">
        <is>
          <t>school</t>
        </is>
      </nc>
    </rcc>
    <rcc rId="0" sId="2">
      <nc r="B83">
        <v>6943</v>
      </nc>
    </rcc>
    <rcc rId="0" sId="2" s="1" dxf="1">
      <nc r="C83" t="inlineStr">
        <is>
          <t>BIO</t>
        </is>
      </nc>
      <ndxf>
        <font>
          <sz val="11"/>
          <color indexed="8"/>
          <name val="Calibri"/>
          <family val="2"/>
          <scheme val="none"/>
        </font>
        <alignment wrapText="1"/>
      </ndxf>
    </rcc>
    <rcc rId="0" sId="2" s="1" dxf="1">
      <nc r="D83" t="inlineStr">
        <is>
          <t>BIO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5" sId="2" ref="A83:XFD83" action="deleteRow">
    <rfmt sheetId="2" xfDxf="1" sqref="A83:XFD83" start="0" length="0"/>
    <rcc rId="0" sId="2">
      <nc r="A83" t="inlineStr">
        <is>
          <t>school</t>
        </is>
      </nc>
    </rcc>
    <rcc rId="0" sId="2">
      <nc r="B83">
        <v>6944</v>
      </nc>
    </rcc>
    <rcc rId="0" sId="2" s="1" dxf="1">
      <nc r="C83" t="inlineStr">
        <is>
          <t>BOBOROLA</t>
        </is>
      </nc>
      <ndxf>
        <font>
          <sz val="11"/>
          <color indexed="8"/>
          <name val="Calibri"/>
          <family val="2"/>
          <scheme val="none"/>
        </font>
        <alignment wrapText="1"/>
      </ndxf>
    </rcc>
    <rcc rId="0" sId="2" s="1" dxf="1">
      <nc r="D83" t="inlineStr">
        <is>
          <t>BOBOROLA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6" sId="2" ref="A83:XFD83" action="deleteRow">
    <rfmt sheetId="2" xfDxf="1" sqref="A83:XFD83" start="0" length="0"/>
    <rcc rId="0" sId="2">
      <nc r="A83" t="inlineStr">
        <is>
          <t>school</t>
        </is>
      </nc>
    </rcc>
    <rcc rId="0" sId="2">
      <nc r="B83">
        <v>6945</v>
      </nc>
    </rcc>
    <rcc rId="0" sId="2" s="1" dxf="1">
      <nc r="C83" t="inlineStr">
        <is>
          <t xml:space="preserve">BOUGBA </t>
        </is>
      </nc>
      <ndxf>
        <font>
          <sz val="11"/>
          <color indexed="8"/>
          <name val="Calibri"/>
          <family val="2"/>
          <scheme val="none"/>
        </font>
        <alignment wrapText="1"/>
      </ndxf>
    </rcc>
    <rcc rId="0" sId="2" s="1" dxf="1">
      <nc r="D83" t="inlineStr">
        <is>
          <t xml:space="preserve">BOUGBA </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7" sId="2" ref="A83:XFD83" action="deleteRow">
    <rfmt sheetId="2" xfDxf="1" sqref="A83:XFD83" start="0" length="0"/>
    <rcc rId="0" sId="2">
      <nc r="A83" t="inlineStr">
        <is>
          <t>school</t>
        </is>
      </nc>
    </rcc>
    <rcc rId="0" sId="2">
      <nc r="B83">
        <v>6946</v>
      </nc>
    </rcc>
    <rcc rId="0" sId="2" s="1" dxf="1">
      <nc r="C83" t="inlineStr">
        <is>
          <t>BRE</t>
        </is>
      </nc>
      <ndxf>
        <font>
          <sz val="11"/>
          <color indexed="8"/>
          <name val="Calibri"/>
          <family val="2"/>
          <scheme val="none"/>
        </font>
        <alignment wrapText="1"/>
      </ndxf>
    </rcc>
    <rcc rId="0" sId="2" s="1" dxf="1">
      <nc r="D83" t="inlineStr">
        <is>
          <t>BRE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8" sId="2" ref="A83:XFD83" action="deleteRow">
    <rfmt sheetId="2" xfDxf="1" sqref="A83:XFD83" start="0" length="0"/>
    <rcc rId="0" sId="2">
      <nc r="A83" t="inlineStr">
        <is>
          <t>school</t>
        </is>
      </nc>
    </rcc>
    <rcc rId="0" sId="2">
      <nc r="B83">
        <v>6947</v>
      </nc>
    </rcc>
    <rcc rId="0" sId="2" s="1" dxf="1">
      <nc r="C83" t="inlineStr">
        <is>
          <t>DAN  B</t>
        </is>
      </nc>
      <ndxf>
        <font>
          <sz val="11"/>
          <color indexed="8"/>
          <name val="Calibri"/>
          <family val="2"/>
          <scheme val="none"/>
        </font>
        <alignment wrapText="1"/>
      </ndxf>
    </rcc>
    <rcc rId="0" sId="2" s="1" dxf="1">
      <nc r="D83" t="inlineStr">
        <is>
          <t>DAN  B</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09" sId="2" ref="A83:XFD83" action="deleteRow">
    <rfmt sheetId="2" xfDxf="1" sqref="A83:XFD83" start="0" length="0"/>
    <rcc rId="0" sId="2">
      <nc r="A83" t="inlineStr">
        <is>
          <t>school</t>
        </is>
      </nc>
    </rcc>
    <rcc rId="0" sId="2">
      <nc r="B83">
        <v>6948</v>
      </nc>
    </rcc>
    <rcc rId="0" sId="2" s="1" dxf="1">
      <nc r="C83" t="inlineStr">
        <is>
          <t>DAN A</t>
        </is>
      </nc>
      <ndxf>
        <font>
          <sz val="11"/>
          <color indexed="8"/>
          <name val="Calibri"/>
          <family val="2"/>
          <scheme val="none"/>
        </font>
        <alignment wrapText="1"/>
      </ndxf>
    </rcc>
    <rcc rId="0" sId="2" s="1" dxf="1">
      <nc r="D83" t="inlineStr">
        <is>
          <t>DAN 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0" sId="2" ref="A83:XFD83" action="deleteRow">
    <rfmt sheetId="2" xfDxf="1" sqref="A83:XFD83" start="0" length="0"/>
    <rcc rId="0" sId="2">
      <nc r="A83" t="inlineStr">
        <is>
          <t>school</t>
        </is>
      </nc>
    </rcc>
    <rcc rId="0" sId="2">
      <nc r="B83">
        <v>6949</v>
      </nc>
    </rcc>
    <rcc rId="0" sId="2" s="1" dxf="1">
      <nc r="C83" t="inlineStr">
        <is>
          <t>DEREGOUAN</t>
        </is>
      </nc>
      <ndxf>
        <font>
          <sz val="11"/>
          <color indexed="8"/>
          <name val="Calibri"/>
          <family val="2"/>
          <scheme val="none"/>
        </font>
        <alignment wrapText="1"/>
      </ndxf>
    </rcc>
    <rcc rId="0" sId="2" s="1" dxf="1">
      <nc r="D83" t="inlineStr">
        <is>
          <t>DEREGOUAN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1" sId="2" ref="A83:XFD83" action="deleteRow">
    <rfmt sheetId="2" xfDxf="1" sqref="A83:XFD83" start="0" length="0"/>
    <rcc rId="0" sId="2">
      <nc r="A83" t="inlineStr">
        <is>
          <t>school</t>
        </is>
      </nc>
    </rcc>
    <rcc rId="0" sId="2">
      <nc r="B83">
        <v>6950</v>
      </nc>
    </rcc>
    <rcc rId="0" sId="2" s="1" dxf="1">
      <nc r="C83" t="inlineStr">
        <is>
          <t>DINGARADOUGOU PUBLIC</t>
        </is>
      </nc>
      <ndxf>
        <font>
          <sz val="11"/>
          <color indexed="8"/>
          <name val="Calibri"/>
          <family val="2"/>
          <scheme val="none"/>
        </font>
        <alignment wrapText="1"/>
      </ndxf>
    </rcc>
    <rcc rId="0" sId="2" s="1" dxf="1">
      <nc r="D83" t="inlineStr">
        <is>
          <t>DINGARADOUGOU PUBLIC</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2" sId="2" ref="A83:XFD83" action="deleteRow">
    <rfmt sheetId="2" xfDxf="1" sqref="A83:XFD83" start="0" length="0"/>
    <rcc rId="0" sId="2">
      <nc r="A83" t="inlineStr">
        <is>
          <t>school</t>
        </is>
      </nc>
    </rcc>
    <rcc rId="0" sId="2">
      <nc r="B83">
        <v>6951</v>
      </nc>
    </rcc>
    <rcc rId="0" sId="2" s="1" dxf="1">
      <nc r="C83" t="inlineStr">
        <is>
          <t>DIOSSO</t>
        </is>
      </nc>
      <ndxf>
        <font>
          <sz val="11"/>
          <color indexed="8"/>
          <name val="Calibri"/>
          <family val="2"/>
          <scheme val="none"/>
        </font>
        <alignment wrapText="1"/>
      </ndxf>
    </rcc>
    <rcc rId="0" sId="2" s="1" dxf="1">
      <nc r="D83" t="inlineStr">
        <is>
          <t>DIOSSO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3" sId="2" ref="A83:XFD83" action="deleteRow">
    <rfmt sheetId="2" xfDxf="1" sqref="A83:XFD83" start="0" length="0"/>
    <rcc rId="0" sId="2">
      <nc r="A83" t="inlineStr">
        <is>
          <t>school</t>
        </is>
      </nc>
    </rcc>
    <rcc rId="0" sId="2">
      <nc r="B83">
        <v>6952</v>
      </nc>
    </rcc>
    <rcc rId="0" sId="2" s="1" dxf="1">
      <nc r="C83" t="inlineStr">
        <is>
          <t>DOCTIORO</t>
        </is>
      </nc>
      <ndxf>
        <font>
          <sz val="11"/>
          <color indexed="8"/>
          <name val="Calibri"/>
          <family val="2"/>
          <scheme val="none"/>
        </font>
        <alignment wrapText="1"/>
      </ndxf>
    </rcc>
    <rcc rId="0" sId="2" s="1" dxf="1">
      <nc r="D83" t="inlineStr">
        <is>
          <t>DOCTIORO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4" sId="2" ref="A83:XFD83" action="deleteRow">
    <rfmt sheetId="2" xfDxf="1" sqref="A83:XFD83" start="0" length="0"/>
    <rcc rId="0" sId="2">
      <nc r="A83" t="inlineStr">
        <is>
          <t>school</t>
        </is>
      </nc>
    </rcc>
    <rcc rId="0" sId="2">
      <nc r="B83">
        <v>6953</v>
      </nc>
    </rcc>
    <rcc rId="0" sId="2" s="1" dxf="1">
      <nc r="C83" t="inlineStr">
        <is>
          <t>GNAOUE</t>
        </is>
      </nc>
      <ndxf>
        <font>
          <sz val="11"/>
          <color indexed="8"/>
          <name val="Calibri"/>
          <family val="2"/>
          <scheme val="none"/>
        </font>
        <alignment wrapText="1"/>
      </ndxf>
    </rcc>
    <rcc rId="0" sId="2" s="1" dxf="1">
      <nc r="D83" t="inlineStr">
        <is>
          <t>GNAOUE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5" sId="2" ref="A83:XFD83" action="deleteRow">
    <rfmt sheetId="2" xfDxf="1" sqref="A83:XFD83" start="0" length="0"/>
    <rcc rId="0" sId="2">
      <nc r="A83" t="inlineStr">
        <is>
          <t>school</t>
        </is>
      </nc>
    </rcc>
    <rcc rId="0" sId="2">
      <nc r="B83">
        <v>6954</v>
      </nc>
    </rcc>
    <rcc rId="0" sId="2" s="1" dxf="1">
      <nc r="C83" t="inlineStr">
        <is>
          <t>GONGHIN</t>
        </is>
      </nc>
      <ndxf>
        <font>
          <sz val="11"/>
          <color indexed="8"/>
          <name val="Calibri"/>
          <family val="2"/>
          <scheme val="none"/>
        </font>
        <alignment wrapText="1"/>
      </ndxf>
    </rcc>
    <rcc rId="0" sId="2" s="1" dxf="1">
      <nc r="D83" t="inlineStr">
        <is>
          <t>GONGHIN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6" sId="2" ref="A83:XFD83" action="deleteRow">
    <rfmt sheetId="2" xfDxf="1" sqref="A83:XFD83" start="0" length="0"/>
    <rcc rId="0" sId="2">
      <nc r="A83" t="inlineStr">
        <is>
          <t>school</t>
        </is>
      </nc>
    </rcc>
    <rcc rId="0" sId="2">
      <nc r="B83">
        <v>6955</v>
      </nc>
    </rcc>
    <rcc rId="0" sId="2" s="1" dxf="1">
      <nc r="C83" t="inlineStr">
        <is>
          <t>KARANGASSO VIGUE A</t>
        </is>
      </nc>
      <ndxf>
        <font>
          <sz val="11"/>
          <color indexed="8"/>
          <name val="Calibri"/>
          <family val="2"/>
          <scheme val="none"/>
        </font>
        <alignment wrapText="1"/>
      </ndxf>
    </rcc>
    <rcc rId="0" sId="2" s="1" dxf="1">
      <nc r="D83" t="inlineStr">
        <is>
          <t>KARANGASSO VIGUE 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7" sId="2" ref="A83:XFD83" action="deleteRow">
    <rfmt sheetId="2" xfDxf="1" sqref="A83:XFD83" start="0" length="0"/>
    <rcc rId="0" sId="2">
      <nc r="A83" t="inlineStr">
        <is>
          <t>school</t>
        </is>
      </nc>
    </rcc>
    <rcc rId="0" sId="2">
      <nc r="B83">
        <v>6956</v>
      </nc>
    </rcc>
    <rcc rId="0" sId="2" s="1" dxf="1">
      <nc r="C83" t="inlineStr">
        <is>
          <t>KARANGASSO VIGUE B</t>
        </is>
      </nc>
      <ndxf>
        <font>
          <sz val="11"/>
          <color indexed="8"/>
          <name val="Calibri"/>
          <family val="2"/>
          <scheme val="none"/>
        </font>
        <alignment wrapText="1"/>
      </ndxf>
    </rcc>
    <rcc rId="0" sId="2" s="1" dxf="1">
      <nc r="D83" t="inlineStr">
        <is>
          <t>KARANGASSO VIGUE B</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8" sId="2" ref="A83:XFD83" action="deleteRow">
    <rfmt sheetId="2" xfDxf="1" sqref="A83:XFD83" start="0" length="0"/>
    <rcc rId="0" sId="2">
      <nc r="A83" t="inlineStr">
        <is>
          <t>school</t>
        </is>
      </nc>
    </rcc>
    <rcc rId="0" sId="2">
      <nc r="B83">
        <v>6957</v>
      </nc>
    </rcc>
    <rcc rId="0" sId="2" s="1" dxf="1">
      <nc r="C83" t="inlineStr">
        <is>
          <t>KIEN</t>
        </is>
      </nc>
      <ndxf>
        <font>
          <sz val="11"/>
          <color indexed="8"/>
          <name val="Calibri"/>
          <family val="2"/>
          <scheme val="none"/>
        </font>
        <alignment wrapText="1"/>
      </ndxf>
    </rcc>
    <rcc rId="0" sId="2" s="1" dxf="1">
      <nc r="D83" t="inlineStr">
        <is>
          <t>KIEN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19" sId="2" ref="A83:XFD83" action="deleteRow">
    <rfmt sheetId="2" xfDxf="1" sqref="A83:XFD83" start="0" length="0"/>
    <rcc rId="0" sId="2">
      <nc r="A83" t="inlineStr">
        <is>
          <t>school</t>
        </is>
      </nc>
    </rcc>
    <rcc rId="0" sId="2">
      <nc r="B83">
        <v>6958</v>
      </nc>
    </rcc>
    <rcc rId="0" sId="2" s="1" dxf="1">
      <nc r="C83" t="inlineStr">
        <is>
          <t>KLESSO</t>
        </is>
      </nc>
      <ndxf>
        <font>
          <sz val="11"/>
          <color indexed="8"/>
          <name val="Calibri"/>
          <family val="2"/>
          <scheme val="none"/>
        </font>
        <alignment wrapText="1"/>
      </ndxf>
    </rcc>
    <rcc rId="0" sId="2" s="1" dxf="1">
      <nc r="D83" t="inlineStr">
        <is>
          <t>KLESSO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0" sId="2" ref="A83:XFD83" action="deleteRow">
    <rfmt sheetId="2" xfDxf="1" sqref="A83:XFD83" start="0" length="0"/>
    <rcc rId="0" sId="2">
      <nc r="A83" t="inlineStr">
        <is>
          <t>school</t>
        </is>
      </nc>
    </rcc>
    <rcc rId="0" sId="2">
      <nc r="B83">
        <v>6959</v>
      </nc>
    </rcc>
    <rcc rId="0" sId="2" s="1" dxf="1">
      <nc r="C83" t="inlineStr">
        <is>
          <t>KONONTICOMBO</t>
        </is>
      </nc>
      <ndxf>
        <font>
          <sz val="11"/>
          <color indexed="8"/>
          <name val="Calibri"/>
          <family val="2"/>
          <scheme val="none"/>
        </font>
        <alignment wrapText="1"/>
      </ndxf>
    </rcc>
    <rcc rId="0" sId="2" s="1" dxf="1">
      <nc r="D83" t="inlineStr">
        <is>
          <t>KONONTICOMBO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1" sId="2" ref="A83:XFD83" action="deleteRow">
    <rfmt sheetId="2" xfDxf="1" sqref="A83:XFD83" start="0" length="0"/>
    <rcc rId="0" sId="2">
      <nc r="A83" t="inlineStr">
        <is>
          <t>school</t>
        </is>
      </nc>
    </rcc>
    <rcc rId="0" sId="2">
      <nc r="B83">
        <v>6960</v>
      </nc>
    </rcc>
    <rcc rId="0" sId="2" s="1" dxf="1">
      <nc r="C83" t="inlineStr">
        <is>
          <t>KOODI</t>
        </is>
      </nc>
      <ndxf>
        <font>
          <sz val="11"/>
          <color indexed="8"/>
          <name val="Calibri"/>
          <family val="2"/>
          <scheme val="none"/>
        </font>
        <alignment wrapText="1"/>
      </ndxf>
    </rcc>
    <rcc rId="0" sId="2" s="1" dxf="1">
      <nc r="D83" t="inlineStr">
        <is>
          <t>KOODI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2" sId="2" ref="A83:XFD83" action="deleteRow">
    <rfmt sheetId="2" xfDxf="1" sqref="A83:XFD83" start="0" length="0"/>
    <rcc rId="0" sId="2">
      <nc r="A83" t="inlineStr">
        <is>
          <t>school</t>
        </is>
      </nc>
    </rcc>
    <rcc rId="0" sId="2">
      <nc r="B83">
        <v>6961</v>
      </nc>
    </rcc>
    <rcc rId="0" sId="2" s="1" dxf="1">
      <nc r="C83" t="inlineStr">
        <is>
          <t>KOTOMBO</t>
        </is>
      </nc>
      <ndxf>
        <font>
          <sz val="11"/>
          <color indexed="8"/>
          <name val="Calibri"/>
          <family val="2"/>
          <scheme val="none"/>
        </font>
        <alignment wrapText="1"/>
      </ndxf>
    </rcc>
    <rcc rId="0" sId="2" s="1" dxf="1">
      <nc r="D83" t="inlineStr">
        <is>
          <t>KOTOMBO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3" sId="2" ref="A83:XFD83" action="deleteRow">
    <rfmt sheetId="2" xfDxf="1" sqref="A83:XFD83" start="0" length="0"/>
    <rcc rId="0" sId="2">
      <nc r="A83" t="inlineStr">
        <is>
          <t>school</t>
        </is>
      </nc>
    </rcc>
    <rcc rId="0" sId="2">
      <nc r="B83">
        <v>6962</v>
      </nc>
    </rcc>
    <rcc rId="0" sId="2" s="1" dxf="1">
      <nc r="C83" t="inlineStr">
        <is>
          <t>KOUEREDOUGOU</t>
        </is>
      </nc>
      <ndxf>
        <font>
          <sz val="11"/>
          <color indexed="8"/>
          <name val="Calibri"/>
          <family val="2"/>
          <scheme val="none"/>
        </font>
        <alignment wrapText="1"/>
      </ndxf>
    </rcc>
    <rcc rId="0" sId="2" s="1" dxf="1">
      <nc r="D83" t="inlineStr">
        <is>
          <t>KOUEREDOUGOU</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4" sId="2" ref="A83:XFD83" action="deleteRow">
    <rfmt sheetId="2" xfDxf="1" sqref="A83:XFD83" start="0" length="0"/>
    <rcc rId="0" sId="2">
      <nc r="A83" t="inlineStr">
        <is>
          <t>school</t>
        </is>
      </nc>
    </rcc>
    <rcc rId="0" sId="2">
      <nc r="B83">
        <v>6963</v>
      </nc>
    </rcc>
    <rcc rId="0" sId="2" s="1" dxf="1">
      <nc r="C83" t="inlineStr">
        <is>
          <t xml:space="preserve">KOUNTCHO </t>
        </is>
      </nc>
      <ndxf>
        <font>
          <sz val="11"/>
          <color indexed="8"/>
          <name val="Calibri"/>
          <family val="2"/>
          <scheme val="none"/>
        </font>
        <alignment wrapText="1"/>
      </ndxf>
    </rcc>
    <rcc rId="0" sId="2" s="1" dxf="1">
      <nc r="D83" t="inlineStr">
        <is>
          <t xml:space="preserve">KOUNTCHO </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5" sId="2" ref="A83:XFD83" action="deleteRow">
    <rfmt sheetId="2" xfDxf="1" sqref="A83:XFD83" start="0" length="0"/>
    <rcc rId="0" sId="2">
      <nc r="A83" t="inlineStr">
        <is>
          <t>school</t>
        </is>
      </nc>
    </rcc>
    <rcc rId="0" sId="2">
      <nc r="B83">
        <v>6964</v>
      </nc>
    </rcc>
    <rcc rId="0" sId="2" s="1" dxf="1">
      <nc r="C83" t="inlineStr">
        <is>
          <t>MANDIASSO</t>
        </is>
      </nc>
      <ndxf>
        <font>
          <sz val="11"/>
          <color indexed="8"/>
          <name val="Calibri"/>
          <family val="2"/>
          <scheme val="none"/>
        </font>
        <alignment wrapText="1"/>
      </ndxf>
    </rcc>
    <rcc rId="0" sId="2" s="1" dxf="1">
      <nc r="D83" t="inlineStr">
        <is>
          <t>MANDIASSO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6" sId="2" ref="A83:XFD83" action="deleteRow">
    <rfmt sheetId="2" xfDxf="1" sqref="A83:XFD83" start="0" length="0"/>
    <rcc rId="0" sId="2">
      <nc r="A83" t="inlineStr">
        <is>
          <t>school</t>
        </is>
      </nc>
    </rcc>
    <rcc rId="0" sId="2">
      <nc r="B83">
        <v>6965</v>
      </nc>
    </rcc>
    <rcc rId="0" sId="2" s="1" dxf="1">
      <nc r="C83" t="inlineStr">
        <is>
          <t>MASSASSO</t>
        </is>
      </nc>
      <ndxf>
        <font>
          <sz val="11"/>
          <color indexed="8"/>
          <name val="Calibri"/>
          <family val="2"/>
          <scheme val="none"/>
        </font>
        <alignment wrapText="1"/>
      </ndxf>
    </rcc>
    <rcc rId="0" sId="2" s="1" dxf="1">
      <nc r="D83" t="inlineStr">
        <is>
          <t>MASSASSO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7" sId="2" ref="A83:XFD83" action="deleteRow">
    <rfmt sheetId="2" xfDxf="1" sqref="A83:XFD83" start="0" length="0"/>
    <rcc rId="0" sId="2">
      <nc r="A83" t="inlineStr">
        <is>
          <t>school</t>
        </is>
      </nc>
    </rcc>
    <rcc rId="0" sId="2">
      <nc r="B83">
        <v>6966</v>
      </nc>
    </rcc>
    <rcc rId="0" sId="2" s="1" dxf="1">
      <nc r="C83" t="inlineStr">
        <is>
          <t>MEDINAKOURA</t>
        </is>
      </nc>
      <ndxf>
        <font>
          <sz val="11"/>
          <color indexed="8"/>
          <name val="Calibri"/>
          <family val="2"/>
          <scheme val="none"/>
        </font>
        <alignment wrapText="1"/>
      </ndxf>
    </rcc>
    <rcc rId="0" sId="2" s="1" dxf="1">
      <nc r="D83" t="inlineStr">
        <is>
          <t>MEDINAKOURA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8" sId="2" ref="A83:XFD83" action="deleteRow">
    <rfmt sheetId="2" xfDxf="1" sqref="A83:XFD83" start="0" length="0"/>
    <rcc rId="0" sId="2">
      <nc r="A83" t="inlineStr">
        <is>
          <t>school</t>
        </is>
      </nc>
    </rcc>
    <rcc rId="0" sId="2">
      <nc r="B83">
        <v>6967</v>
      </nc>
    </rcc>
    <rcc rId="0" sId="2" s="1" dxf="1">
      <nc r="C83" t="inlineStr">
        <is>
          <t xml:space="preserve">OUERE </t>
        </is>
      </nc>
      <ndxf>
        <font>
          <sz val="11"/>
          <color indexed="8"/>
          <name val="Calibri"/>
          <family val="2"/>
          <scheme val="none"/>
        </font>
        <alignment wrapText="1"/>
      </ndxf>
    </rcc>
    <rcc rId="0" sId="2" s="1" dxf="1">
      <nc r="D83" t="inlineStr">
        <is>
          <t xml:space="preserve">OUERE </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29" sId="2" ref="A83:XFD83" action="deleteRow">
    <rfmt sheetId="2" xfDxf="1" sqref="A83:XFD83" start="0" length="0"/>
    <rcc rId="0" sId="2">
      <nc r="A83" t="inlineStr">
        <is>
          <t>school</t>
        </is>
      </nc>
    </rcc>
    <rcc rId="0" sId="2">
      <nc r="B83">
        <v>6968</v>
      </nc>
    </rcc>
    <rcc rId="0" sId="2" s="1" dxf="1">
      <nc r="C83" t="inlineStr">
        <is>
          <t>OUERE BADARA</t>
        </is>
      </nc>
      <ndxf>
        <font>
          <sz val="11"/>
          <color indexed="8"/>
          <name val="Calibri"/>
          <family val="2"/>
          <scheme val="none"/>
        </font>
        <alignment wrapText="1"/>
      </ndxf>
    </rcc>
    <rcc rId="0" sId="2" s="1" dxf="1">
      <nc r="D83" t="inlineStr">
        <is>
          <t>OUERE BADARA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0" sId="2" ref="A83:XFD83" action="deleteRow">
    <rfmt sheetId="2" xfDxf="1" sqref="A83:XFD83" start="0" length="0"/>
    <rcc rId="0" sId="2">
      <nc r="A83" t="inlineStr">
        <is>
          <t>school</t>
        </is>
      </nc>
    </rcc>
    <rcc rId="0" sId="2">
      <nc r="B83">
        <v>6969</v>
      </nc>
    </rcc>
    <rcc rId="0" sId="2" s="1" dxf="1">
      <nc r="C83" t="inlineStr">
        <is>
          <t>PANKATIORO</t>
        </is>
      </nc>
      <ndxf>
        <font>
          <sz val="11"/>
          <color indexed="8"/>
          <name val="Calibri"/>
          <family val="2"/>
          <scheme val="none"/>
        </font>
        <alignment wrapText="1"/>
      </ndxf>
    </rcc>
    <rcc rId="0" sId="2" s="1" dxf="1">
      <nc r="D83" t="inlineStr">
        <is>
          <t>PANKATIORO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1" sId="2" ref="A83:XFD83" action="deleteRow">
    <rfmt sheetId="2" xfDxf="1" sqref="A83:XFD83" start="0" length="0"/>
    <rcc rId="0" sId="2">
      <nc r="A83" t="inlineStr">
        <is>
          <t>school</t>
        </is>
      </nc>
    </rcc>
    <rcc rId="0" sId="2">
      <nc r="B83">
        <v>6970</v>
      </nc>
    </rcc>
    <rcc rId="0" sId="2" s="1" dxf="1">
      <nc r="C83" t="inlineStr">
        <is>
          <t>PEGNINA</t>
        </is>
      </nc>
      <ndxf>
        <font>
          <sz val="11"/>
          <color indexed="8"/>
          <name val="Calibri"/>
          <family val="2"/>
          <scheme val="none"/>
        </font>
        <alignment wrapText="1"/>
      </ndxf>
    </rcc>
    <rcc rId="0" sId="2" s="1" dxf="1">
      <nc r="D83" t="inlineStr">
        <is>
          <t>PEGNINA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2" sId="2" ref="A83:XFD83" action="deleteRow">
    <rfmt sheetId="2" xfDxf="1" sqref="A83:XFD83" start="0" length="0"/>
    <rcc rId="0" sId="2">
      <nc r="A83" t="inlineStr">
        <is>
          <t>school</t>
        </is>
      </nc>
    </rcc>
    <rcc rId="0" sId="2">
      <nc r="B83">
        <v>6971</v>
      </nc>
    </rcc>
    <rcc rId="0" sId="2" s="1" dxf="1">
      <nc r="C83" t="inlineStr">
        <is>
          <t>SEYE</t>
        </is>
      </nc>
      <ndxf>
        <font>
          <sz val="11"/>
          <color indexed="8"/>
          <name val="Calibri"/>
          <family val="2"/>
          <scheme val="none"/>
        </font>
        <alignment wrapText="1"/>
      </ndxf>
    </rcc>
    <rcc rId="0" sId="2" s="1" dxf="1">
      <nc r="D83" t="inlineStr">
        <is>
          <t>SEYE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3" sId="2" ref="A83:XFD83" action="deleteRow">
    <rfmt sheetId="2" xfDxf="1" sqref="A83:XFD83" start="0" length="0"/>
    <rcc rId="0" sId="2">
      <nc r="A83" t="inlineStr">
        <is>
          <t>school</t>
        </is>
      </nc>
    </rcc>
    <rcc rId="0" sId="2">
      <nc r="B83">
        <v>6972</v>
      </nc>
    </rcc>
    <rcc rId="0" sId="2" s="1" dxf="1">
      <nc r="C83" t="inlineStr">
        <is>
          <t>SEYE  KOURE</t>
        </is>
      </nc>
      <ndxf>
        <font>
          <sz val="11"/>
          <color indexed="8"/>
          <name val="Calibri"/>
          <family val="2"/>
          <scheme val="none"/>
        </font>
        <alignment wrapText="1"/>
      </ndxf>
    </rcc>
    <rcc rId="0" sId="2" s="1" dxf="1">
      <nc r="D83" t="inlineStr">
        <is>
          <t>SEYE  KOURE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4" sId="2" ref="A83:XFD83" action="deleteRow">
    <rfmt sheetId="2" xfDxf="1" sqref="A83:XFD83" start="0" length="0"/>
    <rcc rId="0" sId="2">
      <nc r="A83" t="inlineStr">
        <is>
          <t>school</t>
        </is>
      </nc>
    </rcc>
    <rcc rId="0" sId="2">
      <nc r="B83">
        <v>6973</v>
      </nc>
    </rcc>
    <rcc rId="0" sId="2" s="1" dxf="1">
      <nc r="C83" t="inlineStr">
        <is>
          <t>SIENON</t>
        </is>
      </nc>
      <ndxf>
        <font>
          <sz val="11"/>
          <color indexed="8"/>
          <name val="Calibri"/>
          <family val="2"/>
          <scheme val="none"/>
        </font>
        <alignment wrapText="1"/>
      </ndxf>
    </rcc>
    <rcc rId="0" sId="2" s="1" dxf="1">
      <nc r="D83" t="inlineStr">
        <is>
          <t>SIENON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5" sId="2" ref="A83:XFD83" action="deleteRow">
    <rfmt sheetId="2" xfDxf="1" sqref="A83:XFD83" start="0" length="0"/>
    <rcc rId="0" sId="2">
      <nc r="A83" t="inlineStr">
        <is>
          <t>school</t>
        </is>
      </nc>
    </rcc>
    <rcc rId="0" sId="2">
      <nc r="B83">
        <v>6974</v>
      </nc>
    </rcc>
    <rcc rId="0" sId="2" s="1" dxf="1">
      <nc r="C83" t="inlineStr">
        <is>
          <t xml:space="preserve">SIGUINONGHIN  </t>
        </is>
      </nc>
      <ndxf>
        <font>
          <sz val="11"/>
          <color indexed="8"/>
          <name val="Calibri"/>
          <family val="2"/>
          <scheme val="none"/>
        </font>
        <alignment wrapText="1"/>
      </ndxf>
    </rcc>
    <rcc rId="0" sId="2" s="1" dxf="1">
      <nc r="D83" t="inlineStr">
        <is>
          <t xml:space="preserve">SIGUINONGHIN  </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6" sId="2" ref="A83:XFD83" action="deleteRow">
    <rfmt sheetId="2" xfDxf="1" sqref="A83:XFD83" start="0" length="0"/>
    <rcc rId="0" sId="2">
      <nc r="A83" t="inlineStr">
        <is>
          <t>school</t>
        </is>
      </nc>
    </rcc>
    <rcc rId="0" sId="2">
      <nc r="B83">
        <v>6975</v>
      </nc>
    </rcc>
    <rcc rId="0" sId="2" s="1" dxf="1">
      <nc r="C83" t="inlineStr">
        <is>
          <t>SINAMOGOGNAN</t>
        </is>
      </nc>
      <ndxf>
        <font>
          <sz val="11"/>
          <color indexed="8"/>
          <name val="Calibri"/>
          <family val="2"/>
          <scheme val="none"/>
        </font>
        <alignment wrapText="1"/>
      </ndxf>
    </rcc>
    <rcc rId="0" sId="2" s="1" dxf="1">
      <nc r="D83" t="inlineStr">
        <is>
          <t>SINAMOGOGNAN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7" sId="2" ref="A83:XFD83" action="deleteRow">
    <rfmt sheetId="2" xfDxf="1" sqref="A83:XFD83" start="0" length="0"/>
    <rcc rId="0" sId="2">
      <nc r="A83" t="inlineStr">
        <is>
          <t>school</t>
        </is>
      </nc>
    </rcc>
    <rcc rId="0" sId="2">
      <nc r="B83">
        <v>6976</v>
      </nc>
    </rcc>
    <rcc rId="0" sId="2" s="1" dxf="1">
      <nc r="C83" t="inlineStr">
        <is>
          <t>SOMANGUINA</t>
        </is>
      </nc>
      <ndxf>
        <font>
          <sz val="11"/>
          <color indexed="8"/>
          <name val="Calibri"/>
          <family val="2"/>
          <scheme val="none"/>
        </font>
        <alignment wrapText="1"/>
      </ndxf>
    </rcc>
    <rcc rId="0" sId="2" s="1" dxf="1">
      <nc r="D83" t="inlineStr">
        <is>
          <t>SOMANGUINA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8" sId="2" ref="A83:XFD83" action="deleteRow">
    <rfmt sheetId="2" xfDxf="1" sqref="A83:XFD83" start="0" length="0"/>
    <rcc rId="0" sId="2">
      <nc r="A83" t="inlineStr">
        <is>
          <t>school</t>
        </is>
      </nc>
    </rcc>
    <rcc rId="0" sId="2">
      <nc r="B83">
        <v>6977</v>
      </nc>
    </rcc>
    <rcc rId="0" sId="2" s="1" dxf="1">
      <nc r="C83" t="inlineStr">
        <is>
          <t>SOROBI</t>
        </is>
      </nc>
      <ndxf>
        <font>
          <sz val="11"/>
          <color indexed="8"/>
          <name val="Calibri"/>
          <family val="2"/>
          <scheme val="none"/>
        </font>
        <alignment wrapText="1"/>
      </ndxf>
    </rcc>
    <rcc rId="0" sId="2" s="1" dxf="1">
      <nc r="D83" t="inlineStr">
        <is>
          <t>SOROBI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39" sId="2" ref="A83:XFD83" action="deleteRow">
    <rfmt sheetId="2" xfDxf="1" sqref="A83:XFD83" start="0" length="0"/>
    <rcc rId="0" sId="2">
      <nc r="A83" t="inlineStr">
        <is>
          <t>school</t>
        </is>
      </nc>
    </rcc>
    <rcc rId="0" sId="2">
      <nc r="B83">
        <v>6978</v>
      </nc>
    </rcc>
    <rcc rId="0" sId="2" s="1" dxf="1">
      <nc r="C83" t="inlineStr">
        <is>
          <t>TIEBADIALOFASSO</t>
        </is>
      </nc>
      <ndxf>
        <font>
          <sz val="11"/>
          <color indexed="8"/>
          <name val="Calibri"/>
          <family val="2"/>
          <scheme val="none"/>
        </font>
        <alignment wrapText="1"/>
      </ndxf>
    </rcc>
    <rcc rId="0" sId="2" s="1" dxf="1">
      <nc r="D83" t="inlineStr">
        <is>
          <t>TIEBADIALOFASSO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0" sId="2" ref="A83:XFD83" action="deleteRow">
    <rfmt sheetId="2" xfDxf="1" sqref="A83:XFD83" start="0" length="0"/>
    <rcc rId="0" sId="2">
      <nc r="A83" t="inlineStr">
        <is>
          <t>school</t>
        </is>
      </nc>
    </rcc>
    <rcc rId="0" sId="2">
      <nc r="B83">
        <v>6979</v>
      </nc>
    </rcc>
    <rcc rId="0" sId="2" s="1" dxf="1">
      <nc r="C83" t="inlineStr">
        <is>
          <t>TOUBADIGUIN</t>
        </is>
      </nc>
      <ndxf>
        <font>
          <sz val="11"/>
          <color indexed="8"/>
          <name val="Calibri"/>
          <family val="2"/>
          <scheme val="none"/>
        </font>
        <alignment wrapText="1"/>
      </ndxf>
    </rcc>
    <rcc rId="0" sId="2" s="1" dxf="1">
      <nc r="D83" t="inlineStr">
        <is>
          <t>TOUBADIGUIN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1" sId="2" ref="A83:XFD83" action="deleteRow">
    <rfmt sheetId="2" xfDxf="1" sqref="A83:XFD83" start="0" length="0"/>
    <rcc rId="0" sId="2">
      <nc r="A83" t="inlineStr">
        <is>
          <t>school</t>
        </is>
      </nc>
    </rcc>
    <rcc rId="0" sId="2">
      <nc r="B83">
        <v>6980</v>
      </nc>
    </rcc>
    <rcc rId="0" sId="2" s="1" dxf="1">
      <nc r="C83" t="inlineStr">
        <is>
          <t>BENKADI</t>
        </is>
      </nc>
      <ndxf>
        <font>
          <sz val="11"/>
          <color indexed="8"/>
          <name val="Calibri"/>
          <family val="2"/>
          <scheme val="none"/>
        </font>
        <alignment wrapText="1"/>
      </ndxf>
    </rcc>
    <rcc rId="0" sId="2" s="1" dxf="1">
      <nc r="D83" t="inlineStr">
        <is>
          <t>BENKADI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2" sId="2" ref="A83:XFD83" action="deleteRow">
    <rfmt sheetId="2" xfDxf="1" sqref="A83:XFD83" start="0" length="0"/>
    <rcc rId="0" sId="2">
      <nc r="A83" t="inlineStr">
        <is>
          <t>school</t>
        </is>
      </nc>
    </rcc>
    <rcc rId="0" sId="2">
      <nc r="B83">
        <v>6981</v>
      </nc>
    </rcc>
    <rcc rId="0" sId="2" s="1" dxf="1">
      <nc r="C83" t="inlineStr">
        <is>
          <t>DEGUELE</t>
        </is>
      </nc>
      <ndxf>
        <font>
          <sz val="11"/>
          <color indexed="8"/>
          <name val="Calibri"/>
          <family val="2"/>
          <scheme val="none"/>
        </font>
        <alignment wrapText="1"/>
      </ndxf>
    </rcc>
    <rcc rId="0" sId="2" s="1" dxf="1">
      <nc r="D83" t="inlineStr">
        <is>
          <t>DEGUELE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3" sId="2" ref="A83:XFD83" action="deleteRow">
    <rfmt sheetId="2" xfDxf="1" sqref="A83:XFD83" start="0" length="0"/>
    <rcc rId="0" sId="2">
      <nc r="A83" t="inlineStr">
        <is>
          <t>school</t>
        </is>
      </nc>
    </rcc>
    <rcc rId="0" sId="2">
      <nc r="B83">
        <v>6982</v>
      </nc>
    </rcc>
    <rcc rId="0" sId="2" s="1" dxf="1">
      <nc r="C83" t="inlineStr">
        <is>
          <t>FARAKO</t>
        </is>
      </nc>
      <ndxf>
        <font>
          <sz val="11"/>
          <color indexed="8"/>
          <name val="Calibri"/>
          <family val="2"/>
          <scheme val="none"/>
        </font>
        <alignment wrapText="1"/>
      </ndxf>
    </rcc>
    <rcc rId="0" sId="2" s="1" dxf="1">
      <nc r="D83" t="inlineStr">
        <is>
          <t>FARAKO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4" sId="2" ref="A83:XFD83" action="deleteRow">
    <rfmt sheetId="2" xfDxf="1" sqref="A83:XFD83" start="0" length="0"/>
    <rcc rId="0" sId="2">
      <nc r="A83" t="inlineStr">
        <is>
          <t>school</t>
        </is>
      </nc>
    </rcc>
    <rcc rId="0" sId="2">
      <nc r="B83">
        <v>6983</v>
      </nc>
    </rcc>
    <rcc rId="0" sId="2" s="1" dxf="1">
      <nc r="C83" t="inlineStr">
        <is>
          <t>KIEBALOGO</t>
        </is>
      </nc>
      <ndxf>
        <font>
          <sz val="11"/>
          <color indexed="8"/>
          <name val="Calibri"/>
          <family val="2"/>
          <scheme val="none"/>
        </font>
        <alignment wrapText="1"/>
      </ndxf>
    </rcc>
    <rcc rId="0" sId="2" s="1" dxf="1">
      <nc r="D83" t="inlineStr">
        <is>
          <t>KIEBALOGO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5" sId="2" ref="A83:XFD83" action="deleteRow">
    <rfmt sheetId="2" xfDxf="1" sqref="A83:XFD83" start="0" length="0"/>
    <rcc rId="0" sId="2">
      <nc r="A83" t="inlineStr">
        <is>
          <t>school</t>
        </is>
      </nc>
    </rcc>
    <rcc rId="0" sId="2">
      <nc r="B83">
        <v>6984</v>
      </nc>
    </rcc>
    <rcc rId="0" sId="2" s="1" dxf="1">
      <nc r="C83" t="inlineStr">
        <is>
          <t>KIMI</t>
        </is>
      </nc>
      <ndxf>
        <font>
          <sz val="11"/>
          <color indexed="8"/>
          <name val="Calibri"/>
          <family val="2"/>
          <scheme val="none"/>
        </font>
        <alignment wrapText="1"/>
      </ndxf>
    </rcc>
    <rcc rId="0" sId="2" s="1" dxf="1">
      <nc r="D83" t="inlineStr">
        <is>
          <t>KIMI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6" sId="2" ref="A83:XFD83" action="deleteRow">
    <rfmt sheetId="2" xfDxf="1" sqref="A83:XFD83" start="0" length="0"/>
    <rcc rId="0" sId="2">
      <nc r="A83" t="inlineStr">
        <is>
          <t>school</t>
        </is>
      </nc>
    </rcc>
    <rcc rId="0" sId="2">
      <nc r="B83">
        <v>6985</v>
      </nc>
    </rcc>
    <rcc rId="0" sId="2" s="1" dxf="1">
      <nc r="C83" t="inlineStr">
        <is>
          <t>LARAMA</t>
        </is>
      </nc>
      <ndxf>
        <font>
          <sz val="11"/>
          <color indexed="8"/>
          <name val="Calibri"/>
          <family val="2"/>
          <scheme val="none"/>
        </font>
        <alignment wrapText="1"/>
      </ndxf>
    </rcc>
    <rcc rId="0" sId="2" s="1" dxf="1">
      <nc r="D83" t="inlineStr">
        <is>
          <t>LARAMA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7" sId="2" ref="A83:XFD83" action="deleteRow">
    <rfmt sheetId="2" xfDxf="1" sqref="A83:XFD83" start="0" length="0"/>
    <rcc rId="0" sId="2">
      <nc r="A83" t="inlineStr">
        <is>
          <t>school</t>
        </is>
      </nc>
    </rcc>
    <rcc rId="0" sId="2">
      <nc r="B83">
        <v>6986</v>
      </nc>
    </rcc>
    <rcc rId="0" sId="2" s="1" dxf="1">
      <nc r="C83" t="inlineStr">
        <is>
          <t>LEFAKO</t>
        </is>
      </nc>
      <ndxf>
        <font>
          <sz val="11"/>
          <color indexed="8"/>
          <name val="Calibri"/>
          <family val="2"/>
          <scheme val="none"/>
        </font>
        <alignment wrapText="1"/>
      </ndxf>
    </rcc>
    <rcc rId="0" sId="2" s="1" dxf="1">
      <nc r="D83" t="inlineStr">
        <is>
          <t>LEFAKO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8" sId="2" ref="A83:XFD83" action="deleteRow">
    <rfmt sheetId="2" xfDxf="1" sqref="A83:XFD83" start="0" length="0"/>
    <rcc rId="0" sId="2">
      <nc r="A83" t="inlineStr">
        <is>
          <t>school</t>
        </is>
      </nc>
    </rcc>
    <rcc rId="0" sId="2">
      <nc r="B83">
        <v>6987</v>
      </nc>
    </rcc>
    <rcc rId="0" sId="2" s="1" dxf="1">
      <nc r="C83" t="inlineStr">
        <is>
          <t>PARAMA II</t>
        </is>
      </nc>
      <ndxf>
        <font>
          <sz val="11"/>
          <color indexed="8"/>
          <name val="Calibri"/>
          <family val="2"/>
          <scheme val="none"/>
        </font>
        <alignment wrapText="1"/>
      </ndxf>
    </rcc>
    <rcc rId="0" sId="2" s="1" dxf="1">
      <nc r="D83" t="inlineStr">
        <is>
          <t>PARAMA II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49" sId="2" ref="A83:XFD83" action="deleteRow">
    <rfmt sheetId="2" xfDxf="1" sqref="A83:XFD83" start="0" length="0"/>
    <rcc rId="0" sId="2">
      <nc r="A83" t="inlineStr">
        <is>
          <t>school</t>
        </is>
      </nc>
    </rcc>
    <rcc rId="0" sId="2">
      <nc r="B83">
        <v>6988</v>
      </nc>
    </rcc>
    <rcc rId="0" sId="2" s="1" dxf="1">
      <nc r="C83" t="inlineStr">
        <is>
          <t>PIERE</t>
        </is>
      </nc>
      <ndxf>
        <font>
          <sz val="11"/>
          <color indexed="8"/>
          <name val="Calibri"/>
          <family val="2"/>
          <scheme val="none"/>
        </font>
        <alignment wrapText="1"/>
      </ndxf>
    </rcc>
    <rcc rId="0" sId="2" s="1" dxf="1">
      <nc r="D83" t="inlineStr">
        <is>
          <t>PIERE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0" sId="2" ref="A83:XFD83" action="deleteRow">
    <rfmt sheetId="2" xfDxf="1" sqref="A83:XFD83" start="0" length="0"/>
    <rcc rId="0" sId="2">
      <nc r="A83" t="inlineStr">
        <is>
          <t>school</t>
        </is>
      </nc>
    </rcc>
    <rcc rId="0" sId="2">
      <nc r="B83">
        <v>6989</v>
      </nc>
    </rcc>
    <rcc rId="0" sId="2" s="1" dxf="1">
      <nc r="C83" t="inlineStr">
        <is>
          <t>POYA   A</t>
        </is>
      </nc>
      <ndxf>
        <font>
          <sz val="11"/>
          <color indexed="8"/>
          <name val="Calibri"/>
          <family val="2"/>
          <scheme val="none"/>
        </font>
        <alignment wrapText="1"/>
      </ndxf>
    </rcc>
    <rcc rId="0" sId="2" s="1" dxf="1">
      <nc r="D83" t="inlineStr">
        <is>
          <t>POYA   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1" sId="2" ref="A83:XFD83" action="deleteRow">
    <rfmt sheetId="2" xfDxf="1" sqref="A83:XFD83" start="0" length="0"/>
    <rcc rId="0" sId="2">
      <nc r="A83" t="inlineStr">
        <is>
          <t>school</t>
        </is>
      </nc>
    </rcc>
    <rcc rId="0" sId="2">
      <nc r="B83">
        <v>6990</v>
      </nc>
    </rcc>
    <rcc rId="0" sId="2" s="1" dxf="1">
      <nc r="C83" t="inlineStr">
        <is>
          <t>POYA  B</t>
        </is>
      </nc>
      <ndxf>
        <font>
          <sz val="11"/>
          <color indexed="8"/>
          <name val="Calibri"/>
          <family val="2"/>
          <scheme val="none"/>
        </font>
        <alignment wrapText="1"/>
      </ndxf>
    </rcc>
    <rcc rId="0" sId="2" s="1" dxf="1">
      <nc r="D83" t="inlineStr">
        <is>
          <t>POYA  B</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2" sId="2" ref="A83:XFD83" action="deleteRow">
    <rfmt sheetId="2" xfDxf="1" sqref="A83:XFD83" start="0" length="0"/>
    <rcc rId="0" sId="2">
      <nc r="A83" t="inlineStr">
        <is>
          <t>school</t>
        </is>
      </nc>
    </rcc>
    <rcc rId="0" sId="2">
      <nc r="B83">
        <v>6991</v>
      </nc>
    </rcc>
    <rcc rId="0" sId="2" s="1" dxf="1">
      <nc r="C83" t="inlineStr">
        <is>
          <t>POYA-OBAGA</t>
        </is>
      </nc>
      <ndxf>
        <font>
          <sz val="11"/>
          <color indexed="8"/>
          <name val="Calibri"/>
          <family val="2"/>
          <scheme val="none"/>
        </font>
        <alignment wrapText="1"/>
      </ndxf>
    </rcc>
    <rcc rId="0" sId="2" s="1" dxf="1">
      <nc r="D83" t="inlineStr">
        <is>
          <t>POYA-OBAGA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3" sId="2" ref="A83:XFD83" action="deleteRow">
    <rfmt sheetId="2" xfDxf="1" sqref="A83:XFD83" start="0" length="0"/>
    <rcc rId="0" sId="2">
      <nc r="A83" t="inlineStr">
        <is>
          <t>school</t>
        </is>
      </nc>
    </rcc>
    <rcc rId="0" sId="2">
      <nc r="B83">
        <v>6992</v>
      </nc>
    </rcc>
    <rcc rId="0" sId="2" s="1" dxf="1">
      <nc r="C83" t="inlineStr">
        <is>
          <t>SAGOMA</t>
        </is>
      </nc>
      <ndxf>
        <font>
          <sz val="11"/>
          <color indexed="8"/>
          <name val="Calibri"/>
          <family val="2"/>
          <scheme val="none"/>
        </font>
        <alignment wrapText="1"/>
      </ndxf>
    </rcc>
    <rcc rId="0" sId="2" s="1" dxf="1">
      <nc r="D83" t="inlineStr">
        <is>
          <t>SAGOMA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4" sId="2" ref="A83:XFD83" action="deleteRow">
    <rfmt sheetId="2" xfDxf="1" sqref="A83:XFD83" start="0" length="0"/>
    <rcc rId="0" sId="2">
      <nc r="A83" t="inlineStr">
        <is>
          <t>school</t>
        </is>
      </nc>
    </rcc>
    <rcc rId="0" sId="2">
      <nc r="B83">
        <v>6993</v>
      </nc>
    </rcc>
    <rcc rId="0" sId="2" s="1" dxf="1">
      <nc r="C83" t="inlineStr">
        <is>
          <t>SANNDIWGUIN</t>
        </is>
      </nc>
      <ndxf>
        <font>
          <sz val="11"/>
          <color indexed="8"/>
          <name val="Calibri"/>
          <family val="2"/>
          <scheme val="none"/>
        </font>
        <alignment wrapText="1"/>
      </ndxf>
    </rcc>
    <rcc rId="0" sId="2" s="1" dxf="1">
      <nc r="D83" t="inlineStr">
        <is>
          <t>SANNDIWGUIN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5" sId="2" ref="A83:XFD83" action="deleteRow">
    <rfmt sheetId="2" xfDxf="1" sqref="A83:XFD83" start="0" length="0"/>
    <rcc rId="0" sId="2">
      <nc r="A83" t="inlineStr">
        <is>
          <t>school</t>
        </is>
      </nc>
    </rcc>
    <rcc rId="0" sId="2">
      <nc r="B83">
        <v>6994</v>
      </nc>
    </rcc>
    <rcc rId="0" sId="2" s="1" dxf="1">
      <nc r="C83" t="inlineStr">
        <is>
          <t>SEMAGAN</t>
        </is>
      </nc>
      <ndxf>
        <font>
          <sz val="11"/>
          <color indexed="8"/>
          <name val="Calibri"/>
          <family val="2"/>
          <scheme val="none"/>
        </font>
        <alignment wrapText="1"/>
      </ndxf>
    </rcc>
    <rcc rId="0" sId="2" s="1" dxf="1">
      <nc r="D83" t="inlineStr">
        <is>
          <t>SEMAGAN</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6" sId="2" ref="A83:XFD83" action="deleteRow">
    <rfmt sheetId="2" xfDxf="1" sqref="A83:XFD83" start="0" length="0"/>
    <rcc rId="0" sId="2">
      <nc r="A83" t="inlineStr">
        <is>
          <t>school</t>
        </is>
      </nc>
    </rcc>
    <rcc rId="0" sId="2">
      <nc r="B83">
        <v>6995</v>
      </nc>
    </rcc>
    <rcc rId="0" sId="2" s="1" dxf="1">
      <nc r="C83" t="inlineStr">
        <is>
          <t>SIGNONGHIN 1</t>
        </is>
      </nc>
      <ndxf>
        <font>
          <sz val="11"/>
          <color indexed="8"/>
          <name val="Calibri"/>
          <family val="2"/>
          <scheme val="none"/>
        </font>
        <alignment wrapText="1"/>
      </ndxf>
    </rcc>
    <rcc rId="0" sId="2" s="1" dxf="1">
      <nc r="D83" t="inlineStr">
        <is>
          <t>SIGNONGHIN 1</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7" sId="2" ref="A83:XFD83" action="deleteRow">
    <rfmt sheetId="2" xfDxf="1" sqref="A83:XFD83" start="0" length="0"/>
    <rcc rId="0" sId="2">
      <nc r="A83" t="inlineStr">
        <is>
          <t>school</t>
        </is>
      </nc>
    </rcc>
    <rcc rId="0" sId="2">
      <nc r="B83">
        <v>6996</v>
      </nc>
    </rcc>
    <rcc rId="0" sId="2" s="1" dxf="1">
      <nc r="C83" t="inlineStr">
        <is>
          <t>SOUMOUSSO A</t>
        </is>
      </nc>
      <ndxf>
        <font>
          <sz val="11"/>
          <color indexed="8"/>
          <name val="Calibri"/>
          <family val="2"/>
          <scheme val="none"/>
        </font>
        <alignment wrapText="1"/>
      </ndxf>
    </rcc>
    <rcc rId="0" sId="2" s="1" dxf="1">
      <nc r="D83" t="inlineStr">
        <is>
          <t>SOUMOUSSO 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8" sId="2" ref="A83:XFD83" action="deleteRow">
    <rfmt sheetId="2" xfDxf="1" sqref="A83:XFD83" start="0" length="0"/>
    <rcc rId="0" sId="2">
      <nc r="A83" t="inlineStr">
        <is>
          <t>school</t>
        </is>
      </nc>
    </rcc>
    <rcc rId="0" sId="2">
      <nc r="B83">
        <v>6997</v>
      </nc>
    </rcc>
    <rcc rId="0" sId="2" s="1" dxf="1">
      <nc r="C83" t="inlineStr">
        <is>
          <t>SOUMOUSSO B</t>
        </is>
      </nc>
      <ndxf>
        <font>
          <sz val="11"/>
          <color indexed="8"/>
          <name val="Calibri"/>
          <family val="2"/>
          <scheme val="none"/>
        </font>
        <alignment wrapText="1"/>
      </ndxf>
    </rcc>
    <rcc rId="0" sId="2" s="1" dxf="1">
      <nc r="D83" t="inlineStr">
        <is>
          <t>SOUMOUSSO B</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59" sId="2" ref="A83:XFD83" action="deleteRow">
    <rfmt sheetId="2" xfDxf="1" sqref="A83:XFD83" start="0" length="0"/>
    <rcc rId="0" sId="2">
      <nc r="A83" t="inlineStr">
        <is>
          <t>school</t>
        </is>
      </nc>
    </rcc>
    <rcc rId="0" sId="2">
      <nc r="B83">
        <v>6998</v>
      </nc>
    </rcc>
    <rcc rId="0" sId="2" s="1" dxf="1">
      <nc r="C83" t="inlineStr">
        <is>
          <t>TANGPORE</t>
        </is>
      </nc>
      <ndxf>
        <font>
          <sz val="11"/>
          <color indexed="8"/>
          <name val="Calibri"/>
          <family val="2"/>
          <scheme val="none"/>
        </font>
        <alignment wrapText="1"/>
      </ndxf>
    </rcc>
    <rcc rId="0" sId="2" s="1" dxf="1">
      <nc r="D83" t="inlineStr">
        <is>
          <t>TANGPORE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0" sId="2" ref="A83:XFD83" action="deleteRow">
    <rfmt sheetId="2" xfDxf="1" sqref="A83:XFD83" start="0" length="0"/>
    <rcc rId="0" sId="2">
      <nc r="A83" t="inlineStr">
        <is>
          <t>school</t>
        </is>
      </nc>
    </rcc>
    <rcc rId="0" sId="2">
      <nc r="B83">
        <v>6999</v>
      </nc>
    </rcc>
    <rcc rId="0" sId="2" s="1" dxf="1">
      <nc r="C83" t="inlineStr">
        <is>
          <t>TORONSO</t>
        </is>
      </nc>
      <ndxf>
        <font>
          <sz val="11"/>
          <color indexed="8"/>
          <name val="Calibri"/>
          <family val="2"/>
          <scheme val="none"/>
        </font>
        <alignment wrapText="1"/>
      </ndxf>
    </rcc>
    <rcc rId="0" sId="2" s="1" dxf="1">
      <nc r="D83" t="inlineStr">
        <is>
          <t>TORONSO</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1" sId="2" ref="A83:XFD83" action="deleteRow">
    <rfmt sheetId="2" xfDxf="1" sqref="A83:XFD83" start="0" length="0"/>
    <rcc rId="0" sId="2">
      <nc r="A83" t="inlineStr">
        <is>
          <t>school</t>
        </is>
      </nc>
    </rcc>
    <rcc rId="0" sId="2">
      <nc r="B83">
        <v>7000</v>
      </nc>
    </rcc>
    <rcc rId="0" sId="2" s="1" dxf="1">
      <nc r="C83" t="inlineStr">
        <is>
          <t>WARA</t>
        </is>
      </nc>
      <ndxf>
        <font>
          <sz val="11"/>
          <color indexed="8"/>
          <name val="Calibri"/>
          <family val="2"/>
          <scheme val="none"/>
        </font>
        <alignment wrapText="1"/>
      </ndxf>
    </rcc>
    <rcc rId="0" sId="2" s="1" dxf="1">
      <nc r="D83" t="inlineStr">
        <is>
          <t>WARA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2" sId="2" ref="A83:XFD83" action="deleteRow">
    <rfmt sheetId="2" xfDxf="1" sqref="A83:XFD83" start="0" length="0"/>
    <rcc rId="0" sId="2">
      <nc r="A83" t="inlineStr">
        <is>
          <t>school</t>
        </is>
      </nc>
    </rcc>
    <rcc rId="0" sId="2">
      <nc r="B83">
        <v>7001</v>
      </nc>
    </rcc>
    <rcc rId="0" sId="2" s="1" dxf="1">
      <nc r="C83" t="inlineStr">
        <is>
          <t>YANKADI</t>
        </is>
      </nc>
      <ndxf>
        <font>
          <sz val="11"/>
          <color indexed="8"/>
          <name val="Calibri"/>
          <family val="2"/>
          <scheme val="none"/>
        </font>
        <alignment wrapText="1"/>
      </ndxf>
    </rcc>
    <rcc rId="0" sId="2" s="1" dxf="1">
      <nc r="D83" t="inlineStr">
        <is>
          <t>YANKADI</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3" sId="2" ref="A83:XFD83" action="deleteRow">
    <rfmt sheetId="2" xfDxf="1" sqref="A83:XFD83" start="0" length="0"/>
    <rcc rId="0" sId="2">
      <nc r="A83" t="inlineStr">
        <is>
          <t>school</t>
        </is>
      </nc>
    </rcc>
    <rcc rId="0" sId="2">
      <nc r="B83">
        <v>7002</v>
      </nc>
    </rcc>
    <rcc rId="0" sId="2" s="1" dxf="1">
      <nc r="C83" t="inlineStr">
        <is>
          <t>YEGUERE</t>
        </is>
      </nc>
      <ndxf>
        <font>
          <sz val="11"/>
          <color indexed="8"/>
          <name val="Calibri"/>
          <family val="2"/>
          <scheme val="none"/>
        </font>
        <alignment wrapText="1"/>
      </ndxf>
    </rcc>
    <rcc rId="0" sId="2" s="1" dxf="1">
      <nc r="D83" t="inlineStr">
        <is>
          <t>YEGUERE</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4" sId="2" ref="A83:XFD83" action="deleteRow">
    <rfmt sheetId="2" xfDxf="1" sqref="A83:XFD83" start="0" length="0"/>
    <rcc rId="0" sId="2">
      <nc r="A83" t="inlineStr">
        <is>
          <t>school</t>
        </is>
      </nc>
    </rcc>
    <rcc rId="0" sId="2">
      <nc r="B83">
        <v>7003</v>
      </nc>
    </rcc>
    <rcc rId="0" sId="2" s="1" dxf="1">
      <nc r="C83" t="inlineStr">
        <is>
          <t>YEGUERE BADARA</t>
        </is>
      </nc>
      <ndxf>
        <font>
          <sz val="11"/>
          <color indexed="8"/>
          <name val="Calibri"/>
          <family val="2"/>
          <scheme val="none"/>
        </font>
        <alignment wrapText="1"/>
      </ndxf>
    </rcc>
    <rcc rId="0" sId="2" s="1" dxf="1">
      <nc r="D83" t="inlineStr">
        <is>
          <t>YEGUERE BADARA</t>
        </is>
      </nc>
      <ndxf>
        <font>
          <sz val="11"/>
          <color indexed="8"/>
          <name val="Calibri"/>
          <family val="2"/>
          <scheme val="none"/>
        </font>
        <alignment wrapText="1"/>
      </ndxf>
    </rcc>
    <rcc rId="0" sId="2" s="1" dxf="1">
      <nc r="E83" t="inlineStr">
        <is>
          <t>KARANKASSO_VIGUE</t>
        </is>
      </nc>
      <ndxf>
        <font>
          <sz val="11"/>
          <color indexed="8"/>
          <name val="Calibri"/>
          <family val="2"/>
          <scheme val="none"/>
        </font>
      </ndxf>
    </rcc>
  </rrc>
  <rrc rId="7465" sId="2" ref="A83:XFD83" action="deleteRow">
    <rfmt sheetId="2" xfDxf="1" sqref="A83:XFD83" start="0" length="0"/>
    <rcc rId="0" sId="2">
      <nc r="A83" t="inlineStr">
        <is>
          <t>school</t>
        </is>
      </nc>
    </rcc>
    <rcc rId="0" sId="2">
      <nc r="B83">
        <v>7004</v>
      </nc>
    </rcc>
    <rcc rId="0" sId="2" s="1" dxf="1">
      <nc r="C83" t="inlineStr">
        <is>
          <t>ISSABOUGOU</t>
        </is>
      </nc>
      <ndxf>
        <font>
          <sz val="11"/>
          <color indexed="8"/>
          <name val="Calibri"/>
          <family val="2"/>
          <scheme val="none"/>
        </font>
        <alignment wrapText="1"/>
      </ndxf>
    </rcc>
    <rcc rId="0" sId="2" s="1" dxf="1">
      <nc r="D83" t="inlineStr">
        <is>
          <t>ISSABOUGOU</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66" sId="2" ref="A83:XFD83" action="deleteRow">
    <rfmt sheetId="2" xfDxf="1" sqref="A83:XFD83" start="0" length="0"/>
    <rcc rId="0" sId="2">
      <nc r="A83" t="inlineStr">
        <is>
          <t>school</t>
        </is>
      </nc>
    </rcc>
    <rcc rId="0" sId="2">
      <nc r="B83">
        <v>7005</v>
      </nc>
    </rcc>
    <rcc rId="0" sId="2" s="1" dxf="1">
      <nc r="C83" t="inlineStr">
        <is>
          <t>KOGOMA</t>
        </is>
      </nc>
      <ndxf>
        <font>
          <sz val="11"/>
          <color indexed="8"/>
          <name val="Calibri"/>
          <family val="2"/>
          <scheme val="none"/>
        </font>
        <alignment wrapText="1"/>
      </ndxf>
    </rcc>
    <rcc rId="0" sId="2" s="1" dxf="1">
      <nc r="D83" t="inlineStr">
        <is>
          <t>KOGOMA</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67" sId="2" ref="A83:XFD83" action="deleteRow">
    <rfmt sheetId="2" xfDxf="1" sqref="A83:XFD83" start="0" length="0"/>
    <rcc rId="0" sId="2">
      <nc r="A83" t="inlineStr">
        <is>
          <t>school</t>
        </is>
      </nc>
    </rcc>
    <rcc rId="0" sId="2">
      <nc r="B83">
        <v>7006</v>
      </nc>
    </rcc>
    <rcc rId="0" sId="2" s="1" dxf="1">
      <nc r="C83" t="inlineStr">
        <is>
          <t>KOREDENI</t>
        </is>
      </nc>
      <ndxf>
        <font>
          <sz val="11"/>
          <color indexed="8"/>
          <name val="Calibri"/>
          <family val="2"/>
          <scheme val="none"/>
        </font>
        <alignment wrapText="1"/>
      </ndxf>
    </rcc>
    <rcc rId="0" sId="2" s="1" dxf="1">
      <nc r="D83" t="inlineStr">
        <is>
          <t>KOREDENI</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68" sId="2" ref="A83:XFD83" action="deleteRow">
    <rfmt sheetId="2" xfDxf="1" sqref="A83:XFD83" start="0" length="0"/>
    <rcc rId="0" sId="2">
      <nc r="A83" t="inlineStr">
        <is>
          <t>school</t>
        </is>
      </nc>
    </rcc>
    <rcc rId="0" sId="2">
      <nc r="B83">
        <v>7007</v>
      </nc>
    </rcc>
    <rcc rId="0" sId="2" s="1" dxf="1">
      <nc r="C83" t="inlineStr">
        <is>
          <t>KOUNDOUGOU A</t>
        </is>
      </nc>
      <ndxf>
        <font>
          <sz val="11"/>
          <color indexed="8"/>
          <name val="Calibri"/>
          <family val="2"/>
          <scheme val="none"/>
        </font>
        <alignment wrapText="1"/>
      </ndxf>
    </rcc>
    <rcc rId="0" sId="2" s="1" dxf="1">
      <nc r="D83" t="inlineStr">
        <is>
          <t>KOUNDOUGOU A</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69" sId="2" ref="A83:XFD83" action="deleteRow">
    <rfmt sheetId="2" xfDxf="1" sqref="A83:XFD83" start="0" length="0"/>
    <rcc rId="0" sId="2">
      <nc r="A83" t="inlineStr">
        <is>
          <t>school</t>
        </is>
      </nc>
    </rcc>
    <rcc rId="0" sId="2">
      <nc r="B83">
        <v>7008</v>
      </nc>
    </rcc>
    <rcc rId="0" sId="2" s="1" dxf="1">
      <nc r="C83" t="inlineStr">
        <is>
          <t>KOUNDOUGOU B</t>
        </is>
      </nc>
      <ndxf>
        <font>
          <sz val="11"/>
          <color indexed="8"/>
          <name val="Calibri"/>
          <family val="2"/>
          <scheme val="none"/>
        </font>
        <alignment wrapText="1"/>
      </ndxf>
    </rcc>
    <rcc rId="0" sId="2" s="1" dxf="1">
      <nc r="D83" t="inlineStr">
        <is>
          <t>KOUNDOUGOU B</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0" sId="2" ref="A83:XFD83" action="deleteRow">
    <rfmt sheetId="2" xfDxf="1" sqref="A83:XFD83" start="0" length="0"/>
    <rcc rId="0" sId="2">
      <nc r="A83" t="inlineStr">
        <is>
          <t>school</t>
        </is>
      </nc>
    </rcc>
    <rcc rId="0" sId="2">
      <nc r="B83">
        <v>7009</v>
      </nc>
    </rcc>
    <rcc rId="0" sId="2" s="1" dxf="1">
      <nc r="C83" t="inlineStr">
        <is>
          <t>LABLANGO</t>
        </is>
      </nc>
      <ndxf>
        <font>
          <sz val="11"/>
          <color indexed="8"/>
          <name val="Calibri"/>
          <family val="2"/>
          <scheme val="none"/>
        </font>
        <alignment wrapText="1"/>
      </ndxf>
    </rcc>
    <rcc rId="0" sId="2" s="1" dxf="1">
      <nc r="D83" t="inlineStr">
        <is>
          <t>LABLANGO</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1" sId="2" ref="A83:XFD83" action="deleteRow">
    <rfmt sheetId="2" xfDxf="1" sqref="A83:XFD83" start="0" length="0"/>
    <rcc rId="0" sId="2">
      <nc r="A83" t="inlineStr">
        <is>
          <t>school</t>
        </is>
      </nc>
    </rcc>
    <rcc rId="0" sId="2">
      <nc r="B83">
        <v>7010</v>
      </nc>
    </rcc>
    <rcc rId="0" sId="2" s="1" dxf="1">
      <nc r="C83" t="inlineStr">
        <is>
          <t>MANGOROTOUN</t>
        </is>
      </nc>
      <ndxf>
        <font>
          <sz val="11"/>
          <color indexed="8"/>
          <name val="Calibri"/>
          <family val="2"/>
          <scheme val="none"/>
        </font>
        <alignment wrapText="1"/>
      </ndxf>
    </rcc>
    <rcc rId="0" sId="2" s="1" dxf="1">
      <nc r="D83" t="inlineStr">
        <is>
          <t>MANGOROTOUN</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2" sId="2" ref="A83:XFD83" action="deleteRow">
    <rfmt sheetId="2" xfDxf="1" sqref="A83:XFD83" start="0" length="0"/>
    <rcc rId="0" sId="2">
      <nc r="A83" t="inlineStr">
        <is>
          <t>school</t>
        </is>
      </nc>
    </rcc>
    <rcc rId="0" sId="2">
      <nc r="B83">
        <v>7011</v>
      </nc>
    </rcc>
    <rcc rId="0" sId="2" s="1" dxf="1">
      <nc r="C83" t="inlineStr">
        <is>
          <t>MOUSSABOUGOU</t>
        </is>
      </nc>
      <ndxf>
        <font>
          <sz val="11"/>
          <color indexed="8"/>
          <name val="Calibri"/>
          <family val="2"/>
          <scheme val="none"/>
        </font>
        <alignment wrapText="1"/>
      </ndxf>
    </rcc>
    <rcc rId="0" sId="2" s="1" dxf="1">
      <nc r="D83" t="inlineStr">
        <is>
          <t>MOUSSABOUGOU</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3" sId="2" ref="A83:XFD83" action="deleteRow">
    <rfmt sheetId="2" xfDxf="1" sqref="A83:XFD83" start="0" length="0"/>
    <rcc rId="0" sId="2">
      <nc r="A83" t="inlineStr">
        <is>
          <t>school</t>
        </is>
      </nc>
    </rcc>
    <rcc rId="0" sId="2">
      <nc r="B83">
        <v>7012</v>
      </nc>
    </rcc>
    <rcc rId="0" sId="2" s="1" dxf="1">
      <nc r="C83" t="inlineStr">
        <is>
          <t>SOUMORODOUGOU</t>
        </is>
      </nc>
      <ndxf>
        <font>
          <sz val="11"/>
          <color indexed="8"/>
          <name val="Calibri"/>
          <family val="2"/>
          <scheme val="none"/>
        </font>
        <alignment wrapText="1"/>
      </ndxf>
    </rcc>
    <rcc rId="0" sId="2" s="1" dxf="1">
      <nc r="D83" t="inlineStr">
        <is>
          <t>SOUMORODOUGOU</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4" sId="2" ref="A83:XFD83" action="deleteRow">
    <rfmt sheetId="2" xfDxf="1" sqref="A83:XFD83" start="0" length="0"/>
    <rcc rId="0" sId="2">
      <nc r="A83" t="inlineStr">
        <is>
          <t>school</t>
        </is>
      </nc>
    </rcc>
    <rcc rId="0" sId="2">
      <nc r="B83">
        <v>7013</v>
      </nc>
    </rcc>
    <rcc rId="0" sId="2" s="1" dxf="1">
      <nc r="C83" t="inlineStr">
        <is>
          <t>TARAMA</t>
        </is>
      </nc>
      <ndxf>
        <font>
          <sz val="11"/>
          <color indexed="8"/>
          <name val="Calibri"/>
          <family val="2"/>
          <scheme val="none"/>
        </font>
        <alignment wrapText="1"/>
      </ndxf>
    </rcc>
    <rcc rId="0" sId="2" s="1" dxf="1">
      <nc r="D83" t="inlineStr">
        <is>
          <t>TARAMA</t>
        </is>
      </nc>
      <ndxf>
        <font>
          <sz val="11"/>
          <color indexed="8"/>
          <name val="Calibri"/>
          <family val="2"/>
          <scheme val="none"/>
        </font>
        <alignment wrapText="1"/>
      </ndxf>
    </rcc>
    <rcc rId="0" sId="2" s="1" dxf="1">
      <nc r="E83" t="inlineStr">
        <is>
          <t>KOUNDOUGOU</t>
        </is>
      </nc>
      <ndxf>
        <font>
          <sz val="11"/>
          <color indexed="8"/>
          <name val="Calibri"/>
          <family val="2"/>
          <scheme val="none"/>
        </font>
      </ndxf>
    </rcc>
  </rrc>
  <rrc rId="7475" sId="2" ref="A83:XFD83" action="deleteRow">
    <rfmt sheetId="2" xfDxf="1" sqref="A83:XFD83" start="0" length="0"/>
    <rcc rId="0" sId="2">
      <nc r="A83" t="inlineStr">
        <is>
          <t>school</t>
        </is>
      </nc>
    </rcc>
    <rcc rId="0" sId="2">
      <nc r="B83">
        <v>7014</v>
      </nc>
    </rcc>
    <rcc rId="0" sId="2" s="1" dxf="1">
      <nc r="C83" t="inlineStr">
        <is>
          <t>BAH A</t>
        </is>
      </nc>
      <ndxf>
        <font>
          <sz val="11"/>
          <color indexed="8"/>
          <name val="Calibri"/>
          <family val="2"/>
          <scheme val="none"/>
        </font>
        <alignment wrapText="1"/>
      </ndxf>
    </rcc>
    <rcc rId="0" sId="2" s="1" dxf="1">
      <nc r="D83" t="inlineStr">
        <is>
          <t>BAH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76" sId="2" ref="A83:XFD83" action="deleteRow">
    <rfmt sheetId="2" xfDxf="1" sqref="A83:XFD83" start="0" length="0"/>
    <rcc rId="0" sId="2">
      <nc r="A83" t="inlineStr">
        <is>
          <t>school</t>
        </is>
      </nc>
    </rcc>
    <rcc rId="0" sId="2">
      <nc r="B83">
        <v>7015</v>
      </nc>
    </rcc>
    <rcc rId="0" sId="2" s="1" dxf="1">
      <nc r="C83" t="inlineStr">
        <is>
          <t>BAH B</t>
        </is>
      </nc>
      <ndxf>
        <font>
          <sz val="11"/>
          <color indexed="8"/>
          <name val="Calibri"/>
          <family val="2"/>
          <scheme val="none"/>
        </font>
        <alignment wrapText="1"/>
      </ndxf>
    </rcc>
    <rcc rId="0" sId="2" s="1" dxf="1">
      <nc r="D83" t="inlineStr">
        <is>
          <t>BAH B</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77" sId="2" ref="A83:XFD83" action="deleteRow">
    <rfmt sheetId="2" xfDxf="1" sqref="A83:XFD83" start="0" length="0"/>
    <rcc rId="0" sId="2">
      <nc r="A83" t="inlineStr">
        <is>
          <t>school</t>
        </is>
      </nc>
    </rcc>
    <rcc rId="0" sId="2">
      <nc r="B83">
        <v>7016</v>
      </nc>
    </rcc>
    <rcc rId="0" sId="2" s="1" dxf="1">
      <nc r="C83" t="inlineStr">
        <is>
          <t>BODIALEDAGA   B</t>
        </is>
      </nc>
      <ndxf>
        <font>
          <sz val="11"/>
          <color indexed="8"/>
          <name val="Calibri"/>
          <family val="2"/>
          <scheme val="none"/>
        </font>
        <alignment wrapText="1"/>
      </ndxf>
    </rcc>
    <rcc rId="0" sId="2" s="1" dxf="1">
      <nc r="D83" t="inlineStr">
        <is>
          <t>BODIALEDAGA   B</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78" sId="2" ref="A83:XFD83" action="deleteRow">
    <rfmt sheetId="2" xfDxf="1" sqref="A83:XFD83" start="0" length="0"/>
    <rcc rId="0" sId="2">
      <nc r="A83" t="inlineStr">
        <is>
          <t>school</t>
        </is>
      </nc>
    </rcc>
    <rcc rId="0" sId="2">
      <nc r="B83">
        <v>7017</v>
      </nc>
    </rcc>
    <rcc rId="0" sId="2" s="1" dxf="1">
      <nc r="C83" t="inlineStr">
        <is>
          <t>BODIALEDAGA A</t>
        </is>
      </nc>
      <ndxf>
        <font>
          <sz val="11"/>
          <color indexed="8"/>
          <name val="Calibri"/>
          <family val="2"/>
          <scheme val="none"/>
        </font>
        <alignment wrapText="1"/>
      </ndxf>
    </rcc>
    <rcc rId="0" sId="2" s="1" dxf="1">
      <nc r="D83" t="inlineStr">
        <is>
          <t>BODIALEDAGA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79" sId="2" ref="A83:XFD83" action="deleteRow">
    <rfmt sheetId="2" xfDxf="1" sqref="A83:XFD83" start="0" length="0"/>
    <rcc rId="0" sId="2">
      <nc r="A83" t="inlineStr">
        <is>
          <t>school</t>
        </is>
      </nc>
    </rcc>
    <rcc rId="0" sId="2">
      <nc r="B83">
        <v>7018</v>
      </nc>
    </rcc>
    <rcc rId="0" sId="2" s="1" dxf="1">
      <nc r="C83" t="inlineStr">
        <is>
          <t>BONA</t>
        </is>
      </nc>
      <ndxf>
        <font>
          <sz val="11"/>
          <color indexed="8"/>
          <name val="Calibri"/>
          <family val="2"/>
          <scheme val="none"/>
        </font>
        <alignment wrapText="1"/>
      </ndxf>
    </rcc>
    <rcc rId="0" sId="2" s="1" dxf="1">
      <nc r="D83" t="inlineStr">
        <is>
          <t>BONA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0" sId="2" ref="A83:XFD83" action="deleteRow">
    <rfmt sheetId="2" xfDxf="1" sqref="A83:XFD83" start="0" length="0"/>
    <rcc rId="0" sId="2">
      <nc r="A83" t="inlineStr">
        <is>
          <t>school</t>
        </is>
      </nc>
    </rcc>
    <rcc rId="0" sId="2">
      <nc r="B83">
        <v>7019</v>
      </nc>
    </rcc>
    <rcc rId="0" sId="2" s="1" dxf="1">
      <nc r="C83" t="inlineStr">
        <is>
          <t>KOFILA  A</t>
        </is>
      </nc>
      <ndxf>
        <font>
          <sz val="11"/>
          <color indexed="8"/>
          <name val="Calibri"/>
          <family val="2"/>
          <scheme val="none"/>
        </font>
        <alignment wrapText="1"/>
      </ndxf>
    </rcc>
    <rcc rId="0" sId="2" s="1" dxf="1">
      <nc r="D83" t="inlineStr">
        <is>
          <t>KOFILA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1" sId="2" ref="A83:XFD83" action="deleteRow">
    <rfmt sheetId="2" xfDxf="1" sqref="A83:XFD83" start="0" length="0"/>
    <rcc rId="0" sId="2">
      <nc r="A83" t="inlineStr">
        <is>
          <t>school</t>
        </is>
      </nc>
    </rcc>
    <rcc rId="0" sId="2">
      <nc r="B83">
        <v>7020</v>
      </nc>
    </rcc>
    <rcc rId="0" sId="2" s="1" dxf="1">
      <nc r="C83" t="inlineStr">
        <is>
          <t xml:space="preserve">KOFILA B  </t>
        </is>
      </nc>
      <ndxf>
        <font>
          <sz val="11"/>
          <color indexed="8"/>
          <name val="Calibri"/>
          <family val="2"/>
          <scheme val="none"/>
        </font>
        <alignment wrapText="1"/>
      </ndxf>
    </rcc>
    <rcc rId="0" sId="2" s="1" dxf="1">
      <nc r="D83" t="inlineStr">
        <is>
          <t xml:space="preserve">KOFILA B  </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2" sId="2" ref="A83:XFD83" action="deleteRow">
    <rfmt sheetId="2" xfDxf="1" sqref="A83:XFD83" start="0" length="0"/>
    <rcc rId="0" sId="2">
      <nc r="A83" t="inlineStr">
        <is>
          <t>school</t>
        </is>
      </nc>
    </rcc>
    <rcc rId="0" sId="2">
      <nc r="B83">
        <v>7021</v>
      </nc>
    </rcc>
    <rcc rId="0" sId="2" s="1" dxf="1">
      <nc r="C83" t="inlineStr">
        <is>
          <t>KONKOURONA</t>
        </is>
      </nc>
      <ndxf>
        <font>
          <sz val="11"/>
          <color indexed="8"/>
          <name val="Calibri"/>
          <family val="2"/>
          <scheme val="none"/>
        </font>
        <alignment wrapText="1"/>
      </ndxf>
    </rcc>
    <rcc rId="0" sId="2" s="1" dxf="1">
      <nc r="D83" t="inlineStr">
        <is>
          <t>KONKOURONA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3" sId="2" ref="A83:XFD83" action="deleteRow">
    <rfmt sheetId="2" xfDxf="1" sqref="A83:XFD83" start="0" length="0"/>
    <rcc rId="0" sId="2">
      <nc r="A83" t="inlineStr">
        <is>
          <t>school</t>
        </is>
      </nc>
    </rcc>
    <rcc rId="0" sId="2">
      <nc r="B83">
        <v>7022</v>
      </nc>
    </rcc>
    <rcc rId="0" sId="2" s="1" dxf="1">
      <nc r="C83" t="inlineStr">
        <is>
          <t>KONZO</t>
        </is>
      </nc>
      <ndxf>
        <font>
          <sz val="11"/>
          <color indexed="8"/>
          <name val="Calibri"/>
          <family val="2"/>
          <scheme val="none"/>
        </font>
        <alignment wrapText="1"/>
      </ndxf>
    </rcc>
    <rcc rId="0" sId="2" s="1" dxf="1">
      <nc r="D83" t="inlineStr">
        <is>
          <t>KONZO</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4" sId="2" ref="A83:XFD83" action="deleteRow">
    <rfmt sheetId="2" xfDxf="1" sqref="A83:XFD83" start="0" length="0"/>
    <rcc rId="0" sId="2">
      <nc r="A83" t="inlineStr">
        <is>
          <t>school</t>
        </is>
      </nc>
    </rcc>
    <rcc rId="0" sId="2">
      <nc r="B83">
        <v>7023</v>
      </nc>
    </rcc>
    <rcc rId="0" sId="2" s="1" dxf="1">
      <nc r="C83" t="inlineStr">
        <is>
          <t>KOUEKOUESSO A</t>
        </is>
      </nc>
      <ndxf>
        <font>
          <sz val="11"/>
          <color indexed="8"/>
          <name val="Calibri"/>
          <family val="2"/>
          <scheme val="none"/>
        </font>
        <alignment wrapText="1"/>
      </ndxf>
    </rcc>
    <rcc rId="0" sId="2" s="1" dxf="1">
      <nc r="D83" t="inlineStr">
        <is>
          <t>KOUEKOUESSO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5" sId="2" ref="A83:XFD83" action="deleteRow">
    <rfmt sheetId="2" xfDxf="1" sqref="A83:XFD83" start="0" length="0"/>
    <rcc rId="0" sId="2">
      <nc r="A83" t="inlineStr">
        <is>
          <t>school</t>
        </is>
      </nc>
    </rcc>
    <rcc rId="0" sId="2">
      <nc r="B83">
        <v>7024</v>
      </nc>
    </rcc>
    <rcc rId="0" sId="2" s="1" dxf="1">
      <nc r="C83" t="inlineStr">
        <is>
          <t>KOUEKOUESSO B</t>
        </is>
      </nc>
      <ndxf>
        <font>
          <sz val="11"/>
          <color indexed="8"/>
          <name val="Calibri"/>
          <family val="2"/>
          <scheme val="none"/>
        </font>
        <alignment wrapText="1"/>
      </ndxf>
    </rcc>
    <rcc rId="0" sId="2" s="1" dxf="1">
      <nc r="D83" t="inlineStr">
        <is>
          <t>KOUEKOUESSO B</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6" sId="2" ref="A83:XFD83" action="deleteRow">
    <rfmt sheetId="2" xfDxf="1" sqref="A83:XFD83" start="0" length="0"/>
    <rcc rId="0" sId="2">
      <nc r="A83" t="inlineStr">
        <is>
          <t>school</t>
        </is>
      </nc>
    </rcc>
    <rcc rId="0" sId="2">
      <nc r="B83">
        <v>7025</v>
      </nc>
    </rcc>
    <rcc rId="0" sId="2" s="1" dxf="1">
      <nc r="C83" t="inlineStr">
        <is>
          <t>KOUNDIMI A</t>
        </is>
      </nc>
      <ndxf>
        <font>
          <sz val="11"/>
          <color indexed="8"/>
          <name val="Calibri"/>
          <family val="2"/>
          <scheme val="none"/>
        </font>
        <alignment wrapText="1"/>
      </ndxf>
    </rcc>
    <rcc rId="0" sId="2" s="1" dxf="1">
      <nc r="D83" t="inlineStr">
        <is>
          <t>KOUNDIMI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7" sId="2" ref="A83:XFD83" action="deleteRow">
    <rfmt sheetId="2" xfDxf="1" sqref="A83:XFD83" start="0" length="0"/>
    <rcc rId="0" sId="2">
      <nc r="A83" t="inlineStr">
        <is>
          <t>school</t>
        </is>
      </nc>
    </rcc>
    <rcc rId="0" sId="2">
      <nc r="B83">
        <v>7026</v>
      </nc>
    </rcc>
    <rcc rId="0" sId="2" s="1" dxf="1">
      <nc r="C83" t="inlineStr">
        <is>
          <t>KOUNDIMI B</t>
        </is>
      </nc>
      <ndxf>
        <font>
          <sz val="11"/>
          <color indexed="8"/>
          <name val="Calibri"/>
          <family val="2"/>
          <scheme val="none"/>
        </font>
        <alignment wrapText="1"/>
      </ndxf>
    </rcc>
    <rcc rId="0" sId="2" s="1" dxf="1">
      <nc r="D83" t="inlineStr">
        <is>
          <t>KOUNDIMI B</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8" sId="2" ref="A83:XFD83" action="deleteRow">
    <rfmt sheetId="2" xfDxf="1" sqref="A83:XFD83" start="0" length="0"/>
    <rcc rId="0" sId="2">
      <nc r="A83" t="inlineStr">
        <is>
          <t>school</t>
        </is>
      </nc>
    </rcc>
    <rcc rId="0" sId="2">
      <nc r="B83">
        <v>7027</v>
      </nc>
    </rcc>
    <rcc rId="0" sId="2" s="1" dxf="1">
      <nc r="C83" t="inlineStr">
        <is>
          <t>LENA  A</t>
        </is>
      </nc>
      <ndxf>
        <font>
          <sz val="11"/>
          <color indexed="8"/>
          <name val="Calibri"/>
          <family val="2"/>
          <scheme val="none"/>
        </font>
        <alignment wrapText="1"/>
      </ndxf>
    </rcc>
    <rcc rId="0" sId="2" s="1" dxf="1">
      <nc r="D83" t="inlineStr">
        <is>
          <t>LENA  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89" sId="2" ref="A83:XFD83" action="deleteRow">
    <rfmt sheetId="2" xfDxf="1" sqref="A83:XFD83" start="0" length="0"/>
    <rcc rId="0" sId="2">
      <nc r="A83" t="inlineStr">
        <is>
          <t>school</t>
        </is>
      </nc>
    </rcc>
    <rcc rId="0" sId="2">
      <nc r="B83">
        <v>7028</v>
      </nc>
    </rcc>
    <rcc rId="0" sId="2" s="1" dxf="1">
      <nc r="C83" t="inlineStr">
        <is>
          <t>LENA  B</t>
        </is>
      </nc>
      <ndxf>
        <font>
          <sz val="11"/>
          <color indexed="8"/>
          <name val="Calibri"/>
          <family val="2"/>
          <scheme val="none"/>
        </font>
        <alignment wrapText="1"/>
      </ndxf>
    </rcc>
    <rcc rId="0" sId="2" s="1" dxf="1">
      <nc r="D83" t="inlineStr">
        <is>
          <t>LENA  B</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0" sId="2" ref="A83:XFD83" action="deleteRow">
    <rfmt sheetId="2" xfDxf="1" sqref="A83:XFD83" start="0" length="0"/>
    <rcc rId="0" sId="2">
      <nc r="A83" t="inlineStr">
        <is>
          <t>school</t>
        </is>
      </nc>
    </rcc>
    <rcc rId="0" sId="2">
      <nc r="B83">
        <v>7029</v>
      </nc>
    </rcc>
    <rcc rId="0" sId="2" s="1" dxf="1">
      <nc r="C83" t="inlineStr">
        <is>
          <t xml:space="preserve">LENA C </t>
        </is>
      </nc>
      <ndxf>
        <font>
          <sz val="11"/>
          <color indexed="8"/>
          <name val="Calibri"/>
          <family val="2"/>
          <scheme val="none"/>
        </font>
        <alignment wrapText="1"/>
      </ndxf>
    </rcc>
    <rcc rId="0" sId="2" s="1" dxf="1">
      <nc r="D83" t="inlineStr">
        <is>
          <t xml:space="preserve">LENA C </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1" sId="2" ref="A83:XFD83" action="deleteRow">
    <rfmt sheetId="2" xfDxf="1" sqref="A83:XFD83" start="0" length="0"/>
    <rcc rId="0" sId="2">
      <nc r="A83" t="inlineStr">
        <is>
          <t>school</t>
        </is>
      </nc>
    </rcc>
    <rcc rId="0" sId="2">
      <nc r="B83">
        <v>7030</v>
      </nc>
    </rcc>
    <rcc rId="0" sId="2" s="1" dxf="1">
      <nc r="C83" t="inlineStr">
        <is>
          <t>OUALANA</t>
        </is>
      </nc>
      <ndxf>
        <font>
          <sz val="11"/>
          <color indexed="8"/>
          <name val="Calibri"/>
          <family val="2"/>
          <scheme val="none"/>
        </font>
        <alignment wrapText="1"/>
      </ndxf>
    </rcc>
    <rcc rId="0" sId="2" s="1" dxf="1">
      <nc r="D83" t="inlineStr">
        <is>
          <t>OUALANA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2" sId="2" ref="A83:XFD83" action="deleteRow">
    <rfmt sheetId="2" xfDxf="1" sqref="A83:XFD83" start="0" length="0"/>
    <rcc rId="0" sId="2">
      <nc r="A83" t="inlineStr">
        <is>
          <t>school</t>
        </is>
      </nc>
    </rcc>
    <rcc rId="0" sId="2">
      <nc r="B83">
        <v>7031</v>
      </nc>
    </rcc>
    <rcc rId="0" sId="2" s="1" dxf="1">
      <nc r="C83" t="inlineStr">
        <is>
          <t>SONSOGOMA</t>
        </is>
      </nc>
      <ndxf>
        <font>
          <sz val="11"/>
          <color indexed="8"/>
          <name val="Calibri"/>
          <family val="2"/>
          <scheme val="none"/>
        </font>
        <alignment wrapText="1"/>
      </ndxf>
    </rcc>
    <rcc rId="0" sId="2" s="1" dxf="1">
      <nc r="D83" t="inlineStr">
        <is>
          <t>SONSOGOMA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3" sId="2" ref="A83:XFD83" action="deleteRow">
    <rfmt sheetId="2" xfDxf="1" sqref="A83:XFD83" start="0" length="0"/>
    <rcc rId="0" sId="2">
      <nc r="A83" t="inlineStr">
        <is>
          <t>school</t>
        </is>
      </nc>
    </rcc>
    <rcc rId="0" sId="2">
      <nc r="B83">
        <v>7032</v>
      </nc>
    </rcc>
    <rcc rId="0" sId="2" s="1" dxf="1">
      <nc r="C83" t="inlineStr">
        <is>
          <t>TATALAMA</t>
        </is>
      </nc>
      <ndxf>
        <font>
          <sz val="11"/>
          <color indexed="8"/>
          <name val="Calibri"/>
          <family val="2"/>
          <scheme val="none"/>
        </font>
        <alignment wrapText="1"/>
      </ndxf>
    </rcc>
    <rcc rId="0" sId="2" s="1" dxf="1">
      <nc r="D83" t="inlineStr">
        <is>
          <t>TATALAMA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4" sId="2" ref="A83:XFD83" action="deleteRow">
    <rfmt sheetId="2" xfDxf="1" sqref="A83:XFD83" start="0" length="0"/>
    <rcc rId="0" sId="2">
      <nc r="A83" t="inlineStr">
        <is>
          <t>school</t>
        </is>
      </nc>
    </rcc>
    <rcc rId="0" sId="2">
      <nc r="B83">
        <v>7033</v>
      </nc>
    </rcc>
    <rcc rId="0" sId="2" s="1" dxf="1">
      <nc r="C83" t="inlineStr">
        <is>
          <t>TOUNGOUANA</t>
        </is>
      </nc>
      <ndxf>
        <font>
          <sz val="11"/>
          <color indexed="8"/>
          <name val="Calibri"/>
          <family val="2"/>
          <scheme val="none"/>
        </font>
        <alignment wrapText="1"/>
      </ndxf>
    </rcc>
    <rcc rId="0" sId="2" s="1" dxf="1">
      <nc r="D83" t="inlineStr">
        <is>
          <t>TOUNGOUANA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5" sId="2" ref="A83:XFD83" action="deleteRow">
    <rfmt sheetId="2" xfDxf="1" sqref="A83:XFD83" start="0" length="0"/>
    <rcc rId="0" sId="2">
      <nc r="A83" t="inlineStr">
        <is>
          <t>school</t>
        </is>
      </nc>
    </rcc>
    <rcc rId="0" sId="2">
      <nc r="B83">
        <v>7034</v>
      </nc>
    </rcc>
    <rcc rId="0" sId="2" s="1" dxf="1">
      <nc r="C83" t="inlineStr">
        <is>
          <t>YABASSO</t>
        </is>
      </nc>
      <ndxf>
        <font>
          <sz val="11"/>
          <color indexed="8"/>
          <name val="Calibri"/>
          <family val="2"/>
          <scheme val="none"/>
        </font>
        <alignment wrapText="1"/>
      </ndxf>
    </rcc>
    <rcc rId="0" sId="2" s="1" dxf="1">
      <nc r="D83" t="inlineStr">
        <is>
          <t>YABASSO</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6" sId="2" ref="A83:XFD83" action="deleteRow">
    <rfmt sheetId="2" xfDxf="1" sqref="A83:XFD83" start="0" length="0"/>
    <rcc rId="0" sId="2">
      <nc r="A83" t="inlineStr">
        <is>
          <t>school</t>
        </is>
      </nc>
    </rcc>
    <rcc rId="0" sId="2">
      <nc r="B83">
        <v>7035</v>
      </nc>
    </rcc>
    <rcc rId="0" sId="2" s="1" dxf="1">
      <nc r="C83" t="inlineStr">
        <is>
          <t>ZATAMA</t>
        </is>
      </nc>
      <ndxf>
        <font>
          <sz val="11"/>
          <color indexed="8"/>
          <name val="Calibri"/>
          <family val="2"/>
          <scheme val="none"/>
        </font>
        <alignment wrapText="1"/>
      </ndxf>
    </rcc>
    <rcc rId="0" sId="2" s="1" dxf="1">
      <nc r="D83" t="inlineStr">
        <is>
          <t>ZATAMA</t>
        </is>
      </nc>
      <ndxf>
        <font>
          <sz val="11"/>
          <color indexed="8"/>
          <name val="Calibri"/>
          <family val="2"/>
          <scheme val="none"/>
        </font>
        <alignment wrapText="1"/>
      </ndxf>
    </rcc>
    <rcc rId="0" sId="2" s="1" dxf="1">
      <nc r="E83" t="inlineStr">
        <is>
          <t>LENA</t>
        </is>
      </nc>
      <ndxf>
        <font>
          <sz val="11"/>
          <color indexed="8"/>
          <name val="Calibri"/>
          <family val="2"/>
          <scheme val="none"/>
        </font>
      </ndxf>
    </rcc>
  </rrc>
  <rrc rId="7497" sId="2" ref="A83:XFD83" action="deleteRow">
    <rfmt sheetId="2" xfDxf="1" sqref="A83:XFD83" start="0" length="0"/>
    <rcc rId="0" sId="2">
      <nc r="A83" t="inlineStr">
        <is>
          <t>school</t>
        </is>
      </nc>
    </rcc>
    <rcc rId="0" sId="2">
      <nc r="B83">
        <v>7036</v>
      </nc>
    </rcc>
    <rcc rId="0" sId="2" s="1" dxf="1">
      <nc r="C83" t="inlineStr">
        <is>
          <t>BAKARYBOUGOU</t>
        </is>
      </nc>
      <ndxf>
        <font>
          <sz val="11"/>
          <color indexed="8"/>
          <name val="Calibri"/>
          <family val="2"/>
          <scheme val="none"/>
        </font>
        <alignment wrapText="1"/>
      </ndxf>
    </rcc>
    <rcc rId="0" sId="2" s="1" dxf="1">
      <nc r="D83" t="inlineStr">
        <is>
          <t>BAKARYBOUGOU</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498" sId="2" ref="A83:XFD83" action="deleteRow">
    <rfmt sheetId="2" xfDxf="1" sqref="A83:XFD83" start="0" length="0"/>
    <rcc rId="0" sId="2">
      <nc r="A83" t="inlineStr">
        <is>
          <t>school</t>
        </is>
      </nc>
    </rcc>
    <rcc rId="0" sId="2">
      <nc r="B83">
        <v>7037</v>
      </nc>
    </rcc>
    <rcc rId="0" sId="2" s="1" dxf="1">
      <nc r="C83" t="inlineStr">
        <is>
          <t xml:space="preserve">BANKOUMA </t>
        </is>
      </nc>
      <ndxf>
        <font>
          <sz val="11"/>
          <color indexed="8"/>
          <name val="Calibri"/>
          <family val="2"/>
          <scheme val="none"/>
        </font>
        <alignment wrapText="1"/>
      </ndxf>
    </rcc>
    <rcc rId="0" sId="2" s="1" dxf="1">
      <nc r="D83" t="inlineStr">
        <is>
          <t xml:space="preserve">BANKOUMA </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499" sId="2" ref="A83:XFD83" action="deleteRow">
    <rfmt sheetId="2" xfDxf="1" sqref="A83:XFD83" start="0" length="0"/>
    <rcc rId="0" sId="2">
      <nc r="A83" t="inlineStr">
        <is>
          <t>school</t>
        </is>
      </nc>
    </rcc>
    <rcc rId="0" sId="2">
      <nc r="B83">
        <v>7038</v>
      </nc>
    </rcc>
    <rcc rId="0" sId="2" s="1" dxf="1">
      <nc r="C83" t="inlineStr">
        <is>
          <t>BANKOUMA II</t>
        </is>
      </nc>
      <ndxf>
        <font>
          <sz val="11"/>
          <color indexed="8"/>
          <name val="Calibri"/>
          <family val="2"/>
          <scheme val="none"/>
        </font>
        <alignment wrapText="1"/>
      </ndxf>
    </rcc>
    <rcc rId="0" sId="2" s="1" dxf="1">
      <nc r="D83" t="inlineStr">
        <is>
          <t>BANKOUMA II</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0" sId="2" ref="A83:XFD83" action="deleteRow">
    <rfmt sheetId="2" xfDxf="1" sqref="A83:XFD83" start="0" length="0"/>
    <rcc rId="0" sId="2">
      <nc r="A83" t="inlineStr">
        <is>
          <t>school</t>
        </is>
      </nc>
    </rcc>
    <rcc rId="0" sId="2">
      <nc r="B83">
        <v>7039</v>
      </nc>
    </rcc>
    <rcc rId="0" sId="2" s="1" dxf="1">
      <nc r="C83" t="inlineStr">
        <is>
          <t>BANWALY</t>
        </is>
      </nc>
      <ndxf>
        <font>
          <sz val="11"/>
          <color indexed="8"/>
          <name val="Calibri"/>
          <family val="2"/>
          <scheme val="none"/>
        </font>
        <alignment wrapText="1"/>
      </ndxf>
    </rcc>
    <rcc rId="0" sId="2" s="1" dxf="1">
      <nc r="D83" t="inlineStr">
        <is>
          <t>BANWALY</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1" sId="2" ref="A83:XFD83" action="deleteRow">
    <rfmt sheetId="2" xfDxf="1" sqref="A83:XFD83" start="0" length="0"/>
    <rcc rId="0" sId="2">
      <nc r="A83" t="inlineStr">
        <is>
          <t>school</t>
        </is>
      </nc>
    </rcc>
    <rcc rId="0" sId="2">
      <nc r="B83">
        <v>7040</v>
      </nc>
    </rcc>
    <rcc rId="0" sId="2" s="1" dxf="1">
      <nc r="C83" t="inlineStr">
        <is>
          <t>DJIGOUEMA A</t>
        </is>
      </nc>
      <ndxf>
        <font>
          <sz val="11"/>
          <color indexed="8"/>
          <name val="Calibri"/>
          <family val="2"/>
          <scheme val="none"/>
        </font>
        <alignment wrapText="1"/>
      </ndxf>
    </rcc>
    <rcc rId="0" sId="2" s="1" dxf="1">
      <nc r="D83" t="inlineStr">
        <is>
          <t>DJIGOUEMA 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2" sId="2" ref="A83:XFD83" action="deleteRow">
    <rfmt sheetId="2" xfDxf="1" sqref="A83:XFD83" start="0" length="0"/>
    <rcc rId="0" sId="2">
      <nc r="A83" t="inlineStr">
        <is>
          <t>school</t>
        </is>
      </nc>
    </rcc>
    <rcc rId="0" sId="2">
      <nc r="B83">
        <v>7041</v>
      </nc>
    </rcc>
    <rcc rId="0" sId="2" s="1" dxf="1">
      <nc r="C83" t="inlineStr">
        <is>
          <t>DJIGOUEMA B</t>
        </is>
      </nc>
      <ndxf>
        <font>
          <sz val="11"/>
          <color indexed="8"/>
          <name val="Calibri"/>
          <family val="2"/>
          <scheme val="none"/>
        </font>
        <alignment wrapText="1"/>
      </ndxf>
    </rcc>
    <rcc rId="0" sId="2" s="1" dxf="1">
      <nc r="D83" t="inlineStr">
        <is>
          <t>DJIGOUEMA B</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3" sId="2" ref="A83:XFD83" action="deleteRow">
    <rfmt sheetId="2" xfDxf="1" sqref="A83:XFD83" start="0" length="0"/>
    <rcc rId="0" sId="2">
      <nc r="A83" t="inlineStr">
        <is>
          <t>school</t>
        </is>
      </nc>
    </rcc>
    <rcc rId="0" sId="2">
      <nc r="B83">
        <v>7042</v>
      </nc>
    </rcc>
    <rcc rId="0" sId="2" s="1" dxf="1">
      <nc r="C83" t="inlineStr">
        <is>
          <t>DJUMAMISSIRI</t>
        </is>
      </nc>
      <ndxf>
        <font>
          <sz val="11"/>
          <color indexed="8"/>
          <name val="Calibri"/>
          <family val="2"/>
          <scheme val="none"/>
        </font>
        <alignment wrapText="1"/>
      </ndxf>
    </rcc>
    <rcc rId="0" sId="2" s="1" dxf="1">
      <nc r="D83" t="inlineStr">
        <is>
          <t>DJUMAMISSIRI</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4" sId="2" ref="A83:XFD83" action="deleteRow">
    <rfmt sheetId="2" xfDxf="1" sqref="A83:XFD83" start="0" length="0"/>
    <rcc rId="0" sId="2">
      <nc r="A83" t="inlineStr">
        <is>
          <t>school</t>
        </is>
      </nc>
    </rcc>
    <rcc rId="0" sId="2">
      <nc r="B83">
        <v>7043</v>
      </nc>
    </rcc>
    <rcc rId="0" sId="2" s="1" dxf="1">
      <nc r="C83" t="inlineStr">
        <is>
          <t>DOGOMA</t>
        </is>
      </nc>
      <ndxf>
        <font>
          <sz val="11"/>
          <color indexed="8"/>
          <name val="Calibri"/>
          <family val="2"/>
          <scheme val="none"/>
        </font>
        <alignment wrapText="1"/>
      </ndxf>
    </rcc>
    <rcc rId="0" sId="2" s="1" dxf="1">
      <nc r="D83" t="inlineStr">
        <is>
          <t>DOGOMA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5" sId="2" ref="A83:XFD83" action="deleteRow">
    <rfmt sheetId="2" xfDxf="1" sqref="A83:XFD83" start="0" length="0"/>
    <rcc rId="0" sId="2">
      <nc r="A83" t="inlineStr">
        <is>
          <t>school</t>
        </is>
      </nc>
    </rcc>
    <rcc rId="0" sId="2">
      <nc r="B83">
        <v>7044</v>
      </nc>
    </rcc>
    <rcc rId="0" sId="2" s="1" dxf="1">
      <nc r="C83" t="inlineStr">
        <is>
          <t>FLASSO</t>
        </is>
      </nc>
      <ndxf>
        <font>
          <sz val="11"/>
          <color indexed="8"/>
          <name val="Calibri"/>
          <family val="2"/>
          <scheme val="none"/>
        </font>
        <alignment wrapText="1"/>
      </ndxf>
    </rcc>
    <rcc rId="0" sId="2" s="1" dxf="1">
      <nc r="D83" t="inlineStr">
        <is>
          <t>FLASSO</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6" sId="2" ref="A83:XFD83" action="deleteRow">
    <rfmt sheetId="2" xfDxf="1" sqref="A83:XFD83" start="0" length="0"/>
    <rcc rId="0" sId="2">
      <nc r="A83" t="inlineStr">
        <is>
          <t>school</t>
        </is>
      </nc>
    </rcc>
    <rcc rId="0" sId="2">
      <nc r="B83">
        <v>7045</v>
      </nc>
    </rcc>
    <rcc rId="0" sId="2" s="1" dxf="1">
      <nc r="C83" t="inlineStr">
        <is>
          <t>FOUGAMBA</t>
        </is>
      </nc>
      <ndxf>
        <font>
          <sz val="11"/>
          <color indexed="8"/>
          <name val="Calibri"/>
          <family val="2"/>
          <scheme val="none"/>
        </font>
        <alignment wrapText="1"/>
      </ndxf>
    </rcc>
    <rcc rId="0" sId="2" s="1" dxf="1">
      <nc r="D83" t="inlineStr">
        <is>
          <t>FOUGAMBA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7" sId="2" ref="A83:XFD83" action="deleteRow">
    <rfmt sheetId="2" xfDxf="1" sqref="A83:XFD83" start="0" length="0"/>
    <rcc rId="0" sId="2">
      <nc r="A83" t="inlineStr">
        <is>
          <t>school</t>
        </is>
      </nc>
    </rcc>
    <rcc rId="0" sId="2">
      <nc r="B83">
        <v>7046</v>
      </nc>
    </rcc>
    <rcc rId="0" sId="2" s="1" dxf="1">
      <nc r="C83" t="inlineStr">
        <is>
          <t>HAMDALAYE ( EX MAHOROMA )</t>
        </is>
      </nc>
      <ndxf>
        <font>
          <sz val="11"/>
          <color indexed="8"/>
          <name val="Calibri"/>
          <family val="2"/>
          <scheme val="none"/>
        </font>
        <alignment wrapText="1"/>
      </ndxf>
    </rcc>
    <rcc rId="0" sId="2" s="1" dxf="1">
      <nc r="D83" t="inlineStr">
        <is>
          <t>HAMDALAYE ( EX MAHOROMA )</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8" sId="2" ref="A83:XFD83" action="deleteRow">
    <rfmt sheetId="2" xfDxf="1" sqref="A83:XFD83" start="0" length="0"/>
    <rcc rId="0" sId="2">
      <nc r="A83" t="inlineStr">
        <is>
          <t>school</t>
        </is>
      </nc>
    </rcc>
    <rcc rId="0" sId="2">
      <nc r="B83">
        <v>7047</v>
      </nc>
    </rcc>
    <rcc rId="0" sId="2" s="1" dxf="1">
      <nc r="C83" t="inlineStr">
        <is>
          <t>KIMINI</t>
        </is>
      </nc>
      <ndxf>
        <font>
          <sz val="11"/>
          <color indexed="8"/>
          <name val="Calibri"/>
          <family val="2"/>
          <scheme val="none"/>
        </font>
        <alignment wrapText="1"/>
      </ndxf>
    </rcc>
    <rcc rId="0" sId="2" s="1" dxf="1">
      <nc r="D83" t="inlineStr">
        <is>
          <t>KIMINI</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09" sId="2" ref="A83:XFD83" action="deleteRow">
    <rfmt sheetId="2" xfDxf="1" sqref="A83:XFD83" start="0" length="0"/>
    <rcc rId="0" sId="2">
      <nc r="A83" t="inlineStr">
        <is>
          <t>school</t>
        </is>
      </nc>
    </rcc>
    <rcc rId="0" sId="2">
      <nc r="B83">
        <v>7048</v>
      </nc>
    </rcc>
    <rcc rId="0" sId="2" s="1" dxf="1">
      <nc r="C83" t="inlineStr">
        <is>
          <t>KOLEDOUGOU</t>
        </is>
      </nc>
      <ndxf>
        <font>
          <sz val="11"/>
          <color indexed="8"/>
          <name val="Calibri"/>
          <family val="2"/>
          <scheme val="none"/>
        </font>
        <alignment wrapText="1"/>
      </ndxf>
    </rcc>
    <rcc rId="0" sId="2" s="1" dxf="1">
      <nc r="D83" t="inlineStr">
        <is>
          <t>KOLEDOUGOU</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0" sId="2" ref="A83:XFD83" action="deleteRow">
    <rfmt sheetId="2" xfDxf="1" sqref="A83:XFD83" start="0" length="0"/>
    <rcc rId="0" sId="2">
      <nc r="A83" t="inlineStr">
        <is>
          <t>school</t>
        </is>
      </nc>
    </rcc>
    <rcc rId="0" sId="2">
      <nc r="B83">
        <v>7049</v>
      </nc>
    </rcc>
    <rcc rId="0" sId="2" s="1" dxf="1">
      <nc r="C83" t="inlineStr">
        <is>
          <t>KOUROUNA</t>
        </is>
      </nc>
      <ndxf>
        <font>
          <sz val="11"/>
          <color indexed="8"/>
          <name val="Calibri"/>
          <family val="2"/>
          <scheme val="none"/>
        </font>
        <alignment wrapText="1"/>
      </ndxf>
    </rcc>
    <rcc rId="0" sId="2" s="1" dxf="1">
      <nc r="D83" t="inlineStr">
        <is>
          <t>KOUROUNA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1" sId="2" ref="A83:XFD83" action="deleteRow">
    <rfmt sheetId="2" xfDxf="1" sqref="A83:XFD83" start="0" length="0"/>
    <rcc rId="0" sId="2">
      <nc r="A83" t="inlineStr">
        <is>
          <t>school</t>
        </is>
      </nc>
    </rcc>
    <rcc rId="0" sId="2">
      <nc r="B83">
        <v>7050</v>
      </nc>
    </rcc>
    <rcc rId="0" sId="2" s="1" dxf="1">
      <nc r="C83" t="inlineStr">
        <is>
          <t>LAHIRASSO A</t>
        </is>
      </nc>
      <ndxf>
        <font>
          <sz val="11"/>
          <color indexed="8"/>
          <name val="Calibri"/>
          <family val="2"/>
          <scheme val="none"/>
        </font>
        <alignment wrapText="1"/>
      </ndxf>
    </rcc>
    <rcc rId="0" sId="2" s="1" dxf="1">
      <nc r="D83" t="inlineStr">
        <is>
          <t>LAHIRASSO 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2" sId="2" ref="A83:XFD83" action="deleteRow">
    <rfmt sheetId="2" xfDxf="1" sqref="A83:XFD83" start="0" length="0"/>
    <rcc rId="0" sId="2">
      <nc r="A83" t="inlineStr">
        <is>
          <t>school</t>
        </is>
      </nc>
    </rcc>
    <rcc rId="0" sId="2">
      <nc r="B83">
        <v>7051</v>
      </nc>
    </rcc>
    <rcc rId="0" sId="2" s="1" dxf="1">
      <nc r="C83" t="inlineStr">
        <is>
          <t>LAHIRASSO B</t>
        </is>
      </nc>
      <ndxf>
        <font>
          <sz val="11"/>
          <color indexed="8"/>
          <name val="Calibri"/>
          <family val="2"/>
          <scheme val="none"/>
        </font>
        <alignment wrapText="1"/>
      </ndxf>
    </rcc>
    <rcc rId="0" sId="2" s="1" dxf="1">
      <nc r="D83" t="inlineStr">
        <is>
          <t>LAHIRASSO B</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3" sId="2" ref="A83:XFD83" action="deleteRow">
    <rfmt sheetId="2" xfDxf="1" sqref="A83:XFD83" start="0" length="0"/>
    <rcc rId="0" sId="2">
      <nc r="A83" t="inlineStr">
        <is>
          <t>school</t>
        </is>
      </nc>
    </rcc>
    <rcc rId="0" sId="2">
      <nc r="B83">
        <v>7052</v>
      </nc>
    </rcc>
    <rcc rId="0" sId="2" s="1" dxf="1">
      <nc r="C83" t="inlineStr">
        <is>
          <t>MEDINACOURA</t>
        </is>
      </nc>
      <ndxf>
        <font>
          <sz val="11"/>
          <color indexed="8"/>
          <name val="Calibri"/>
          <family val="2"/>
          <scheme val="none"/>
        </font>
        <alignment wrapText="1"/>
      </ndxf>
    </rcc>
    <rcc rId="0" sId="2" s="1" dxf="1">
      <nc r="D83" t="inlineStr">
        <is>
          <t>MEDINACOURA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4" sId="2" ref="A83:XFD83" action="deleteRow">
    <rfmt sheetId="2" xfDxf="1" sqref="A83:XFD83" start="0" length="0"/>
    <rcc rId="0" sId="2">
      <nc r="A83" t="inlineStr">
        <is>
          <t>school</t>
        </is>
      </nc>
    </rcc>
    <rcc rId="0" sId="2">
      <nc r="B83">
        <v>7053</v>
      </nc>
    </rcc>
    <rcc rId="0" sId="2" s="1" dxf="1">
      <nc r="C83" t="inlineStr">
        <is>
          <t>NASSOURLAYE</t>
        </is>
      </nc>
      <ndxf>
        <font>
          <sz val="11"/>
          <color indexed="8"/>
          <name val="Calibri"/>
          <family val="2"/>
          <scheme val="none"/>
        </font>
        <alignment wrapText="1"/>
      </ndxf>
    </rcc>
    <rcc rId="0" sId="2" s="1" dxf="1">
      <nc r="D83" t="inlineStr">
        <is>
          <t>NASSOURLAYE</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5" sId="2" ref="A83:XFD83" action="deleteRow">
    <rfmt sheetId="2" xfDxf="1" sqref="A83:XFD83" start="0" length="0"/>
    <rcc rId="0" sId="2">
      <nc r="A83" t="inlineStr">
        <is>
          <t>school</t>
        </is>
      </nc>
    </rcc>
    <rcc rId="0" sId="2">
      <nc r="B83">
        <v>7054</v>
      </nc>
    </rcc>
    <rcc rId="0" sId="2" s="1" dxf="1">
      <nc r="C83" t="inlineStr">
        <is>
          <t>NEMATOULAYE</t>
        </is>
      </nc>
      <ndxf>
        <font>
          <sz val="11"/>
          <color indexed="8"/>
          <name val="Calibri"/>
          <family val="2"/>
          <scheme val="none"/>
        </font>
        <alignment wrapText="1"/>
      </ndxf>
    </rcc>
    <rcc rId="0" sId="2" s="1" dxf="1">
      <nc r="D83" t="inlineStr">
        <is>
          <t>NEMATOULAYE</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6" sId="2" ref="A83:XFD83" action="deleteRow">
    <rfmt sheetId="2" xfDxf="1" sqref="A83:XFD83" start="0" length="0"/>
    <rcc rId="0" sId="2">
      <nc r="A83" t="inlineStr">
        <is>
          <t>school</t>
        </is>
      </nc>
    </rcc>
    <rcc rId="0" sId="2">
      <nc r="B83">
        <v>7055</v>
      </nc>
    </rcc>
    <rcc rId="0" sId="2" s="1" dxf="1">
      <nc r="C83" t="inlineStr">
        <is>
          <t>PADEMA A</t>
        </is>
      </nc>
      <ndxf>
        <font>
          <sz val="11"/>
          <color indexed="8"/>
          <name val="Calibri"/>
          <family val="2"/>
          <scheme val="none"/>
        </font>
        <alignment wrapText="1"/>
      </ndxf>
    </rcc>
    <rcc rId="0" sId="2" s="1" dxf="1">
      <nc r="D83" t="inlineStr">
        <is>
          <t>PADEMA 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7" sId="2" ref="A83:XFD83" action="deleteRow">
    <rfmt sheetId="2" xfDxf="1" sqref="A83:XFD83" start="0" length="0"/>
    <rcc rId="0" sId="2">
      <nc r="A83" t="inlineStr">
        <is>
          <t>school</t>
        </is>
      </nc>
    </rcc>
    <rcc rId="0" sId="2">
      <nc r="B83">
        <v>7056</v>
      </nc>
    </rcc>
    <rcc rId="0" sId="2" s="1" dxf="1">
      <nc r="C83" t="inlineStr">
        <is>
          <t>PADEMA B</t>
        </is>
      </nc>
      <ndxf>
        <font>
          <sz val="11"/>
          <color indexed="8"/>
          <name val="Calibri"/>
          <family val="2"/>
          <scheme val="none"/>
        </font>
        <alignment wrapText="1"/>
      </ndxf>
    </rcc>
    <rcc rId="0" sId="2" s="1" dxf="1">
      <nc r="D83" t="inlineStr">
        <is>
          <t>PADEMA B</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8" sId="2" ref="A83:XFD83" action="deleteRow">
    <rfmt sheetId="2" xfDxf="1" sqref="A83:XFD83" start="0" length="0"/>
    <rcc rId="0" sId="2">
      <nc r="A83" t="inlineStr">
        <is>
          <t>school</t>
        </is>
      </nc>
    </rcc>
    <rcc rId="0" sId="2">
      <nc r="B83">
        <v>7057</v>
      </nc>
    </rcc>
    <rcc rId="0" sId="2" s="1" dxf="1">
      <nc r="C83" t="inlineStr">
        <is>
          <t>SALAM  POURAGA</t>
        </is>
      </nc>
      <ndxf>
        <font>
          <sz val="11"/>
          <color indexed="8"/>
          <name val="Calibri"/>
          <family val="2"/>
          <scheme val="none"/>
        </font>
        <alignment wrapText="1"/>
      </ndxf>
    </rcc>
    <rcc rId="0" sId="2" s="1" dxf="1">
      <nc r="D83" t="inlineStr">
        <is>
          <t>SALAM  POURAGA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19" sId="2" ref="A83:XFD83" action="deleteRow">
    <rfmt sheetId="2" xfDxf="1" sqref="A83:XFD83" start="0" length="0"/>
    <rcc rId="0" sId="2">
      <nc r="A83" t="inlineStr">
        <is>
          <t>school</t>
        </is>
      </nc>
    </rcc>
    <rcc rId="0" sId="2">
      <nc r="B83">
        <v>7058</v>
      </nc>
    </rcc>
    <rcc rId="0" sId="2" s="1" dxf="1">
      <nc r="C83" t="inlineStr">
        <is>
          <t>SAM</t>
        </is>
      </nc>
      <ndxf>
        <font>
          <sz val="11"/>
          <color indexed="8"/>
          <name val="Calibri"/>
          <family val="2"/>
          <scheme val="none"/>
        </font>
        <alignment wrapText="1"/>
      </ndxf>
    </rcc>
    <rcc rId="0" sId="2" s="1" dxf="1">
      <nc r="D83" t="inlineStr">
        <is>
          <t>SAM</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0" sId="2" ref="A83:XFD83" action="deleteRow">
    <rfmt sheetId="2" xfDxf="1" sqref="A83:XFD83" start="0" length="0"/>
    <rcc rId="0" sId="2">
      <nc r="A83" t="inlineStr">
        <is>
          <t>school</t>
        </is>
      </nc>
    </rcc>
    <rcc rId="0" sId="2">
      <nc r="B83">
        <v>7059</v>
      </nc>
    </rcc>
    <rcc rId="0" sId="2" s="1" dxf="1">
      <nc r="C83" t="inlineStr">
        <is>
          <t>SOMA I</t>
        </is>
      </nc>
      <ndxf>
        <font>
          <sz val="11"/>
          <color indexed="8"/>
          <name val="Calibri"/>
          <family val="2"/>
          <scheme val="none"/>
        </font>
        <alignment wrapText="1"/>
      </ndxf>
    </rcc>
    <rcc rId="0" sId="2" s="1" dxf="1">
      <nc r="D83" t="inlineStr">
        <is>
          <t>SOMA I</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1" sId="2" ref="A83:XFD83" action="deleteRow">
    <rfmt sheetId="2" xfDxf="1" sqref="A83:XFD83" start="0" length="0"/>
    <rcc rId="0" sId="2">
      <nc r="A83" t="inlineStr">
        <is>
          <t>school</t>
        </is>
      </nc>
    </rcc>
    <rcc rId="0" sId="2">
      <nc r="B83">
        <v>7060</v>
      </nc>
    </rcc>
    <rcc rId="0" sId="2" s="1" dxf="1">
      <nc r="C83" t="inlineStr">
        <is>
          <t>SOMA II</t>
        </is>
      </nc>
      <ndxf>
        <font>
          <sz val="11"/>
          <color indexed="8"/>
          <name val="Calibri"/>
          <family val="2"/>
          <scheme val="none"/>
        </font>
        <alignment wrapText="1"/>
      </ndxf>
    </rcc>
    <rcc rId="0" sId="2" s="1" dxf="1">
      <nc r="D83" t="inlineStr">
        <is>
          <t>SOMA II</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2" sId="2" ref="A83:XFD83" action="deleteRow">
    <rfmt sheetId="2" xfDxf="1" sqref="A83:XFD83" start="0" length="0"/>
    <rcc rId="0" sId="2">
      <nc r="A83" t="inlineStr">
        <is>
          <t>school</t>
        </is>
      </nc>
    </rcc>
    <rcc rId="0" sId="2">
      <nc r="B83">
        <v>7061</v>
      </nc>
    </rcc>
    <rcc rId="0" sId="2" s="1" dxf="1">
      <nc r="C83" t="inlineStr">
        <is>
          <t>TAGAMA</t>
        </is>
      </nc>
      <ndxf>
        <font>
          <sz val="11"/>
          <color indexed="8"/>
          <name val="Calibri"/>
          <family val="2"/>
          <scheme val="none"/>
        </font>
        <alignment wrapText="1"/>
      </ndxf>
    </rcc>
    <rcc rId="0" sId="2" s="1" dxf="1">
      <nc r="D83" t="inlineStr">
        <is>
          <t>TAGAMA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3" sId="2" ref="A83:XFD83" action="deleteRow">
    <rfmt sheetId="2" xfDxf="1" sqref="A83:XFD83" start="0" length="0"/>
    <rcc rId="0" sId="2">
      <nc r="A83" t="inlineStr">
        <is>
          <t>school</t>
        </is>
      </nc>
    </rcc>
    <rcc rId="0" sId="2">
      <nc r="B83">
        <v>7062</v>
      </nc>
    </rcc>
    <rcc rId="0" sId="2" s="1" dxf="1">
      <nc r="C83" t="inlineStr">
        <is>
          <t>WIGAYATOULAYE</t>
        </is>
      </nc>
      <ndxf>
        <font>
          <sz val="11"/>
          <color indexed="8"/>
          <name val="Calibri"/>
          <family val="2"/>
          <scheme val="none"/>
        </font>
        <alignment wrapText="1"/>
      </ndxf>
    </rcc>
    <rcc rId="0" sId="2" s="1" dxf="1">
      <nc r="D83" t="inlineStr">
        <is>
          <t>WIGAYATOULAYE</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4" sId="2" ref="A83:XFD83" action="deleteRow">
    <rfmt sheetId="2" xfDxf="1" sqref="A83:XFD83" start="0" length="0"/>
    <rcc rId="0" sId="2">
      <nc r="A83" t="inlineStr">
        <is>
          <t>school</t>
        </is>
      </nc>
    </rcc>
    <rcc rId="0" sId="2">
      <nc r="B83">
        <v>7063</v>
      </nc>
    </rcc>
    <rcc rId="0" sId="2" s="1" dxf="1">
      <nc r="C83" t="inlineStr">
        <is>
          <t>ZONGOMA A</t>
        </is>
      </nc>
      <ndxf>
        <font>
          <sz val="11"/>
          <color indexed="8"/>
          <name val="Calibri"/>
          <family val="2"/>
          <scheme val="none"/>
        </font>
        <alignment wrapText="1"/>
      </ndxf>
    </rcc>
    <rcc rId="0" sId="2" s="1" dxf="1">
      <nc r="D83" t="inlineStr">
        <is>
          <t>ZONGOMA A</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5" sId="2" ref="A83:XFD83" action="deleteRow">
    <rfmt sheetId="2" xfDxf="1" sqref="A83:XFD83" start="0" length="0"/>
    <rcc rId="0" sId="2">
      <nc r="A83" t="inlineStr">
        <is>
          <t>school</t>
        </is>
      </nc>
    </rcc>
    <rcc rId="0" sId="2">
      <nc r="B83">
        <v>7064</v>
      </nc>
    </rcc>
    <rcc rId="0" sId="2" s="1" dxf="1">
      <nc r="C83" t="inlineStr">
        <is>
          <t>ZONGOMA B</t>
        </is>
      </nc>
      <ndxf>
        <font>
          <sz val="11"/>
          <color indexed="8"/>
          <name val="Calibri"/>
          <family val="2"/>
          <scheme val="none"/>
        </font>
        <alignment wrapText="1"/>
      </ndxf>
    </rcc>
    <rcc rId="0" sId="2" s="1" dxf="1">
      <nc r="D83" t="inlineStr">
        <is>
          <t>ZONGOMA B</t>
        </is>
      </nc>
      <ndxf>
        <font>
          <sz val="11"/>
          <color indexed="8"/>
          <name val="Calibri"/>
          <family val="2"/>
          <scheme val="none"/>
        </font>
        <alignment wrapText="1"/>
      </ndxf>
    </rcc>
    <rcc rId="0" sId="2" s="1" dxf="1">
      <nc r="E83" t="inlineStr">
        <is>
          <t>PADEMA</t>
        </is>
      </nc>
      <ndxf>
        <font>
          <sz val="11"/>
          <color indexed="8"/>
          <name val="Calibri"/>
          <family val="2"/>
          <scheme val="none"/>
        </font>
      </ndxf>
    </rcc>
  </rrc>
  <rrc rId="7526" sId="2" ref="A83:XFD83" action="deleteRow">
    <rfmt sheetId="2" xfDxf="1" sqref="A83:XFD83" start="0" length="0"/>
    <rcc rId="0" sId="2">
      <nc r="A83" t="inlineStr">
        <is>
          <t>school</t>
        </is>
      </nc>
    </rcc>
    <rcc rId="0" sId="2">
      <nc r="B83">
        <v>7065</v>
      </nc>
    </rcc>
    <rcc rId="0" sId="2" s="1" dxf="1">
      <nc r="C83" t="inlineStr">
        <is>
          <t>BOGUIDAGA</t>
        </is>
      </nc>
      <ndxf>
        <font>
          <sz val="11"/>
          <color indexed="8"/>
          <name val="Calibri"/>
          <family val="2"/>
          <scheme val="none"/>
        </font>
        <alignment wrapText="1"/>
      </ndxf>
    </rcc>
    <rcc rId="0" sId="2" s="1" dxf="1">
      <nc r="D83" t="inlineStr">
        <is>
          <t>BOGUIDAGA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27" sId="2" ref="A83:XFD83" action="deleteRow">
    <rfmt sheetId="2" xfDxf="1" sqref="A83:XFD83" start="0" length="0"/>
    <rcc rId="0" sId="2">
      <nc r="A83" t="inlineStr">
        <is>
          <t>school</t>
        </is>
      </nc>
    </rcc>
    <rcc rId="0" sId="2">
      <nc r="B83">
        <v>7066</v>
      </nc>
    </rcc>
    <rcc rId="0" sId="2" s="1" dxf="1">
      <nc r="C83" t="inlineStr">
        <is>
          <t>DABOKRY</t>
        </is>
      </nc>
      <ndxf>
        <font>
          <sz val="11"/>
          <color indexed="8"/>
          <name val="Calibri"/>
          <family val="2"/>
          <scheme val="none"/>
        </font>
        <alignment wrapText="1"/>
      </ndxf>
    </rcc>
    <rcc rId="0" sId="2" s="1" dxf="1">
      <nc r="D83" t="inlineStr">
        <is>
          <t>DABOKRY</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28" sId="2" ref="A83:XFD83" action="deleteRow">
    <rfmt sheetId="2" xfDxf="1" sqref="A83:XFD83" start="0" length="0"/>
    <rcc rId="0" sId="2">
      <nc r="A83" t="inlineStr">
        <is>
          <t>school</t>
        </is>
      </nc>
    </rcc>
    <rcc rId="0" sId="2">
      <nc r="B83">
        <v>7067</v>
      </nc>
    </rcc>
    <rcc rId="0" sId="2" s="1" dxf="1">
      <nc r="C83" t="inlineStr">
        <is>
          <t>DISSINE</t>
        </is>
      </nc>
      <ndxf>
        <font>
          <sz val="11"/>
          <color indexed="8"/>
          <name val="Calibri"/>
          <family val="2"/>
          <scheme val="none"/>
        </font>
        <alignment wrapText="1"/>
      </ndxf>
    </rcc>
    <rcc rId="0" sId="2" s="1" dxf="1">
      <nc r="D83" t="inlineStr">
        <is>
          <t>DISSINE</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29" sId="2" ref="A83:XFD83" action="deleteRow">
    <rfmt sheetId="2" xfDxf="1" sqref="A83:XFD83" start="0" length="0"/>
    <rcc rId="0" sId="2">
      <nc r="A83" t="inlineStr">
        <is>
          <t>school</t>
        </is>
      </nc>
    </rcc>
    <rcc rId="0" sId="2">
      <nc r="B83">
        <v>7068</v>
      </nc>
    </rcc>
    <rcc rId="0" sId="2" s="1" dxf="1">
      <nc r="C83" t="inlineStr">
        <is>
          <t>DOGOSSESSO</t>
        </is>
      </nc>
      <ndxf>
        <font>
          <sz val="11"/>
          <color indexed="8"/>
          <name val="Calibri"/>
          <family val="2"/>
          <scheme val="none"/>
        </font>
        <alignment wrapText="1"/>
      </ndxf>
    </rcc>
    <rcc rId="0" sId="2" s="1" dxf="1">
      <nc r="D83" t="inlineStr">
        <is>
          <t>DOGOSSESSO</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0" sId="2" ref="A83:XFD83" action="deleteRow">
    <rfmt sheetId="2" xfDxf="1" sqref="A83:XFD83" start="0" length="0"/>
    <rcc rId="0" sId="2">
      <nc r="A83" t="inlineStr">
        <is>
          <t>school</t>
        </is>
      </nc>
    </rcc>
    <rcc rId="0" sId="2">
      <nc r="B83">
        <v>7069</v>
      </nc>
    </rcc>
    <rcc rId="0" sId="2" s="1" dxf="1">
      <nc r="C83" t="inlineStr">
        <is>
          <t>DOUNOUSSO</t>
        </is>
      </nc>
      <ndxf>
        <font>
          <sz val="11"/>
          <color indexed="8"/>
          <name val="Calibri"/>
          <family val="2"/>
          <scheme val="none"/>
        </font>
        <alignment wrapText="1"/>
      </ndxf>
    </rcc>
    <rcc rId="0" sId="2" s="1" dxf="1">
      <nc r="D83" t="inlineStr">
        <is>
          <t>DOUNOUSSO</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1" sId="2" ref="A83:XFD83" action="deleteRow">
    <rfmt sheetId="2" xfDxf="1" sqref="A83:XFD83" start="0" length="0"/>
    <rcc rId="0" sId="2">
      <nc r="A83" t="inlineStr">
        <is>
          <t>school</t>
        </is>
      </nc>
    </rcc>
    <rcc rId="0" sId="2">
      <nc r="B83">
        <v>7070</v>
      </nc>
    </rcc>
    <rcc rId="0" sId="2" s="1" dxf="1">
      <nc r="C83" t="inlineStr">
        <is>
          <t>FINLANDE</t>
        </is>
      </nc>
      <ndxf>
        <font>
          <sz val="11"/>
          <color indexed="8"/>
          <name val="Calibri"/>
          <family val="2"/>
          <scheme val="none"/>
        </font>
        <alignment wrapText="1"/>
      </ndxf>
    </rcc>
    <rcc rId="0" sId="2" s="1" dxf="1">
      <nc r="D83" t="inlineStr">
        <is>
          <t>FINLANDE</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2" sId="2" ref="A83:XFD83" action="deleteRow">
    <rfmt sheetId="2" xfDxf="1" sqref="A83:XFD83" start="0" length="0"/>
    <rcc rId="0" sId="2">
      <nc r="A83" t="inlineStr">
        <is>
          <t>school</t>
        </is>
      </nc>
    </rcc>
    <rcc rId="0" sId="2">
      <nc r="B83">
        <v>7071</v>
      </nc>
    </rcc>
    <rcc rId="0" sId="2" s="1" dxf="1">
      <nc r="C83" t="inlineStr">
        <is>
          <t>GNAFONGO A</t>
        </is>
      </nc>
      <ndxf>
        <font>
          <sz val="11"/>
          <color indexed="8"/>
          <name val="Calibri"/>
          <family val="2"/>
          <scheme val="none"/>
        </font>
        <alignment wrapText="1"/>
      </ndxf>
    </rcc>
    <rcc rId="0" sId="2" s="1" dxf="1">
      <nc r="D83" t="inlineStr">
        <is>
          <t>GNAFONGO 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3" sId="2" ref="A83:XFD83" action="deleteRow">
    <rfmt sheetId="2" xfDxf="1" sqref="A83:XFD83" start="0" length="0"/>
    <rcc rId="0" sId="2">
      <nc r="A83" t="inlineStr">
        <is>
          <t>school</t>
        </is>
      </nc>
    </rcc>
    <rcc rId="0" sId="2">
      <nc r="B83">
        <v>7072</v>
      </nc>
    </rcc>
    <rcc rId="0" sId="2" s="1" dxf="1">
      <nc r="C83" t="inlineStr">
        <is>
          <t>GNAFONGO B</t>
        </is>
      </nc>
      <ndxf>
        <font>
          <sz val="11"/>
          <color indexed="8"/>
          <name val="Calibri"/>
          <family val="2"/>
          <scheme val="none"/>
        </font>
        <alignment wrapText="1"/>
      </ndxf>
    </rcc>
    <rcc rId="0" sId="2" s="1" dxf="1">
      <nc r="D83" t="inlineStr">
        <is>
          <t>GNAFONGO B</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4" sId="2" ref="A83:XFD83" action="deleteRow">
    <rfmt sheetId="2" xfDxf="1" sqref="A83:XFD83" start="0" length="0"/>
    <rcc rId="0" sId="2">
      <nc r="A83" t="inlineStr">
        <is>
          <t>school</t>
        </is>
      </nc>
    </rcc>
    <rcc rId="0" sId="2">
      <nc r="B83">
        <v>7073</v>
      </nc>
    </rcc>
    <rcc rId="0" sId="2" s="1" dxf="1">
      <nc r="C83" t="inlineStr">
        <is>
          <t>KODARA</t>
        </is>
      </nc>
      <ndxf>
        <font>
          <sz val="11"/>
          <color indexed="8"/>
          <name val="Calibri"/>
          <family val="2"/>
          <scheme val="none"/>
        </font>
        <alignment wrapText="1"/>
      </ndxf>
    </rcc>
    <rcc rId="0" sId="2" s="1" dxf="1">
      <nc r="D83" t="inlineStr">
        <is>
          <t>KODARA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5" sId="2" ref="A83:XFD83" action="deleteRow">
    <rfmt sheetId="2" xfDxf="1" sqref="A83:XFD83" start="0" length="0"/>
    <rcc rId="0" sId="2">
      <nc r="A83" t="inlineStr">
        <is>
          <t>school</t>
        </is>
      </nc>
    </rcc>
    <rcc rId="0" sId="2">
      <nc r="B83">
        <v>7074</v>
      </nc>
    </rcc>
    <rcc rId="0" sId="2" s="1" dxf="1">
      <nc r="C83" t="inlineStr">
        <is>
          <t>KOGOUERA</t>
        </is>
      </nc>
      <ndxf>
        <font>
          <sz val="11"/>
          <color indexed="8"/>
          <name val="Calibri"/>
          <family val="2"/>
          <scheme val="none"/>
        </font>
        <alignment wrapText="1"/>
      </ndxf>
    </rcc>
    <rcc rId="0" sId="2" s="1" dxf="1">
      <nc r="D83" t="inlineStr">
        <is>
          <t>KOGOUERA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6" sId="2" ref="A83:XFD83" action="deleteRow">
    <rfmt sheetId="2" xfDxf="1" sqref="A83:XFD83" start="0" length="0"/>
    <rcc rId="0" sId="2">
      <nc r="A83" t="inlineStr">
        <is>
          <t>school</t>
        </is>
      </nc>
    </rcc>
    <rcc rId="0" sId="2">
      <nc r="B83">
        <v>7075</v>
      </nc>
    </rcc>
    <rcc rId="0" sId="2" s="1" dxf="1">
      <nc r="C83" t="inlineStr">
        <is>
          <t>KOUMANDARA</t>
        </is>
      </nc>
      <ndxf>
        <font>
          <sz val="11"/>
          <color indexed="8"/>
          <name val="Calibri"/>
          <family val="2"/>
          <scheme val="none"/>
        </font>
        <alignment wrapText="1"/>
      </ndxf>
    </rcc>
    <rcc rId="0" sId="2" s="1" dxf="1">
      <nc r="D83" t="inlineStr">
        <is>
          <t>KOUMANDARA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7" sId="2" ref="A83:XFD83" action="deleteRow">
    <rfmt sheetId="2" xfDxf="1" sqref="A83:XFD83" start="0" length="0"/>
    <rcc rId="0" sId="2">
      <nc r="A83" t="inlineStr">
        <is>
          <t>school</t>
        </is>
      </nc>
    </rcc>
    <rcc rId="0" sId="2">
      <nc r="B83">
        <v>7076</v>
      </nc>
    </rcc>
    <rcc rId="0" sId="2" s="1" dxf="1">
      <nc r="C83" t="inlineStr">
        <is>
          <t>LANFIERA</t>
        </is>
      </nc>
      <ndxf>
        <font>
          <sz val="11"/>
          <color indexed="8"/>
          <name val="Calibri"/>
          <family val="2"/>
          <scheme val="none"/>
        </font>
        <alignment wrapText="1"/>
      </ndxf>
    </rcc>
    <rcc rId="0" sId="2" s="1" dxf="1">
      <nc r="D83" t="inlineStr">
        <is>
          <t>LANFIERA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8" sId="2" ref="A83:XFD83" action="deleteRow">
    <rfmt sheetId="2" xfDxf="1" sqref="A83:XFD83" start="0" length="0"/>
    <rcc rId="0" sId="2">
      <nc r="A83" t="inlineStr">
        <is>
          <t>school</t>
        </is>
      </nc>
    </rcc>
    <rcc rId="0" sId="2">
      <nc r="B83">
        <v>7077</v>
      </nc>
    </rcc>
    <rcc rId="0" sId="2" s="1" dxf="1">
      <nc r="C83" t="inlineStr">
        <is>
          <t>MARBAGASSO</t>
        </is>
      </nc>
      <ndxf>
        <font>
          <sz val="11"/>
          <color indexed="8"/>
          <name val="Calibri"/>
          <family val="2"/>
          <scheme val="none"/>
        </font>
        <alignment wrapText="1"/>
      </ndxf>
    </rcc>
    <rcc rId="0" sId="2" s="1" dxf="1">
      <nc r="D83" t="inlineStr">
        <is>
          <t>MARBAGASSO</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39" sId="2" ref="A83:XFD83" action="deleteRow">
    <rfmt sheetId="2" xfDxf="1" sqref="A83:XFD83" start="0" length="0"/>
    <rcc rId="0" sId="2">
      <nc r="A83" t="inlineStr">
        <is>
          <t>school</t>
        </is>
      </nc>
    </rcc>
    <rcc rId="0" sId="2">
      <nc r="B83">
        <v>7078</v>
      </nc>
    </rcc>
    <rcc rId="0" sId="2" s="1" dxf="1">
      <nc r="C83" t="inlineStr">
        <is>
          <t>MÊ KOUROUKORO</t>
        </is>
      </nc>
      <ndxf>
        <font>
          <sz val="11"/>
          <color indexed="8"/>
          <name val="Calibri"/>
          <family val="2"/>
          <scheme val="none"/>
        </font>
        <alignment wrapText="1"/>
      </ndxf>
    </rcc>
    <rcc rId="0" sId="2" s="1" dxf="1">
      <nc r="D83" t="inlineStr">
        <is>
          <t>MÊ KOUROUKORO</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0" sId="2" ref="A83:XFD83" action="deleteRow">
    <rfmt sheetId="2" xfDxf="1" sqref="A83:XFD83" start="0" length="0"/>
    <rcc rId="0" sId="2">
      <nc r="A83" t="inlineStr">
        <is>
          <t>school</t>
        </is>
      </nc>
    </rcc>
    <rcc rId="0" sId="2">
      <nc r="B83">
        <v>7079</v>
      </nc>
    </rcc>
    <rcc rId="0" sId="2" s="1" dxf="1">
      <nc r="C83" t="inlineStr">
        <is>
          <t>MOUSSOBADOUGOU A</t>
        </is>
      </nc>
      <ndxf>
        <font>
          <sz val="11"/>
          <color indexed="8"/>
          <name val="Calibri"/>
          <family val="2"/>
          <scheme val="none"/>
        </font>
        <alignment wrapText="1"/>
      </ndxf>
    </rcc>
    <rcc rId="0" sId="2" s="1" dxf="1">
      <nc r="D83" t="inlineStr">
        <is>
          <t>MOUSSOBADOUGOU 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1" sId="2" ref="A83:XFD83" action="deleteRow">
    <rfmt sheetId="2" xfDxf="1" sqref="A83:XFD83" start="0" length="0"/>
    <rcc rId="0" sId="2">
      <nc r="A83" t="inlineStr">
        <is>
          <t>school</t>
        </is>
      </nc>
    </rcc>
    <rcc rId="0" sId="2">
      <nc r="B83">
        <v>7080</v>
      </nc>
    </rcc>
    <rcc rId="0" sId="2" s="1" dxf="1">
      <nc r="C83" t="inlineStr">
        <is>
          <t>MOUSSOBADOUGOU B</t>
        </is>
      </nc>
      <ndxf>
        <font>
          <sz val="11"/>
          <color indexed="8"/>
          <name val="Calibri"/>
          <family val="2"/>
          <scheme val="none"/>
        </font>
        <alignment wrapText="1"/>
      </ndxf>
    </rcc>
    <rcc rId="0" sId="2" s="1" dxf="1">
      <nc r="D83" t="inlineStr">
        <is>
          <t>MOUSSOBADOUGOU B</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2" sId="2" ref="A83:XFD83" action="deleteRow">
    <rfmt sheetId="2" xfDxf="1" sqref="A83:XFD83" start="0" length="0"/>
    <rcc rId="0" sId="2">
      <nc r="A83" t="inlineStr">
        <is>
          <t>school</t>
        </is>
      </nc>
    </rcc>
    <rcc rId="0" sId="2">
      <nc r="B83">
        <v>7081</v>
      </nc>
    </rcc>
    <rcc rId="0" sId="2" s="1" dxf="1">
      <nc r="C83" t="inlineStr">
        <is>
          <t>NAKAKA</t>
        </is>
      </nc>
      <ndxf>
        <font>
          <sz val="11"/>
          <color indexed="8"/>
          <name val="Calibri"/>
          <family val="2"/>
          <scheme val="none"/>
        </font>
        <alignment wrapText="1"/>
      </ndxf>
    </rcc>
    <rcc rId="0" sId="2" s="1" dxf="1">
      <nc r="D83" t="inlineStr">
        <is>
          <t>NAKAKA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3" sId="2" ref="A83:XFD83" action="deleteRow">
    <rfmt sheetId="2" xfDxf="1" sqref="A83:XFD83" start="0" length="0"/>
    <rcc rId="0" sId="2">
      <nc r="A83" t="inlineStr">
        <is>
          <t>school</t>
        </is>
      </nc>
    </rcc>
    <rcc rId="0" sId="2">
      <nc r="B83">
        <v>7082</v>
      </nc>
    </rcc>
    <rcc rId="0" sId="2" s="1" dxf="1">
      <nc r="C83" t="inlineStr">
        <is>
          <t>NONKONDOUGOU</t>
        </is>
      </nc>
      <ndxf>
        <font>
          <sz val="11"/>
          <color indexed="8"/>
          <name val="Calibri"/>
          <family val="2"/>
          <scheme val="none"/>
        </font>
        <alignment wrapText="1"/>
      </ndxf>
    </rcc>
    <rcc rId="0" sId="2" s="1" dxf="1">
      <nc r="D83" t="inlineStr">
        <is>
          <t>NONKONDOUGOU</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4" sId="2" ref="A83:XFD83" action="deleteRow">
    <rfmt sheetId="2" xfDxf="1" sqref="A83:XFD83" start="0" length="0"/>
    <rcc rId="0" sId="2">
      <nc r="A83" t="inlineStr">
        <is>
          <t>school</t>
        </is>
      </nc>
    </rcc>
    <rcc rId="0" sId="2">
      <nc r="B83">
        <v>7083</v>
      </nc>
    </rcc>
    <rcc rId="0" sId="2" s="1" dxf="1">
      <nc r="C83" t="inlineStr">
        <is>
          <t>NOUMOUDARA A</t>
        </is>
      </nc>
      <ndxf>
        <font>
          <sz val="11"/>
          <color indexed="8"/>
          <name val="Calibri"/>
          <family val="2"/>
          <scheme val="none"/>
        </font>
        <alignment wrapText="1"/>
      </ndxf>
    </rcc>
    <rcc rId="0" sId="2" s="1" dxf="1">
      <nc r="D83" t="inlineStr">
        <is>
          <t>NOUMOUDARA 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5" sId="2" ref="A83:XFD83" action="deleteRow">
    <rfmt sheetId="2" xfDxf="1" sqref="A83:XFD83" start="0" length="0"/>
    <rcc rId="0" sId="2">
      <nc r="A83" t="inlineStr">
        <is>
          <t>school</t>
        </is>
      </nc>
    </rcc>
    <rcc rId="0" sId="2">
      <nc r="B83">
        <v>7084</v>
      </nc>
    </rcc>
    <rcc rId="0" sId="2" s="1" dxf="1">
      <nc r="C83" t="inlineStr">
        <is>
          <t>NOUMOUDARA B</t>
        </is>
      </nc>
      <ndxf>
        <font>
          <sz val="11"/>
          <color indexed="8"/>
          <name val="Calibri"/>
          <family val="2"/>
          <scheme val="none"/>
        </font>
        <alignment wrapText="1"/>
      </ndxf>
    </rcc>
    <rcc rId="0" sId="2" s="1" dxf="1">
      <nc r="D83" t="inlineStr">
        <is>
          <t>NOUMOUDARA B</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6" sId="2" ref="A83:XFD83" action="deleteRow">
    <rfmt sheetId="2" xfDxf="1" sqref="A83:XFD83" start="0" length="0"/>
    <rcc rId="0" sId="2">
      <nc r="A83" t="inlineStr">
        <is>
          <t>school</t>
        </is>
      </nc>
    </rcc>
    <rcc rId="0" sId="2">
      <nc r="B83">
        <v>7085</v>
      </nc>
    </rcc>
    <rcc rId="0" sId="2" s="1" dxf="1">
      <nc r="C83" t="inlineStr">
        <is>
          <t>PENI A</t>
        </is>
      </nc>
      <ndxf>
        <font>
          <sz val="11"/>
          <color indexed="8"/>
          <name val="Calibri"/>
          <family val="2"/>
          <scheme val="none"/>
        </font>
        <alignment wrapText="1"/>
      </ndxf>
    </rcc>
    <rcc rId="0" sId="2" s="1" dxf="1">
      <nc r="D83" t="inlineStr">
        <is>
          <t>PENI 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7" sId="2" ref="A83:XFD83" action="deleteRow">
    <rfmt sheetId="2" xfDxf="1" sqref="A83:XFD83" start="0" length="0"/>
    <rcc rId="0" sId="2">
      <nc r="A83" t="inlineStr">
        <is>
          <t>school</t>
        </is>
      </nc>
    </rcc>
    <rcc rId="0" sId="2">
      <nc r="B83">
        <v>7086</v>
      </nc>
    </rcc>
    <rcc rId="0" sId="2" s="1" dxf="1">
      <nc r="C83" t="inlineStr">
        <is>
          <t>PENI B</t>
        </is>
      </nc>
      <ndxf>
        <font>
          <sz val="11"/>
          <color indexed="8"/>
          <name val="Calibri"/>
          <family val="2"/>
          <scheme val="none"/>
        </font>
        <alignment wrapText="1"/>
      </ndxf>
    </rcc>
    <rcc rId="0" sId="2" s="1" dxf="1">
      <nc r="D83" t="inlineStr">
        <is>
          <t>PENI B</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8" sId="2" ref="A83:XFD83" action="deleteRow">
    <rfmt sheetId="2" xfDxf="1" sqref="A83:XFD83" start="0" length="0"/>
    <rcc rId="0" sId="2">
      <nc r="A83" t="inlineStr">
        <is>
          <t>school</t>
        </is>
      </nc>
    </rcc>
    <rcc rId="0" sId="2">
      <nc r="B83">
        <v>7087</v>
      </nc>
    </rcc>
    <rcc rId="0" sId="2" s="1" dxf="1">
      <nc r="C83" t="inlineStr">
        <is>
          <t>PENI C</t>
        </is>
      </nc>
      <ndxf>
        <font>
          <sz val="11"/>
          <color indexed="8"/>
          <name val="Calibri"/>
          <family val="2"/>
          <scheme val="none"/>
        </font>
        <alignment wrapText="1"/>
      </ndxf>
    </rcc>
    <rcc rId="0" sId="2" s="1" dxf="1">
      <nc r="D83" t="inlineStr">
        <is>
          <t>PENI C</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49" sId="2" ref="A83:XFD83" action="deleteRow">
    <rfmt sheetId="2" xfDxf="1" sqref="A83:XFD83" start="0" length="0"/>
    <rcc rId="0" sId="2">
      <nc r="A83" t="inlineStr">
        <is>
          <t>school</t>
        </is>
      </nc>
    </rcc>
    <rcc rId="0" sId="2">
      <nc r="B83">
        <v>7088</v>
      </nc>
    </rcc>
    <rcc rId="0" sId="2" s="1" dxf="1">
      <nc r="C83" t="inlineStr">
        <is>
          <t>PENI D</t>
        </is>
      </nc>
      <ndxf>
        <font>
          <sz val="11"/>
          <color indexed="8"/>
          <name val="Calibri"/>
          <family val="2"/>
          <scheme val="none"/>
        </font>
        <alignment wrapText="1"/>
      </ndxf>
    </rcc>
    <rcc rId="0" sId="2" s="1" dxf="1">
      <nc r="D83" t="inlineStr">
        <is>
          <t>PENI D</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0" sId="2" ref="A83:XFD83" action="deleteRow">
    <rfmt sheetId="2" xfDxf="1" sqref="A83:XFD83" start="0" length="0"/>
    <rcc rId="0" sId="2">
      <nc r="A83" t="inlineStr">
        <is>
          <t>school</t>
        </is>
      </nc>
    </rcc>
    <rcc rId="0" sId="2">
      <nc r="B83">
        <v>7089</v>
      </nc>
    </rcc>
    <rcc rId="0" sId="2" s="1" dxf="1">
      <nc r="C83" t="inlineStr">
        <is>
          <t>SAKI</t>
        </is>
      </nc>
      <ndxf>
        <font>
          <sz val="11"/>
          <color indexed="8"/>
          <name val="Calibri"/>
          <family val="2"/>
          <scheme val="none"/>
        </font>
        <alignment wrapText="1"/>
      </ndxf>
    </rcc>
    <rcc rId="0" sId="2" s="1" dxf="1">
      <nc r="D83" t="inlineStr">
        <is>
          <t>SAKI</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1" sId="2" ref="A83:XFD83" action="deleteRow">
    <rfmt sheetId="2" xfDxf="1" sqref="A83:XFD83" start="0" length="0"/>
    <rcc rId="0" sId="2">
      <nc r="A83" t="inlineStr">
        <is>
          <t>school</t>
        </is>
      </nc>
    </rcc>
    <rcc rId="0" sId="2">
      <nc r="B83">
        <v>7090</v>
      </nc>
    </rcc>
    <rcc rId="0" sId="2" s="1" dxf="1">
      <nc r="C83" t="inlineStr">
        <is>
          <t>SAMARADOUGOU</t>
        </is>
      </nc>
      <ndxf>
        <font>
          <sz val="11"/>
          <color indexed="8"/>
          <name val="Calibri"/>
          <family val="2"/>
          <scheme val="none"/>
        </font>
        <alignment wrapText="1"/>
      </ndxf>
    </rcc>
    <rcc rId="0" sId="2" s="1" dxf="1">
      <nc r="D83" t="inlineStr">
        <is>
          <t>SAMARADOUGOU</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2" sId="2" ref="A83:XFD83" action="deleteRow">
    <rfmt sheetId="2" xfDxf="1" sqref="A83:XFD83" start="0" length="0"/>
    <rcc rId="0" sId="2">
      <nc r="A83" t="inlineStr">
        <is>
          <t>school</t>
        </is>
      </nc>
    </rcc>
    <rcc rId="0" sId="2">
      <nc r="B83">
        <v>7091</v>
      </nc>
    </rcc>
    <rcc rId="0" sId="2" s="1" dxf="1">
      <nc r="C83" t="inlineStr">
        <is>
          <t>TAGA</t>
        </is>
      </nc>
      <ndxf>
        <font>
          <sz val="11"/>
          <color indexed="8"/>
          <name val="Calibri"/>
          <family val="2"/>
          <scheme val="none"/>
        </font>
        <alignment wrapText="1"/>
      </ndxf>
    </rcc>
    <rcc rId="0" sId="2" s="1" dxf="1">
      <nc r="D83" t="inlineStr">
        <is>
          <t>TAGA</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3" sId="2" ref="A83:XFD83" action="deleteRow">
    <rfmt sheetId="2" xfDxf="1" sqref="A83:XFD83" start="0" length="0"/>
    <rcc rId="0" sId="2">
      <nc r="A83" t="inlineStr">
        <is>
          <t>school</t>
        </is>
      </nc>
    </rcc>
    <rcc rId="0" sId="2">
      <nc r="B83">
        <v>7092</v>
      </nc>
    </rcc>
    <rcc rId="0" sId="2" s="1" dxf="1">
      <nc r="C83" t="inlineStr">
        <is>
          <t>TIEMEREDJI</t>
        </is>
      </nc>
      <ndxf>
        <font>
          <sz val="11"/>
          <color indexed="8"/>
          <name val="Calibri"/>
          <family val="2"/>
          <scheme val="none"/>
        </font>
        <alignment wrapText="1"/>
      </ndxf>
    </rcc>
    <rcc rId="0" sId="2" s="1" dxf="1">
      <nc r="D83" t="inlineStr">
        <is>
          <t>TIEMEREDJI</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4" sId="2" ref="A83:XFD83" action="deleteRow">
    <rfmt sheetId="2" xfDxf="1" sqref="A83:XFD83" start="0" length="0"/>
    <rcc rId="0" sId="2">
      <nc r="A83" t="inlineStr">
        <is>
          <t>school</t>
        </is>
      </nc>
    </rcc>
    <rcc rId="0" sId="2">
      <nc r="B83">
        <v>7093</v>
      </nc>
    </rcc>
    <rcc rId="0" sId="2" s="1" dxf="1">
      <nc r="C83" t="inlineStr">
        <is>
          <t>TIEN</t>
        </is>
      </nc>
      <ndxf>
        <font>
          <sz val="11"/>
          <color indexed="8"/>
          <name val="Calibri"/>
          <family val="2"/>
          <scheme val="none"/>
        </font>
        <alignment wrapText="1"/>
      </ndxf>
    </rcc>
    <rcc rId="0" sId="2" s="1" dxf="1">
      <nc r="D83" t="inlineStr">
        <is>
          <t>TIEN</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5" sId="2" ref="A83:XFD83" action="deleteRow">
    <rfmt sheetId="2" xfDxf="1" sqref="A83:XFD83" start="0" length="0"/>
    <rcc rId="0" sId="2">
      <nc r="A83" t="inlineStr">
        <is>
          <t>school</t>
        </is>
      </nc>
    </rcc>
    <rcc rId="0" sId="2">
      <nc r="B83">
        <v>7094</v>
      </nc>
    </rcc>
    <rcc rId="0" sId="2" s="1" dxf="1">
      <nc r="C83" t="inlineStr">
        <is>
          <t>YESSO</t>
        </is>
      </nc>
      <ndxf>
        <font>
          <sz val="11"/>
          <color indexed="8"/>
          <name val="Calibri"/>
          <family val="2"/>
          <scheme val="none"/>
        </font>
        <alignment wrapText="1"/>
      </ndxf>
    </rcc>
    <rcc rId="0" sId="2" s="1" dxf="1">
      <nc r="D83" t="inlineStr">
        <is>
          <t>YESSO</t>
        </is>
      </nc>
      <ndxf>
        <font>
          <sz val="11"/>
          <color indexed="8"/>
          <name val="Calibri"/>
          <family val="2"/>
          <scheme val="none"/>
        </font>
        <alignment wrapText="1"/>
      </ndxf>
    </rcc>
    <rcc rId="0" sId="2" s="1" dxf="1">
      <nc r="E83" t="inlineStr">
        <is>
          <t>PENI</t>
        </is>
      </nc>
      <ndxf>
        <font>
          <sz val="11"/>
          <color indexed="8"/>
          <name val="Calibri"/>
          <family val="2"/>
          <scheme val="none"/>
        </font>
      </ndxf>
    </rcc>
  </rrc>
  <rrc rId="7556" sId="2" ref="A83:XFD83" action="deleteRow">
    <rfmt sheetId="2" xfDxf="1" sqref="A83:XFD83" start="0" length="0"/>
    <rcc rId="0" sId="2">
      <nc r="A83" t="inlineStr">
        <is>
          <t>school</t>
        </is>
      </nc>
    </rcc>
    <rcc rId="0" sId="2">
      <nc r="B83">
        <v>7095</v>
      </nc>
    </rcc>
    <rcc rId="0" sId="2" s="1" dxf="1">
      <nc r="C83" t="inlineStr">
        <is>
          <t>BALLA A</t>
        </is>
      </nc>
      <ndxf>
        <font>
          <sz val="11"/>
          <color indexed="8"/>
          <name val="Calibri"/>
          <family val="2"/>
          <scheme val="none"/>
        </font>
        <alignment wrapText="1"/>
      </ndxf>
    </rcc>
    <rcc rId="0" sId="2" s="1" dxf="1">
      <nc r="D83" t="inlineStr">
        <is>
          <t>BALLA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57" sId="2" ref="A83:XFD83" action="deleteRow">
    <rfmt sheetId="2" xfDxf="1" sqref="A83:XFD83" start="0" length="0"/>
    <rcc rId="0" sId="2">
      <nc r="A83" t="inlineStr">
        <is>
          <t>school</t>
        </is>
      </nc>
    </rcc>
    <rcc rId="0" sId="2">
      <nc r="B83">
        <v>7096</v>
      </nc>
    </rcc>
    <rcc rId="0" sId="2" s="1" dxf="1">
      <nc r="C83" t="inlineStr">
        <is>
          <t>BALLA B</t>
        </is>
      </nc>
      <ndxf>
        <font>
          <sz val="11"/>
          <color indexed="8"/>
          <name val="Calibri"/>
          <family val="2"/>
          <scheme val="none"/>
        </font>
        <alignment wrapText="1"/>
      </ndxf>
    </rcc>
    <rcc rId="0" sId="2" s="1" dxf="1">
      <nc r="D83" t="inlineStr">
        <is>
          <t>BALLA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58" sId="2" ref="A83:XFD83" action="deleteRow">
    <rfmt sheetId="2" xfDxf="1" sqref="A83:XFD83" start="0" length="0"/>
    <rcc rId="0" sId="2">
      <nc r="A83" t="inlineStr">
        <is>
          <t>school</t>
        </is>
      </nc>
    </rcc>
    <rcc rId="0" sId="2">
      <nc r="B83">
        <v>7097</v>
      </nc>
    </rcc>
    <rcc rId="0" sId="2" s="1" dxf="1">
      <nc r="C83" t="inlineStr">
        <is>
          <t>BOSSORA A</t>
        </is>
      </nc>
      <ndxf>
        <font>
          <sz val="11"/>
          <color indexed="8"/>
          <name val="Calibri"/>
          <family val="2"/>
          <scheme val="none"/>
        </font>
        <alignment wrapText="1"/>
      </ndxf>
    </rcc>
    <rcc rId="0" sId="2" s="1" dxf="1">
      <nc r="D83" t="inlineStr">
        <is>
          <t>BOSSORA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59" sId="2" ref="A83:XFD83" action="deleteRow">
    <rfmt sheetId="2" xfDxf="1" sqref="A83:XFD83" start="0" length="0"/>
    <rcc rId="0" sId="2">
      <nc r="A83" t="inlineStr">
        <is>
          <t>school</t>
        </is>
      </nc>
    </rcc>
    <rcc rId="0" sId="2">
      <nc r="B83">
        <v>7098</v>
      </nc>
    </rcc>
    <rcc rId="0" sId="2" s="1" dxf="1">
      <nc r="C83" t="inlineStr">
        <is>
          <t>BOSSORA B</t>
        </is>
      </nc>
      <ndxf>
        <font>
          <sz val="11"/>
          <color indexed="8"/>
          <name val="Calibri"/>
          <family val="2"/>
          <scheme val="none"/>
        </font>
        <alignment wrapText="1"/>
      </ndxf>
    </rcc>
    <rcc rId="0" sId="2" s="1" dxf="1">
      <nc r="D83" t="inlineStr">
        <is>
          <t>BOSSORA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0" sId="2" ref="A83:XFD83" action="deleteRow">
    <rfmt sheetId="2" xfDxf="1" sqref="A83:XFD83" start="0" length="0"/>
    <rcc rId="0" sId="2">
      <nc r="A83" t="inlineStr">
        <is>
          <t>school</t>
        </is>
      </nc>
    </rcc>
    <rcc rId="0" sId="2">
      <nc r="B83">
        <v>7099</v>
      </nc>
    </rcc>
    <rcc rId="0" sId="2" s="1" dxf="1">
      <nc r="C83" t="inlineStr">
        <is>
          <t>DOROSIAMASSO A</t>
        </is>
      </nc>
      <ndxf>
        <font>
          <sz val="11"/>
          <color indexed="8"/>
          <name val="Calibri"/>
          <family val="2"/>
          <scheme val="none"/>
        </font>
        <alignment wrapText="1"/>
      </ndxf>
    </rcc>
    <rcc rId="0" sId="2" s="1" dxf="1">
      <nc r="D83" t="inlineStr">
        <is>
          <t>DOROSIAMASSO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1" sId="2" ref="A83:XFD83" action="deleteRow">
    <rfmt sheetId="2" xfDxf="1" sqref="A83:XFD83" start="0" length="0"/>
    <rcc rId="0" sId="2">
      <nc r="A83" t="inlineStr">
        <is>
          <t>school</t>
        </is>
      </nc>
    </rcc>
    <rcc rId="0" sId="2">
      <nc r="B83">
        <v>7100</v>
      </nc>
    </rcc>
    <rcc rId="0" sId="2" s="1" dxf="1">
      <nc r="C83" t="inlineStr">
        <is>
          <t>DOROSSIAMASSO B</t>
        </is>
      </nc>
      <ndxf>
        <font>
          <sz val="11"/>
          <color indexed="8"/>
          <name val="Calibri"/>
          <family val="2"/>
          <scheme val="none"/>
        </font>
        <alignment wrapText="1"/>
      </ndxf>
    </rcc>
    <rcc rId="0" sId="2" s="1" dxf="1">
      <nc r="D83" t="inlineStr">
        <is>
          <t>DOROSSIAMASSO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2" sId="2" ref="A83:XFD83" action="deleteRow">
    <rfmt sheetId="2" xfDxf="1" sqref="A83:XFD83" start="0" length="0"/>
    <rcc rId="0" sId="2">
      <nc r="A83" t="inlineStr">
        <is>
          <t>school</t>
        </is>
      </nc>
    </rcc>
    <rcc rId="0" sId="2">
      <nc r="B83">
        <v>7101</v>
      </nc>
    </rcc>
    <rcc rId="0" sId="2" s="1" dxf="1">
      <nc r="C83" t="inlineStr">
        <is>
          <t>DOUGOUDIALAMA</t>
        </is>
      </nc>
      <ndxf>
        <font>
          <sz val="11"/>
          <color indexed="8"/>
          <name val="Calibri"/>
          <family val="2"/>
          <scheme val="none"/>
        </font>
        <alignment wrapText="1"/>
      </ndxf>
    </rcc>
    <rcc rId="0" sId="2" s="1" dxf="1">
      <nc r="D83" t="inlineStr">
        <is>
          <t>DOUGOUDIALAMA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3" sId="2" ref="A83:XFD83" action="deleteRow">
    <rfmt sheetId="2" xfDxf="1" sqref="A83:XFD83" start="0" length="0"/>
    <rcc rId="0" sId="2">
      <nc r="A83" t="inlineStr">
        <is>
          <t>school</t>
        </is>
      </nc>
    </rcc>
    <rcc rId="0" sId="2">
      <nc r="B83">
        <v>7102</v>
      </nc>
    </rcc>
    <rcc rId="0" sId="2" s="1" dxf="1">
      <nc r="C83" t="inlineStr">
        <is>
          <t>KADOMBA  A</t>
        </is>
      </nc>
      <ndxf>
        <font>
          <sz val="11"/>
          <color indexed="8"/>
          <name val="Calibri"/>
          <family val="2"/>
          <scheme val="none"/>
        </font>
        <alignment wrapText="1"/>
      </ndxf>
    </rcc>
    <rcc rId="0" sId="2" s="1" dxf="1">
      <nc r="D83" t="inlineStr">
        <is>
          <t>KADOMBA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4" sId="2" ref="A83:XFD83" action="deleteRow">
    <rfmt sheetId="2" xfDxf="1" sqref="A83:XFD83" start="0" length="0"/>
    <rcc rId="0" sId="2">
      <nc r="A83" t="inlineStr">
        <is>
          <t>school</t>
        </is>
      </nc>
    </rcc>
    <rcc rId="0" sId="2">
      <nc r="B83">
        <v>7103</v>
      </nc>
    </rcc>
    <rcc rId="0" sId="2" s="1" dxf="1">
      <nc r="C83" t="inlineStr">
        <is>
          <t>KADOMBA  B</t>
        </is>
      </nc>
      <ndxf>
        <font>
          <sz val="11"/>
          <color indexed="8"/>
          <name val="Calibri"/>
          <family val="2"/>
          <scheme val="none"/>
        </font>
        <alignment wrapText="1"/>
      </ndxf>
    </rcc>
    <rcc rId="0" sId="2" s="1" dxf="1">
      <nc r="D83" t="inlineStr">
        <is>
          <t>KADOMBA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5" sId="2" ref="A83:XFD83" action="deleteRow">
    <rfmt sheetId="2" xfDxf="1" sqref="A83:XFD83" start="0" length="0"/>
    <rcc rId="0" sId="2">
      <nc r="A83" t="inlineStr">
        <is>
          <t>school</t>
        </is>
      </nc>
    </rcc>
    <rcc rId="0" sId="2">
      <nc r="B83">
        <v>7104</v>
      </nc>
    </rcc>
    <rcc rId="0" sId="2" s="1" dxf="1">
      <nc r="C83" t="inlineStr">
        <is>
          <t>KOROMA</t>
        </is>
      </nc>
      <ndxf>
        <font>
          <sz val="11"/>
          <color indexed="8"/>
          <name val="Calibri"/>
          <family val="2"/>
          <scheme val="none"/>
        </font>
        <alignment wrapText="1"/>
      </ndxf>
    </rcc>
    <rcc rId="0" sId="2" s="1" dxf="1">
      <nc r="D83" t="inlineStr">
        <is>
          <t>KOROMA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6" sId="2" ref="A83:XFD83" action="deleteRow">
    <rfmt sheetId="2" xfDxf="1" sqref="A83:XFD83" start="0" length="0"/>
    <rcc rId="0" sId="2">
      <nc r="A83" t="inlineStr">
        <is>
          <t>school</t>
        </is>
      </nc>
    </rcc>
    <rcc rId="0" sId="2">
      <nc r="B83">
        <v>7105</v>
      </nc>
    </rcc>
    <rcc rId="0" sId="2" s="1" dxf="1">
      <nc r="C83" t="inlineStr">
        <is>
          <t>MOGOBASSO</t>
        </is>
      </nc>
      <ndxf>
        <font>
          <sz val="11"/>
          <color indexed="8"/>
          <name val="Calibri"/>
          <family val="2"/>
          <scheme val="none"/>
        </font>
        <alignment wrapText="1"/>
      </ndxf>
    </rcc>
    <rcc rId="0" sId="2" s="1" dxf="1">
      <nc r="D83" t="inlineStr">
        <is>
          <t>MOGOBASSO</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7" sId="2" ref="A83:XFD83" action="deleteRow">
    <rfmt sheetId="2" xfDxf="1" sqref="A83:XFD83" start="0" length="0"/>
    <rcc rId="0" sId="2">
      <nc r="A83" t="inlineStr">
        <is>
          <t>school</t>
        </is>
      </nc>
    </rcc>
    <rcc rId="0" sId="2">
      <nc r="B83">
        <v>7106</v>
      </nc>
    </rcc>
    <rcc rId="0" sId="2" s="1" dxf="1">
      <nc r="C83" t="inlineStr">
        <is>
          <t>MOLOKADOUN</t>
        </is>
      </nc>
      <ndxf>
        <font>
          <sz val="11"/>
          <color indexed="8"/>
          <name val="Calibri"/>
          <family val="2"/>
          <scheme val="none"/>
        </font>
        <alignment wrapText="1"/>
      </ndxf>
    </rcc>
    <rcc rId="0" sId="2" s="1" dxf="1">
      <nc r="D83" t="inlineStr">
        <is>
          <t>MOLOKADOUN</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8" sId="2" ref="A83:XFD83" action="deleteRow">
    <rfmt sheetId="2" xfDxf="1" sqref="A83:XFD83" start="0" length="0"/>
    <rcc rId="0" sId="2">
      <nc r="A83" t="inlineStr">
        <is>
          <t>school</t>
        </is>
      </nc>
    </rcc>
    <rcc rId="0" sId="2">
      <nc r="B83">
        <v>7107</v>
      </nc>
    </rcc>
    <rcc rId="0" sId="2" s="1" dxf="1">
      <nc r="C83" t="inlineStr">
        <is>
          <t>NEFRELAYE</t>
        </is>
      </nc>
      <ndxf>
        <font>
          <sz val="11"/>
          <color indexed="8"/>
          <name val="Calibri"/>
          <family val="2"/>
          <scheme val="none"/>
        </font>
        <alignment wrapText="1"/>
      </ndxf>
    </rcc>
    <rcc rId="0" sId="2" s="1" dxf="1">
      <nc r="D83" t="inlineStr">
        <is>
          <t>NEFRELAYE</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69" sId="2" ref="A83:XFD83" action="deleteRow">
    <rfmt sheetId="2" xfDxf="1" sqref="A83:XFD83" start="0" length="0"/>
    <rcc rId="0" sId="2">
      <nc r="A83" t="inlineStr">
        <is>
          <t>school</t>
        </is>
      </nc>
    </rcc>
    <rcc rId="0" sId="2">
      <nc r="B83">
        <v>7108</v>
      </nc>
    </rcc>
    <rcc rId="0" sId="2" s="1" dxf="1">
      <nc r="C83" t="inlineStr">
        <is>
          <t>RAMATOULAYE</t>
        </is>
      </nc>
      <ndxf>
        <font>
          <sz val="11"/>
          <color indexed="8"/>
          <name val="Calibri"/>
          <family val="2"/>
          <scheme val="none"/>
        </font>
        <alignment wrapText="1"/>
      </ndxf>
    </rcc>
    <rcc rId="0" sId="2" s="1" dxf="1">
      <nc r="D83" t="inlineStr">
        <is>
          <t>RAMATOULAYE</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0" sId="2" ref="A83:XFD83" action="deleteRow">
    <rfmt sheetId="2" xfDxf="1" sqref="A83:XFD83" start="0" length="0"/>
    <rcc rId="0" sId="2">
      <nc r="A83" t="inlineStr">
        <is>
          <t>school</t>
        </is>
      </nc>
    </rcc>
    <rcc rId="0" sId="2">
      <nc r="B83">
        <v>7109</v>
      </nc>
    </rcc>
    <rcc rId="0" sId="2" s="1" dxf="1">
      <nc r="C83" t="inlineStr">
        <is>
          <t>SALA  A</t>
        </is>
      </nc>
      <ndxf>
        <font>
          <sz val="11"/>
          <color indexed="8"/>
          <name val="Calibri"/>
          <family val="2"/>
          <scheme val="none"/>
        </font>
        <alignment wrapText="1"/>
      </ndxf>
    </rcc>
    <rcc rId="0" sId="2" s="1" dxf="1">
      <nc r="D83" t="inlineStr">
        <is>
          <t>SALA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1" sId="2" ref="A83:XFD83" action="deleteRow">
    <rfmt sheetId="2" xfDxf="1" sqref="A83:XFD83" start="0" length="0"/>
    <rcc rId="0" sId="2">
      <nc r="A83" t="inlineStr">
        <is>
          <t>school</t>
        </is>
      </nc>
    </rcc>
    <rcc rId="0" sId="2">
      <nc r="B83">
        <v>7110</v>
      </nc>
    </rcc>
    <rcc rId="0" sId="2" s="1" dxf="1">
      <nc r="C83" t="inlineStr">
        <is>
          <t>SALA  B</t>
        </is>
      </nc>
      <ndxf>
        <font>
          <sz val="11"/>
          <color indexed="8"/>
          <name val="Calibri"/>
          <family val="2"/>
          <scheme val="none"/>
        </font>
        <alignment wrapText="1"/>
      </ndxf>
    </rcc>
    <rcc rId="0" sId="2" s="1" dxf="1">
      <nc r="D83" t="inlineStr">
        <is>
          <t>SALA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2" sId="2" ref="A83:XFD83" action="deleteRow">
    <rfmt sheetId="2" xfDxf="1" sqref="A83:XFD83" start="0" length="0"/>
    <rcc rId="0" sId="2">
      <nc r="A83" t="inlineStr">
        <is>
          <t>school</t>
        </is>
      </nc>
    </rcc>
    <rcc rId="0" sId="2">
      <nc r="B83">
        <v>7111</v>
      </nc>
    </rcc>
    <rcc rId="0" sId="2" s="1" dxf="1">
      <nc r="C83" t="inlineStr">
        <is>
          <t>SATIRI A</t>
        </is>
      </nc>
      <ndxf>
        <font>
          <sz val="11"/>
          <color indexed="8"/>
          <name val="Calibri"/>
          <family val="2"/>
          <scheme val="none"/>
        </font>
        <alignment wrapText="1"/>
      </ndxf>
    </rcc>
    <rcc rId="0" sId="2" s="1" dxf="1">
      <nc r="D83" t="inlineStr">
        <is>
          <t>SATIRI 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3" sId="2" ref="A83:XFD83" action="deleteRow">
    <rfmt sheetId="2" xfDxf="1" sqref="A83:XFD83" start="0" length="0"/>
    <rcc rId="0" sId="2">
      <nc r="A83" t="inlineStr">
        <is>
          <t>school</t>
        </is>
      </nc>
    </rcc>
    <rcc rId="0" sId="2">
      <nc r="B83">
        <v>7112</v>
      </nc>
    </rcc>
    <rcc rId="0" sId="2" s="1" dxf="1">
      <nc r="C83" t="inlineStr">
        <is>
          <t>SATIRI B</t>
        </is>
      </nc>
      <ndxf>
        <font>
          <sz val="11"/>
          <color indexed="8"/>
          <name val="Calibri"/>
          <family val="2"/>
          <scheme val="none"/>
        </font>
        <alignment wrapText="1"/>
      </ndxf>
    </rcc>
    <rcc rId="0" sId="2" s="1" dxf="1">
      <nc r="D83" t="inlineStr">
        <is>
          <t>SATIRI B</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4" sId="2" ref="A83:XFD83" action="deleteRow">
    <rfmt sheetId="2" xfDxf="1" sqref="A83:XFD83" start="0" length="0"/>
    <rcc rId="0" sId="2">
      <nc r="A83" t="inlineStr">
        <is>
          <t>school</t>
        </is>
      </nc>
    </rcc>
    <rcc rId="0" sId="2">
      <nc r="B83">
        <v>7113</v>
      </nc>
    </rcc>
    <rcc rId="0" sId="2" s="1" dxf="1">
      <nc r="C83" t="inlineStr">
        <is>
          <t>SISSA</t>
        </is>
      </nc>
      <ndxf>
        <font>
          <sz val="11"/>
          <color indexed="8"/>
          <name val="Calibri"/>
          <family val="2"/>
          <scheme val="none"/>
        </font>
        <alignment wrapText="1"/>
      </ndxf>
    </rcc>
    <rcc rId="0" sId="2" s="1" dxf="1">
      <nc r="D83" t="inlineStr">
        <is>
          <t>SISSA</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5" sId="2" ref="A83:XFD83" action="deleteRow">
    <rfmt sheetId="2" xfDxf="1" sqref="A83:XFD83" start="0" length="0"/>
    <rcc rId="0" sId="2">
      <nc r="A83" t="inlineStr">
        <is>
          <t>school</t>
        </is>
      </nc>
    </rcc>
    <rcc rId="0" sId="2">
      <nc r="B83">
        <v>7114</v>
      </nc>
    </rcc>
    <rcc rId="0" sId="2" s="1" dxf="1">
      <nc r="C83" t="inlineStr">
        <is>
          <t>SOKOURANI</t>
        </is>
      </nc>
      <ndxf>
        <font>
          <sz val="11"/>
          <color indexed="8"/>
          <name val="Calibri"/>
          <family val="2"/>
          <scheme val="none"/>
        </font>
        <alignment wrapText="1"/>
      </ndxf>
    </rcc>
    <rcc rId="0" sId="2" s="1" dxf="1">
      <nc r="D83" t="inlineStr">
        <is>
          <t>SOKOURANI</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6" sId="2" ref="A83:XFD83" action="deleteRow">
    <rfmt sheetId="2" xfDxf="1" sqref="A83:XFD83" start="0" length="0"/>
    <rcc rId="0" sId="2">
      <nc r="A83" t="inlineStr">
        <is>
          <t>school</t>
        </is>
      </nc>
    </rcc>
    <rcc rId="0" sId="2">
      <nc r="B83">
        <v>7115</v>
      </nc>
    </rcc>
    <rcc rId="0" sId="2" s="1" dxf="1">
      <nc r="C83" t="inlineStr">
        <is>
          <t>TIARAKO</t>
        </is>
      </nc>
      <ndxf>
        <font>
          <sz val="11"/>
          <color indexed="8"/>
          <name val="Calibri"/>
          <family val="2"/>
          <scheme val="none"/>
        </font>
        <alignment wrapText="1"/>
      </ndxf>
    </rcc>
    <rcc rId="0" sId="2" s="1" dxf="1">
      <nc r="D83" t="inlineStr">
        <is>
          <t>TIARAKO</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7" sId="2" ref="A83:XFD83" action="deleteRow">
    <rfmt sheetId="2" xfDxf="1" sqref="A83:XFD83" start="0" length="0"/>
    <rcc rId="0" sId="2">
      <nc r="A83" t="inlineStr">
        <is>
          <t>school</t>
        </is>
      </nc>
    </rcc>
    <rcc rId="0" sId="2">
      <nc r="B83">
        <v>7116</v>
      </nc>
    </rcc>
    <rcc rId="0" sId="2" s="1" dxf="1">
      <nc r="C83" t="inlineStr">
        <is>
          <t>WEROU</t>
        </is>
      </nc>
      <ndxf>
        <font>
          <sz val="11"/>
          <color indexed="8"/>
          <name val="Calibri"/>
          <family val="2"/>
          <scheme val="none"/>
        </font>
        <alignment wrapText="1"/>
      </ndxf>
    </rcc>
    <rcc rId="0" sId="2" s="1" dxf="1">
      <nc r="D83" t="inlineStr">
        <is>
          <t>WEROU</t>
        </is>
      </nc>
      <ndxf>
        <font>
          <sz val="11"/>
          <color indexed="8"/>
          <name val="Calibri"/>
          <family val="2"/>
          <scheme val="none"/>
        </font>
        <alignment wrapText="1"/>
      </ndxf>
    </rcc>
    <rcc rId="0" sId="2" s="1" dxf="1">
      <nc r="E83" t="inlineStr">
        <is>
          <t>SATIRI</t>
        </is>
      </nc>
      <ndxf>
        <font>
          <sz val="11"/>
          <color indexed="8"/>
          <name val="Calibri"/>
          <family val="2"/>
          <scheme val="none"/>
        </font>
      </ndxf>
    </rcc>
  </rrc>
  <rrc rId="7578" sId="2" ref="A83:XFD83" action="deleteRow">
    <rfmt sheetId="2" xfDxf="1" sqref="A83:XFD83" start="0" length="0"/>
    <rcc rId="0" sId="2">
      <nc r="A83" t="inlineStr">
        <is>
          <t>school</t>
        </is>
      </nc>
    </rcc>
    <rcc rId="0" sId="2">
      <nc r="B83">
        <v>7117</v>
      </nc>
    </rcc>
    <rcc rId="0" sId="2" s="1" dxf="1">
      <nc r="C83" t="inlineStr">
        <is>
          <t>GOMYA</t>
        </is>
      </nc>
      <ndxf>
        <font>
          <sz val="11"/>
          <color indexed="8"/>
          <name val="Calibri"/>
          <family val="2"/>
          <scheme val="none"/>
        </font>
        <alignment wrapText="1"/>
      </ndxf>
    </rcc>
    <rcc rId="0" sId="2" s="1" dxf="1">
      <nc r="D83" t="inlineStr">
        <is>
          <t>GOMYA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79" sId="2" ref="A83:XFD83" action="deleteRow">
    <rfmt sheetId="2" xfDxf="1" sqref="A83:XFD83" start="0" length="0"/>
    <rcc rId="0" sId="2">
      <nc r="A83" t="inlineStr">
        <is>
          <t>school</t>
        </is>
      </nc>
    </rcc>
    <rcc rId="0" sId="2">
      <nc r="B83">
        <v>7118</v>
      </nc>
    </rcc>
    <rcc rId="0" sId="2" s="1" dxf="1">
      <nc r="C83" t="inlineStr">
        <is>
          <t>GOUAPEGUE</t>
        </is>
      </nc>
      <ndxf>
        <font>
          <sz val="11"/>
          <color indexed="8"/>
          <name val="Calibri"/>
          <family val="2"/>
          <scheme val="none"/>
        </font>
        <alignment wrapText="1"/>
      </ndxf>
    </rcc>
    <rcc rId="0" sId="2" s="1" dxf="1">
      <nc r="D83" t="inlineStr">
        <is>
          <t>GOUAPEGUE</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0" sId="2" ref="A83:XFD83" action="deleteRow">
    <rfmt sheetId="2" xfDxf="1" sqref="A83:XFD83" start="0" length="0"/>
    <rcc rId="0" sId="2">
      <nc r="A83" t="inlineStr">
        <is>
          <t>school</t>
        </is>
      </nc>
    </rcc>
    <rcc rId="0" sId="2">
      <nc r="B83">
        <v>7119</v>
      </nc>
    </rcc>
    <rcc rId="0" sId="2" s="1" dxf="1">
      <nc r="C83" t="inlineStr">
        <is>
          <t>KELEYA</t>
        </is>
      </nc>
      <ndxf>
        <font>
          <sz val="11"/>
          <color indexed="8"/>
          <name val="Calibri"/>
          <family val="2"/>
          <scheme val="none"/>
        </font>
        <alignment wrapText="1"/>
      </ndxf>
    </rcc>
    <rcc rId="0" sId="2" s="1" dxf="1">
      <nc r="D83" t="inlineStr">
        <is>
          <t>KELEYA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1" sId="2" ref="A83:XFD83" action="deleteRow">
    <rfmt sheetId="2" xfDxf="1" sqref="A83:XFD83" start="0" length="0"/>
    <rcc rId="0" sId="2">
      <nc r="A83" t="inlineStr">
        <is>
          <t>school</t>
        </is>
      </nc>
    </rcc>
    <rcc rId="0" sId="2">
      <nc r="B83">
        <v>7120</v>
      </nc>
    </rcc>
    <rcc rId="0" sId="2" s="1" dxf="1">
      <nc r="C83" t="inlineStr">
        <is>
          <t>KOUROUKAN</t>
        </is>
      </nc>
      <ndxf>
        <font>
          <sz val="11"/>
          <color indexed="8"/>
          <name val="Calibri"/>
          <family val="2"/>
          <scheme val="none"/>
        </font>
        <alignment wrapText="1"/>
      </ndxf>
    </rcc>
    <rcc rId="0" sId="2" s="1" dxf="1">
      <nc r="D83" t="inlineStr">
        <is>
          <t>KOUROUKAN</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2" sId="2" ref="A83:XFD83" action="deleteRow">
    <rfmt sheetId="2" xfDxf="1" sqref="A83:XFD83" start="0" length="0"/>
    <rcc rId="0" sId="2">
      <nc r="A83" t="inlineStr">
        <is>
          <t>school</t>
        </is>
      </nc>
    </rcc>
    <rcc rId="0" sId="2">
      <nc r="B83">
        <v>7121</v>
      </nc>
    </rcc>
    <rcc rId="0" sId="2" s="1" dxf="1">
      <nc r="C83" t="inlineStr">
        <is>
          <t>LOGO</t>
        </is>
      </nc>
      <ndxf>
        <font>
          <sz val="11"/>
          <color indexed="8"/>
          <name val="Calibri"/>
          <family val="2"/>
          <scheme val="none"/>
        </font>
        <alignment wrapText="1"/>
      </ndxf>
    </rcc>
    <rcc rId="0" sId="2" s="1" dxf="1">
      <nc r="D83" t="inlineStr">
        <is>
          <t>LOGO</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3" sId="2" ref="A83:XFD83" action="deleteRow">
    <rfmt sheetId="2" xfDxf="1" sqref="A83:XFD83" start="0" length="0"/>
    <rcc rId="0" sId="2">
      <nc r="A83" t="inlineStr">
        <is>
          <t>school</t>
        </is>
      </nc>
    </rcc>
    <rcc rId="0" sId="2">
      <nc r="B83">
        <v>7122</v>
      </nc>
    </rcc>
    <rcc rId="0" sId="2" s="1" dxf="1">
      <nc r="C83" t="inlineStr">
        <is>
          <t>MOU</t>
        </is>
      </nc>
      <ndxf>
        <font>
          <sz val="11"/>
          <color indexed="8"/>
          <name val="Calibri"/>
          <family val="2"/>
          <scheme val="none"/>
        </font>
        <alignment wrapText="1"/>
      </ndxf>
    </rcc>
    <rcc rId="0" sId="2" s="1" dxf="1">
      <nc r="D83" t="inlineStr">
        <is>
          <t>MOU</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4" sId="2" ref="A83:XFD83" action="deleteRow">
    <rfmt sheetId="2" xfDxf="1" sqref="A83:XFD83" start="0" length="0"/>
    <rcc rId="0" sId="2">
      <nc r="A83" t="inlineStr">
        <is>
          <t>school</t>
        </is>
      </nc>
    </rcc>
    <rcc rId="0" sId="2">
      <nc r="B83">
        <v>7123</v>
      </nc>
    </rcc>
    <rcc rId="0" sId="2" s="1" dxf="1">
      <nc r="C83" t="inlineStr">
        <is>
          <t>NIANABA</t>
        </is>
      </nc>
      <ndxf>
        <font>
          <sz val="11"/>
          <color indexed="8"/>
          <name val="Calibri"/>
          <family val="2"/>
          <scheme val="none"/>
        </font>
        <alignment wrapText="1"/>
      </ndxf>
    </rcc>
    <rcc rId="0" sId="2" s="1" dxf="1">
      <nc r="D83" t="inlineStr">
        <is>
          <t>NIANABA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5" sId="2" ref="A83:XFD83" action="deleteRow">
    <rfmt sheetId="2" xfDxf="1" sqref="A83:XFD83" start="0" length="0"/>
    <rcc rId="0" sId="2">
      <nc r="A83" t="inlineStr">
        <is>
          <t>school</t>
        </is>
      </nc>
    </rcc>
    <rcc rId="0" sId="2">
      <nc r="B83">
        <v>7124</v>
      </nc>
    </rcc>
    <rcc rId="0" sId="2" s="1" dxf="1">
      <nc r="C83" t="inlineStr">
        <is>
          <t>NIAWARE</t>
        </is>
      </nc>
      <ndxf>
        <font>
          <sz val="11"/>
          <color indexed="8"/>
          <name val="Calibri"/>
          <family val="2"/>
          <scheme val="none"/>
        </font>
        <alignment wrapText="1"/>
      </ndxf>
    </rcc>
    <rcc rId="0" sId="2" s="1" dxf="1">
      <nc r="D83" t="inlineStr">
        <is>
          <t>NIAWARE</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6" sId="2" ref="A83:XFD83" action="deleteRow">
    <rfmt sheetId="2" xfDxf="1" sqref="A83:XFD83" start="0" length="0"/>
    <rcc rId="0" sId="2">
      <nc r="A83" t="inlineStr">
        <is>
          <t>school</t>
        </is>
      </nc>
    </rcc>
    <rcc rId="0" sId="2">
      <nc r="B83">
        <v>7125</v>
      </nc>
    </rcc>
    <rcc rId="0" sId="2" s="1" dxf="1">
      <nc r="C83" t="inlineStr">
        <is>
          <t>POUANYA NIANWARE</t>
        </is>
      </nc>
      <ndxf>
        <font>
          <sz val="11"/>
          <color indexed="8"/>
          <name val="Calibri"/>
          <family val="2"/>
          <scheme val="none"/>
        </font>
        <alignment wrapText="1"/>
      </ndxf>
    </rcc>
    <rcc rId="0" sId="2" s="1" dxf="1">
      <nc r="D83" t="inlineStr">
        <is>
          <t>POUANYA NIANWARE</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7" sId="2" ref="A83:XFD83" action="deleteRow">
    <rfmt sheetId="2" xfDxf="1" sqref="A83:XFD83" start="0" length="0"/>
    <rcc rId="0" sId="2">
      <nc r="A83" t="inlineStr">
        <is>
          <t>school</t>
        </is>
      </nc>
    </rcc>
    <rcc rId="0" sId="2">
      <nc r="B83">
        <v>7126</v>
      </nc>
    </rcc>
    <rcc rId="0" sId="2" s="1" dxf="1">
      <nc r="C83" t="inlineStr">
        <is>
          <t>TAPOKO</t>
        </is>
      </nc>
      <ndxf>
        <font>
          <sz val="11"/>
          <color indexed="8"/>
          <name val="Calibri"/>
          <family val="2"/>
          <scheme val="none"/>
        </font>
        <alignment wrapText="1"/>
      </ndxf>
    </rcc>
    <rcc rId="0" sId="2" s="1" dxf="1">
      <nc r="D83" t="inlineStr">
        <is>
          <t>TAPOKO</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8" sId="2" ref="A83:XFD83" action="deleteRow">
    <rfmt sheetId="2" xfDxf="1" sqref="A83:XFD83" start="0" length="0"/>
    <rcc rId="0" sId="2">
      <nc r="A83" t="inlineStr">
        <is>
          <t>school</t>
        </is>
      </nc>
    </rcc>
    <rcc rId="0" sId="2">
      <nc r="B83">
        <v>7127</v>
      </nc>
    </rcc>
    <rcc rId="0" sId="2" s="1" dxf="1">
      <nc r="C83" t="inlineStr">
        <is>
          <t>TAPOKO DENI</t>
        </is>
      </nc>
      <ndxf>
        <font>
          <sz val="11"/>
          <color indexed="8"/>
          <name val="Calibri"/>
          <family val="2"/>
          <scheme val="none"/>
        </font>
        <alignment wrapText="1"/>
      </ndxf>
    </rcc>
    <rcc rId="0" sId="2" s="1" dxf="1">
      <nc r="D83" t="inlineStr">
        <is>
          <t>TAPOKO DENI</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89" sId="2" ref="A83:XFD83" action="deleteRow">
    <rfmt sheetId="2" xfDxf="1" sqref="A83:XFD83" start="0" length="0"/>
    <rcc rId="0" sId="2">
      <nc r="A83" t="inlineStr">
        <is>
          <t>school</t>
        </is>
      </nc>
    </rcc>
    <rcc rId="0" sId="2">
      <nc r="B83">
        <v>7128</v>
      </nc>
    </rcc>
    <rcc rId="0" sId="2" s="1" dxf="1">
      <nc r="C83" t="inlineStr">
        <is>
          <t>TIMPLEGNON</t>
        </is>
      </nc>
      <ndxf>
        <font>
          <sz val="11"/>
          <color indexed="8"/>
          <name val="Calibri"/>
          <family val="2"/>
          <scheme val="none"/>
        </font>
        <alignment wrapText="1"/>
      </ndxf>
    </rcc>
    <rcc rId="0" sId="2" s="1" dxf="1">
      <nc r="D83" t="inlineStr">
        <is>
          <t>TIMPLEGNON</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0" sId="2" ref="A83:XFD83" action="deleteRow">
    <rfmt sheetId="2" xfDxf="1" sqref="A83:XFD83" start="0" length="0"/>
    <rcc rId="0" sId="2">
      <nc r="A83" t="inlineStr">
        <is>
          <t>school</t>
        </is>
      </nc>
    </rcc>
    <rcc rId="0" sId="2">
      <nc r="B83">
        <v>7129</v>
      </nc>
    </rcc>
    <rcc rId="0" sId="2" s="1" dxf="1">
      <nc r="C83" t="inlineStr">
        <is>
          <t>TOUSSIANA A</t>
        </is>
      </nc>
      <ndxf>
        <font>
          <sz val="11"/>
          <color indexed="8"/>
          <name val="Calibri"/>
          <family val="2"/>
          <scheme val="none"/>
        </font>
        <alignment wrapText="1"/>
      </ndxf>
    </rcc>
    <rcc rId="0" sId="2" s="1" dxf="1">
      <nc r="D83" t="inlineStr">
        <is>
          <t>TOUSSIANA 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1" sId="2" ref="A83:XFD83" action="deleteRow">
    <rfmt sheetId="2" xfDxf="1" sqref="A83:XFD83" start="0" length="0"/>
    <rcc rId="0" sId="2">
      <nc r="A83" t="inlineStr">
        <is>
          <t>school</t>
        </is>
      </nc>
    </rcc>
    <rcc rId="0" sId="2">
      <nc r="B83">
        <v>7130</v>
      </nc>
    </rcc>
    <rcc rId="0" sId="2" s="1" dxf="1">
      <nc r="C83" t="inlineStr">
        <is>
          <t>TOUSSIANA B</t>
        </is>
      </nc>
      <ndxf>
        <font>
          <sz val="11"/>
          <color indexed="8"/>
          <name val="Calibri"/>
          <family val="2"/>
          <scheme val="none"/>
        </font>
        <alignment wrapText="1"/>
      </ndxf>
    </rcc>
    <rcc rId="0" sId="2" s="1" dxf="1">
      <nc r="D83" t="inlineStr">
        <is>
          <t>TOUSSIANA B</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2" sId="2" ref="A83:XFD83" action="deleteRow">
    <rfmt sheetId="2" xfDxf="1" sqref="A83:XFD83" start="0" length="0"/>
    <rcc rId="0" sId="2">
      <nc r="A83" t="inlineStr">
        <is>
          <t>school</t>
        </is>
      </nc>
    </rcc>
    <rcc rId="0" sId="2">
      <nc r="B83">
        <v>7131</v>
      </nc>
    </rcc>
    <rcc rId="0" sId="2" s="1" dxf="1">
      <nc r="C83" t="inlineStr">
        <is>
          <t>TOUSSIANA C</t>
        </is>
      </nc>
      <ndxf>
        <font>
          <sz val="11"/>
          <color indexed="8"/>
          <name val="Calibri"/>
          <family val="2"/>
          <scheme val="none"/>
        </font>
        <alignment wrapText="1"/>
      </ndxf>
    </rcc>
    <rcc rId="0" sId="2" s="1" dxf="1">
      <nc r="D83" t="inlineStr">
        <is>
          <t>TOUSSIANA C</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3" sId="2" ref="A83:XFD83" action="deleteRow">
    <rfmt sheetId="2" xfDxf="1" sqref="A83:XFD83" start="0" length="0"/>
    <rcc rId="0" sId="2">
      <nc r="A83" t="inlineStr">
        <is>
          <t>school</t>
        </is>
      </nc>
    </rcc>
    <rcc rId="0" sId="2">
      <nc r="B83">
        <v>7132</v>
      </nc>
    </rcc>
    <rcc rId="0" sId="2" s="1" dxf="1">
      <nc r="C83" t="inlineStr">
        <is>
          <t>WEMPEA 1</t>
        </is>
      </nc>
      <ndxf>
        <font>
          <sz val="11"/>
          <color indexed="8"/>
          <name val="Calibri"/>
          <family val="2"/>
          <scheme val="none"/>
        </font>
        <alignment wrapText="1"/>
      </ndxf>
    </rcc>
    <rcc rId="0" sId="2" s="1" dxf="1">
      <nc r="D83" t="inlineStr">
        <is>
          <t>WEMPEA 1</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4" sId="2" ref="A83:XFD83" action="deleteRow">
    <rfmt sheetId="2" xfDxf="1" sqref="A83:XFD83" start="0" length="0"/>
    <rcc rId="0" sId="2">
      <nc r="A83" t="inlineStr">
        <is>
          <t>school</t>
        </is>
      </nc>
    </rcc>
    <rcc rId="0" sId="2">
      <nc r="B83">
        <v>7133</v>
      </nc>
    </rcc>
    <rcc rId="0" sId="2" s="1" dxf="1">
      <nc r="C83" t="inlineStr">
        <is>
          <t>WEMPEA 2</t>
        </is>
      </nc>
      <ndxf>
        <font>
          <sz val="11"/>
          <color indexed="8"/>
          <name val="Calibri"/>
          <family val="2"/>
          <scheme val="none"/>
        </font>
        <alignment wrapText="1"/>
      </ndxf>
    </rcc>
    <rcc rId="0" sId="2" s="1" dxf="1">
      <nc r="D83" t="inlineStr">
        <is>
          <t>WEMPEA 2</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5" sId="2" ref="A83:XFD83" action="deleteRow">
    <rfmt sheetId="2" xfDxf="1" sqref="A83:XFD83" start="0" length="0"/>
    <rcc rId="0" sId="2">
      <nc r="A83" t="inlineStr">
        <is>
          <t>school</t>
        </is>
      </nc>
    </rcc>
    <rcc rId="0" sId="2">
      <nc r="B83">
        <v>7134</v>
      </nc>
    </rcc>
    <rcc rId="0" sId="2" s="1" dxf="1">
      <nc r="C83" t="inlineStr">
        <is>
          <t>YOROKOFESSO A</t>
        </is>
      </nc>
      <ndxf>
        <font>
          <sz val="11"/>
          <color indexed="8"/>
          <name val="Calibri"/>
          <family val="2"/>
          <scheme val="none"/>
        </font>
        <alignment wrapText="1"/>
      </ndxf>
    </rcc>
    <rcc rId="0" sId="2" s="1" dxf="1">
      <nc r="D83" t="inlineStr">
        <is>
          <t>YOROKOFESSO 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6" sId="2" ref="A83:XFD83" action="deleteRow">
    <rfmt sheetId="2" xfDxf="1" sqref="A83:XFD83" start="0" length="0"/>
    <rcc rId="0" sId="2">
      <nc r="A83" t="inlineStr">
        <is>
          <t>school</t>
        </is>
      </nc>
    </rcc>
    <rcc rId="0" sId="2">
      <nc r="B83">
        <v>7135</v>
      </nc>
    </rcc>
    <rcc rId="0" sId="2" s="1" dxf="1">
      <nc r="C83" t="inlineStr">
        <is>
          <t>YOROKOFESSO B</t>
        </is>
      </nc>
      <ndxf>
        <font>
          <sz val="11"/>
          <color indexed="8"/>
          <name val="Calibri"/>
          <family val="2"/>
          <scheme val="none"/>
        </font>
        <alignment wrapText="1"/>
      </ndxf>
    </rcc>
    <rcc rId="0" sId="2" s="1" dxf="1">
      <nc r="D83" t="inlineStr">
        <is>
          <t>YOROKOFESSO B</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7" sId="2" ref="A83:XFD83" action="deleteRow">
    <rfmt sheetId="2" xfDxf="1" sqref="A83:XFD83" start="0" length="0"/>
    <rcc rId="0" sId="2">
      <nc r="A83" t="inlineStr">
        <is>
          <t>school</t>
        </is>
      </nc>
    </rcc>
    <rcc rId="0" sId="2">
      <nc r="B83">
        <v>7136</v>
      </nc>
    </rcc>
    <rcc rId="0" sId="2" s="1" dxf="1">
      <nc r="C83" t="inlineStr">
        <is>
          <t>YOYA</t>
        </is>
      </nc>
      <ndxf>
        <font>
          <sz val="11"/>
          <color indexed="8"/>
          <name val="Calibri"/>
          <family val="2"/>
          <scheme val="none"/>
        </font>
        <alignment wrapText="1"/>
      </ndxf>
    </rcc>
    <rcc rId="0" sId="2" s="1" dxf="1">
      <nc r="D83" t="inlineStr">
        <is>
          <t>YOYA</t>
        </is>
      </nc>
      <ndxf>
        <font>
          <sz val="11"/>
          <color indexed="8"/>
          <name val="Calibri"/>
          <family val="2"/>
          <scheme val="none"/>
        </font>
        <alignment wrapText="1"/>
      </ndxf>
    </rcc>
    <rcc rId="0" sId="2" s="1" dxf="1">
      <nc r="E83" t="inlineStr">
        <is>
          <t>TOUSSIANA</t>
        </is>
      </nc>
      <ndxf>
        <font>
          <sz val="11"/>
          <color indexed="8"/>
          <name val="Calibri"/>
          <family val="2"/>
          <scheme val="none"/>
        </font>
      </ndxf>
    </rcc>
  </rrc>
  <rrc rId="7598" sId="2" ref="A83:XFD83" action="deleteRow">
    <rfmt sheetId="2" xfDxf="1" sqref="A83:XFD83" start="0" length="0"/>
    <rcc rId="0" sId="2">
      <nc r="A83" t="inlineStr">
        <is>
          <t>school</t>
        </is>
      </nc>
    </rcc>
    <rcc rId="0" sId="2">
      <nc r="B83">
        <v>7137</v>
      </nc>
    </rcc>
    <rcc rId="0" sId="2" s="1" dxf="1">
      <nc r="C83" t="inlineStr">
        <is>
          <t>BANZON A</t>
        </is>
      </nc>
      <ndxf>
        <font>
          <sz val="11"/>
          <color indexed="8"/>
          <name val="Calibri"/>
          <family val="2"/>
          <scheme val="none"/>
        </font>
        <alignment wrapText="1"/>
      </ndxf>
    </rcc>
    <rcc rId="0" sId="2" s="1" dxf="1">
      <nc r="D83" t="inlineStr">
        <is>
          <t>BANZON A</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599" sId="2" ref="A83:XFD83" action="deleteRow">
    <rfmt sheetId="2" xfDxf="1" sqref="A83:XFD83" start="0" length="0"/>
    <rcc rId="0" sId="2">
      <nc r="A83" t="inlineStr">
        <is>
          <t>school</t>
        </is>
      </nc>
    </rcc>
    <rcc rId="0" sId="2">
      <nc r="B83">
        <v>7138</v>
      </nc>
    </rcc>
    <rcc rId="0" sId="2" s="1" dxf="1">
      <nc r="C83" t="inlineStr">
        <is>
          <t>BANZON B</t>
        </is>
      </nc>
      <ndxf>
        <font>
          <sz val="11"/>
          <color indexed="8"/>
          <name val="Calibri"/>
          <family val="2"/>
          <scheme val="none"/>
        </font>
        <alignment wrapText="1"/>
      </ndxf>
    </rcc>
    <rcc rId="0" sId="2" s="1" dxf="1">
      <nc r="D83" t="inlineStr">
        <is>
          <t>BANZON B</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0" sId="2" ref="A83:XFD83" action="deleteRow">
    <rfmt sheetId="2" xfDxf="1" sqref="A83:XFD83" start="0" length="0"/>
    <rcc rId="0" sId="2">
      <nc r="A83" t="inlineStr">
        <is>
          <t>school</t>
        </is>
      </nc>
    </rcc>
    <rcc rId="0" sId="2">
      <nc r="B83">
        <v>7139</v>
      </nc>
    </rcc>
    <rcc rId="0" sId="2" s="1" dxf="1">
      <nc r="C83" t="inlineStr">
        <is>
          <t>BANZON C</t>
        </is>
      </nc>
      <ndxf>
        <font>
          <sz val="11"/>
          <color indexed="8"/>
          <name val="Calibri"/>
          <family val="2"/>
          <scheme val="none"/>
        </font>
        <alignment wrapText="1"/>
      </ndxf>
    </rcc>
    <rcc rId="0" sId="2" s="1" dxf="1">
      <nc r="D83" t="inlineStr">
        <is>
          <t>BANZON C</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1" sId="2" ref="A83:XFD83" action="deleteRow">
    <rfmt sheetId="2" xfDxf="1" sqref="A83:XFD83" start="0" length="0"/>
    <rcc rId="0" sId="2">
      <nc r="A83" t="inlineStr">
        <is>
          <t>school</t>
        </is>
      </nc>
    </rcc>
    <rcc rId="0" sId="2">
      <nc r="B83">
        <v>7140</v>
      </nc>
    </rcc>
    <rcc rId="0" sId="2" s="1" dxf="1">
      <nc r="C83" t="inlineStr">
        <is>
          <t>BANZON D</t>
        </is>
      </nc>
      <ndxf>
        <font>
          <sz val="11"/>
          <color indexed="8"/>
          <name val="Calibri"/>
          <family val="2"/>
          <scheme val="none"/>
        </font>
        <alignment wrapText="1"/>
      </ndxf>
    </rcc>
    <rcc rId="0" sId="2" s="1" dxf="1">
      <nc r="D83" t="inlineStr">
        <is>
          <t>BANZON D</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2" sId="2" ref="A83:XFD83" action="deleteRow">
    <rfmt sheetId="2" xfDxf="1" sqref="A83:XFD83" start="0" length="0"/>
    <rcc rId="0" sId="2">
      <nc r="A83" t="inlineStr">
        <is>
          <t>school</t>
        </is>
      </nc>
    </rcc>
    <rcc rId="0" sId="2">
      <nc r="B83">
        <v>7141</v>
      </nc>
    </rcc>
    <rcc rId="0" sId="2" s="1" dxf="1">
      <nc r="C83" t="inlineStr">
        <is>
          <t xml:space="preserve">BANZON E  </t>
        </is>
      </nc>
      <ndxf>
        <font>
          <sz val="11"/>
          <color indexed="8"/>
          <name val="Calibri"/>
          <family val="2"/>
          <scheme val="none"/>
        </font>
        <alignment wrapText="1"/>
      </ndxf>
    </rcc>
    <rcc rId="0" sId="2" s="1" dxf="1">
      <nc r="D83" t="inlineStr">
        <is>
          <t xml:space="preserve">BANZON E  </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3" sId="2" ref="A83:XFD83" action="deleteRow">
    <rfmt sheetId="2" xfDxf="1" sqref="A83:XFD83" start="0" length="0"/>
    <rcc rId="0" sId="2">
      <nc r="A83" t="inlineStr">
        <is>
          <t>school</t>
        </is>
      </nc>
    </rcc>
    <rcc rId="0" sId="2">
      <nc r="B83">
        <v>7142</v>
      </nc>
    </rcc>
    <rcc rId="0" sId="2" s="1" dxf="1">
      <nc r="C83" t="inlineStr">
        <is>
          <t>DORIA</t>
        </is>
      </nc>
      <ndxf>
        <font>
          <sz val="11"/>
          <color indexed="8"/>
          <name val="Calibri"/>
          <family val="2"/>
          <scheme val="none"/>
        </font>
        <alignment wrapText="1"/>
      </ndxf>
    </rcc>
    <rcc rId="0" sId="2" s="1" dxf="1">
      <nc r="D83" t="inlineStr">
        <is>
          <t>DORIA</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4" sId="2" ref="A83:XFD83" action="deleteRow">
    <rfmt sheetId="2" xfDxf="1" sqref="A83:XFD83" start="0" length="0"/>
    <rcc rId="0" sId="2">
      <nc r="A83" t="inlineStr">
        <is>
          <t>school</t>
        </is>
      </nc>
    </rcc>
    <rcc rId="0" sId="2">
      <nc r="B83">
        <v>7143</v>
      </nc>
    </rcc>
    <rcc rId="0" sId="2" s="1" dxf="1">
      <nc r="C83" t="inlineStr">
        <is>
          <t>KOUNSENI</t>
        </is>
      </nc>
      <ndxf>
        <font>
          <sz val="11"/>
          <color indexed="8"/>
          <name val="Calibri"/>
          <family val="2"/>
          <scheme val="none"/>
        </font>
        <alignment wrapText="1"/>
      </ndxf>
    </rcc>
    <rcc rId="0" sId="2" s="1" dxf="1">
      <nc r="D83" t="inlineStr">
        <is>
          <t>KOUNSENI</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5" sId="2" ref="A83:XFD83" action="deleteRow">
    <rfmt sheetId="2" xfDxf="1" sqref="A83:XFD83" start="0" length="0"/>
    <rcc rId="0" sId="2">
      <nc r="A83" t="inlineStr">
        <is>
          <t>school</t>
        </is>
      </nc>
    </rcc>
    <rcc rId="0" sId="2">
      <nc r="B83">
        <v>7144</v>
      </nc>
    </rcc>
    <rcc rId="0" sId="2" s="1" dxf="1">
      <nc r="C83" t="inlineStr">
        <is>
          <t>NABLO DJASSA</t>
        </is>
      </nc>
      <ndxf>
        <font>
          <sz val="11"/>
          <color indexed="8"/>
          <name val="Calibri"/>
          <family val="2"/>
          <scheme val="none"/>
        </font>
        <alignment wrapText="1"/>
      </ndxf>
    </rcc>
    <rcc rId="0" sId="2" s="1" dxf="1">
      <nc r="D83" t="inlineStr">
        <is>
          <t>NABLO DJASSA</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6" sId="2" ref="A83:XFD83" action="deleteRow">
    <rfmt sheetId="2" xfDxf="1" sqref="A83:XFD83" start="0" length="0"/>
    <rcc rId="0" sId="2">
      <nc r="A83" t="inlineStr">
        <is>
          <t>school</t>
        </is>
      </nc>
    </rcc>
    <rcc rId="0" sId="2">
      <nc r="B83">
        <v>7145</v>
      </nc>
    </rcc>
    <rcc rId="0" sId="2" s="1" dxf="1">
      <nc r="C83" t="inlineStr">
        <is>
          <t>NIANWERE</t>
        </is>
      </nc>
      <ndxf>
        <font>
          <sz val="11"/>
          <color indexed="8"/>
          <name val="Calibri"/>
          <family val="2"/>
          <scheme val="none"/>
        </font>
        <alignment wrapText="1"/>
      </ndxf>
    </rcc>
    <rcc rId="0" sId="2" s="1" dxf="1">
      <nc r="D83" t="inlineStr">
        <is>
          <t>NIANWERE</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7" sId="2" ref="A83:XFD83" action="deleteRow">
    <rfmt sheetId="2" xfDxf="1" sqref="A83:XFD83" start="0" length="0"/>
    <rcc rId="0" sId="2">
      <nc r="A83" t="inlineStr">
        <is>
          <t>school</t>
        </is>
      </nc>
    </rcc>
    <rcc rId="0" sId="2">
      <nc r="B83">
        <v>7146</v>
      </nc>
    </rcc>
    <rcc rId="0" sId="2" s="1" dxf="1">
      <nc r="C83" t="inlineStr">
        <is>
          <t>SEEZON</t>
        </is>
      </nc>
      <ndxf>
        <font>
          <sz val="11"/>
          <color indexed="8"/>
          <name val="Calibri"/>
          <family val="2"/>
          <scheme val="none"/>
        </font>
        <alignment wrapText="1"/>
      </ndxf>
    </rcc>
    <rcc rId="0" sId="2" s="1" dxf="1">
      <nc r="D83" t="inlineStr">
        <is>
          <t>SEEZON</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8" sId="2" ref="A83:XFD83" action="deleteRow">
    <rfmt sheetId="2" xfDxf="1" sqref="A83:XFD83" start="0" length="0"/>
    <rcc rId="0" sId="2">
      <nc r="A83" t="inlineStr">
        <is>
          <t>school</t>
        </is>
      </nc>
    </rcc>
    <rcc rId="0" sId="2">
      <nc r="B83">
        <v>7147</v>
      </nc>
    </rcc>
    <rcc rId="0" sId="2" s="1" dxf="1">
      <nc r="C83" t="inlineStr">
        <is>
          <t>SINFARA</t>
        </is>
      </nc>
      <ndxf>
        <font>
          <sz val="11"/>
          <color indexed="8"/>
          <name val="Calibri"/>
          <family val="2"/>
          <scheme val="none"/>
        </font>
        <alignment wrapText="1"/>
      </ndxf>
    </rcc>
    <rcc rId="0" sId="2" s="1" dxf="1">
      <nc r="D83" t="inlineStr">
        <is>
          <t>SINFARA</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09" sId="2" ref="A83:XFD83" action="deleteRow">
    <rfmt sheetId="2" xfDxf="1" sqref="A83:XFD83" start="0" length="0"/>
    <rcc rId="0" sId="2">
      <nc r="A83" t="inlineStr">
        <is>
          <t>school</t>
        </is>
      </nc>
    </rcc>
    <rcc rId="0" sId="2">
      <nc r="B83">
        <v>7148</v>
      </nc>
    </rcc>
    <rcc rId="0" sId="2" s="1" dxf="1">
      <nc r="C83" t="inlineStr">
        <is>
          <t>SOUROUKOULOGO</t>
        </is>
      </nc>
      <ndxf>
        <font>
          <sz val="11"/>
          <color indexed="8"/>
          <name val="Calibri"/>
          <family val="2"/>
          <scheme val="none"/>
        </font>
        <alignment wrapText="1"/>
      </ndxf>
    </rcc>
    <rcc rId="0" sId="2" s="1" dxf="1">
      <nc r="D83" t="inlineStr">
        <is>
          <t>SOUROUKOULOGO</t>
        </is>
      </nc>
      <ndxf>
        <font>
          <sz val="11"/>
          <color indexed="8"/>
          <name val="Calibri"/>
          <family val="2"/>
          <scheme val="none"/>
        </font>
        <alignment wrapText="1"/>
      </ndxf>
    </rcc>
    <rcc rId="0" sId="2" s="1" dxf="1">
      <nc r="E83" t="inlineStr">
        <is>
          <t>BANZON</t>
        </is>
      </nc>
      <ndxf>
        <font>
          <sz val="11"/>
          <color indexed="8"/>
          <name val="Calibri"/>
          <family val="2"/>
          <scheme val="none"/>
        </font>
      </ndxf>
    </rcc>
  </rrc>
  <rrc rId="7610" sId="2" ref="A83:XFD83" action="deleteRow">
    <rfmt sheetId="2" xfDxf="1" sqref="A83:XFD83" start="0" length="0"/>
    <rcc rId="0" sId="2">
      <nc r="A83" t="inlineStr">
        <is>
          <t>school</t>
        </is>
      </nc>
    </rcc>
    <rcc rId="0" sId="2">
      <nc r="B83">
        <v>7149</v>
      </nc>
    </rcc>
    <rcc rId="0" sId="2" s="1" dxf="1">
      <nc r="C83" t="inlineStr">
        <is>
          <t>DIAN</t>
        </is>
      </nc>
      <ndxf>
        <font>
          <sz val="11"/>
          <color indexed="8"/>
          <name val="Calibri"/>
          <family val="2"/>
          <scheme val="none"/>
        </font>
        <alignment wrapText="1"/>
      </ndxf>
    </rcc>
    <rcc rId="0" sId="2" s="1" dxf="1">
      <nc r="D83" t="inlineStr">
        <is>
          <t>DIAN</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1" sId="2" ref="A83:XFD83" action="deleteRow">
    <rfmt sheetId="2" xfDxf="1" sqref="A83:XFD83" start="0" length="0"/>
    <rcc rId="0" sId="2">
      <nc r="A83" t="inlineStr">
        <is>
          <t>school</t>
        </is>
      </nc>
    </rcc>
    <rcc rId="0" sId="2">
      <nc r="B83">
        <v>7150</v>
      </nc>
    </rcc>
    <rcc rId="0" sId="2" s="1" dxf="1">
      <nc r="C83" t="inlineStr">
        <is>
          <t>DIASSAGA</t>
        </is>
      </nc>
      <ndxf>
        <font>
          <sz val="11"/>
          <color indexed="8"/>
          <name val="Calibri"/>
          <family val="2"/>
          <scheme val="none"/>
        </font>
        <alignment wrapText="1"/>
      </ndxf>
    </rcc>
    <rcc rId="0" sId="2" s="1" dxf="1">
      <nc r="D83" t="inlineStr">
        <is>
          <t>DIASSAGA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2" sId="2" ref="A83:XFD83" action="deleteRow">
    <rfmt sheetId="2" xfDxf="1" sqref="A83:XFD83" start="0" length="0"/>
    <rcc rId="0" sId="2">
      <nc r="A83" t="inlineStr">
        <is>
          <t>school</t>
        </is>
      </nc>
    </rcc>
    <rcc rId="0" sId="2">
      <nc r="B83">
        <v>7151</v>
      </nc>
    </rcc>
    <rcc rId="0" sId="2" s="1" dxf="1">
      <nc r="C83" t="inlineStr">
        <is>
          <t>DISSANGA</t>
        </is>
      </nc>
      <ndxf>
        <font>
          <sz val="11"/>
          <color indexed="8"/>
          <name val="Calibri"/>
          <family val="2"/>
          <scheme val="none"/>
        </font>
        <alignment wrapText="1"/>
      </ndxf>
    </rcc>
    <rcc rId="0" sId="2" s="1" dxf="1">
      <nc r="D83" t="inlineStr">
        <is>
          <t>DISSANGA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3" sId="2" ref="A83:XFD83" action="deleteRow">
    <rfmt sheetId="2" xfDxf="1" sqref="A83:XFD83" start="0" length="0"/>
    <rcc rId="0" sId="2">
      <nc r="A83" t="inlineStr">
        <is>
          <t>school</t>
        </is>
      </nc>
    </rcc>
    <rcc rId="0" sId="2">
      <nc r="B83">
        <v>7152</v>
      </nc>
    </rcc>
    <rcc rId="0" sId="2" s="1" dxf="1">
      <nc r="C83" t="inlineStr">
        <is>
          <t>DJIGOUERA  A</t>
        </is>
      </nc>
      <ndxf>
        <font>
          <sz val="11"/>
          <color indexed="8"/>
          <name val="Calibri"/>
          <family val="2"/>
          <scheme val="none"/>
        </font>
        <alignment wrapText="1"/>
      </ndxf>
    </rcc>
    <rcc rId="0" sId="2" s="1" dxf="1">
      <nc r="D83" t="inlineStr">
        <is>
          <t>DJIGOUERA  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4" sId="2" ref="A83:XFD83" action="deleteRow">
    <rfmt sheetId="2" xfDxf="1" sqref="A83:XFD83" start="0" length="0"/>
    <rcc rId="0" sId="2">
      <nc r="A83" t="inlineStr">
        <is>
          <t>school</t>
        </is>
      </nc>
    </rcc>
    <rcc rId="0" sId="2">
      <nc r="B83">
        <v>7153</v>
      </nc>
    </rcc>
    <rcc rId="0" sId="2" s="1" dxf="1">
      <nc r="C83" t="inlineStr">
        <is>
          <t>DJIGOUERA  B</t>
        </is>
      </nc>
      <ndxf>
        <font>
          <sz val="11"/>
          <color indexed="8"/>
          <name val="Calibri"/>
          <family val="2"/>
          <scheme val="none"/>
        </font>
        <alignment wrapText="1"/>
      </ndxf>
    </rcc>
    <rcc rId="0" sId="2" s="1" dxf="1">
      <nc r="D83" t="inlineStr">
        <is>
          <t>DJIGOUERA  B</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5" sId="2" ref="A83:XFD83" action="deleteRow">
    <rfmt sheetId="2" xfDxf="1" sqref="A83:XFD83" start="0" length="0"/>
    <rcc rId="0" sId="2">
      <nc r="A83" t="inlineStr">
        <is>
          <t>school</t>
        </is>
      </nc>
    </rcc>
    <rcc rId="0" sId="2">
      <nc r="B83">
        <v>7154</v>
      </nc>
    </rcc>
    <rcc rId="0" sId="2" s="1" dxf="1">
      <nc r="C83" t="inlineStr">
        <is>
          <t>DJIGOUERA C</t>
        </is>
      </nc>
      <ndxf>
        <font>
          <sz val="11"/>
          <color indexed="8"/>
          <name val="Calibri"/>
          <family val="2"/>
          <scheme val="none"/>
        </font>
        <alignment wrapText="1"/>
      </ndxf>
    </rcc>
    <rcc rId="0" sId="2" s="1" dxf="1">
      <nc r="D83" t="inlineStr">
        <is>
          <t>DJIGOUERA C</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6" sId="2" ref="A83:XFD83" action="deleteRow">
    <rfmt sheetId="2" xfDxf="1" sqref="A83:XFD83" start="0" length="0"/>
    <rcc rId="0" sId="2">
      <nc r="A83" t="inlineStr">
        <is>
          <t>school</t>
        </is>
      </nc>
    </rcc>
    <rcc rId="0" sId="2">
      <nc r="B83">
        <v>7155</v>
      </nc>
    </rcc>
    <rcc rId="0" sId="2" s="1" dxf="1">
      <nc r="C83" t="inlineStr">
        <is>
          <t>DOGBAGNON</t>
        </is>
      </nc>
      <ndxf>
        <font>
          <sz val="11"/>
          <color indexed="8"/>
          <name val="Calibri"/>
          <family val="2"/>
          <scheme val="none"/>
        </font>
        <alignment wrapText="1"/>
      </ndxf>
    </rcc>
    <rcc rId="0" sId="2" s="1" dxf="1">
      <nc r="D83" t="inlineStr">
        <is>
          <t>DOGBAGNON</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7" sId="2" ref="A83:XFD83" action="deleteRow">
    <rfmt sheetId="2" xfDxf="1" sqref="A83:XFD83" start="0" length="0"/>
    <rcc rId="0" sId="2">
      <nc r="A83" t="inlineStr">
        <is>
          <t>school</t>
        </is>
      </nc>
    </rcc>
    <rcc rId="0" sId="2">
      <nc r="B83">
        <v>7156</v>
      </nc>
    </rcc>
    <rcc rId="0" sId="2" s="1" dxf="1">
      <nc r="C83" t="inlineStr">
        <is>
          <t>FLOGNAYA</t>
        </is>
      </nc>
      <ndxf>
        <font>
          <sz val="11"/>
          <color indexed="8"/>
          <name val="Calibri"/>
          <family val="2"/>
          <scheme val="none"/>
        </font>
        <alignment wrapText="1"/>
      </ndxf>
    </rcc>
    <rcc rId="0" sId="2" s="1" dxf="1">
      <nc r="D83" t="inlineStr">
        <is>
          <t>FLOGNAYA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8" sId="2" ref="A83:XFD83" action="deleteRow">
    <rfmt sheetId="2" xfDxf="1" sqref="A83:XFD83" start="0" length="0"/>
    <rcc rId="0" sId="2">
      <nc r="A83" t="inlineStr">
        <is>
          <t>school</t>
        </is>
      </nc>
    </rcc>
    <rcc rId="0" sId="2">
      <nc r="B83">
        <v>7157</v>
      </nc>
    </rcc>
    <rcc rId="0" sId="2" s="1" dxf="1">
      <nc r="C83" t="inlineStr">
        <is>
          <t>GOSSIAMANDARA</t>
        </is>
      </nc>
      <ndxf>
        <font>
          <sz val="11"/>
          <color indexed="8"/>
          <name val="Calibri"/>
          <family val="2"/>
          <scheme val="none"/>
        </font>
        <alignment wrapText="1"/>
      </ndxf>
    </rcc>
    <rcc rId="0" sId="2" s="1" dxf="1">
      <nc r="D83" t="inlineStr">
        <is>
          <t>GOSSIAMANDARA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19" sId="2" ref="A83:XFD83" action="deleteRow">
    <rfmt sheetId="2" xfDxf="1" sqref="A83:XFD83" start="0" length="0"/>
    <rcc rId="0" sId="2">
      <nc r="A83" t="inlineStr">
        <is>
          <t>school</t>
        </is>
      </nc>
    </rcc>
    <rcc rId="0" sId="2">
      <nc r="B83">
        <v>7158</v>
      </nc>
    </rcc>
    <rcc rId="0" sId="2" s="1" dxf="1">
      <nc r="C83" t="inlineStr">
        <is>
          <t>KAKA</t>
        </is>
      </nc>
      <ndxf>
        <font>
          <sz val="11"/>
          <color indexed="8"/>
          <name val="Calibri"/>
          <family val="2"/>
          <scheme val="none"/>
        </font>
        <alignment wrapText="1"/>
      </ndxf>
    </rcc>
    <rcc rId="0" sId="2" s="1" dxf="1">
      <nc r="D83" t="inlineStr">
        <is>
          <t>KAKA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0" sId="2" ref="A83:XFD83" action="deleteRow">
    <rfmt sheetId="2" xfDxf="1" sqref="A83:XFD83" start="0" length="0"/>
    <rcc rId="0" sId="2">
      <nc r="A83" t="inlineStr">
        <is>
          <t>school</t>
        </is>
      </nc>
    </rcc>
    <rcc rId="0" sId="2">
      <nc r="B83">
        <v>7159</v>
      </nc>
    </rcc>
    <rcc rId="0" sId="2" s="1" dxf="1">
      <nc r="C83" t="inlineStr">
        <is>
          <t>KASSANGA A</t>
        </is>
      </nc>
      <ndxf>
        <font>
          <sz val="11"/>
          <color indexed="8"/>
          <name val="Calibri"/>
          <family val="2"/>
          <scheme val="none"/>
        </font>
        <alignment wrapText="1"/>
      </ndxf>
    </rcc>
    <rcc rId="0" sId="2" s="1" dxf="1">
      <nc r="D83" t="inlineStr">
        <is>
          <t>KASSANGA 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1" sId="2" ref="A83:XFD83" action="deleteRow">
    <rfmt sheetId="2" xfDxf="1" sqref="A83:XFD83" start="0" length="0"/>
    <rcc rId="0" sId="2">
      <nc r="A83" t="inlineStr">
        <is>
          <t>school</t>
        </is>
      </nc>
    </rcc>
    <rcc rId="0" sId="2">
      <nc r="B83">
        <v>7160</v>
      </nc>
    </rcc>
    <rcc rId="0" sId="2" s="1" dxf="1">
      <nc r="C83" t="inlineStr">
        <is>
          <t>KASSANGA B</t>
        </is>
      </nc>
      <ndxf>
        <font>
          <sz val="11"/>
          <color indexed="8"/>
          <name val="Calibri"/>
          <family val="2"/>
          <scheme val="none"/>
        </font>
        <alignment wrapText="1"/>
      </ndxf>
    </rcc>
    <rcc rId="0" sId="2" s="1" dxf="1">
      <nc r="D83" t="inlineStr">
        <is>
          <t>KASSANGA B</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2" sId="2" ref="A83:XFD83" action="deleteRow">
    <rfmt sheetId="2" xfDxf="1" sqref="A83:XFD83" start="0" length="0"/>
    <rcc rId="0" sId="2">
      <nc r="A83" t="inlineStr">
        <is>
          <t>school</t>
        </is>
      </nc>
    </rcc>
    <rcc rId="0" sId="2">
      <nc r="B83">
        <v>7161</v>
      </nc>
    </rcc>
    <rcc rId="0" sId="2" s="1" dxf="1">
      <nc r="C83" t="inlineStr">
        <is>
          <t>KLENI</t>
        </is>
      </nc>
      <ndxf>
        <font>
          <sz val="11"/>
          <color indexed="8"/>
          <name val="Calibri"/>
          <family val="2"/>
          <scheme val="none"/>
        </font>
        <alignment wrapText="1"/>
      </ndxf>
    </rcc>
    <rcc rId="0" sId="2" s="1" dxf="1">
      <nc r="D83" t="inlineStr">
        <is>
          <t>KLENI</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3" sId="2" ref="A83:XFD83" action="deleteRow">
    <rfmt sheetId="2" xfDxf="1" sqref="A83:XFD83" start="0" length="0"/>
    <rcc rId="0" sId="2">
      <nc r="A83" t="inlineStr">
        <is>
          <t>school</t>
        </is>
      </nc>
    </rcc>
    <rcc rId="0" sId="2">
      <nc r="B83">
        <v>7162</v>
      </nc>
    </rcc>
    <rcc rId="0" sId="2" s="1" dxf="1">
      <nc r="C83" t="inlineStr">
        <is>
          <t xml:space="preserve">KOLOKAKA </t>
        </is>
      </nc>
      <ndxf>
        <font>
          <sz val="11"/>
          <color indexed="8"/>
          <name val="Calibri"/>
          <family val="2"/>
          <scheme val="none"/>
        </font>
        <alignment wrapText="1"/>
      </ndxf>
    </rcc>
    <rcc rId="0" sId="2" s="1" dxf="1">
      <nc r="D83" t="inlineStr">
        <is>
          <t xml:space="preserve">KOLOKAKA </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4" sId="2" ref="A83:XFD83" action="deleteRow">
    <rfmt sheetId="2" xfDxf="1" sqref="A83:XFD83" start="0" length="0"/>
    <rcc rId="0" sId="2">
      <nc r="A83" t="inlineStr">
        <is>
          <t>school</t>
        </is>
      </nc>
    </rcc>
    <rcc rId="0" sId="2">
      <nc r="B83">
        <v>7163</v>
      </nc>
    </rcc>
    <rcc rId="0" sId="2" s="1" dxf="1">
      <nc r="C83" t="inlineStr">
        <is>
          <t>KOUINI</t>
        </is>
      </nc>
      <ndxf>
        <font>
          <sz val="11"/>
          <color indexed="8"/>
          <name val="Calibri"/>
          <family val="2"/>
          <scheme val="none"/>
        </font>
        <alignment wrapText="1"/>
      </ndxf>
    </rcc>
    <rcc rId="0" sId="2" s="1" dxf="1">
      <nc r="D83" t="inlineStr">
        <is>
          <t>KOUINI</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5" sId="2" ref="A83:XFD83" action="deleteRow">
    <rfmt sheetId="2" xfDxf="1" sqref="A83:XFD83" start="0" length="0"/>
    <rcc rId="0" sId="2">
      <nc r="A83" t="inlineStr">
        <is>
          <t>school</t>
        </is>
      </nc>
    </rcc>
    <rcc rId="0" sId="2">
      <nc r="B83">
        <v>7164</v>
      </nc>
    </rcc>
    <rcc rId="0" sId="2" s="1" dxf="1">
      <nc r="C83" t="inlineStr">
        <is>
          <t>MERKE</t>
        </is>
      </nc>
      <ndxf>
        <font>
          <sz val="11"/>
          <color indexed="8"/>
          <name val="Calibri"/>
          <family val="2"/>
          <scheme val="none"/>
        </font>
        <alignment wrapText="1"/>
      </ndxf>
    </rcc>
    <rcc rId="0" sId="2" s="1" dxf="1">
      <nc r="D83" t="inlineStr">
        <is>
          <t>MERKE</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6" sId="2" ref="A83:XFD83" action="deleteRow">
    <rfmt sheetId="2" xfDxf="1" sqref="A83:XFD83" start="0" length="0"/>
    <rcc rId="0" sId="2">
      <nc r="A83" t="inlineStr">
        <is>
          <t>school</t>
        </is>
      </nc>
    </rcc>
    <rcc rId="0" sId="2">
      <nc r="B83">
        <v>7165</v>
      </nc>
    </rcc>
    <rcc rId="0" sId="2" s="1" dxf="1">
      <nc r="C83" t="inlineStr">
        <is>
          <t>MOIMBIN SONGTAABA DE DISSANGA</t>
        </is>
      </nc>
      <ndxf>
        <font>
          <sz val="11"/>
          <color indexed="8"/>
          <name val="Calibri"/>
          <family val="2"/>
          <scheme val="none"/>
        </font>
        <alignment wrapText="1"/>
      </ndxf>
    </rcc>
    <rcc rId="0" sId="2" s="1" dxf="1">
      <nc r="D83" t="inlineStr">
        <is>
          <t>MOIMBIN SONGTAABA DE DISSANGA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7" sId="2" ref="A83:XFD83" action="deleteRow">
    <rfmt sheetId="2" xfDxf="1" sqref="A83:XFD83" start="0" length="0"/>
    <rcc rId="0" sId="2">
      <nc r="A83" t="inlineStr">
        <is>
          <t>school</t>
        </is>
      </nc>
    </rcc>
    <rcc rId="0" sId="2">
      <nc r="B83">
        <v>7166</v>
      </nc>
    </rcc>
    <rcc rId="0" sId="2" s="1" dxf="1">
      <nc r="C83" t="inlineStr">
        <is>
          <t>PINDIA</t>
        </is>
      </nc>
      <ndxf>
        <font>
          <sz val="11"/>
          <color indexed="8"/>
          <name val="Calibri"/>
          <family val="2"/>
          <scheme val="none"/>
        </font>
        <alignment wrapText="1"/>
      </ndxf>
    </rcc>
    <rcc rId="0" sId="2" s="1" dxf="1">
      <nc r="D83" t="inlineStr">
        <is>
          <t>PINDIA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8" sId="2" ref="A83:XFD83" action="deleteRow">
    <rfmt sheetId="2" xfDxf="1" sqref="A83:XFD83" start="0" length="0"/>
    <rcc rId="0" sId="2">
      <nc r="A83" t="inlineStr">
        <is>
          <t>school</t>
        </is>
      </nc>
    </rcc>
    <rcc rId="0" sId="2">
      <nc r="B83">
        <v>7167</v>
      </nc>
    </rcc>
    <rcc rId="0" sId="2" s="1" dxf="1">
      <nc r="C83" t="inlineStr">
        <is>
          <t>SEREKENI A</t>
        </is>
      </nc>
      <ndxf>
        <font>
          <sz val="11"/>
          <color indexed="8"/>
          <name val="Calibri"/>
          <family val="2"/>
          <scheme val="none"/>
        </font>
        <alignment wrapText="1"/>
      </ndxf>
    </rcc>
    <rcc rId="0" sId="2" s="1" dxf="1">
      <nc r="D83" t="inlineStr">
        <is>
          <t>SEREKENI 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29" sId="2" ref="A83:XFD83" action="deleteRow">
    <rfmt sheetId="2" xfDxf="1" sqref="A83:XFD83" start="0" length="0"/>
    <rcc rId="0" sId="2">
      <nc r="A83" t="inlineStr">
        <is>
          <t>school</t>
        </is>
      </nc>
    </rcc>
    <rcc rId="0" sId="2">
      <nc r="B83">
        <v>7168</v>
      </nc>
    </rcc>
    <rcc rId="0" sId="2" s="1" dxf="1">
      <nc r="C83" t="inlineStr">
        <is>
          <t>SEREKENI B</t>
        </is>
      </nc>
      <ndxf>
        <font>
          <sz val="11"/>
          <color indexed="8"/>
          <name val="Calibri"/>
          <family val="2"/>
          <scheme val="none"/>
        </font>
        <alignment wrapText="1"/>
      </ndxf>
    </rcc>
    <rcc rId="0" sId="2" s="1" dxf="1">
      <nc r="D83" t="inlineStr">
        <is>
          <t>SEREKENI B</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30" sId="2" ref="A83:XFD83" action="deleteRow">
    <rfmt sheetId="2" xfDxf="1" sqref="A83:XFD83" start="0" length="0"/>
    <rcc rId="0" sId="2">
      <nc r="A83" t="inlineStr">
        <is>
          <t>school</t>
        </is>
      </nc>
    </rcc>
    <rcc rId="0" sId="2">
      <nc r="B83">
        <v>7169</v>
      </nc>
    </rcc>
    <rcc rId="0" sId="2" s="1" dxf="1">
      <nc r="C83" t="inlineStr">
        <is>
          <t>SEREKENI C</t>
        </is>
      </nc>
      <ndxf>
        <font>
          <sz val="11"/>
          <color indexed="8"/>
          <name val="Calibri"/>
          <family val="2"/>
          <scheme val="none"/>
        </font>
        <alignment wrapText="1"/>
      </ndxf>
    </rcc>
    <rcc rId="0" sId="2" s="1" dxf="1">
      <nc r="D83" t="inlineStr">
        <is>
          <t>SEREKENI C</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31" sId="2" ref="A83:XFD83" action="deleteRow">
    <rfmt sheetId="2" xfDxf="1" sqref="A83:XFD83" start="0" length="0"/>
    <rcc rId="0" sId="2">
      <nc r="A83" t="inlineStr">
        <is>
          <t>school</t>
        </is>
      </nc>
    </rcc>
    <rcc rId="0" sId="2">
      <nc r="B83">
        <v>7170</v>
      </nc>
    </rcc>
    <rcc rId="0" sId="2" s="1" dxf="1">
      <nc r="C83" t="inlineStr">
        <is>
          <t>SIDIKE</t>
        </is>
      </nc>
      <ndxf>
        <font>
          <sz val="11"/>
          <color indexed="8"/>
          <name val="Calibri"/>
          <family val="2"/>
          <scheme val="none"/>
        </font>
        <alignment wrapText="1"/>
      </ndxf>
    </rcc>
    <rcc rId="0" sId="2" s="1" dxf="1">
      <nc r="D83" t="inlineStr">
        <is>
          <t>SIDIKE</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32" sId="2" ref="A83:XFD83" action="deleteRow">
    <rfmt sheetId="2" xfDxf="1" sqref="A83:XFD83" start="0" length="0"/>
    <rcc rId="0" sId="2">
      <nc r="A83" t="inlineStr">
        <is>
          <t>school</t>
        </is>
      </nc>
    </rcc>
    <rcc rId="0" sId="2">
      <nc r="B83">
        <v>7171</v>
      </nc>
    </rcc>
    <rcc rId="0" sId="2" s="1" dxf="1">
      <nc r="C83" t="inlineStr">
        <is>
          <t>SOUBAKAGNEDOUGOU</t>
        </is>
      </nc>
      <ndxf>
        <font>
          <sz val="11"/>
          <color indexed="8"/>
          <name val="Calibri"/>
          <family val="2"/>
          <scheme val="none"/>
        </font>
        <alignment wrapText="1"/>
      </ndxf>
    </rcc>
    <rcc rId="0" sId="2" s="1" dxf="1">
      <nc r="D83" t="inlineStr">
        <is>
          <t>SOUBAKAGNEDOUGOU</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33" sId="2" ref="A83:XFD83" action="deleteRow">
    <rfmt sheetId="2" xfDxf="1" sqref="A83:XFD83" start="0" length="0"/>
    <rcc rId="0" sId="2">
      <nc r="A83" t="inlineStr">
        <is>
          <t>school</t>
        </is>
      </nc>
    </rcc>
    <rcc rId="0" sId="2">
      <nc r="B83">
        <v>7172</v>
      </nc>
    </rcc>
    <rcc rId="0" sId="2" s="1" dxf="1">
      <nc r="C83" t="inlineStr">
        <is>
          <t>TAGNIMOUYA</t>
        </is>
      </nc>
      <ndxf>
        <font>
          <sz val="11"/>
          <color indexed="8"/>
          <name val="Calibri"/>
          <family val="2"/>
          <scheme val="none"/>
        </font>
        <alignment wrapText="1"/>
      </ndxf>
    </rcc>
    <rcc rId="0" sId="2" s="1" dxf="1">
      <nc r="D83" t="inlineStr">
        <is>
          <t>TAGNIMOUYA</t>
        </is>
      </nc>
      <ndxf>
        <font>
          <sz val="11"/>
          <color indexed="8"/>
          <name val="Calibri"/>
          <family val="2"/>
          <scheme val="none"/>
        </font>
        <alignment wrapText="1"/>
      </ndxf>
    </rcc>
    <rcc rId="0" sId="2" s="1" dxf="1">
      <nc r="E83" t="inlineStr">
        <is>
          <t>DJIGOUERA</t>
        </is>
      </nc>
      <ndxf>
        <font>
          <sz val="11"/>
          <color indexed="8"/>
          <name val="Calibri"/>
          <family val="2"/>
          <scheme val="none"/>
        </font>
      </ndxf>
    </rcc>
  </rrc>
  <rrc rId="7634" sId="2" ref="A83:XFD83" action="deleteRow">
    <rfmt sheetId="2" xfDxf="1" sqref="A83:XFD83" start="0" length="0"/>
    <rcc rId="0" sId="2">
      <nc r="A83" t="inlineStr">
        <is>
          <t>school</t>
        </is>
      </nc>
    </rcc>
    <rcc rId="0" sId="2">
      <nc r="B83">
        <v>7173</v>
      </nc>
    </rcc>
    <rcc rId="0" sId="2" s="1" dxf="1">
      <nc r="C83" t="inlineStr">
        <is>
          <t xml:space="preserve">BAKARIBOUGOU </t>
        </is>
      </nc>
      <ndxf>
        <font>
          <sz val="11"/>
          <color indexed="8"/>
          <name val="Calibri"/>
          <family val="2"/>
          <scheme val="none"/>
        </font>
        <alignment wrapText="1"/>
      </ndxf>
    </rcc>
    <rcc rId="0" sId="2" s="1" dxf="1">
      <nc r="D83" t="inlineStr">
        <is>
          <t xml:space="preserve">BAKARIBOUGOU </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35" sId="2" ref="A83:XFD83" action="deleteRow">
    <rfmt sheetId="2" xfDxf="1" sqref="A83:XFD83" start="0" length="0"/>
    <rcc rId="0" sId="2">
      <nc r="A83" t="inlineStr">
        <is>
          <t>school</t>
        </is>
      </nc>
    </rcc>
    <rcc rId="0" sId="2">
      <nc r="B83">
        <v>7174</v>
      </nc>
    </rcc>
    <rcc rId="0" sId="2" s="1" dxf="1">
      <nc r="C83" t="inlineStr">
        <is>
          <t>BAMA DE KANGALA</t>
        </is>
      </nc>
      <ndxf>
        <font>
          <sz val="11"/>
          <color indexed="8"/>
          <name val="Calibri"/>
          <family val="2"/>
          <scheme val="none"/>
        </font>
        <alignment wrapText="1"/>
      </ndxf>
    </rcc>
    <rcc rId="0" sId="2" s="1" dxf="1">
      <nc r="D83" t="inlineStr">
        <is>
          <t>BAMA DE KANGALA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36" sId="2" ref="A83:XFD83" action="deleteRow">
    <rfmt sheetId="2" xfDxf="1" sqref="A83:XFD83" start="0" length="0"/>
    <rcc rId="0" sId="2">
      <nc r="A83" t="inlineStr">
        <is>
          <t>school</t>
        </is>
      </nc>
    </rcc>
    <rcc rId="0" sId="2">
      <nc r="B83">
        <v>7175</v>
      </nc>
    </rcc>
    <rcc rId="0" sId="2" s="1" dxf="1">
      <nc r="C83" t="inlineStr">
        <is>
          <t>DIOFOROMA</t>
        </is>
      </nc>
      <ndxf>
        <font>
          <sz val="11"/>
          <color indexed="8"/>
          <name val="Calibri"/>
          <family val="2"/>
          <scheme val="none"/>
        </font>
        <alignment wrapText="1"/>
      </ndxf>
    </rcc>
    <rcc rId="0" sId="2" s="1" dxf="1">
      <nc r="D83" t="inlineStr">
        <is>
          <t>DIOFOROMA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37" sId="2" ref="A83:XFD83" action="deleteRow">
    <rfmt sheetId="2" xfDxf="1" sqref="A83:XFD83" start="0" length="0"/>
    <rcc rId="0" sId="2">
      <nc r="A83" t="inlineStr">
        <is>
          <t>school</t>
        </is>
      </nc>
    </rcc>
    <rcc rId="0" sId="2">
      <nc r="B83">
        <v>7176</v>
      </nc>
    </rcc>
    <rcc rId="0" sId="2" s="1" dxf="1">
      <nc r="C83" t="inlineStr">
        <is>
          <t>KAGNABOUGOU</t>
        </is>
      </nc>
      <ndxf>
        <font>
          <sz val="11"/>
          <color indexed="8"/>
          <name val="Calibri"/>
          <family val="2"/>
          <scheme val="none"/>
        </font>
        <alignment wrapText="1"/>
      </ndxf>
    </rcc>
    <rcc rId="0" sId="2" s="1" dxf="1">
      <nc r="D83" t="inlineStr">
        <is>
          <t>KAGNABOUGOU</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38" sId="2" ref="A83:XFD83" action="deleteRow">
    <rfmt sheetId="2" xfDxf="1" sqref="A83:XFD83" start="0" length="0"/>
    <rcc rId="0" sId="2">
      <nc r="A83" t="inlineStr">
        <is>
          <t>school</t>
        </is>
      </nc>
    </rcc>
    <rcc rId="0" sId="2">
      <nc r="B83">
        <v>7177</v>
      </nc>
    </rcc>
    <rcc rId="0" sId="2" s="1" dxf="1">
      <nc r="C83" t="inlineStr">
        <is>
          <t>KANGALA  A</t>
        </is>
      </nc>
      <ndxf>
        <font>
          <sz val="11"/>
          <color indexed="8"/>
          <name val="Calibri"/>
          <family val="2"/>
          <scheme val="none"/>
        </font>
        <alignment wrapText="1"/>
      </ndxf>
    </rcc>
    <rcc rId="0" sId="2" s="1" dxf="1">
      <nc r="D83" t="inlineStr">
        <is>
          <t>KANGALA  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39" sId="2" ref="A83:XFD83" action="deleteRow">
    <rfmt sheetId="2" xfDxf="1" sqref="A83:XFD83" start="0" length="0"/>
    <rcc rId="0" sId="2">
      <nc r="A83" t="inlineStr">
        <is>
          <t>school</t>
        </is>
      </nc>
    </rcc>
    <rcc rId="0" sId="2">
      <nc r="B83">
        <v>7178</v>
      </nc>
    </rcc>
    <rcc rId="0" sId="2" s="1" dxf="1">
      <nc r="C83" t="inlineStr">
        <is>
          <t>KANGALA B</t>
        </is>
      </nc>
      <ndxf>
        <font>
          <sz val="11"/>
          <color indexed="8"/>
          <name val="Calibri"/>
          <family val="2"/>
          <scheme val="none"/>
        </font>
        <alignment wrapText="1"/>
      </ndxf>
    </rcc>
    <rcc rId="0" sId="2" s="1" dxf="1">
      <nc r="D83" t="inlineStr">
        <is>
          <t>KANGALA B</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0" sId="2" ref="A83:XFD83" action="deleteRow">
    <rfmt sheetId="2" xfDxf="1" sqref="A83:XFD83" start="0" length="0"/>
    <rcc rId="0" sId="2">
      <nc r="A83" t="inlineStr">
        <is>
          <t>school</t>
        </is>
      </nc>
    </rcc>
    <rcc rId="0" sId="2">
      <nc r="B83">
        <v>7179</v>
      </nc>
    </rcc>
    <rcc rId="0" sId="2" s="1" dxf="1">
      <nc r="C83" t="inlineStr">
        <is>
          <t>KOTOURA A</t>
        </is>
      </nc>
      <ndxf>
        <font>
          <sz val="11"/>
          <color indexed="8"/>
          <name val="Calibri"/>
          <family val="2"/>
          <scheme val="none"/>
        </font>
        <alignment wrapText="1"/>
      </ndxf>
    </rcc>
    <rcc rId="0" sId="2" s="1" dxf="1">
      <nc r="D83" t="inlineStr">
        <is>
          <t>KOTOURA 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1" sId="2" ref="A83:XFD83" action="deleteRow">
    <rfmt sheetId="2" xfDxf="1" sqref="A83:XFD83" start="0" length="0"/>
    <rcc rId="0" sId="2">
      <nc r="A83" t="inlineStr">
        <is>
          <t>school</t>
        </is>
      </nc>
    </rcc>
    <rcc rId="0" sId="2">
      <nc r="B83">
        <v>7180</v>
      </nc>
    </rcc>
    <rcc rId="0" sId="2" s="1" dxf="1">
      <nc r="C83" t="inlineStr">
        <is>
          <t>KOTOURA B</t>
        </is>
      </nc>
      <ndxf>
        <font>
          <sz val="11"/>
          <color indexed="8"/>
          <name val="Calibri"/>
          <family val="2"/>
          <scheme val="none"/>
        </font>
        <alignment wrapText="1"/>
      </ndxf>
    </rcc>
    <rcc rId="0" sId="2" s="1" dxf="1">
      <nc r="D83" t="inlineStr">
        <is>
          <t>KOTOURA B</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2" sId="2" ref="A83:XFD83" action="deleteRow">
    <rfmt sheetId="2" xfDxf="1" sqref="A83:XFD83" start="0" length="0"/>
    <rcc rId="0" sId="2">
      <nc r="A83" t="inlineStr">
        <is>
          <t>school</t>
        </is>
      </nc>
    </rcc>
    <rcc rId="0" sId="2">
      <nc r="B83">
        <v>7181</v>
      </nc>
    </rcc>
    <rcc rId="0" sId="2" s="1" dxf="1">
      <nc r="C83" t="inlineStr">
        <is>
          <t xml:space="preserve">LANFIERA </t>
        </is>
      </nc>
      <ndxf>
        <font>
          <sz val="11"/>
          <color indexed="8"/>
          <name val="Calibri"/>
          <family val="2"/>
          <scheme val="none"/>
        </font>
        <alignment wrapText="1"/>
      </ndxf>
    </rcc>
    <rcc rId="0" sId="2" s="1" dxf="1">
      <nc r="D83" t="inlineStr">
        <is>
          <t xml:space="preserve">LANFIERA </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3" sId="2" ref="A83:XFD83" action="deleteRow">
    <rfmt sheetId="2" xfDxf="1" sqref="A83:XFD83" start="0" length="0"/>
    <rcc rId="0" sId="2">
      <nc r="A83" t="inlineStr">
        <is>
          <t>school</t>
        </is>
      </nc>
    </rcc>
    <rcc rId="0" sId="2">
      <nc r="B83">
        <v>7182</v>
      </nc>
    </rcc>
    <rcc rId="0" sId="2" s="1" dxf="1">
      <nc r="C83" t="inlineStr">
        <is>
          <t>MAHON A</t>
        </is>
      </nc>
      <ndxf>
        <font>
          <sz val="11"/>
          <color indexed="8"/>
          <name val="Calibri"/>
          <family val="2"/>
          <scheme val="none"/>
        </font>
        <alignment wrapText="1"/>
      </ndxf>
    </rcc>
    <rcc rId="0" sId="2" s="1" dxf="1">
      <nc r="D83" t="inlineStr">
        <is>
          <t>MAHON 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4" sId="2" ref="A83:XFD83" action="deleteRow">
    <rfmt sheetId="2" xfDxf="1" sqref="A83:XFD83" start="0" length="0"/>
    <rcc rId="0" sId="2">
      <nc r="A83" t="inlineStr">
        <is>
          <t>school</t>
        </is>
      </nc>
    </rcc>
    <rcc rId="0" sId="2">
      <nc r="B83">
        <v>7183</v>
      </nc>
    </rcc>
    <rcc rId="0" sId="2" s="1" dxf="1">
      <nc r="C83" t="inlineStr">
        <is>
          <t>MAHON B</t>
        </is>
      </nc>
      <ndxf>
        <font>
          <sz val="11"/>
          <color indexed="8"/>
          <name val="Calibri"/>
          <family val="2"/>
          <scheme val="none"/>
        </font>
        <alignment wrapText="1"/>
      </ndxf>
    </rcc>
    <rcc rId="0" sId="2" s="1" dxf="1">
      <nc r="D83" t="inlineStr">
        <is>
          <t>MAHON B</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5" sId="2" ref="A83:XFD83" action="deleteRow">
    <rfmt sheetId="2" xfDxf="1" sqref="A83:XFD83" start="0" length="0"/>
    <rcc rId="0" sId="2">
      <nc r="A83" t="inlineStr">
        <is>
          <t>school</t>
        </is>
      </nc>
    </rcc>
    <rcc rId="0" sId="2">
      <nc r="B83">
        <v>7184</v>
      </nc>
    </rcc>
    <rcc rId="0" sId="2" s="1" dxf="1">
      <nc r="C83" t="inlineStr">
        <is>
          <t>MOUSSABOUGOU</t>
        </is>
      </nc>
      <ndxf>
        <font>
          <sz val="11"/>
          <color indexed="8"/>
          <name val="Calibri"/>
          <family val="2"/>
          <scheme val="none"/>
        </font>
        <alignment wrapText="1"/>
      </ndxf>
    </rcc>
    <rcc rId="0" sId="2" s="1" dxf="1">
      <nc r="D83" t="inlineStr">
        <is>
          <t>MOUSSABOUGOU</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6" sId="2" ref="A83:XFD83" action="deleteRow">
    <rfmt sheetId="2" xfDxf="1" sqref="A83:XFD83" start="0" length="0"/>
    <rcc rId="0" sId="2">
      <nc r="A83" t="inlineStr">
        <is>
          <t>school</t>
        </is>
      </nc>
    </rcc>
    <rcc rId="0" sId="2">
      <nc r="B83">
        <v>7185</v>
      </nc>
    </rcc>
    <rcc rId="0" sId="2" s="1" dxf="1">
      <nc r="C83" t="inlineStr">
        <is>
          <t>NAFALE  DJASSA</t>
        </is>
      </nc>
      <ndxf>
        <font>
          <sz val="11"/>
          <color indexed="8"/>
          <name val="Calibri"/>
          <family val="2"/>
          <scheme val="none"/>
        </font>
        <alignment wrapText="1"/>
      </ndxf>
    </rcc>
    <rcc rId="0" sId="2" s="1" dxf="1">
      <nc r="D83" t="inlineStr">
        <is>
          <t>NAFALE  DJASSA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7" sId="2" ref="A83:XFD83" action="deleteRow">
    <rfmt sheetId="2" xfDxf="1" sqref="A83:XFD83" start="0" length="0"/>
    <rcc rId="0" sId="2">
      <nc r="A83" t="inlineStr">
        <is>
          <t>school</t>
        </is>
      </nc>
    </rcc>
    <rcc rId="0" sId="2">
      <nc r="B83">
        <v>7186</v>
      </nc>
    </rcc>
    <rcc rId="0" sId="2" s="1" dxf="1">
      <nc r="C83" t="inlineStr">
        <is>
          <t>NIAMPEDOUGOU</t>
        </is>
      </nc>
      <ndxf>
        <font>
          <sz val="11"/>
          <color indexed="8"/>
          <name val="Calibri"/>
          <family val="2"/>
          <scheme val="none"/>
        </font>
        <alignment wrapText="1"/>
      </ndxf>
    </rcc>
    <rcc rId="0" sId="2" s="1" dxf="1">
      <nc r="D83" t="inlineStr">
        <is>
          <t>NIAMPEDOUGOU</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8" sId="2" ref="A83:XFD83" action="deleteRow">
    <rfmt sheetId="2" xfDxf="1" sqref="A83:XFD83" start="0" length="0"/>
    <rcc rId="0" sId="2">
      <nc r="A83" t="inlineStr">
        <is>
          <t>school</t>
        </is>
      </nc>
    </rcc>
    <rcc rId="0" sId="2">
      <nc r="B83">
        <v>7187</v>
      </nc>
    </rcc>
    <rcc rId="0" sId="2" s="1" dxf="1">
      <nc r="C83" t="inlineStr">
        <is>
          <t>OUOLONKOTO</t>
        </is>
      </nc>
      <ndxf>
        <font>
          <sz val="11"/>
          <color indexed="8"/>
          <name val="Calibri"/>
          <family val="2"/>
          <scheme val="none"/>
        </font>
        <alignment wrapText="1"/>
      </ndxf>
    </rcc>
    <rcc rId="0" sId="2" s="1" dxf="1">
      <nc r="D83" t="inlineStr">
        <is>
          <t>OUOLONKOTO</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49" sId="2" ref="A83:XFD83" action="deleteRow">
    <rfmt sheetId="2" xfDxf="1" sqref="A83:XFD83" start="0" length="0"/>
    <rcc rId="0" sId="2">
      <nc r="A83" t="inlineStr">
        <is>
          <t>school</t>
        </is>
      </nc>
    </rcc>
    <rcc rId="0" sId="2">
      <nc r="B83">
        <v>7188</v>
      </nc>
    </rcc>
    <rcc rId="0" sId="2" s="1" dxf="1">
      <nc r="C83" t="inlineStr">
        <is>
          <t>SAYAGA</t>
        </is>
      </nc>
      <ndxf>
        <font>
          <sz val="11"/>
          <color indexed="8"/>
          <name val="Calibri"/>
          <family val="2"/>
          <scheme val="none"/>
        </font>
        <alignment wrapText="1"/>
      </ndxf>
    </rcc>
    <rcc rId="0" sId="2" s="1" dxf="1">
      <nc r="D83" t="inlineStr">
        <is>
          <t>SAYAGA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50" sId="2" ref="A83:XFD83" action="deleteRow">
    <rfmt sheetId="2" xfDxf="1" sqref="A83:XFD83" start="0" length="0"/>
    <rcc rId="0" sId="2">
      <nc r="A83" t="inlineStr">
        <is>
          <t>school</t>
        </is>
      </nc>
    </rcc>
    <rcc rId="0" sId="2">
      <nc r="B83">
        <v>7189</v>
      </nc>
    </rcc>
    <rcc rId="0" sId="2" s="1" dxf="1">
      <nc r="C83" t="inlineStr">
        <is>
          <t>SOKOURABA A</t>
        </is>
      </nc>
      <ndxf>
        <font>
          <sz val="11"/>
          <color indexed="8"/>
          <name val="Calibri"/>
          <family val="2"/>
          <scheme val="none"/>
        </font>
        <alignment wrapText="1"/>
      </ndxf>
    </rcc>
    <rcc rId="0" sId="2" s="1" dxf="1">
      <nc r="D83" t="inlineStr">
        <is>
          <t>SOKOURABA A</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51" sId="2" ref="A83:XFD83" action="deleteRow">
    <rfmt sheetId="2" xfDxf="1" sqref="A83:XFD83" start="0" length="0"/>
    <rcc rId="0" sId="2">
      <nc r="A83" t="inlineStr">
        <is>
          <t>school</t>
        </is>
      </nc>
    </rcc>
    <rcc rId="0" sId="2">
      <nc r="B83">
        <v>7190</v>
      </nc>
    </rcc>
    <rcc rId="0" sId="2" s="1" dxf="1">
      <nc r="C83" t="inlineStr">
        <is>
          <t>SOKOURABA B</t>
        </is>
      </nc>
      <ndxf>
        <font>
          <sz val="11"/>
          <color indexed="8"/>
          <name val="Calibri"/>
          <family val="2"/>
          <scheme val="none"/>
        </font>
        <alignment wrapText="1"/>
      </ndxf>
    </rcc>
    <rcc rId="0" sId="2" s="1" dxf="1">
      <nc r="D83" t="inlineStr">
        <is>
          <t>SOKOURABA B</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52" sId="2" ref="A83:XFD83" action="deleteRow">
    <rfmt sheetId="2" xfDxf="1" sqref="A83:XFD83" start="0" length="0"/>
    <rcc rId="0" sId="2">
      <nc r="A83" t="inlineStr">
        <is>
          <t>school</t>
        </is>
      </nc>
    </rcc>
    <rcc rId="0" sId="2">
      <nc r="B83">
        <v>7191</v>
      </nc>
    </rcc>
    <rcc rId="0" sId="2" s="1" dxf="1">
      <nc r="C83" t="inlineStr">
        <is>
          <t>ZIWAYIRI</t>
        </is>
      </nc>
      <ndxf>
        <font>
          <sz val="11"/>
          <color indexed="8"/>
          <name val="Calibri"/>
          <family val="2"/>
          <scheme val="none"/>
        </font>
        <alignment wrapText="1"/>
      </ndxf>
    </rcc>
    <rcc rId="0" sId="2" s="1" dxf="1">
      <nc r="D83" t="inlineStr">
        <is>
          <t>ZIWAYIRI</t>
        </is>
      </nc>
      <ndxf>
        <font>
          <sz val="11"/>
          <color indexed="8"/>
          <name val="Calibri"/>
          <family val="2"/>
          <scheme val="none"/>
        </font>
        <alignment wrapText="1"/>
      </ndxf>
    </rcc>
    <rcc rId="0" sId="2" s="1" dxf="1">
      <nc r="E83" t="inlineStr">
        <is>
          <t>KANGALA</t>
        </is>
      </nc>
      <ndxf>
        <font>
          <sz val="11"/>
          <color indexed="8"/>
          <name val="Calibri"/>
          <family val="2"/>
          <scheme val="none"/>
        </font>
      </ndxf>
    </rcc>
  </rrc>
  <rrc rId="7653" sId="2" ref="A83:XFD83" action="deleteRow">
    <rfmt sheetId="2" xfDxf="1" sqref="A83:XFD83" start="0" length="0"/>
    <rcc rId="0" sId="2">
      <nc r="A83" t="inlineStr">
        <is>
          <t>school</t>
        </is>
      </nc>
    </rcc>
    <rcc rId="0" sId="2">
      <nc r="B83">
        <v>7192</v>
      </nc>
    </rcc>
    <rcc rId="0" sId="2" s="1" dxf="1">
      <nc r="C83" t="inlineStr">
        <is>
          <t>DIONKELE</t>
        </is>
      </nc>
      <ndxf>
        <font>
          <sz val="11"/>
          <color indexed="8"/>
          <name val="Calibri"/>
          <family val="2"/>
          <scheme val="none"/>
        </font>
        <alignment wrapText="1"/>
      </ndxf>
    </rcc>
    <rcc rId="0" sId="2" s="1" dxf="1">
      <nc r="D83" t="inlineStr">
        <is>
          <t>DIONKELE</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4" sId="2" ref="A83:XFD83" action="deleteRow">
    <rfmt sheetId="2" xfDxf="1" sqref="A83:XFD83" start="0" length="0"/>
    <rcc rId="0" sId="2">
      <nc r="A83" t="inlineStr">
        <is>
          <t>school</t>
        </is>
      </nc>
    </rcc>
    <rcc rId="0" sId="2">
      <nc r="B83">
        <v>7193</v>
      </nc>
    </rcc>
    <rcc rId="0" sId="2" s="1" dxf="1">
      <nc r="C83" t="inlineStr">
        <is>
          <t>DORO</t>
        </is>
      </nc>
      <ndxf>
        <font>
          <sz val="11"/>
          <color indexed="8"/>
          <name val="Calibri"/>
          <family val="2"/>
          <scheme val="none"/>
        </font>
        <alignment wrapText="1"/>
      </ndxf>
    </rcc>
    <rcc rId="0" sId="2" s="1" dxf="1">
      <nc r="D83" t="inlineStr">
        <is>
          <t>DORO</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5" sId="2" ref="A83:XFD83" action="deleteRow">
    <rfmt sheetId="2" xfDxf="1" sqref="A83:XFD83" start="0" length="0"/>
    <rcc rId="0" sId="2">
      <nc r="A83" t="inlineStr">
        <is>
          <t>school</t>
        </is>
      </nc>
    </rcc>
    <rcc rId="0" sId="2">
      <nc r="B83">
        <v>7194</v>
      </nc>
    </rcc>
    <rcc rId="0" sId="2" s="1" dxf="1">
      <nc r="C83" t="inlineStr">
        <is>
          <t>FOFARA</t>
        </is>
      </nc>
      <ndxf>
        <font>
          <sz val="11"/>
          <color indexed="8"/>
          <name val="Calibri"/>
          <family val="2"/>
          <scheme val="none"/>
        </font>
        <alignment wrapText="1"/>
      </ndxf>
    </rcc>
    <rcc rId="0" sId="2" s="1" dxf="1">
      <nc r="D83" t="inlineStr">
        <is>
          <t>FOFARA</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6" sId="2" ref="A83:XFD83" action="deleteRow">
    <rfmt sheetId="2" xfDxf="1" sqref="A83:XFD83" start="0" length="0"/>
    <rcc rId="0" sId="2">
      <nc r="A83" t="inlineStr">
        <is>
          <t>school</t>
        </is>
      </nc>
    </rcc>
    <rcc rId="0" sId="2">
      <nc r="B83">
        <v>7195</v>
      </nc>
    </rcc>
    <rcc rId="0" sId="2" s="1" dxf="1">
      <nc r="C83" t="inlineStr">
        <is>
          <t>KAYAN A</t>
        </is>
      </nc>
      <ndxf>
        <font>
          <sz val="11"/>
          <color indexed="8"/>
          <name val="Calibri"/>
          <family val="2"/>
          <scheme val="none"/>
        </font>
        <alignment wrapText="1"/>
      </ndxf>
    </rcc>
    <rcc rId="0" sId="2" s="1" dxf="1">
      <nc r="D83" t="inlineStr">
        <is>
          <t>KAYAN A</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7" sId="2" ref="A83:XFD83" action="deleteRow">
    <rfmt sheetId="2" xfDxf="1" sqref="A83:XFD83" start="0" length="0"/>
    <rcc rId="0" sId="2">
      <nc r="A83" t="inlineStr">
        <is>
          <t>school</t>
        </is>
      </nc>
    </rcc>
    <rcc rId="0" sId="2">
      <nc r="B83">
        <v>7196</v>
      </nc>
    </rcc>
    <rcc rId="0" sId="2" s="1" dxf="1">
      <nc r="C83" t="inlineStr">
        <is>
          <t>KAYAN B</t>
        </is>
      </nc>
      <ndxf>
        <font>
          <sz val="11"/>
          <color indexed="8"/>
          <name val="Calibri"/>
          <family val="2"/>
          <scheme val="none"/>
        </font>
        <alignment wrapText="1"/>
      </ndxf>
    </rcc>
    <rcc rId="0" sId="2" s="1" dxf="1">
      <nc r="D83" t="inlineStr">
        <is>
          <t>KAYAN B</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8" sId="2" ref="A83:XFD83" action="deleteRow">
    <rfmt sheetId="2" xfDxf="1" sqref="A83:XFD83" start="0" length="0"/>
    <rcc rId="0" sId="2">
      <nc r="A83" t="inlineStr">
        <is>
          <t>school</t>
        </is>
      </nc>
    </rcc>
    <rcc rId="0" sId="2">
      <nc r="B83">
        <v>7197</v>
      </nc>
    </rcc>
    <rcc rId="0" sId="2" s="1" dxf="1">
      <nc r="C83" t="inlineStr">
        <is>
          <t>KOUROUMANI</t>
        </is>
      </nc>
      <ndxf>
        <font>
          <sz val="11"/>
          <color indexed="8"/>
          <name val="Calibri"/>
          <family val="2"/>
          <scheme val="none"/>
        </font>
        <alignment wrapText="1"/>
      </ndxf>
    </rcc>
    <rcc rId="0" sId="2" s="1" dxf="1">
      <nc r="D83" t="inlineStr">
        <is>
          <t>KOUROUMANI</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59" sId="2" ref="A83:XFD83" action="deleteRow">
    <rfmt sheetId="2" xfDxf="1" sqref="A83:XFD83" start="0" length="0"/>
    <rcc rId="0" sId="2">
      <nc r="A83" t="inlineStr">
        <is>
          <t>school</t>
        </is>
      </nc>
    </rcc>
    <rcc rId="0" sId="2">
      <nc r="B83">
        <v>7198</v>
      </nc>
    </rcc>
    <rcc rId="0" sId="2" s="1" dxf="1">
      <nc r="C83" t="inlineStr">
        <is>
          <t>MASSASSONI</t>
        </is>
      </nc>
      <ndxf>
        <font>
          <sz val="11"/>
          <color indexed="8"/>
          <name val="Calibri"/>
          <family val="2"/>
          <scheme val="none"/>
        </font>
        <alignment wrapText="1"/>
      </ndxf>
    </rcc>
    <rcc rId="0" sId="2" s="1" dxf="1">
      <nc r="D83" t="inlineStr">
        <is>
          <t>MASSASSONI</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0" sId="2" ref="A83:XFD83" action="deleteRow">
    <rfmt sheetId="2" xfDxf="1" sqref="A83:XFD83" start="0" length="0"/>
    <rcc rId="0" sId="2">
      <nc r="A83" t="inlineStr">
        <is>
          <t>school</t>
        </is>
      </nc>
    </rcc>
    <rcc rId="0" sId="2">
      <nc r="B83">
        <v>7199</v>
      </nc>
    </rcc>
    <rcc rId="0" sId="2" s="1" dxf="1">
      <nc r="C83" t="inlineStr">
        <is>
          <t xml:space="preserve">N'DANA </t>
        </is>
      </nc>
      <ndxf>
        <font>
          <sz val="11"/>
          <color indexed="8"/>
          <name val="Calibri"/>
          <family val="2"/>
          <scheme val="none"/>
        </font>
        <alignment wrapText="1"/>
      </ndxf>
    </rcc>
    <rcc rId="0" sId="2" s="1" dxf="1">
      <nc r="D83" t="inlineStr">
        <is>
          <t xml:space="preserve">N'DANA </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1" sId="2" ref="A83:XFD83" action="deleteRow">
    <rfmt sheetId="2" xfDxf="1" sqref="A83:XFD83" start="0" length="0"/>
    <rcc rId="0" sId="2">
      <nc r="A83" t="inlineStr">
        <is>
          <t>school</t>
        </is>
      </nc>
    </rcc>
    <rcc rId="0" sId="2">
      <nc r="B83">
        <v>7200</v>
      </nc>
    </rcc>
    <rcc rId="0" sId="2" s="1" dxf="1">
      <nc r="C83" t="inlineStr">
        <is>
          <t>N'DOSSO</t>
        </is>
      </nc>
      <ndxf>
        <font>
          <sz val="11"/>
          <color indexed="8"/>
          <name val="Calibri"/>
          <family val="2"/>
          <scheme val="none"/>
        </font>
        <alignment wrapText="1"/>
      </ndxf>
    </rcc>
    <rcc rId="0" sId="2" s="1" dxf="1">
      <nc r="D83" t="inlineStr">
        <is>
          <t>N'DOSSO</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2" sId="2" ref="A83:XFD83" action="deleteRow">
    <rfmt sheetId="2" xfDxf="1" sqref="A83:XFD83" start="0" length="0"/>
    <rcc rId="0" sId="2">
      <nc r="A83" t="inlineStr">
        <is>
          <t>school</t>
        </is>
      </nc>
    </rcc>
    <rcc rId="0" sId="2">
      <nc r="B83">
        <v>7201</v>
      </nc>
    </rcc>
    <rcc rId="0" sId="2" s="1" dxf="1">
      <nc r="C83" t="inlineStr">
        <is>
          <t>N'GORLANI  2</t>
        </is>
      </nc>
      <ndxf>
        <font>
          <sz val="11"/>
          <color indexed="8"/>
          <name val="Calibri"/>
          <family val="2"/>
          <scheme val="none"/>
        </font>
        <alignment wrapText="1"/>
      </ndxf>
    </rcc>
    <rcc rId="0" sId="2" s="1" dxf="1">
      <nc r="D83" t="inlineStr">
        <is>
          <t>N'GORLANI  2</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3" sId="2" ref="A83:XFD83" action="deleteRow">
    <rfmt sheetId="2" xfDxf="1" sqref="A83:XFD83" start="0" length="0"/>
    <rcc rId="0" sId="2">
      <nc r="A83" t="inlineStr">
        <is>
          <t>school</t>
        </is>
      </nc>
    </rcc>
    <rcc rId="0" sId="2">
      <nc r="B83">
        <v>7202</v>
      </nc>
    </rcc>
    <rcc rId="0" sId="2" s="1" dxf="1">
      <nc r="C83" t="inlineStr">
        <is>
          <t>NIENA</t>
        </is>
      </nc>
      <ndxf>
        <font>
          <sz val="11"/>
          <color indexed="8"/>
          <name val="Calibri"/>
          <family val="2"/>
          <scheme val="none"/>
        </font>
        <alignment wrapText="1"/>
      </ndxf>
    </rcc>
    <rcc rId="0" sId="2" s="1" dxf="1">
      <nc r="D83" t="inlineStr">
        <is>
          <t>NIENA</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4" sId="2" ref="A83:XFD83" action="deleteRow">
    <rfmt sheetId="2" xfDxf="1" sqref="A83:XFD83" start="0" length="0"/>
    <rcc rId="0" sId="2">
      <nc r="A83" t="inlineStr">
        <is>
          <t>school</t>
        </is>
      </nc>
    </rcc>
    <rcc rId="0" sId="2">
      <nc r="B83">
        <v>7203</v>
      </nc>
    </rcc>
    <rcc rId="0" sId="2" s="1" dxf="1">
      <nc r="C83" t="inlineStr">
        <is>
          <t>OUERE</t>
        </is>
      </nc>
      <ndxf>
        <font>
          <sz val="11"/>
          <color indexed="8"/>
          <name val="Calibri"/>
          <family val="2"/>
          <scheme val="none"/>
        </font>
        <alignment wrapText="1"/>
      </ndxf>
    </rcc>
    <rcc rId="0" sId="2" s="1" dxf="1">
      <nc r="D83" t="inlineStr">
        <is>
          <t>OUERE</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5" sId="2" ref="A83:XFD83" action="deleteRow">
    <rfmt sheetId="2" xfDxf="1" sqref="A83:XFD83" start="0" length="0"/>
    <rcc rId="0" sId="2">
      <nc r="A83" t="inlineStr">
        <is>
          <t>school</t>
        </is>
      </nc>
    </rcc>
    <rcc rId="0" sId="2">
      <nc r="B83">
        <v>7204</v>
      </nc>
    </rcc>
    <rcc rId="0" sId="2" s="1" dxf="1">
      <nc r="C83" t="inlineStr">
        <is>
          <t>SEYE</t>
        </is>
      </nc>
      <ndxf>
        <font>
          <sz val="11"/>
          <color indexed="8"/>
          <name val="Calibri"/>
          <family val="2"/>
          <scheme val="none"/>
        </font>
        <alignment wrapText="1"/>
      </ndxf>
    </rcc>
    <rcc rId="0" sId="2" s="1" dxf="1">
      <nc r="D83" t="inlineStr">
        <is>
          <t>SEYE</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6" sId="2" ref="A83:XFD83" action="deleteRow">
    <rfmt sheetId="2" xfDxf="1" sqref="A83:XFD83" start="0" length="0"/>
    <rcc rId="0" sId="2">
      <nc r="A83" t="inlineStr">
        <is>
          <t>school</t>
        </is>
      </nc>
    </rcc>
    <rcc rId="0" sId="2">
      <nc r="B83">
        <v>7205</v>
      </nc>
    </rcc>
    <rcc rId="0" sId="2" s="1" dxf="1">
      <nc r="C83" t="inlineStr">
        <is>
          <t>SIEN</t>
        </is>
      </nc>
      <ndxf>
        <font>
          <sz val="11"/>
          <color indexed="8"/>
          <name val="Calibri"/>
          <family val="2"/>
          <scheme val="none"/>
        </font>
        <alignment wrapText="1"/>
      </ndxf>
    </rcc>
    <rcc rId="0" sId="2" s="1" dxf="1">
      <nc r="D83" t="inlineStr">
        <is>
          <t>SIEN</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7" sId="2" ref="A83:XFD83" action="deleteRow">
    <rfmt sheetId="2" xfDxf="1" sqref="A83:XFD83" start="0" length="0"/>
    <rcc rId="0" sId="2">
      <nc r="A83" t="inlineStr">
        <is>
          <t>school</t>
        </is>
      </nc>
    </rcc>
    <rcc rId="0" sId="2">
      <nc r="B83">
        <v>7206</v>
      </nc>
    </rcc>
    <rcc rId="0" sId="2" s="1" dxf="1">
      <nc r="C83" t="inlineStr">
        <is>
          <t>SOKOURANI</t>
        </is>
      </nc>
      <ndxf>
        <font>
          <sz val="11"/>
          <color indexed="8"/>
          <name val="Calibri"/>
          <family val="2"/>
          <scheme val="none"/>
        </font>
        <alignment wrapText="1"/>
      </ndxf>
    </rcc>
    <rcc rId="0" sId="2" s="1" dxf="1">
      <nc r="D83" t="inlineStr">
        <is>
          <t>SOKOURANI</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8" sId="2" ref="A83:XFD83" action="deleteRow">
    <rfmt sheetId="2" xfDxf="1" sqref="A83:XFD83" start="0" length="0"/>
    <rcc rId="0" sId="2">
      <nc r="A83" t="inlineStr">
        <is>
          <t>school</t>
        </is>
      </nc>
    </rcc>
    <rcc rId="0" sId="2">
      <nc r="B83">
        <v>7207</v>
      </nc>
    </rcc>
    <rcc rId="0" sId="2" s="1" dxf="1">
      <nc r="C83" t="inlineStr">
        <is>
          <t>TEOULE</t>
        </is>
      </nc>
      <ndxf>
        <font>
          <sz val="11"/>
          <color indexed="8"/>
          <name val="Calibri"/>
          <family val="2"/>
          <scheme val="none"/>
        </font>
        <alignment wrapText="1"/>
      </ndxf>
    </rcc>
    <rcc rId="0" sId="2" s="1" dxf="1">
      <nc r="D83" t="inlineStr">
        <is>
          <t>TEOULE</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69" sId="2" ref="A83:XFD83" action="deleteRow">
    <rfmt sheetId="2" xfDxf="1" sqref="A83:XFD83" start="0" length="0"/>
    <rcc rId="0" sId="2">
      <nc r="A83" t="inlineStr">
        <is>
          <t>school</t>
        </is>
      </nc>
    </rcc>
    <rcc rId="0" sId="2">
      <nc r="B83">
        <v>7208</v>
      </nc>
    </rcc>
    <rcc rId="0" sId="2" s="1" dxf="1">
      <nc r="C83" t="inlineStr">
        <is>
          <t>TIGAN</t>
        </is>
      </nc>
      <ndxf>
        <font>
          <sz val="11"/>
          <color indexed="8"/>
          <name val="Calibri"/>
          <family val="2"/>
          <scheme val="none"/>
        </font>
        <alignment wrapText="1"/>
      </ndxf>
    </rcc>
    <rcc rId="0" sId="2" s="1" dxf="1">
      <nc r="D83" t="inlineStr">
        <is>
          <t>TIGAN</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70" sId="2" ref="A83:XFD83" action="deleteRow">
    <rfmt sheetId="2" xfDxf="1" sqref="A83:XFD83" start="0" length="0"/>
    <rcc rId="0" sId="2">
      <nc r="A83" t="inlineStr">
        <is>
          <t>school</t>
        </is>
      </nc>
    </rcc>
    <rcc rId="0" sId="2">
      <nc r="B83">
        <v>7209</v>
      </nc>
    </rcc>
    <rcc rId="0" sId="2" s="1" dxf="1">
      <nc r="C83" t="inlineStr">
        <is>
          <t>ZANGASSONI</t>
        </is>
      </nc>
      <ndxf>
        <font>
          <sz val="11"/>
          <color indexed="8"/>
          <name val="Calibri"/>
          <family val="2"/>
          <scheme val="none"/>
        </font>
        <alignment wrapText="1"/>
      </ndxf>
    </rcc>
    <rcc rId="0" sId="2" s="1" dxf="1">
      <nc r="D83" t="inlineStr">
        <is>
          <t>ZANGASSONI</t>
        </is>
      </nc>
      <ndxf>
        <font>
          <sz val="11"/>
          <color indexed="8"/>
          <name val="Calibri"/>
          <family val="2"/>
          <scheme val="none"/>
        </font>
        <alignment wrapText="1"/>
      </ndxf>
    </rcc>
    <rcc rId="0" sId="2" s="1" dxf="1">
      <nc r="E83" t="inlineStr">
        <is>
          <t>KAYAN</t>
        </is>
      </nc>
      <ndxf>
        <font>
          <sz val="11"/>
          <color indexed="8"/>
          <name val="Calibri"/>
          <family val="2"/>
          <scheme val="none"/>
        </font>
      </ndxf>
    </rcc>
  </rrc>
  <rrc rId="7671" sId="2" ref="A83:XFD83" action="deleteRow">
    <rfmt sheetId="2" xfDxf="1" sqref="A83:XFD83" start="0" length="0"/>
    <rcc rId="0" sId="2">
      <nc r="A83" t="inlineStr">
        <is>
          <t>school</t>
        </is>
      </nc>
    </rcc>
    <rcc rId="0" sId="2">
      <nc r="B83">
        <v>7210</v>
      </nc>
    </rcc>
    <rcc rId="0" sId="2" s="1" dxf="1">
      <nc r="C83" t="inlineStr">
        <is>
          <t>BANAKORO DE KOLOKO</t>
        </is>
      </nc>
      <ndxf>
        <font>
          <sz val="11"/>
          <color indexed="8"/>
          <name val="Calibri"/>
          <family val="2"/>
          <scheme val="none"/>
        </font>
        <alignment wrapText="1"/>
      </ndxf>
    </rcc>
    <rcc rId="0" sId="2" s="1" dxf="1">
      <nc r="D83" t="inlineStr">
        <is>
          <t>BANAKORO DE KOLOKO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2" sId="2" ref="A83:XFD83" action="deleteRow">
    <rfmt sheetId="2" xfDxf="1" sqref="A83:XFD83" start="0" length="0"/>
    <rcc rId="0" sId="2">
      <nc r="A83" t="inlineStr">
        <is>
          <t>school</t>
        </is>
      </nc>
    </rcc>
    <rcc rId="0" sId="2">
      <nc r="B83">
        <v>7211</v>
      </nc>
    </rcc>
    <rcc rId="0" sId="2" s="1" dxf="1">
      <nc r="C83" t="inlineStr">
        <is>
          <t>CHOKORO</t>
        </is>
      </nc>
      <ndxf>
        <font>
          <sz val="11"/>
          <color indexed="8"/>
          <name val="Calibri"/>
          <family val="2"/>
          <scheme val="none"/>
        </font>
        <alignment wrapText="1"/>
      </ndxf>
    </rcc>
    <rcc rId="0" sId="2" s="1" dxf="1">
      <nc r="D83" t="inlineStr">
        <is>
          <t>CHOKORO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3" sId="2" ref="A83:XFD83" action="deleteRow">
    <rfmt sheetId="2" xfDxf="1" sqref="A83:XFD83" start="0" length="0"/>
    <rcc rId="0" sId="2">
      <nc r="A83" t="inlineStr">
        <is>
          <t>school</t>
        </is>
      </nc>
    </rcc>
    <rcc rId="0" sId="2">
      <nc r="B83">
        <v>7212</v>
      </nc>
    </rcc>
    <rcc rId="0" sId="2" s="1" dxf="1">
      <nc r="C83" t="inlineStr">
        <is>
          <t>DJALAKORO</t>
        </is>
      </nc>
      <ndxf>
        <font>
          <sz val="11"/>
          <color indexed="8"/>
          <name val="Calibri"/>
          <family val="2"/>
          <scheme val="none"/>
        </font>
        <alignment wrapText="1"/>
      </ndxf>
    </rcc>
    <rcc rId="0" sId="2" s="1" dxf="1">
      <nc r="D83" t="inlineStr">
        <is>
          <t>DJALAKORO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4" sId="2" ref="A83:XFD83" action="deleteRow">
    <rfmt sheetId="2" xfDxf="1" sqref="A83:XFD83" start="0" length="0"/>
    <rcc rId="0" sId="2">
      <nc r="A83" t="inlineStr">
        <is>
          <t>school</t>
        </is>
      </nc>
    </rcc>
    <rcc rId="0" sId="2">
      <nc r="B83">
        <v>7213</v>
      </nc>
    </rcc>
    <rcc rId="0" sId="2" s="1" dxf="1">
      <nc r="C83" t="inlineStr">
        <is>
          <t>DOBOUGOU</t>
        </is>
      </nc>
      <ndxf>
        <font>
          <sz val="11"/>
          <color indexed="8"/>
          <name val="Calibri"/>
          <family val="2"/>
          <scheme val="none"/>
        </font>
        <alignment wrapText="1"/>
      </ndxf>
    </rcc>
    <rcc rId="0" sId="2" s="1" dxf="1">
      <nc r="D83" t="inlineStr">
        <is>
          <t>DOBOUGOU</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5" sId="2" ref="A83:XFD83" action="deleteRow">
    <rfmt sheetId="2" xfDxf="1" sqref="A83:XFD83" start="0" length="0"/>
    <rcc rId="0" sId="2">
      <nc r="A83" t="inlineStr">
        <is>
          <t>school</t>
        </is>
      </nc>
    </rcc>
    <rcc rId="0" sId="2">
      <nc r="B83">
        <v>7214</v>
      </nc>
    </rcc>
    <rcc rId="0" sId="2" s="1" dxf="1">
      <nc r="C83" t="inlineStr">
        <is>
          <t>FAMA KOULEBOUGOU</t>
        </is>
      </nc>
      <ndxf>
        <font>
          <sz val="11"/>
          <color indexed="8"/>
          <name val="Calibri"/>
          <family val="2"/>
          <scheme val="none"/>
        </font>
        <alignment wrapText="1"/>
      </ndxf>
    </rcc>
    <rcc rId="0" sId="2" s="1" dxf="1">
      <nc r="D83" t="inlineStr">
        <is>
          <t>FAMA KOULEBOUGOU</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6" sId="2" ref="A83:XFD83" action="deleteRow">
    <rfmt sheetId="2" xfDxf="1" sqref="A83:XFD83" start="0" length="0"/>
    <rcc rId="0" sId="2">
      <nc r="A83" t="inlineStr">
        <is>
          <t>school</t>
        </is>
      </nc>
    </rcc>
    <rcc rId="0" sId="2">
      <nc r="B83">
        <v>7215</v>
      </nc>
    </rcc>
    <rcc rId="0" sId="2" s="1" dxf="1">
      <nc r="C83" t="inlineStr">
        <is>
          <t>IMATORO</t>
        </is>
      </nc>
      <ndxf>
        <font>
          <sz val="11"/>
          <color indexed="8"/>
          <name val="Calibri"/>
          <family val="2"/>
          <scheme val="none"/>
        </font>
        <alignment wrapText="1"/>
      </ndxf>
    </rcc>
    <rcc rId="0" sId="2" s="1" dxf="1">
      <nc r="D83" t="inlineStr">
        <is>
          <t>IMATORO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7" sId="2" ref="A83:XFD83" action="deleteRow">
    <rfmt sheetId="2" xfDxf="1" sqref="A83:XFD83" start="0" length="0"/>
    <rcc rId="0" sId="2">
      <nc r="A83" t="inlineStr">
        <is>
          <t>school</t>
        </is>
      </nc>
    </rcc>
    <rcc rId="0" sId="2">
      <nc r="B83">
        <v>7216</v>
      </nc>
    </rcc>
    <rcc rId="0" sId="2" s="1" dxf="1">
      <nc r="C83" t="inlineStr">
        <is>
          <t>KARTASSO</t>
        </is>
      </nc>
      <ndxf>
        <font>
          <sz val="11"/>
          <color indexed="8"/>
          <name val="Calibri"/>
          <family val="2"/>
          <scheme val="none"/>
        </font>
        <alignment wrapText="1"/>
      </ndxf>
    </rcc>
    <rcc rId="0" sId="2" s="1" dxf="1">
      <nc r="D83" t="inlineStr">
        <is>
          <t>KARTASSO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8" sId="2" ref="A83:XFD83" action="deleteRow">
    <rfmt sheetId="2" xfDxf="1" sqref="A83:XFD83" start="0" length="0"/>
    <rcc rId="0" sId="2">
      <nc r="A83" t="inlineStr">
        <is>
          <t>school</t>
        </is>
      </nc>
    </rcc>
    <rcc rId="0" sId="2">
      <nc r="B83">
        <v>7217</v>
      </nc>
    </rcc>
    <rcc rId="0" sId="2" s="1" dxf="1">
      <nc r="C83" t="inlineStr">
        <is>
          <t>KOKOUNA</t>
        </is>
      </nc>
      <ndxf>
        <font>
          <sz val="11"/>
          <color indexed="8"/>
          <name val="Calibri"/>
          <family val="2"/>
          <scheme val="none"/>
        </font>
        <alignment wrapText="1"/>
      </ndxf>
    </rcc>
    <rcc rId="0" sId="2" s="1" dxf="1">
      <nc r="D83" t="inlineStr">
        <is>
          <t>KOKOUNA</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79" sId="2" ref="A83:XFD83" action="deleteRow">
    <rfmt sheetId="2" xfDxf="1" sqref="A83:XFD83" start="0" length="0"/>
    <rcc rId="0" sId="2">
      <nc r="A83" t="inlineStr">
        <is>
          <t>school</t>
        </is>
      </nc>
    </rcc>
    <rcc rId="0" sId="2">
      <nc r="B83">
        <v>7218</v>
      </nc>
    </rcc>
    <rcc rId="0" sId="2" s="1" dxf="1">
      <nc r="C83" t="inlineStr">
        <is>
          <t>KOLOKO A</t>
        </is>
      </nc>
      <ndxf>
        <font>
          <sz val="11"/>
          <color indexed="8"/>
          <name val="Calibri"/>
          <family val="2"/>
          <scheme val="none"/>
        </font>
        <alignment wrapText="1"/>
      </ndxf>
    </rcc>
    <rcc rId="0" sId="2" s="1" dxf="1">
      <nc r="D83" t="inlineStr">
        <is>
          <t>KOLOKO A</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0" sId="2" ref="A83:XFD83" action="deleteRow">
    <rfmt sheetId="2" xfDxf="1" sqref="A83:XFD83" start="0" length="0"/>
    <rcc rId="0" sId="2">
      <nc r="A83" t="inlineStr">
        <is>
          <t>school</t>
        </is>
      </nc>
    </rcc>
    <rcc rId="0" sId="2">
      <nc r="B83">
        <v>7219</v>
      </nc>
    </rcc>
    <rcc rId="0" sId="2" s="1" dxf="1">
      <nc r="C83" t="inlineStr">
        <is>
          <t>KOLOKO B</t>
        </is>
      </nc>
      <ndxf>
        <font>
          <sz val="11"/>
          <color indexed="8"/>
          <name val="Calibri"/>
          <family val="2"/>
          <scheme val="none"/>
        </font>
        <alignment wrapText="1"/>
      </ndxf>
    </rcc>
    <rcc rId="0" sId="2" s="1" dxf="1">
      <nc r="D83" t="inlineStr">
        <is>
          <t>KOLOKO B</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1" sId="2" ref="A83:XFD83" action="deleteRow">
    <rfmt sheetId="2" xfDxf="1" sqref="A83:XFD83" start="0" length="0"/>
    <rcc rId="0" sId="2">
      <nc r="A83" t="inlineStr">
        <is>
          <t>school</t>
        </is>
      </nc>
    </rcc>
    <rcc rId="0" sId="2">
      <nc r="B83">
        <v>7220</v>
      </nc>
    </rcc>
    <rcc rId="0" sId="2" s="1" dxf="1">
      <nc r="C83" t="inlineStr">
        <is>
          <t>KOLOKO C</t>
        </is>
      </nc>
      <ndxf>
        <font>
          <sz val="11"/>
          <color indexed="8"/>
          <name val="Calibri"/>
          <family val="2"/>
          <scheme val="none"/>
        </font>
        <alignment wrapText="1"/>
      </ndxf>
    </rcc>
    <rcc rId="0" sId="2" s="1" dxf="1">
      <nc r="D83" t="inlineStr">
        <is>
          <t>KOLOKO C</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2" sId="2" ref="A83:XFD83" action="deleteRow">
    <rfmt sheetId="2" xfDxf="1" sqref="A83:XFD83" start="0" length="0"/>
    <rcc rId="0" sId="2">
      <nc r="A83" t="inlineStr">
        <is>
          <t>school</t>
        </is>
      </nc>
    </rcc>
    <rcc rId="0" sId="2">
      <nc r="B83">
        <v>7221</v>
      </nc>
    </rcc>
    <rcc rId="0" sId="2" s="1" dxf="1">
      <nc r="C83" t="inlineStr">
        <is>
          <t>NAFANASSO</t>
        </is>
      </nc>
      <ndxf>
        <font>
          <sz val="11"/>
          <color indexed="8"/>
          <name val="Calibri"/>
          <family val="2"/>
          <scheme val="none"/>
        </font>
        <alignment wrapText="1"/>
      </ndxf>
    </rcc>
    <rcc rId="0" sId="2" s="1" dxf="1">
      <nc r="D83" t="inlineStr">
        <is>
          <t>NAFANASSO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3" sId="2" ref="A83:XFD83" action="deleteRow">
    <rfmt sheetId="2" xfDxf="1" sqref="A83:XFD83" start="0" length="0"/>
    <rcc rId="0" sId="2">
      <nc r="A83" t="inlineStr">
        <is>
          <t>school</t>
        </is>
      </nc>
    </rcc>
    <rcc rId="0" sId="2">
      <nc r="B83">
        <v>7222</v>
      </nc>
    </rcc>
    <rcc rId="0" sId="2" s="1" dxf="1">
      <nc r="C83" t="inlineStr">
        <is>
          <t>NATINDOUGOU</t>
        </is>
      </nc>
      <ndxf>
        <font>
          <sz val="11"/>
          <color indexed="8"/>
          <name val="Calibri"/>
          <family val="2"/>
          <scheme val="none"/>
        </font>
        <alignment wrapText="1"/>
      </ndxf>
    </rcc>
    <rcc rId="0" sId="2" s="1" dxf="1">
      <nc r="D83" t="inlineStr">
        <is>
          <t>NATINDOUGOU</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4" sId="2" ref="A83:XFD83" action="deleteRow">
    <rfmt sheetId="2" xfDxf="1" sqref="A83:XFD83" start="0" length="0"/>
    <rcc rId="0" sId="2">
      <nc r="A83" t="inlineStr">
        <is>
          <t>school</t>
        </is>
      </nc>
    </rcc>
    <rcc rId="0" sId="2">
      <nc r="B83">
        <v>7223</v>
      </nc>
    </rcc>
    <rcc rId="0" sId="2" s="1" dxf="1">
      <nc r="C83" t="inlineStr">
        <is>
          <t>NIGOLO</t>
        </is>
      </nc>
      <ndxf>
        <font>
          <sz val="11"/>
          <color indexed="8"/>
          <name val="Calibri"/>
          <family val="2"/>
          <scheme val="none"/>
        </font>
        <alignment wrapText="1"/>
      </ndxf>
    </rcc>
    <rcc rId="0" sId="2" s="1" dxf="1">
      <nc r="D83" t="inlineStr">
        <is>
          <t>NIGOLO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5" sId="2" ref="A83:XFD83" action="deleteRow">
    <rfmt sheetId="2" xfDxf="1" sqref="A83:XFD83" start="0" length="0"/>
    <rcc rId="0" sId="2">
      <nc r="A83" t="inlineStr">
        <is>
          <t>school</t>
        </is>
      </nc>
    </rcc>
    <rcc rId="0" sId="2">
      <nc r="B83">
        <v>7224</v>
      </nc>
    </rcc>
    <rcc rId="0" sId="2" s="1" dxf="1">
      <nc r="C83" t="inlineStr">
        <is>
          <t>SIFARASSO A</t>
        </is>
      </nc>
      <ndxf>
        <font>
          <sz val="11"/>
          <color indexed="8"/>
          <name val="Calibri"/>
          <family val="2"/>
          <scheme val="none"/>
        </font>
        <alignment wrapText="1"/>
      </ndxf>
    </rcc>
    <rcc rId="0" sId="2" s="1" dxf="1">
      <nc r="D83" t="inlineStr">
        <is>
          <t>SIFARASSO A</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6" sId="2" ref="A83:XFD83" action="deleteRow">
    <rfmt sheetId="2" xfDxf="1" sqref="A83:XFD83" start="0" length="0"/>
    <rcc rId="0" sId="2">
      <nc r="A83" t="inlineStr">
        <is>
          <t>school</t>
        </is>
      </nc>
    </rcc>
    <rcc rId="0" sId="2">
      <nc r="B83">
        <v>7225</v>
      </nc>
    </rcc>
    <rcc rId="0" sId="2" s="1" dxf="1">
      <nc r="C83" t="inlineStr">
        <is>
          <t>SIFARASSO B</t>
        </is>
      </nc>
      <ndxf>
        <font>
          <sz val="11"/>
          <color indexed="8"/>
          <name val="Calibri"/>
          <family val="2"/>
          <scheme val="none"/>
        </font>
        <alignment wrapText="1"/>
      </ndxf>
    </rcc>
    <rcc rId="0" sId="2" s="1" dxf="1">
      <nc r="D83" t="inlineStr">
        <is>
          <t>SIFARASSO B</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7" sId="2" ref="A83:XFD83" action="deleteRow">
    <rfmt sheetId="2" xfDxf="1" sqref="A83:XFD83" start="0" length="0"/>
    <rcc rId="0" sId="2">
      <nc r="A83" t="inlineStr">
        <is>
          <t>school</t>
        </is>
      </nc>
    </rcc>
    <rcc rId="0" sId="2">
      <nc r="B83">
        <v>7226</v>
      </nc>
    </rcc>
    <rcc rId="0" sId="2" s="1" dxf="1">
      <nc r="C83" t="inlineStr">
        <is>
          <t>SINTASSO</t>
        </is>
      </nc>
      <ndxf>
        <font>
          <sz val="11"/>
          <color indexed="8"/>
          <name val="Calibri"/>
          <family val="2"/>
          <scheme val="none"/>
        </font>
        <alignment wrapText="1"/>
      </ndxf>
    </rcc>
    <rcc rId="0" sId="2" s="1" dxf="1">
      <nc r="D83" t="inlineStr">
        <is>
          <t>SINTASSO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8" sId="2" ref="A83:XFD83" action="deleteRow">
    <rfmt sheetId="2" xfDxf="1" sqref="A83:XFD83" start="0" length="0"/>
    <rcc rId="0" sId="2">
      <nc r="A83" t="inlineStr">
        <is>
          <t>school</t>
        </is>
      </nc>
    </rcc>
    <rcc rId="0" sId="2">
      <nc r="B83">
        <v>7227</v>
      </nc>
    </rcc>
    <rcc rId="0" sId="2" s="1" dxf="1">
      <nc r="C83" t="inlineStr">
        <is>
          <t>SOKORONI A</t>
        </is>
      </nc>
      <ndxf>
        <font>
          <sz val="11"/>
          <color indexed="8"/>
          <name val="Calibri"/>
          <family val="2"/>
          <scheme val="none"/>
        </font>
        <alignment wrapText="1"/>
      </ndxf>
    </rcc>
    <rcc rId="0" sId="2" s="1" dxf="1">
      <nc r="D83" t="inlineStr">
        <is>
          <t>SOKORONI A</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89" sId="2" ref="A83:XFD83" action="deleteRow">
    <rfmt sheetId="2" xfDxf="1" sqref="A83:XFD83" start="0" length="0"/>
    <rcc rId="0" sId="2">
      <nc r="A83" t="inlineStr">
        <is>
          <t>school</t>
        </is>
      </nc>
    </rcc>
    <rcc rId="0" sId="2">
      <nc r="B83">
        <v>7228</v>
      </nc>
    </rcc>
    <rcc rId="0" sId="2" s="1" dxf="1">
      <nc r="C83" t="inlineStr">
        <is>
          <t>SOKORONI B</t>
        </is>
      </nc>
      <ndxf>
        <font>
          <sz val="11"/>
          <color indexed="8"/>
          <name val="Calibri"/>
          <family val="2"/>
          <scheme val="none"/>
        </font>
        <alignment wrapText="1"/>
      </ndxf>
    </rcc>
    <rcc rId="0" sId="2" s="1" dxf="1">
      <nc r="D83" t="inlineStr">
        <is>
          <t>SOKORONI B</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90" sId="2" ref="A83:XFD83" action="deleteRow">
    <rfmt sheetId="2" xfDxf="1" sqref="A83:XFD83" start="0" length="0"/>
    <rcc rId="0" sId="2">
      <nc r="A83" t="inlineStr">
        <is>
          <t>school</t>
        </is>
      </nc>
    </rcc>
    <rcc rId="0" sId="2">
      <nc r="B83">
        <v>7229</v>
      </nc>
    </rcc>
    <rcc rId="0" sId="2" s="1" dxf="1">
      <nc r="C83" t="inlineStr">
        <is>
          <t>SONGOLO</t>
        </is>
      </nc>
      <ndxf>
        <font>
          <sz val="11"/>
          <color indexed="8"/>
          <name val="Calibri"/>
          <family val="2"/>
          <scheme val="none"/>
        </font>
        <alignment wrapText="1"/>
      </ndxf>
    </rcc>
    <rcc rId="0" sId="2" s="1" dxf="1">
      <nc r="D83" t="inlineStr">
        <is>
          <t>SONGOLO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91" sId="2" ref="A83:XFD83" action="deleteRow">
    <rfmt sheetId="2" xfDxf="1" sqref="A83:XFD83" start="0" length="0"/>
    <rcc rId="0" sId="2">
      <nc r="A83" t="inlineStr">
        <is>
          <t>school</t>
        </is>
      </nc>
    </rcc>
    <rcc rId="0" sId="2">
      <nc r="B83">
        <v>7230</v>
      </nc>
    </rcc>
    <rcc rId="0" sId="2" s="1" dxf="1">
      <nc r="C83" t="inlineStr">
        <is>
          <t>ZITONOSSO</t>
        </is>
      </nc>
      <ndxf>
        <font>
          <sz val="11"/>
          <color indexed="8"/>
          <name val="Calibri"/>
          <family val="2"/>
          <scheme val="none"/>
        </font>
        <alignment wrapText="1"/>
      </ndxf>
    </rcc>
    <rcc rId="0" sId="2" s="1" dxf="1">
      <nc r="D83" t="inlineStr">
        <is>
          <t>ZITONOSSO</t>
        </is>
      </nc>
      <ndxf>
        <font>
          <sz val="11"/>
          <color indexed="8"/>
          <name val="Calibri"/>
          <family val="2"/>
          <scheme val="none"/>
        </font>
        <alignment wrapText="1"/>
      </ndxf>
    </rcc>
    <rcc rId="0" sId="2" s="1" dxf="1">
      <nc r="E83" t="inlineStr">
        <is>
          <t>KOLOKO</t>
        </is>
      </nc>
      <ndxf>
        <font>
          <sz val="11"/>
          <color indexed="8"/>
          <name val="Calibri"/>
          <family val="2"/>
          <scheme val="none"/>
        </font>
      </ndxf>
    </rcc>
  </rrc>
  <rrc rId="7692" sId="2" ref="A83:XFD83" action="deleteRow">
    <rfmt sheetId="2" xfDxf="1" sqref="A83:XFD83" start="0" length="0"/>
    <rcc rId="0" sId="2">
      <nc r="A83" t="inlineStr">
        <is>
          <t>school</t>
        </is>
      </nc>
    </rcc>
    <rcc rId="0" sId="2">
      <nc r="B83">
        <v>7231</v>
      </nc>
    </rcc>
    <rcc rId="0" sId="2" s="1" dxf="1">
      <nc r="C83" t="inlineStr">
        <is>
          <t>BANFOULAGOUE A</t>
        </is>
      </nc>
      <ndxf>
        <font>
          <sz val="11"/>
          <color indexed="8"/>
          <name val="Calibri"/>
          <family val="2"/>
          <scheme val="none"/>
        </font>
        <alignment wrapText="1"/>
      </ndxf>
    </rcc>
    <rcc rId="0" sId="2" s="1" dxf="1">
      <nc r="D83" t="inlineStr">
        <is>
          <t>BANFOULAGOUE 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3" sId="2" ref="A83:XFD83" action="deleteRow">
    <rfmt sheetId="2" xfDxf="1" sqref="A83:XFD83" start="0" length="0"/>
    <rcc rId="0" sId="2">
      <nc r="A83" t="inlineStr">
        <is>
          <t>school</t>
        </is>
      </nc>
    </rcc>
    <rcc rId="0" sId="2">
      <nc r="B83">
        <v>7232</v>
      </nc>
    </rcc>
    <rcc rId="0" sId="2" s="1" dxf="1">
      <nc r="C83" t="inlineStr">
        <is>
          <t>BANFOULAGOUE B</t>
        </is>
      </nc>
      <ndxf>
        <font>
          <sz val="11"/>
          <color indexed="8"/>
          <name val="Calibri"/>
          <family val="2"/>
          <scheme val="none"/>
        </font>
        <alignment wrapText="1"/>
      </ndxf>
    </rcc>
    <rcc rId="0" sId="2" s="1" dxf="1">
      <nc r="D83" t="inlineStr">
        <is>
          <t>BANFOULAGOUE B</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4" sId="2" ref="A83:XFD83" action="deleteRow">
    <rfmt sheetId="2" xfDxf="1" sqref="A83:XFD83" start="0" length="0"/>
    <rcc rId="0" sId="2">
      <nc r="A83" t="inlineStr">
        <is>
          <t>school</t>
        </is>
      </nc>
    </rcc>
    <rcc rId="0" sId="2">
      <nc r="B83">
        <v>7233</v>
      </nc>
    </rcc>
    <rcc rId="0" sId="2" s="1" dxf="1">
      <nc r="C83" t="inlineStr">
        <is>
          <t>DAN DE ORODARA</t>
        </is>
      </nc>
      <ndxf>
        <font>
          <sz val="11"/>
          <color indexed="8"/>
          <name val="Calibri"/>
          <family val="2"/>
          <scheme val="none"/>
        </font>
        <alignment wrapText="1"/>
      </ndxf>
    </rcc>
    <rcc rId="0" sId="2" s="1" dxf="1">
      <nc r="D83" t="inlineStr">
        <is>
          <t>DAN DE ORODARA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5" sId="2" ref="A83:XFD83" action="deleteRow">
    <rfmt sheetId="2" xfDxf="1" sqref="A83:XFD83" start="0" length="0"/>
    <rcc rId="0" sId="2">
      <nc r="A83" t="inlineStr">
        <is>
          <t>school</t>
        </is>
      </nc>
    </rcc>
    <rcc rId="0" sId="2">
      <nc r="B83">
        <v>7234</v>
      </nc>
    </rcc>
    <rcc rId="0" sId="2" s="1" dxf="1">
      <nc r="C83" t="inlineStr">
        <is>
          <t>FON</t>
        </is>
      </nc>
      <ndxf>
        <font>
          <sz val="11"/>
          <color indexed="8"/>
          <name val="Calibri"/>
          <family val="2"/>
          <scheme val="none"/>
        </font>
        <alignment wrapText="1"/>
      </ndxf>
    </rcc>
    <rcc rId="0" sId="2" s="1" dxf="1">
      <nc r="D83" t="inlineStr">
        <is>
          <t>FON</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6" sId="2" ref="A83:XFD83" action="deleteRow">
    <rfmt sheetId="2" xfDxf="1" sqref="A83:XFD83" start="0" length="0"/>
    <rcc rId="0" sId="2">
      <nc r="A83" t="inlineStr">
        <is>
          <t>school</t>
        </is>
      </nc>
    </rcc>
    <rcc rId="0" sId="2">
      <nc r="B83">
        <v>7235</v>
      </nc>
    </rcc>
    <rcc rId="0" sId="2" s="1" dxf="1">
      <nc r="C83" t="inlineStr">
        <is>
          <t>GUENA   A</t>
        </is>
      </nc>
      <ndxf>
        <font>
          <sz val="11"/>
          <color indexed="8"/>
          <name val="Calibri"/>
          <family val="2"/>
          <scheme val="none"/>
        </font>
        <alignment wrapText="1"/>
      </ndxf>
    </rcc>
    <rcc rId="0" sId="2" s="1" dxf="1">
      <nc r="D83" t="inlineStr">
        <is>
          <t>GUENA   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7" sId="2" ref="A83:XFD83" action="deleteRow">
    <rfmt sheetId="2" xfDxf="1" sqref="A83:XFD83" start="0" length="0"/>
    <rcc rId="0" sId="2">
      <nc r="A83" t="inlineStr">
        <is>
          <t>school</t>
        </is>
      </nc>
    </rcc>
    <rcc rId="0" sId="2">
      <nc r="B83">
        <v>7236</v>
      </nc>
    </rcc>
    <rcc rId="0" sId="2" s="1" dxf="1">
      <nc r="C83" t="inlineStr">
        <is>
          <t>GUENA  B</t>
        </is>
      </nc>
      <ndxf>
        <font>
          <sz val="11"/>
          <color indexed="8"/>
          <name val="Calibri"/>
          <family val="2"/>
          <scheme val="none"/>
        </font>
        <alignment wrapText="1"/>
      </ndxf>
    </rcc>
    <rcc rId="0" sId="2" s="1" dxf="1">
      <nc r="D83" t="inlineStr">
        <is>
          <t>GUENA  B</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8" sId="2" ref="A83:XFD83" action="deleteRow">
    <rfmt sheetId="2" xfDxf="1" sqref="A83:XFD83" start="0" length="0"/>
    <rcc rId="0" sId="2">
      <nc r="A83" t="inlineStr">
        <is>
          <t>school</t>
        </is>
      </nc>
    </rcc>
    <rcc rId="0" sId="2">
      <nc r="B83">
        <v>7237</v>
      </nc>
    </rcc>
    <rcc rId="0" sId="2" s="1" dxf="1">
      <nc r="C83" t="inlineStr">
        <is>
          <t>KOURINION  B</t>
        </is>
      </nc>
      <ndxf>
        <font>
          <sz val="11"/>
          <color indexed="8"/>
          <name val="Calibri"/>
          <family val="2"/>
          <scheme val="none"/>
        </font>
        <alignment wrapText="1"/>
      </ndxf>
    </rcc>
    <rcc rId="0" sId="2" s="1" dxf="1">
      <nc r="D83" t="inlineStr">
        <is>
          <t>KOURINION  B</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699" sId="2" ref="A83:XFD83" action="deleteRow">
    <rfmt sheetId="2" xfDxf="1" sqref="A83:XFD83" start="0" length="0"/>
    <rcc rId="0" sId="2">
      <nc r="A83" t="inlineStr">
        <is>
          <t>school</t>
        </is>
      </nc>
    </rcc>
    <rcc rId="0" sId="2">
      <nc r="B83">
        <v>7238</v>
      </nc>
    </rcc>
    <rcc rId="0" sId="2" s="1" dxf="1">
      <nc r="C83" t="inlineStr">
        <is>
          <t>KOURINION A</t>
        </is>
      </nc>
      <ndxf>
        <font>
          <sz val="11"/>
          <color indexed="8"/>
          <name val="Calibri"/>
          <family val="2"/>
          <scheme val="none"/>
        </font>
        <alignment wrapText="1"/>
      </ndxf>
    </rcc>
    <rcc rId="0" sId="2" s="1" dxf="1">
      <nc r="D83" t="inlineStr">
        <is>
          <t>KOURINION 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0" sId="2" ref="A83:XFD83" action="deleteRow">
    <rfmt sheetId="2" xfDxf="1" sqref="A83:XFD83" start="0" length="0"/>
    <rcc rId="0" sId="2">
      <nc r="A83" t="inlineStr">
        <is>
          <t>school</t>
        </is>
      </nc>
    </rcc>
    <rcc rId="0" sId="2">
      <nc r="B83">
        <v>7239</v>
      </nc>
    </rcc>
    <rcc rId="0" sId="2" s="1" dxf="1">
      <nc r="C83" t="inlineStr">
        <is>
          <t>KOURINION C</t>
        </is>
      </nc>
      <ndxf>
        <font>
          <sz val="11"/>
          <color indexed="8"/>
          <name val="Calibri"/>
          <family val="2"/>
          <scheme val="none"/>
        </font>
        <alignment wrapText="1"/>
      </ndxf>
    </rcc>
    <rcc rId="0" sId="2" s="1" dxf="1">
      <nc r="D83" t="inlineStr">
        <is>
          <t>KOURINION C</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1" sId="2" ref="A83:XFD83" action="deleteRow">
    <rfmt sheetId="2" xfDxf="1" sqref="A83:XFD83" start="0" length="0"/>
    <rcc rId="0" sId="2">
      <nc r="A83" t="inlineStr">
        <is>
          <t>school</t>
        </is>
      </nc>
    </rcc>
    <rcc rId="0" sId="2">
      <nc r="B83">
        <v>7240</v>
      </nc>
    </rcc>
    <rcc rId="0" sId="2" s="1" dxf="1">
      <nc r="C83" t="inlineStr">
        <is>
          <t>KOURINION D</t>
        </is>
      </nc>
      <ndxf>
        <font>
          <sz val="11"/>
          <color indexed="8"/>
          <name val="Calibri"/>
          <family val="2"/>
          <scheme val="none"/>
        </font>
        <alignment wrapText="1"/>
      </ndxf>
    </rcc>
    <rcc rId="0" sId="2" s="1" dxf="1">
      <nc r="D83" t="inlineStr">
        <is>
          <t>KOURINION D</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2" sId="2" ref="A83:XFD83" action="deleteRow">
    <rfmt sheetId="2" xfDxf="1" sqref="A83:XFD83" start="0" length="0"/>
    <rcc rId="0" sId="2">
      <nc r="A83" t="inlineStr">
        <is>
          <t>school</t>
        </is>
      </nc>
    </rcc>
    <rcc rId="0" sId="2">
      <nc r="B83">
        <v>7241</v>
      </nc>
    </rcc>
    <rcc rId="0" sId="2" s="1" dxf="1">
      <nc r="C83" t="inlineStr">
        <is>
          <t>M'BIE</t>
        </is>
      </nc>
      <ndxf>
        <font>
          <sz val="11"/>
          <color indexed="8"/>
          <name val="Calibri"/>
          <family val="2"/>
          <scheme val="none"/>
        </font>
        <alignment wrapText="1"/>
      </ndxf>
    </rcc>
    <rcc rId="0" sId="2" s="1" dxf="1">
      <nc r="D83" t="inlineStr">
        <is>
          <t>M'BIE</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3" sId="2" ref="A83:XFD83" action="deleteRow">
    <rfmt sheetId="2" xfDxf="1" sqref="A83:XFD83" start="0" length="0"/>
    <rcc rId="0" sId="2">
      <nc r="A83" t="inlineStr">
        <is>
          <t>school</t>
        </is>
      </nc>
    </rcc>
    <rcc rId="0" sId="2">
      <nc r="B83">
        <v>7242</v>
      </nc>
    </rcc>
    <rcc rId="0" sId="2" s="1" dxf="1">
      <nc r="C83" t="inlineStr">
        <is>
          <t>MINA</t>
        </is>
      </nc>
      <ndxf>
        <font>
          <sz val="11"/>
          <color indexed="8"/>
          <name val="Calibri"/>
          <family val="2"/>
          <scheme val="none"/>
        </font>
        <alignment wrapText="1"/>
      </ndxf>
    </rcc>
    <rcc rId="0" sId="2" s="1" dxf="1">
      <nc r="D83" t="inlineStr">
        <is>
          <t>MINA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4" sId="2" ref="A83:XFD83" action="deleteRow">
    <rfmt sheetId="2" xfDxf="1" sqref="A83:XFD83" start="0" length="0"/>
    <rcc rId="0" sId="2">
      <nc r="A83" t="inlineStr">
        <is>
          <t>school</t>
        </is>
      </nc>
    </rcc>
    <rcc rId="0" sId="2">
      <nc r="B83">
        <v>7243</v>
      </nc>
    </rcc>
    <rcc rId="0" sId="2" s="1" dxf="1">
      <nc r="C83" t="inlineStr">
        <is>
          <t>PINDIE BADARA A</t>
        </is>
      </nc>
      <ndxf>
        <font>
          <sz val="11"/>
          <color indexed="8"/>
          <name val="Calibri"/>
          <family val="2"/>
          <scheme val="none"/>
        </font>
        <alignment wrapText="1"/>
      </ndxf>
    </rcc>
    <rcc rId="0" sId="2" s="1" dxf="1">
      <nc r="D83" t="inlineStr">
        <is>
          <t>PINDIE BADARA A</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5" sId="2" ref="A83:XFD83" action="deleteRow">
    <rfmt sheetId="2" xfDxf="1" sqref="A83:XFD83" start="0" length="0"/>
    <rcc rId="0" sId="2">
      <nc r="A83" t="inlineStr">
        <is>
          <t>school</t>
        </is>
      </nc>
    </rcc>
    <rcc rId="0" sId="2">
      <nc r="B83">
        <v>7244</v>
      </nc>
    </rcc>
    <rcc rId="0" sId="2" s="1" dxf="1">
      <nc r="C83" t="inlineStr">
        <is>
          <t>PINDIE BADARA B</t>
        </is>
      </nc>
      <ndxf>
        <font>
          <sz val="11"/>
          <color indexed="8"/>
          <name val="Calibri"/>
          <family val="2"/>
          <scheme val="none"/>
        </font>
        <alignment wrapText="1"/>
      </ndxf>
    </rcc>
    <rcc rId="0" sId="2" s="1" dxf="1">
      <nc r="D83" t="inlineStr">
        <is>
          <t>PINDIE BADARA B</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6" sId="2" ref="A83:XFD83" action="deleteRow">
    <rfmt sheetId="2" xfDxf="1" sqref="A83:XFD83" start="0" length="0"/>
    <rcc rId="0" sId="2">
      <nc r="A83" t="inlineStr">
        <is>
          <t>school</t>
        </is>
      </nc>
    </rcc>
    <rcc rId="0" sId="2">
      <nc r="B83">
        <v>7245</v>
      </nc>
    </rcc>
    <rcc rId="0" sId="2" s="1" dxf="1">
      <nc r="C83" t="inlineStr">
        <is>
          <t>SIAN</t>
        </is>
      </nc>
      <ndxf>
        <font>
          <sz val="11"/>
          <color indexed="8"/>
          <name val="Calibri"/>
          <family val="2"/>
          <scheme val="none"/>
        </font>
        <alignment wrapText="1"/>
      </ndxf>
    </rcc>
    <rcc rId="0" sId="2" s="1" dxf="1">
      <nc r="D83" t="inlineStr">
        <is>
          <t>SIAN</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7" sId="2" ref="A83:XFD83" action="deleteRow">
    <rfmt sheetId="2" xfDxf="1" sqref="A83:XFD83" start="0" length="0"/>
    <rcc rId="0" sId="2">
      <nc r="A83" t="inlineStr">
        <is>
          <t>school</t>
        </is>
      </nc>
    </rcc>
    <rcc rId="0" sId="2">
      <nc r="B83">
        <v>7246</v>
      </nc>
    </rcc>
    <rcc rId="0" sId="2" s="1" dxf="1">
      <nc r="C83" t="inlineStr">
        <is>
          <t>SIDI A (SIDI MIXTE)</t>
        </is>
      </nc>
      <ndxf>
        <font>
          <sz val="11"/>
          <color indexed="8"/>
          <name val="Calibri"/>
          <family val="2"/>
          <scheme val="none"/>
        </font>
        <alignment wrapText="1"/>
      </ndxf>
    </rcc>
    <rcc rId="0" sId="2" s="1" dxf="1">
      <nc r="D83" t="inlineStr">
        <is>
          <t>SIDI A (SIDI MIXTE)</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8" sId="2" ref="A83:XFD83" action="deleteRow">
    <rfmt sheetId="2" xfDxf="1" sqref="A83:XFD83" start="0" length="0"/>
    <rcc rId="0" sId="2">
      <nc r="A83" t="inlineStr">
        <is>
          <t>school</t>
        </is>
      </nc>
    </rcc>
    <rcc rId="0" sId="2">
      <nc r="B83">
        <v>7247</v>
      </nc>
    </rcc>
    <rcc rId="0" sId="2" s="1" dxf="1">
      <nc r="C83" t="inlineStr">
        <is>
          <t>SIDI B</t>
        </is>
      </nc>
      <ndxf>
        <font>
          <sz val="11"/>
          <color indexed="8"/>
          <name val="Calibri"/>
          <family val="2"/>
          <scheme val="none"/>
        </font>
        <alignment wrapText="1"/>
      </ndxf>
    </rcc>
    <rcc rId="0" sId="2" s="1" dxf="1">
      <nc r="D83" t="inlineStr">
        <is>
          <t>SIDI B</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09" sId="2" ref="A83:XFD83" action="deleteRow">
    <rfmt sheetId="2" xfDxf="1" sqref="A83:XFD83" start="0" length="0"/>
    <rcc rId="0" sId="2">
      <nc r="A83" t="inlineStr">
        <is>
          <t>school</t>
        </is>
      </nc>
    </rcc>
    <rcc rId="0" sId="2">
      <nc r="B83">
        <v>7248</v>
      </nc>
    </rcc>
    <rcc rId="0" sId="2" s="1" dxf="1">
      <nc r="C83" t="inlineStr">
        <is>
          <t>SIPIGUI</t>
        </is>
      </nc>
      <ndxf>
        <font>
          <sz val="11"/>
          <color indexed="8"/>
          <name val="Calibri"/>
          <family val="2"/>
          <scheme val="none"/>
        </font>
        <alignment wrapText="1"/>
      </ndxf>
    </rcc>
    <rcc rId="0" sId="2" s="1" dxf="1">
      <nc r="D83" t="inlineStr">
        <is>
          <t>SIPIGUI</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10" sId="2" ref="A83:XFD83" action="deleteRow">
    <rfmt sheetId="2" xfDxf="1" sqref="A83:XFD83" start="0" length="0"/>
    <rcc rId="0" sId="2">
      <nc r="A83" t="inlineStr">
        <is>
          <t>school</t>
        </is>
      </nc>
    </rcc>
    <rcc rId="0" sId="2">
      <nc r="B83">
        <v>7249</v>
      </nc>
    </rcc>
    <rcc rId="0" sId="2" s="1" dxf="1">
      <nc r="C83" t="inlineStr">
        <is>
          <t>TOUSSIAMASSO</t>
        </is>
      </nc>
      <ndxf>
        <font>
          <sz val="11"/>
          <color indexed="8"/>
          <name val="Calibri"/>
          <family val="2"/>
          <scheme val="none"/>
        </font>
        <alignment wrapText="1"/>
      </ndxf>
    </rcc>
    <rcc rId="0" sId="2" s="1" dxf="1">
      <nc r="D83" t="inlineStr">
        <is>
          <t>TOUSSIAMASSO</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11" sId="2" ref="A83:XFD83" action="deleteRow">
    <rfmt sheetId="2" xfDxf="1" sqref="A83:XFD83" start="0" length="0"/>
    <rcc rId="0" sId="2">
      <nc r="A83" t="inlineStr">
        <is>
          <t>school</t>
        </is>
      </nc>
    </rcc>
    <rcc rId="0" sId="2">
      <nc r="B83">
        <v>7250</v>
      </nc>
    </rcc>
    <rcc rId="0" sId="2" s="1" dxf="1">
      <nc r="C83" t="inlineStr">
        <is>
          <t>TOUSSIAN BANDOUGOU</t>
        </is>
      </nc>
      <ndxf>
        <font>
          <sz val="11"/>
          <color indexed="8"/>
          <name val="Calibri"/>
          <family val="2"/>
          <scheme val="none"/>
        </font>
        <alignment wrapText="1"/>
      </ndxf>
    </rcc>
    <rcc rId="0" sId="2" s="1" dxf="1">
      <nc r="D83" t="inlineStr">
        <is>
          <t>TOUSSIAN BANDOUGOU</t>
        </is>
      </nc>
      <ndxf>
        <font>
          <sz val="11"/>
          <color indexed="8"/>
          <name val="Calibri"/>
          <family val="2"/>
          <scheme val="none"/>
        </font>
        <alignment wrapText="1"/>
      </ndxf>
    </rcc>
    <rcc rId="0" sId="2" s="1" dxf="1">
      <nc r="E83" t="inlineStr">
        <is>
          <t>KOURINION</t>
        </is>
      </nc>
      <ndxf>
        <font>
          <sz val="11"/>
          <color indexed="8"/>
          <name val="Calibri"/>
          <family val="2"/>
          <scheme val="none"/>
        </font>
      </ndxf>
    </rcc>
  </rrc>
  <rrc rId="7712" sId="2" ref="A83:XFD83" action="deleteRow">
    <rfmt sheetId="2" xfDxf="1" sqref="A83:XFD83" start="0" length="0"/>
    <rcc rId="0" sId="2">
      <nc r="A83" t="inlineStr">
        <is>
          <t>school</t>
        </is>
      </nc>
    </rcc>
    <rcc rId="0" sId="2">
      <nc r="B83">
        <v>7251</v>
      </nc>
    </rcc>
    <rcc rId="0" sId="2" s="1" dxf="1">
      <nc r="C83" t="inlineStr">
        <is>
          <t xml:space="preserve">DJIGOUERA </t>
        </is>
      </nc>
      <ndxf>
        <font>
          <sz val="11"/>
          <color indexed="8"/>
          <name val="Calibri"/>
          <family val="2"/>
          <scheme val="none"/>
        </font>
        <alignment wrapText="1"/>
      </ndxf>
    </rcc>
    <rcc rId="0" sId="2" s="1" dxf="1">
      <nc r="D83" t="inlineStr">
        <is>
          <t xml:space="preserve">DJIGOUERA </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3" sId="2" ref="A83:XFD83" action="deleteRow">
    <rfmt sheetId="2" xfDxf="1" sqref="A83:XFD83" start="0" length="0"/>
    <rcc rId="0" sId="2">
      <nc r="A83" t="inlineStr">
        <is>
          <t>school</t>
        </is>
      </nc>
    </rcc>
    <rcc rId="0" sId="2">
      <nc r="B83">
        <v>7252</v>
      </nc>
    </rcc>
    <rcc rId="0" sId="2" s="1" dxf="1">
      <nc r="C83" t="inlineStr">
        <is>
          <t>DOMBOURLA</t>
        </is>
      </nc>
      <ndxf>
        <font>
          <sz val="11"/>
          <color indexed="8"/>
          <name val="Calibri"/>
          <family val="2"/>
          <scheme val="none"/>
        </font>
        <alignment wrapText="1"/>
      </ndxf>
    </rcc>
    <rcc rId="0" sId="2" s="1" dxf="1">
      <nc r="D83" t="inlineStr">
        <is>
          <t>DOMBOURLA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4" sId="2" ref="A83:XFD83" action="deleteRow">
    <rfmt sheetId="2" xfDxf="1" sqref="A83:XFD83" start="0" length="0"/>
    <rcc rId="0" sId="2">
      <nc r="A83" t="inlineStr">
        <is>
          <t>school</t>
        </is>
      </nc>
    </rcc>
    <rcc rId="0" sId="2">
      <nc r="B83">
        <v>7253</v>
      </nc>
    </rcc>
    <rcc rId="0" sId="2" s="1" dxf="1">
      <nc r="C83" t="inlineStr">
        <is>
          <t>DOUGNOUNA - GNIZANSO</t>
        </is>
      </nc>
      <ndxf>
        <font>
          <sz val="11"/>
          <color indexed="8"/>
          <name val="Calibri"/>
          <family val="2"/>
          <scheme val="none"/>
        </font>
        <alignment wrapText="1"/>
      </ndxf>
    </rcc>
    <rcc rId="0" sId="2" s="1" dxf="1">
      <nc r="D83" t="inlineStr">
        <is>
          <t>DOUGNOUNA - GNIZANSO</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5" sId="2" ref="A83:XFD83" action="deleteRow">
    <rfmt sheetId="2" xfDxf="1" sqref="A83:XFD83" start="0" length="0"/>
    <rcc rId="0" sId="2">
      <nc r="A83" t="inlineStr">
        <is>
          <t>school</t>
        </is>
      </nc>
    </rcc>
    <rcc rId="0" sId="2">
      <nc r="B83">
        <v>7254</v>
      </nc>
    </rcc>
    <rcc rId="0" sId="2" s="1" dxf="1">
      <nc r="C83" t="inlineStr">
        <is>
          <t>FARA</t>
        </is>
      </nc>
      <ndxf>
        <font>
          <sz val="11"/>
          <color indexed="8"/>
          <name val="Calibri"/>
          <family val="2"/>
          <scheme val="none"/>
        </font>
        <alignment wrapText="1"/>
      </ndxf>
    </rcc>
    <rcc rId="0" sId="2" s="1" dxf="1">
      <nc r="D83" t="inlineStr">
        <is>
          <t>FARA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6" sId="2" ref="A83:XFD83" action="deleteRow">
    <rfmt sheetId="2" xfDxf="1" sqref="A83:XFD83" start="0" length="0"/>
    <rcc rId="0" sId="2">
      <nc r="A83" t="inlineStr">
        <is>
          <t>school</t>
        </is>
      </nc>
    </rcc>
    <rcc rId="0" sId="2">
      <nc r="B83">
        <v>7255</v>
      </nc>
    </rcc>
    <rcc rId="0" sId="2" s="1" dxf="1">
      <nc r="C83" t="inlineStr">
        <is>
          <t>FARANGA</t>
        </is>
      </nc>
      <ndxf>
        <font>
          <sz val="11"/>
          <color indexed="8"/>
          <name val="Calibri"/>
          <family val="2"/>
          <scheme val="none"/>
        </font>
        <alignment wrapText="1"/>
      </ndxf>
    </rcc>
    <rcc rId="0" sId="2" s="1" dxf="1">
      <nc r="D83" t="inlineStr">
        <is>
          <t>FARANGA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7" sId="2" ref="A83:XFD83" action="deleteRow">
    <rfmt sheetId="2" xfDxf="1" sqref="A83:XFD83" start="0" length="0"/>
    <rcc rId="0" sId="2">
      <nc r="A83" t="inlineStr">
        <is>
          <t>school</t>
        </is>
      </nc>
    </rcc>
    <rcc rId="0" sId="2">
      <nc r="B83">
        <v>7256</v>
      </nc>
    </rcc>
    <rcc rId="0" sId="2" s="1" dxf="1">
      <nc r="C83" t="inlineStr">
        <is>
          <t>FOULASSO</t>
        </is>
      </nc>
      <ndxf>
        <font>
          <sz val="11"/>
          <color indexed="8"/>
          <name val="Calibri"/>
          <family val="2"/>
          <scheme val="none"/>
        </font>
        <alignment wrapText="1"/>
      </ndxf>
    </rcc>
    <rcc rId="0" sId="2" s="1" dxf="1">
      <nc r="D83" t="inlineStr">
        <is>
          <t>FOULASSO</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8" sId="2" ref="A83:XFD83" action="deleteRow">
    <rfmt sheetId="2" xfDxf="1" sqref="A83:XFD83" start="0" length="0"/>
    <rcc rId="0" sId="2">
      <nc r="A83" t="inlineStr">
        <is>
          <t>school</t>
        </is>
      </nc>
    </rcc>
    <rcc rId="0" sId="2">
      <nc r="B83">
        <v>7257</v>
      </nc>
    </rcc>
    <rcc rId="0" sId="2" s="1" dxf="1">
      <nc r="C83" t="inlineStr">
        <is>
          <t>GNIGNANA</t>
        </is>
      </nc>
      <ndxf>
        <font>
          <sz val="11"/>
          <color indexed="8"/>
          <name val="Calibri"/>
          <family val="2"/>
          <scheme val="none"/>
        </font>
        <alignment wrapText="1"/>
      </ndxf>
    </rcc>
    <rcc rId="0" sId="2" s="1" dxf="1">
      <nc r="D83" t="inlineStr">
        <is>
          <t>GNIGNANA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19" sId="2" ref="A83:XFD83" action="deleteRow">
    <rfmt sheetId="2" xfDxf="1" sqref="A83:XFD83" start="0" length="0"/>
    <rcc rId="0" sId="2">
      <nc r="A83" t="inlineStr">
        <is>
          <t>school</t>
        </is>
      </nc>
    </rcc>
    <rcc rId="0" sId="2">
      <nc r="B83">
        <v>7258</v>
      </nc>
    </rcc>
    <rcc rId="0" sId="2" s="1" dxf="1">
      <nc r="C83" t="inlineStr">
        <is>
          <t>GUIGUIMA</t>
        </is>
      </nc>
      <ndxf>
        <font>
          <sz val="11"/>
          <color indexed="8"/>
          <name val="Calibri"/>
          <family val="2"/>
          <scheme val="none"/>
        </font>
        <alignment wrapText="1"/>
      </ndxf>
    </rcc>
    <rcc rId="0" sId="2" s="1" dxf="1">
      <nc r="D83" t="inlineStr">
        <is>
          <t>GUIGUIMA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0" sId="2" ref="A83:XFD83" action="deleteRow">
    <rfmt sheetId="2" xfDxf="1" sqref="A83:XFD83" start="0" length="0"/>
    <rcc rId="0" sId="2">
      <nc r="A83" t="inlineStr">
        <is>
          <t>school</t>
        </is>
      </nc>
    </rcc>
    <rcc rId="0" sId="2">
      <nc r="B83">
        <v>7259</v>
      </nc>
    </rcc>
    <rcc rId="0" sId="2" s="1" dxf="1">
      <nc r="C83" t="inlineStr">
        <is>
          <t>KABALA A</t>
        </is>
      </nc>
      <ndxf>
        <font>
          <sz val="11"/>
          <color indexed="8"/>
          <name val="Calibri"/>
          <family val="2"/>
          <scheme val="none"/>
        </font>
        <alignment wrapText="1"/>
      </ndxf>
    </rcc>
    <rcc rId="0" sId="2" s="1" dxf="1">
      <nc r="D83" t="inlineStr">
        <is>
          <t>KABALA 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1" sId="2" ref="A83:XFD83" action="deleteRow">
    <rfmt sheetId="2" xfDxf="1" sqref="A83:XFD83" start="0" length="0"/>
    <rcc rId="0" sId="2">
      <nc r="A83" t="inlineStr">
        <is>
          <t>school</t>
        </is>
      </nc>
    </rcc>
    <rcc rId="0" sId="2">
      <nc r="B83">
        <v>7260</v>
      </nc>
    </rcc>
    <rcc rId="0" sId="2" s="1" dxf="1">
      <nc r="C83" t="inlineStr">
        <is>
          <t>KABALA B</t>
        </is>
      </nc>
      <ndxf>
        <font>
          <sz val="11"/>
          <color indexed="8"/>
          <name val="Calibri"/>
          <family val="2"/>
          <scheme val="none"/>
        </font>
        <alignment wrapText="1"/>
      </ndxf>
    </rcc>
    <rcc rId="0" sId="2" s="1" dxf="1">
      <nc r="D83" t="inlineStr">
        <is>
          <t>KABALA B</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2" sId="2" ref="A83:XFD83" action="deleteRow">
    <rfmt sheetId="2" xfDxf="1" sqref="A83:XFD83" start="0" length="0"/>
    <rcc rId="0" sId="2">
      <nc r="A83" t="inlineStr">
        <is>
          <t>school</t>
        </is>
      </nc>
    </rcc>
    <rcc rId="0" sId="2">
      <nc r="B83">
        <v>7261</v>
      </nc>
    </rcc>
    <rcc rId="0" sId="2" s="1" dxf="1">
      <nc r="C83" t="inlineStr">
        <is>
          <t>KATAFONA</t>
        </is>
      </nc>
      <ndxf>
        <font>
          <sz val="11"/>
          <color indexed="8"/>
          <name val="Calibri"/>
          <family val="2"/>
          <scheme val="none"/>
        </font>
        <alignment wrapText="1"/>
      </ndxf>
    </rcc>
    <rcc rId="0" sId="2" s="1" dxf="1">
      <nc r="D83" t="inlineStr">
        <is>
          <t>KATAFONA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3" sId="2" ref="A83:XFD83" action="deleteRow">
    <rfmt sheetId="2" xfDxf="1" sqref="A83:XFD83" start="0" length="0"/>
    <rcc rId="0" sId="2">
      <nc r="A83" t="inlineStr">
        <is>
          <t>school</t>
        </is>
      </nc>
    </rcc>
    <rcc rId="0" sId="2">
      <nc r="B83">
        <v>7262</v>
      </nc>
    </rcc>
    <rcc rId="0" sId="2" s="1" dxf="1">
      <nc r="C83" t="inlineStr">
        <is>
          <t>KOKORO</t>
        </is>
      </nc>
      <ndxf>
        <font>
          <sz val="11"/>
          <color indexed="8"/>
          <name val="Calibri"/>
          <family val="2"/>
          <scheme val="none"/>
        </font>
        <alignment wrapText="1"/>
      </ndxf>
    </rcc>
    <rcc rId="0" sId="2" s="1" dxf="1">
      <nc r="D83" t="inlineStr">
        <is>
          <t>KOKORO</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4" sId="2" ref="A83:XFD83" action="deleteRow">
    <rfmt sheetId="2" xfDxf="1" sqref="A83:XFD83" start="0" length="0"/>
    <rcc rId="0" sId="2">
      <nc r="A83" t="inlineStr">
        <is>
          <t>school</t>
        </is>
      </nc>
    </rcc>
    <rcc rId="0" sId="2">
      <nc r="B83">
        <v>7263</v>
      </nc>
    </rcc>
    <rcc rId="0" sId="2" s="1" dxf="1">
      <nc r="C83" t="inlineStr">
        <is>
          <t>KOUROUMA A</t>
        </is>
      </nc>
      <ndxf>
        <font>
          <sz val="11"/>
          <color indexed="8"/>
          <name val="Calibri"/>
          <family val="2"/>
          <scheme val="none"/>
        </font>
        <alignment wrapText="1"/>
      </ndxf>
    </rcc>
    <rcc rId="0" sId="2" s="1" dxf="1">
      <nc r="D83" t="inlineStr">
        <is>
          <t>KOUROUMA 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5" sId="2" ref="A83:XFD83" action="deleteRow">
    <rfmt sheetId="2" xfDxf="1" sqref="A83:XFD83" start="0" length="0"/>
    <rcc rId="0" sId="2">
      <nc r="A83" t="inlineStr">
        <is>
          <t>school</t>
        </is>
      </nc>
    </rcc>
    <rcc rId="0" sId="2">
      <nc r="B83">
        <v>7264</v>
      </nc>
    </rcc>
    <rcc rId="0" sId="2" s="1" dxf="1">
      <nc r="C83" t="inlineStr">
        <is>
          <t>KOUROUMA B</t>
        </is>
      </nc>
      <ndxf>
        <font>
          <sz val="11"/>
          <color indexed="8"/>
          <name val="Calibri"/>
          <family val="2"/>
          <scheme val="none"/>
        </font>
        <alignment wrapText="1"/>
      </ndxf>
    </rcc>
    <rcc rId="0" sId="2" s="1" dxf="1">
      <nc r="D83" t="inlineStr">
        <is>
          <t>KOUROUMA B</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6" sId="2" ref="A83:XFD83" action="deleteRow">
    <rfmt sheetId="2" xfDxf="1" sqref="A83:XFD83" start="0" length="0"/>
    <rcc rId="0" sId="2">
      <nc r="A83" t="inlineStr">
        <is>
          <t>school</t>
        </is>
      </nc>
    </rcc>
    <rcc rId="0" sId="2">
      <nc r="B83">
        <v>7265</v>
      </nc>
    </rcc>
    <rcc rId="0" sId="2" s="1" dxf="1">
      <nc r="C83" t="inlineStr">
        <is>
          <t>KOUROUMA C</t>
        </is>
      </nc>
      <ndxf>
        <font>
          <sz val="11"/>
          <color indexed="8"/>
          <name val="Calibri"/>
          <family val="2"/>
          <scheme val="none"/>
        </font>
        <alignment wrapText="1"/>
      </ndxf>
    </rcc>
    <rcc rId="0" sId="2" s="1" dxf="1">
      <nc r="D83" t="inlineStr">
        <is>
          <t>KOUROUMA C</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7" sId="2" ref="A83:XFD83" action="deleteRow">
    <rfmt sheetId="2" xfDxf="1" sqref="A83:XFD83" start="0" length="0"/>
    <rcc rId="0" sId="2">
      <nc r="A83" t="inlineStr">
        <is>
          <t>school</t>
        </is>
      </nc>
    </rcc>
    <rcc rId="0" sId="2">
      <nc r="B83">
        <v>7266</v>
      </nc>
    </rcc>
    <rcc rId="0" sId="2" s="1" dxf="1">
      <nc r="C83" t="inlineStr">
        <is>
          <t>KOUROUMA D</t>
        </is>
      </nc>
      <ndxf>
        <font>
          <sz val="11"/>
          <color indexed="8"/>
          <name val="Calibri"/>
          <family val="2"/>
          <scheme val="none"/>
        </font>
        <alignment wrapText="1"/>
      </ndxf>
    </rcc>
    <rcc rId="0" sId="2" s="1" dxf="1">
      <nc r="D83" t="inlineStr">
        <is>
          <t>KOUROUMA D</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8" sId="2" ref="A83:XFD83" action="deleteRow">
    <rfmt sheetId="2" xfDxf="1" sqref="A83:XFD83" start="0" length="0"/>
    <rcc rId="0" sId="2">
      <nc r="A83" t="inlineStr">
        <is>
          <t>school</t>
        </is>
      </nc>
    </rcc>
    <rcc rId="0" sId="2">
      <nc r="B83">
        <v>7267</v>
      </nc>
    </rcc>
    <rcc rId="0" sId="2" s="1" dxf="1">
      <nc r="C83" t="inlineStr">
        <is>
          <t>NEMALWAKILOU</t>
        </is>
      </nc>
      <ndxf>
        <font>
          <sz val="11"/>
          <color indexed="8"/>
          <name val="Calibri"/>
          <family val="2"/>
          <scheme val="none"/>
        </font>
        <alignment wrapText="1"/>
      </ndxf>
    </rcc>
    <rcc rId="0" sId="2" s="1" dxf="1">
      <nc r="D83" t="inlineStr">
        <is>
          <t>NEMALWAKILOU</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29" sId="2" ref="A83:XFD83" action="deleteRow">
    <rfmt sheetId="2" xfDxf="1" sqref="A83:XFD83" start="0" length="0"/>
    <rcc rId="0" sId="2">
      <nc r="A83" t="inlineStr">
        <is>
          <t>school</t>
        </is>
      </nc>
    </rcc>
    <rcc rId="0" sId="2">
      <nc r="B83">
        <v>7268</v>
      </nc>
    </rcc>
    <rcc rId="0" sId="2" s="1" dxf="1">
      <nc r="C83" t="inlineStr">
        <is>
          <t>SABOU</t>
        </is>
      </nc>
      <ndxf>
        <font>
          <sz val="11"/>
          <color indexed="8"/>
          <name val="Calibri"/>
          <family val="2"/>
          <scheme val="none"/>
        </font>
        <alignment wrapText="1"/>
      </ndxf>
    </rcc>
    <rcc rId="0" sId="2" s="1" dxf="1">
      <nc r="D83" t="inlineStr">
        <is>
          <t>SABOU</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30" sId="2" ref="A83:XFD83" action="deleteRow">
    <rfmt sheetId="2" xfDxf="1" sqref="A83:XFD83" start="0" length="0"/>
    <rcc rId="0" sId="2">
      <nc r="A83" t="inlineStr">
        <is>
          <t>school</t>
        </is>
      </nc>
    </rcc>
    <rcc rId="0" sId="2">
      <nc r="B83">
        <v>7269</v>
      </nc>
    </rcc>
    <rcc rId="0" sId="2" s="1" dxf="1">
      <nc r="C83" t="inlineStr">
        <is>
          <t>SADINA</t>
        </is>
      </nc>
      <ndxf>
        <font>
          <sz val="11"/>
          <color indexed="8"/>
          <name val="Calibri"/>
          <family val="2"/>
          <scheme val="none"/>
        </font>
        <alignment wrapText="1"/>
      </ndxf>
    </rcc>
    <rcc rId="0" sId="2" s="1" dxf="1">
      <nc r="D83" t="inlineStr">
        <is>
          <t>SADINA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31" sId="2" ref="A83:XFD83" action="deleteRow">
    <rfmt sheetId="2" xfDxf="1" sqref="A83:XFD83" start="0" length="0"/>
    <rcc rId="0" sId="2">
      <nc r="A83" t="inlineStr">
        <is>
          <t>school</t>
        </is>
      </nc>
    </rcc>
    <rcc rId="0" sId="2">
      <nc r="B83">
        <v>7270</v>
      </nc>
    </rcc>
    <rcc rId="0" sId="2" s="1" dxf="1">
      <nc r="C83" t="inlineStr">
        <is>
          <t>SOUGOUMA</t>
        </is>
      </nc>
      <ndxf>
        <font>
          <sz val="11"/>
          <color indexed="8"/>
          <name val="Calibri"/>
          <family val="2"/>
          <scheme val="none"/>
        </font>
        <alignment wrapText="1"/>
      </ndxf>
    </rcc>
    <rcc rId="0" sId="2" s="1" dxf="1">
      <nc r="D83" t="inlineStr">
        <is>
          <t>SOUGOUMA</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32" sId="2" ref="A83:XFD83" action="deleteRow">
    <rfmt sheetId="2" xfDxf="1" sqref="A83:XFD83" start="0" length="0"/>
    <rcc rId="0" sId="2">
      <nc r="A83" t="inlineStr">
        <is>
          <t>school</t>
        </is>
      </nc>
    </rcc>
    <rcc rId="0" sId="2">
      <nc r="B83">
        <v>7271</v>
      </nc>
    </rcc>
    <rcc rId="0" sId="2" s="1" dxf="1">
      <nc r="C83" t="inlineStr">
        <is>
          <t>SOUGOUMA KOKO</t>
        </is>
      </nc>
      <ndxf>
        <font>
          <sz val="11"/>
          <color indexed="8"/>
          <name val="Calibri"/>
          <family val="2"/>
          <scheme val="none"/>
        </font>
        <alignment wrapText="1"/>
      </ndxf>
    </rcc>
    <rcc rId="0" sId="2" s="1" dxf="1">
      <nc r="D83" t="inlineStr">
        <is>
          <t>SOUGOUMA KOKO</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33" sId="2" ref="A83:XFD83" action="deleteRow">
    <rfmt sheetId="2" xfDxf="1" sqref="A83:XFD83" start="0" length="0"/>
    <rcc rId="0" sId="2">
      <nc r="A83" t="inlineStr">
        <is>
          <t>school</t>
        </is>
      </nc>
    </rcc>
    <rcc rId="0" sId="2">
      <nc r="B83">
        <v>7272</v>
      </nc>
    </rcc>
    <rcc rId="0" sId="2" s="1" dxf="1">
      <nc r="C83" t="inlineStr">
        <is>
          <t>ZAMAKOLOGO</t>
        </is>
      </nc>
      <ndxf>
        <font>
          <sz val="11"/>
          <color indexed="8"/>
          <name val="Calibri"/>
          <family val="2"/>
          <scheme val="none"/>
        </font>
        <alignment wrapText="1"/>
      </ndxf>
    </rcc>
    <rcc rId="0" sId="2" s="1" dxf="1">
      <nc r="D83" t="inlineStr">
        <is>
          <t>ZAMAKOLOGO</t>
        </is>
      </nc>
      <ndxf>
        <font>
          <sz val="11"/>
          <color indexed="8"/>
          <name val="Calibri"/>
          <family val="2"/>
          <scheme val="none"/>
        </font>
        <alignment wrapText="1"/>
      </ndxf>
    </rcc>
    <rcc rId="0" sId="2" s="1" dxf="1">
      <nc r="E83" t="inlineStr">
        <is>
          <t>KOUROUMA</t>
        </is>
      </nc>
      <ndxf>
        <font>
          <sz val="11"/>
          <color indexed="8"/>
          <name val="Calibri"/>
          <family val="2"/>
          <scheme val="none"/>
        </font>
      </ndxf>
    </rcc>
  </rrc>
  <rrc rId="7734" sId="2" ref="A83:XFD83" action="deleteRow">
    <rfmt sheetId="2" xfDxf="1" sqref="A83:XFD83" start="0" length="0"/>
    <rcc rId="0" sId="2">
      <nc r="A83" t="inlineStr">
        <is>
          <t>school</t>
        </is>
      </nc>
    </rcc>
    <rcc rId="0" sId="2">
      <nc r="B83">
        <v>7273</v>
      </nc>
    </rcc>
    <rcc rId="0" sId="2" s="1" dxf="1">
      <nc r="C83" t="inlineStr">
        <is>
          <t>FLAKAYIRI</t>
        </is>
      </nc>
      <ndxf>
        <font>
          <sz val="11"/>
          <color indexed="8"/>
          <name val="Calibri"/>
          <family val="2"/>
          <scheme val="none"/>
        </font>
        <alignment wrapText="1"/>
      </ndxf>
    </rcc>
    <rcc rId="0" sId="2" s="1" dxf="1">
      <nc r="D83" t="inlineStr">
        <is>
          <t>FLAKAYIRI</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35" sId="2" ref="A83:XFD83" action="deleteRow">
    <rfmt sheetId="2" xfDxf="1" sqref="A83:XFD83" start="0" length="0"/>
    <rcc rId="0" sId="2">
      <nc r="A83" t="inlineStr">
        <is>
          <t>school</t>
        </is>
      </nc>
    </rcc>
    <rcc rId="0" sId="2">
      <nc r="B83">
        <v>7274</v>
      </nc>
    </rcc>
    <rcc rId="0" sId="2" s="1" dxf="1">
      <nc r="C83" t="inlineStr">
        <is>
          <t>KAIFONA</t>
        </is>
      </nc>
      <ndxf>
        <font>
          <sz val="11"/>
          <color indexed="8"/>
          <name val="Calibri"/>
          <family val="2"/>
          <scheme val="none"/>
        </font>
        <alignment wrapText="1"/>
      </ndxf>
    </rcc>
    <rcc rId="0" sId="2" s="1" dxf="1">
      <nc r="D83" t="inlineStr">
        <is>
          <t>KAIFONA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36" sId="2" ref="A83:XFD83" action="deleteRow">
    <rfmt sheetId="2" xfDxf="1" sqref="A83:XFD83" start="0" length="0"/>
    <rcc rId="0" sId="2">
      <nc r="A83" t="inlineStr">
        <is>
          <t>school</t>
        </is>
      </nc>
    </rcc>
    <rcc rId="0" sId="2">
      <nc r="B83">
        <v>7275</v>
      </nc>
    </rcc>
    <rcc rId="0" sId="2" s="1" dxf="1">
      <nc r="C83" t="inlineStr">
        <is>
          <t>KALARLA</t>
        </is>
      </nc>
      <ndxf>
        <font>
          <sz val="11"/>
          <color indexed="8"/>
          <name val="Calibri"/>
          <family val="2"/>
          <scheme val="none"/>
        </font>
        <alignment wrapText="1"/>
      </ndxf>
    </rcc>
    <rcc rId="0" sId="2" s="1" dxf="1">
      <nc r="D83" t="inlineStr">
        <is>
          <t>KALARLA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37" sId="2" ref="A83:XFD83" action="deleteRow">
    <rfmt sheetId="2" xfDxf="1" sqref="A83:XFD83" start="0" length="0"/>
    <rcc rId="0" sId="2">
      <nc r="A83" t="inlineStr">
        <is>
          <t>school</t>
        </is>
      </nc>
    </rcc>
    <rcc rId="0" sId="2">
      <nc r="B83">
        <v>7276</v>
      </nc>
    </rcc>
    <rcc rId="0" sId="2" s="1" dxf="1">
      <nc r="C83" t="inlineStr">
        <is>
          <t>KATANA</t>
        </is>
      </nc>
      <ndxf>
        <font>
          <sz val="11"/>
          <color indexed="8"/>
          <name val="Calibri"/>
          <family val="2"/>
          <scheme val="none"/>
        </font>
        <alignment wrapText="1"/>
      </ndxf>
    </rcc>
    <rcc rId="0" sId="2" s="1" dxf="1">
      <nc r="D83" t="inlineStr">
        <is>
          <t>KATANA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38" sId="2" ref="A83:XFD83" action="deleteRow">
    <rfmt sheetId="2" xfDxf="1" sqref="A83:XFD83" start="0" length="0"/>
    <rcc rId="0" sId="2">
      <nc r="A83" t="inlineStr">
        <is>
          <t>school</t>
        </is>
      </nc>
    </rcc>
    <rcc rId="0" sId="2">
      <nc r="B83">
        <v>7277</v>
      </nc>
    </rcc>
    <rcc rId="0" sId="2" s="1" dxf="1">
      <nc r="C83" t="inlineStr">
        <is>
          <t>KIEMINA</t>
        </is>
      </nc>
      <ndxf>
        <font>
          <sz val="11"/>
          <color indexed="8"/>
          <name val="Calibri"/>
          <family val="2"/>
          <scheme val="none"/>
        </font>
        <alignment wrapText="1"/>
      </ndxf>
    </rcc>
    <rcc rId="0" sId="2" s="1" dxf="1">
      <nc r="D83" t="inlineStr">
        <is>
          <t>KIEMINA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39" sId="2" ref="A83:XFD83" action="deleteRow">
    <rfmt sheetId="2" xfDxf="1" sqref="A83:XFD83" start="0" length="0"/>
    <rcc rId="0" sId="2">
      <nc r="A83" t="inlineStr">
        <is>
          <t>school</t>
        </is>
      </nc>
    </rcc>
    <rcc rId="0" sId="2">
      <nc r="B83">
        <v>7278</v>
      </nc>
    </rcc>
    <rcc rId="0" sId="2" s="1" dxf="1">
      <nc r="C83" t="inlineStr">
        <is>
          <t>MOROLABA A</t>
        </is>
      </nc>
      <ndxf>
        <font>
          <sz val="11"/>
          <color indexed="8"/>
          <name val="Calibri"/>
          <family val="2"/>
          <scheme val="none"/>
        </font>
        <alignment wrapText="1"/>
      </ndxf>
    </rcc>
    <rcc rId="0" sId="2" s="1" dxf="1">
      <nc r="D83" t="inlineStr">
        <is>
          <t>MOROLABA 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0" sId="2" ref="A83:XFD83" action="deleteRow">
    <rfmt sheetId="2" xfDxf="1" sqref="A83:XFD83" start="0" length="0"/>
    <rcc rId="0" sId="2">
      <nc r="A83" t="inlineStr">
        <is>
          <t>school</t>
        </is>
      </nc>
    </rcc>
    <rcc rId="0" sId="2">
      <nc r="B83">
        <v>7279</v>
      </nc>
    </rcc>
    <rcc rId="0" sId="2" s="1" dxf="1">
      <nc r="C83" t="inlineStr">
        <is>
          <t>MOROLABA B</t>
        </is>
      </nc>
      <ndxf>
        <font>
          <sz val="11"/>
          <color indexed="8"/>
          <name val="Calibri"/>
          <family val="2"/>
          <scheme val="none"/>
        </font>
        <alignment wrapText="1"/>
      </ndxf>
    </rcc>
    <rcc rId="0" sId="2" s="1" dxf="1">
      <nc r="D83" t="inlineStr">
        <is>
          <t>MOROLABA B</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1" sId="2" ref="A83:XFD83" action="deleteRow">
    <rfmt sheetId="2" xfDxf="1" sqref="A83:XFD83" start="0" length="0"/>
    <rcc rId="0" sId="2">
      <nc r="A83" t="inlineStr">
        <is>
          <t>school</t>
        </is>
      </nc>
    </rcc>
    <rcc rId="0" sId="2">
      <nc r="B83">
        <v>7280</v>
      </nc>
    </rcc>
    <rcc rId="0" sId="2" s="1" dxf="1">
      <nc r="C83" t="inlineStr">
        <is>
          <t>NANGORLA</t>
        </is>
      </nc>
      <ndxf>
        <font>
          <sz val="11"/>
          <color indexed="8"/>
          <name val="Calibri"/>
          <family val="2"/>
          <scheme val="none"/>
        </font>
        <alignment wrapText="1"/>
      </ndxf>
    </rcc>
    <rcc rId="0" sId="2" s="1" dxf="1">
      <nc r="D83" t="inlineStr">
        <is>
          <t>NANGORLA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2" sId="2" ref="A83:XFD83" action="deleteRow">
    <rfmt sheetId="2" xfDxf="1" sqref="A83:XFD83" start="0" length="0"/>
    <rcc rId="0" sId="2">
      <nc r="A83" t="inlineStr">
        <is>
          <t>school</t>
        </is>
      </nc>
    </rcc>
    <rcc rId="0" sId="2">
      <nc r="B83">
        <v>7281</v>
      </nc>
    </rcc>
    <rcc rId="0" sId="2" s="1" dxf="1">
      <nc r="C83" t="inlineStr">
        <is>
          <t>N'GORGUERLA</t>
        </is>
      </nc>
      <ndxf>
        <font>
          <sz val="11"/>
          <color indexed="8"/>
          <name val="Calibri"/>
          <family val="2"/>
          <scheme val="none"/>
        </font>
        <alignment wrapText="1"/>
      </ndxf>
    </rcc>
    <rcc rId="0" sId="2" s="1" dxf="1">
      <nc r="D83" t="inlineStr">
        <is>
          <t>N'GORGUERLA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3" sId="2" ref="A83:XFD83" action="deleteRow">
    <rfmt sheetId="2" xfDxf="1" sqref="A83:XFD83" start="0" length="0"/>
    <rcc rId="0" sId="2">
      <nc r="A83" t="inlineStr">
        <is>
          <t>school</t>
        </is>
      </nc>
    </rcc>
    <rcc rId="0" sId="2">
      <nc r="B83">
        <v>7282</v>
      </nc>
    </rcc>
    <rcc rId="0" sId="2" s="1" dxf="1">
      <nc r="C83" t="inlineStr">
        <is>
          <t>NIAMBERLA  A</t>
        </is>
      </nc>
      <ndxf>
        <font>
          <sz val="11"/>
          <color indexed="8"/>
          <name val="Calibri"/>
          <family val="2"/>
          <scheme val="none"/>
        </font>
        <alignment wrapText="1"/>
      </ndxf>
    </rcc>
    <rcc rId="0" sId="2" s="1" dxf="1">
      <nc r="D83" t="inlineStr">
        <is>
          <t>NIAMBERLA  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4" sId="2" ref="A83:XFD83" action="deleteRow">
    <rfmt sheetId="2" xfDxf="1" sqref="A83:XFD83" start="0" length="0"/>
    <rcc rId="0" sId="2">
      <nc r="A83" t="inlineStr">
        <is>
          <t>school</t>
        </is>
      </nc>
    </rcc>
    <rcc rId="0" sId="2">
      <nc r="B83">
        <v>7283</v>
      </nc>
    </rcc>
    <rcc rId="0" sId="2" s="1" dxf="1">
      <nc r="C83" t="inlineStr">
        <is>
          <t>NIAMBERLA B</t>
        </is>
      </nc>
      <ndxf>
        <font>
          <sz val="11"/>
          <color indexed="8"/>
          <name val="Calibri"/>
          <family val="2"/>
          <scheme val="none"/>
        </font>
        <alignment wrapText="1"/>
      </ndxf>
    </rcc>
    <rcc rId="0" sId="2" s="1" dxf="1">
      <nc r="D83" t="inlineStr">
        <is>
          <t>NIAMBERLA B</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5" sId="2" ref="A83:XFD83" action="deleteRow">
    <rfmt sheetId="2" xfDxf="1" sqref="A83:XFD83" start="0" length="0"/>
    <rcc rId="0" sId="2">
      <nc r="A83" t="inlineStr">
        <is>
          <t>school</t>
        </is>
      </nc>
    </rcc>
    <rcc rId="0" sId="2">
      <nc r="B83">
        <v>7284</v>
      </nc>
    </rcc>
    <rcc rId="0" sId="2" s="1" dxf="1">
      <nc r="C83" t="inlineStr">
        <is>
          <t>NIAMBERLA C</t>
        </is>
      </nc>
      <ndxf>
        <font>
          <sz val="11"/>
          <color indexed="8"/>
          <name val="Calibri"/>
          <family val="2"/>
          <scheme val="none"/>
        </font>
        <alignment wrapText="1"/>
      </ndxf>
    </rcc>
    <rcc rId="0" sId="2" s="1" dxf="1">
      <nc r="D83" t="inlineStr">
        <is>
          <t>NIAMBERLA C</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6" sId="2" ref="A83:XFD83" action="deleteRow">
    <rfmt sheetId="2" xfDxf="1" sqref="A83:XFD83" start="0" length="0"/>
    <rcc rId="0" sId="2">
      <nc r="A83" t="inlineStr">
        <is>
          <t>school</t>
        </is>
      </nc>
    </rcc>
    <rcc rId="0" sId="2">
      <nc r="B83">
        <v>7285</v>
      </nc>
    </rcc>
    <rcc rId="0" sId="2" s="1" dxf="1">
      <nc r="C83" t="inlineStr">
        <is>
          <t>SAMOGOSSO</t>
        </is>
      </nc>
      <ndxf>
        <font>
          <sz val="11"/>
          <color indexed="8"/>
          <name val="Calibri"/>
          <family val="2"/>
          <scheme val="none"/>
        </font>
        <alignment wrapText="1"/>
      </ndxf>
    </rcc>
    <rcc rId="0" sId="2" s="1" dxf="1">
      <nc r="D83" t="inlineStr">
        <is>
          <t>SAMOGOSSO</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7" sId="2" ref="A83:XFD83" action="deleteRow">
    <rfmt sheetId="2" xfDxf="1" sqref="A83:XFD83" start="0" length="0"/>
    <rcc rId="0" sId="2">
      <nc r="A83" t="inlineStr">
        <is>
          <t>school</t>
        </is>
      </nc>
    </rcc>
    <rcc rId="0" sId="2">
      <nc r="B83">
        <v>7286</v>
      </nc>
    </rcc>
    <rcc rId="0" sId="2" s="1" dxf="1">
      <nc r="C83" t="inlineStr">
        <is>
          <t>SIGUINASSO</t>
        </is>
      </nc>
      <ndxf>
        <font>
          <sz val="11"/>
          <color indexed="8"/>
          <name val="Calibri"/>
          <family val="2"/>
          <scheme val="none"/>
        </font>
        <alignment wrapText="1"/>
      </ndxf>
    </rcc>
    <rcc rId="0" sId="2" s="1" dxf="1">
      <nc r="D83" t="inlineStr">
        <is>
          <t>SIGUINASSO</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8" sId="2" ref="A83:XFD83" action="deleteRow">
    <rfmt sheetId="2" xfDxf="1" sqref="A83:XFD83" start="0" length="0"/>
    <rcc rId="0" sId="2">
      <nc r="A83" t="inlineStr">
        <is>
          <t>school</t>
        </is>
      </nc>
    </rcc>
    <rcc rId="0" sId="2">
      <nc r="B83">
        <v>7287</v>
      </nc>
    </rcc>
    <rcc rId="0" sId="2" s="1" dxf="1">
      <nc r="C83" t="inlineStr">
        <is>
          <t>SINDORLA</t>
        </is>
      </nc>
      <ndxf>
        <font>
          <sz val="11"/>
          <color indexed="8"/>
          <name val="Calibri"/>
          <family val="2"/>
          <scheme val="none"/>
        </font>
        <alignment wrapText="1"/>
      </ndxf>
    </rcc>
    <rcc rId="0" sId="2" s="1" dxf="1">
      <nc r="D83" t="inlineStr">
        <is>
          <t>SINDORLA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49" sId="2" ref="A83:XFD83" action="deleteRow">
    <rfmt sheetId="2" xfDxf="1" sqref="A83:XFD83" start="0" length="0"/>
    <rcc rId="0" sId="2">
      <nc r="A83" t="inlineStr">
        <is>
          <t>school</t>
        </is>
      </nc>
    </rcc>
    <rcc rId="0" sId="2">
      <nc r="B83">
        <v>7288</v>
      </nc>
    </rcc>
    <rcc rId="0" sId="2" s="1" dxf="1">
      <nc r="C83" t="inlineStr">
        <is>
          <t>TEMETEMESSO</t>
        </is>
      </nc>
      <ndxf>
        <font>
          <sz val="11"/>
          <color indexed="8"/>
          <name val="Calibri"/>
          <family val="2"/>
          <scheme val="none"/>
        </font>
        <alignment wrapText="1"/>
      </ndxf>
    </rcc>
    <rcc rId="0" sId="2" s="1" dxf="1">
      <nc r="D83" t="inlineStr">
        <is>
          <t>TEMETEMESSO</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50" sId="2" ref="A83:XFD83" action="deleteRow">
    <rfmt sheetId="2" xfDxf="1" sqref="A83:XFD83" start="0" length="0"/>
    <rcc rId="0" sId="2">
      <nc r="A83" t="inlineStr">
        <is>
          <t>school</t>
        </is>
      </nc>
    </rcc>
    <rcc rId="0" sId="2">
      <nc r="B83">
        <v>7289</v>
      </nc>
    </rcc>
    <rcc rId="0" sId="2" s="1" dxf="1">
      <nc r="C83" t="inlineStr">
        <is>
          <t>TINA</t>
        </is>
      </nc>
      <ndxf>
        <font>
          <sz val="11"/>
          <color indexed="8"/>
          <name val="Calibri"/>
          <family val="2"/>
          <scheme val="none"/>
        </font>
        <alignment wrapText="1"/>
      </ndxf>
    </rcc>
    <rcc rId="0" sId="2" s="1" dxf="1">
      <nc r="D83" t="inlineStr">
        <is>
          <t>TINA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51" sId="2" ref="A83:XFD83" action="deleteRow">
    <rfmt sheetId="2" xfDxf="1" sqref="A83:XFD83" start="0" length="0"/>
    <rcc rId="0" sId="2">
      <nc r="A83" t="inlineStr">
        <is>
          <t>school</t>
        </is>
      </nc>
    </rcc>
    <rcc rId="0" sId="2">
      <nc r="B83">
        <v>7290</v>
      </nc>
    </rcc>
    <rcc rId="0" sId="2" s="1" dxf="1">
      <nc r="C83" t="inlineStr">
        <is>
          <t>ZANFAGORA</t>
        </is>
      </nc>
      <ndxf>
        <font>
          <sz val="11"/>
          <color indexed="8"/>
          <name val="Calibri"/>
          <family val="2"/>
          <scheme val="none"/>
        </font>
        <alignment wrapText="1"/>
      </ndxf>
    </rcc>
    <rcc rId="0" sId="2" s="1" dxf="1">
      <nc r="D83" t="inlineStr">
        <is>
          <t>ZANFAGORA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52" sId="2" ref="A83:XFD83" action="deleteRow">
    <rfmt sheetId="2" xfDxf="1" sqref="A83:XFD83" start="0" length="0"/>
    <rcc rId="0" sId="2">
      <nc r="A83" t="inlineStr">
        <is>
          <t>school</t>
        </is>
      </nc>
    </rcc>
    <rcc rId="0" sId="2">
      <nc r="B83">
        <v>7291</v>
      </nc>
    </rcc>
    <rcc rId="0" sId="2" s="1" dxf="1">
      <nc r="C83" t="inlineStr">
        <is>
          <t>ZANFARA</t>
        </is>
      </nc>
      <ndxf>
        <font>
          <sz val="11"/>
          <color indexed="8"/>
          <name val="Calibri"/>
          <family val="2"/>
          <scheme val="none"/>
        </font>
        <alignment wrapText="1"/>
      </ndxf>
    </rcc>
    <rcc rId="0" sId="2" s="1" dxf="1">
      <nc r="D83" t="inlineStr">
        <is>
          <t>ZANFARA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53" sId="2" ref="A83:XFD83" action="deleteRow">
    <rfmt sheetId="2" xfDxf="1" sqref="A83:XFD83" start="0" length="0"/>
    <rcc rId="0" sId="2">
      <nc r="A83" t="inlineStr">
        <is>
          <t>school</t>
        </is>
      </nc>
    </rcc>
    <rcc rId="0" sId="2">
      <nc r="B83">
        <v>7292</v>
      </nc>
    </rcc>
    <rcc rId="0" sId="2" s="1" dxf="1">
      <nc r="C83" t="inlineStr">
        <is>
          <t>ZANGUINA</t>
        </is>
      </nc>
      <ndxf>
        <font>
          <sz val="11"/>
          <color indexed="8"/>
          <name val="Calibri"/>
          <family val="2"/>
          <scheme val="none"/>
        </font>
        <alignment wrapText="1"/>
      </ndxf>
    </rcc>
    <rcc rId="0" sId="2" s="1" dxf="1">
      <nc r="D83" t="inlineStr">
        <is>
          <t>ZANGUINA</t>
        </is>
      </nc>
      <ndxf>
        <font>
          <sz val="11"/>
          <color indexed="8"/>
          <name val="Calibri"/>
          <family val="2"/>
          <scheme val="none"/>
        </font>
        <alignment wrapText="1"/>
      </ndxf>
    </rcc>
    <rcc rId="0" sId="2" s="1" dxf="1">
      <nc r="E83" t="inlineStr">
        <is>
          <t>MOROLABA</t>
        </is>
      </nc>
      <ndxf>
        <font>
          <sz val="11"/>
          <color indexed="8"/>
          <name val="Calibri"/>
          <family val="2"/>
          <scheme val="none"/>
        </font>
      </ndxf>
    </rcc>
  </rrc>
  <rrc rId="7754" sId="2" ref="A83:XFD83" action="deleteRow">
    <rfmt sheetId="2" xfDxf="1" sqref="A83:XFD83" start="0" length="0"/>
    <rcc rId="0" sId="2">
      <nc r="A83" t="inlineStr">
        <is>
          <t>school</t>
        </is>
      </nc>
    </rcc>
    <rcc rId="0" sId="2">
      <nc r="B83">
        <v>7293</v>
      </nc>
    </rcc>
    <rcc rId="0" sId="2" s="1" dxf="1">
      <nc r="C83" t="inlineStr">
        <is>
          <t>BANGASSO</t>
        </is>
      </nc>
      <ndxf>
        <font>
          <sz val="11"/>
          <color indexed="8"/>
          <name val="Calibri"/>
          <family val="2"/>
          <scheme val="none"/>
        </font>
        <alignment wrapText="1"/>
      </ndxf>
    </rcc>
    <rcc rId="0" sId="2" s="1" dxf="1">
      <nc r="D83" t="inlineStr">
        <is>
          <t>BANGASSO</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55" sId="2" ref="A83:XFD83" action="deleteRow">
    <rfmt sheetId="2" xfDxf="1" sqref="A83:XFD83" start="0" length="0"/>
    <rcc rId="0" sId="2">
      <nc r="A83" t="inlineStr">
        <is>
          <t>school</t>
        </is>
      </nc>
    </rcc>
    <rcc rId="0" sId="2">
      <nc r="B83">
        <v>7294</v>
      </nc>
    </rcc>
    <rcc rId="0" sId="2" s="1" dxf="1">
      <nc r="C83" t="inlineStr">
        <is>
          <t>DAI MAISSARA</t>
        </is>
      </nc>
      <ndxf>
        <font>
          <sz val="11"/>
          <color indexed="8"/>
          <name val="Calibri"/>
          <family val="2"/>
          <scheme val="none"/>
        </font>
        <alignment wrapText="1"/>
      </ndxf>
    </rcc>
    <rcc rId="0" sId="2" s="1" dxf="1">
      <nc r="D83" t="inlineStr">
        <is>
          <t>DAI MAISSARA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56" sId="2" ref="A83:XFD83" action="deleteRow">
    <rfmt sheetId="2" xfDxf="1" sqref="A83:XFD83" start="0" length="0"/>
    <rcc rId="0" sId="2">
      <nc r="A83" t="inlineStr">
        <is>
          <t>school</t>
        </is>
      </nc>
    </rcc>
    <rcc rId="0" sId="2">
      <nc r="B83">
        <v>7295</v>
      </nc>
    </rcc>
    <rcc rId="0" sId="2" s="1" dxf="1">
      <nc r="C83" t="inlineStr">
        <is>
          <t>DEINA</t>
        </is>
      </nc>
      <ndxf>
        <font>
          <sz val="11"/>
          <color indexed="8"/>
          <name val="Calibri"/>
          <family val="2"/>
          <scheme val="none"/>
        </font>
        <alignment wrapText="1"/>
      </ndxf>
    </rcc>
    <rcc rId="0" sId="2" s="1" dxf="1">
      <nc r="D83" t="inlineStr">
        <is>
          <t>DEINA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57" sId="2" ref="A83:XFD83" action="deleteRow">
    <rfmt sheetId="2" xfDxf="1" sqref="A83:XFD83" start="0" length="0"/>
    <rcc rId="0" sId="2">
      <nc r="A83" t="inlineStr">
        <is>
          <t>school</t>
        </is>
      </nc>
    </rcc>
    <rcc rId="0" sId="2">
      <nc r="B83">
        <v>7296</v>
      </nc>
    </rcc>
    <rcc rId="0" sId="2" s="1" dxf="1">
      <nc r="C83" t="inlineStr">
        <is>
          <t>DINGASSO DE N'DOROLA</t>
        </is>
      </nc>
      <ndxf>
        <font>
          <sz val="11"/>
          <color indexed="8"/>
          <name val="Calibri"/>
          <family val="2"/>
          <scheme val="none"/>
        </font>
        <alignment wrapText="1"/>
      </ndxf>
    </rcc>
    <rcc rId="0" sId="2" s="1" dxf="1">
      <nc r="D83" t="inlineStr">
        <is>
          <t>DINGASSO DE N'DOROLA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58" sId="2" ref="A83:XFD83" action="deleteRow">
    <rfmt sheetId="2" xfDxf="1" sqref="A83:XFD83" start="0" length="0"/>
    <rcc rId="0" sId="2">
      <nc r="A83" t="inlineStr">
        <is>
          <t>school</t>
        </is>
      </nc>
    </rcc>
    <rcc rId="0" sId="2">
      <nc r="B83">
        <v>7297</v>
      </nc>
    </rcc>
    <rcc rId="0" sId="2" s="1" dxf="1">
      <nc r="C83" t="inlineStr">
        <is>
          <t>FADONA</t>
        </is>
      </nc>
      <ndxf>
        <font>
          <sz val="11"/>
          <color indexed="8"/>
          <name val="Calibri"/>
          <family val="2"/>
          <scheme val="none"/>
        </font>
        <alignment wrapText="1"/>
      </ndxf>
    </rcc>
    <rcc rId="0" sId="2" s="1" dxf="1">
      <nc r="D83" t="inlineStr">
        <is>
          <t>FADONA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59" sId="2" ref="A83:XFD83" action="deleteRow">
    <rfmt sheetId="2" xfDxf="1" sqref="A83:XFD83" start="0" length="0"/>
    <rcc rId="0" sId="2">
      <nc r="A83" t="inlineStr">
        <is>
          <t>school</t>
        </is>
      </nc>
    </rcc>
    <rcc rId="0" sId="2">
      <nc r="B83">
        <v>7298</v>
      </nc>
    </rcc>
    <rcc rId="0" sId="2" s="1" dxf="1">
      <nc r="C83" t="inlineStr">
        <is>
          <t xml:space="preserve">FAMBERLA </t>
        </is>
      </nc>
      <ndxf>
        <font>
          <sz val="11"/>
          <color indexed="8"/>
          <name val="Calibri"/>
          <family val="2"/>
          <scheme val="none"/>
        </font>
        <alignment wrapText="1"/>
      </ndxf>
    </rcc>
    <rcc rId="0" sId="2" s="1" dxf="1">
      <nc r="D83" t="inlineStr">
        <is>
          <t xml:space="preserve">FAMBERLA </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0" sId="2" ref="A83:XFD83" action="deleteRow">
    <rfmt sheetId="2" xfDxf="1" sqref="A83:XFD83" start="0" length="0"/>
    <rcc rId="0" sId="2">
      <nc r="A83" t="inlineStr">
        <is>
          <t>school</t>
        </is>
      </nc>
    </rcc>
    <rcc rId="0" sId="2">
      <nc r="B83">
        <v>7299</v>
      </nc>
    </rcc>
    <rcc rId="0" sId="2" s="1" dxf="1">
      <nc r="C83" t="inlineStr">
        <is>
          <t>FAMBERLA  B</t>
        </is>
      </nc>
      <ndxf>
        <font>
          <sz val="11"/>
          <color indexed="8"/>
          <name val="Calibri"/>
          <family val="2"/>
          <scheme val="none"/>
        </font>
        <alignment wrapText="1"/>
      </ndxf>
    </rcc>
    <rcc rId="0" sId="2" s="1" dxf="1">
      <nc r="D83" t="inlineStr">
        <is>
          <t>FAMBERLA  B</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1" sId="2" ref="A83:XFD83" action="deleteRow">
    <rfmt sheetId="2" xfDxf="1" sqref="A83:XFD83" start="0" length="0"/>
    <rcc rId="0" sId="2">
      <nc r="A83" t="inlineStr">
        <is>
          <t>school</t>
        </is>
      </nc>
    </rcc>
    <rcc rId="0" sId="2">
      <nc r="B83">
        <v>7300</v>
      </nc>
    </rcc>
    <rcc rId="0" sId="2" s="1" dxf="1">
      <nc r="C83" t="inlineStr">
        <is>
          <t>KAGNAGARA</t>
        </is>
      </nc>
      <ndxf>
        <font>
          <sz val="11"/>
          <color indexed="8"/>
          <name val="Calibri"/>
          <family val="2"/>
          <scheme val="none"/>
        </font>
        <alignment wrapText="1"/>
      </ndxf>
    </rcc>
    <rcc rId="0" sId="2" s="1" dxf="1">
      <nc r="D83" t="inlineStr">
        <is>
          <t>KAGNAGARA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2" sId="2" ref="A83:XFD83" action="deleteRow">
    <rfmt sheetId="2" xfDxf="1" sqref="A83:XFD83" start="0" length="0"/>
    <rcc rId="0" sId="2">
      <nc r="A83" t="inlineStr">
        <is>
          <t>school</t>
        </is>
      </nc>
    </rcc>
    <rcc rId="0" sId="2">
      <nc r="B83">
        <v>7301</v>
      </nc>
    </rcc>
    <rcc rId="0" sId="2" s="1" dxf="1">
      <nc r="C83" t="inlineStr">
        <is>
          <t>KARFARA</t>
        </is>
      </nc>
      <ndxf>
        <font>
          <sz val="11"/>
          <color indexed="8"/>
          <name val="Calibri"/>
          <family val="2"/>
          <scheme val="none"/>
        </font>
        <alignment wrapText="1"/>
      </ndxf>
    </rcc>
    <rcc rId="0" sId="2" s="1" dxf="1">
      <nc r="D83" t="inlineStr">
        <is>
          <t>KARFARA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3" sId="2" ref="A83:XFD83" action="deleteRow">
    <rfmt sheetId="2" xfDxf="1" sqref="A83:XFD83" start="0" length="0"/>
    <rcc rId="0" sId="2">
      <nc r="A83" t="inlineStr">
        <is>
          <t>school</t>
        </is>
      </nc>
    </rcc>
    <rcc rId="0" sId="2">
      <nc r="B83">
        <v>7302</v>
      </nc>
    </rcc>
    <rcc rId="0" sId="2" s="1" dxf="1">
      <nc r="C83" t="inlineStr">
        <is>
          <t>KOKO</t>
        </is>
      </nc>
      <ndxf>
        <font>
          <sz val="11"/>
          <color indexed="8"/>
          <name val="Calibri"/>
          <family val="2"/>
          <scheme val="none"/>
        </font>
        <alignment wrapText="1"/>
      </ndxf>
    </rcc>
    <rcc rId="0" sId="2" s="1" dxf="1">
      <nc r="D83" t="inlineStr">
        <is>
          <t>KOKO</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4" sId="2" ref="A83:XFD83" action="deleteRow">
    <rfmt sheetId="2" xfDxf="1" sqref="A83:XFD83" start="0" length="0"/>
    <rcc rId="0" sId="2">
      <nc r="A83" t="inlineStr">
        <is>
          <t>school</t>
        </is>
      </nc>
    </rcc>
    <rcc rId="0" sId="2">
      <nc r="B83">
        <v>7303</v>
      </nc>
    </rcc>
    <rcc rId="0" sId="2" s="1" dxf="1">
      <nc r="C83" t="inlineStr">
        <is>
          <t>KOROKINA</t>
        </is>
      </nc>
      <ndxf>
        <font>
          <sz val="11"/>
          <color indexed="8"/>
          <name val="Calibri"/>
          <family val="2"/>
          <scheme val="none"/>
        </font>
        <alignment wrapText="1"/>
      </ndxf>
    </rcc>
    <rcc rId="0" sId="2" s="1" dxf="1">
      <nc r="D83" t="inlineStr">
        <is>
          <t>KOROKINA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5" sId="2" ref="A83:XFD83" action="deleteRow">
    <rfmt sheetId="2" xfDxf="1" sqref="A83:XFD83" start="0" length="0"/>
    <rcc rId="0" sId="2">
      <nc r="A83" t="inlineStr">
        <is>
          <t>school</t>
        </is>
      </nc>
    </rcc>
    <rcc rId="0" sId="2">
      <nc r="B83">
        <v>7304</v>
      </nc>
    </rcc>
    <rcc rId="0" sId="2" s="1" dxf="1">
      <nc r="C83" t="inlineStr">
        <is>
          <t>MAHAYA DINE DE KODONA</t>
        </is>
      </nc>
      <ndxf>
        <font>
          <sz val="11"/>
          <color indexed="8"/>
          <name val="Calibri"/>
          <family val="2"/>
          <scheme val="none"/>
        </font>
        <alignment wrapText="1"/>
      </ndxf>
    </rcc>
    <rcc rId="0" sId="2" s="1" dxf="1">
      <nc r="D83" t="inlineStr">
        <is>
          <t>MAHAYA DINE DE KODONA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6" sId="2" ref="A83:XFD83" action="deleteRow">
    <rfmt sheetId="2" xfDxf="1" sqref="A83:XFD83" start="0" length="0"/>
    <rcc rId="0" sId="2">
      <nc r="A83" t="inlineStr">
        <is>
          <t>school</t>
        </is>
      </nc>
    </rcc>
    <rcc rId="0" sId="2">
      <nc r="B83">
        <v>7305</v>
      </nc>
    </rcc>
    <rcc rId="0" sId="2" s="1" dxf="1">
      <nc r="C83" t="inlineStr">
        <is>
          <t>N'DOROLA  A</t>
        </is>
      </nc>
      <ndxf>
        <font>
          <sz val="11"/>
          <color indexed="8"/>
          <name val="Calibri"/>
          <family val="2"/>
          <scheme val="none"/>
        </font>
        <alignment wrapText="1"/>
      </ndxf>
    </rcc>
    <rcc rId="0" sId="2" s="1" dxf="1">
      <nc r="D83" t="inlineStr">
        <is>
          <t>N'DOROLA  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7" sId="2" ref="A83:XFD83" action="deleteRow">
    <rfmt sheetId="2" xfDxf="1" sqref="A83:XFD83" start="0" length="0"/>
    <rcc rId="0" sId="2">
      <nc r="A83" t="inlineStr">
        <is>
          <t>school</t>
        </is>
      </nc>
    </rcc>
    <rcc rId="0" sId="2">
      <nc r="B83">
        <v>7306</v>
      </nc>
    </rcc>
    <rcc rId="0" sId="2" s="1" dxf="1">
      <nc r="C83" t="inlineStr">
        <is>
          <t>N'DOROLA  B</t>
        </is>
      </nc>
      <ndxf>
        <font>
          <sz val="11"/>
          <color indexed="8"/>
          <name val="Calibri"/>
          <family val="2"/>
          <scheme val="none"/>
        </font>
        <alignment wrapText="1"/>
      </ndxf>
    </rcc>
    <rcc rId="0" sId="2" s="1" dxf="1">
      <nc r="D83" t="inlineStr">
        <is>
          <t>N'DOROLA  B</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8" sId="2" ref="A83:XFD83" action="deleteRow">
    <rfmt sheetId="2" xfDxf="1" sqref="A83:XFD83" start="0" length="0"/>
    <rcc rId="0" sId="2">
      <nc r="A83" t="inlineStr">
        <is>
          <t>school</t>
        </is>
      </nc>
    </rcc>
    <rcc rId="0" sId="2">
      <nc r="B83">
        <v>7307</v>
      </nc>
    </rcc>
    <rcc rId="0" sId="2" s="1" dxf="1">
      <nc r="C83" t="inlineStr">
        <is>
          <t>N'DOROLA C</t>
        </is>
      </nc>
      <ndxf>
        <font>
          <sz val="11"/>
          <color indexed="8"/>
          <name val="Calibri"/>
          <family val="2"/>
          <scheme val="none"/>
        </font>
        <alignment wrapText="1"/>
      </ndxf>
    </rcc>
    <rcc rId="0" sId="2" s="1" dxf="1">
      <nc r="D83" t="inlineStr">
        <is>
          <t>N'DOROLA C</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69" sId="2" ref="A83:XFD83" action="deleteRow">
    <rfmt sheetId="2" xfDxf="1" sqref="A83:XFD83" start="0" length="0"/>
    <rcc rId="0" sId="2">
      <nc r="A83" t="inlineStr">
        <is>
          <t>school</t>
        </is>
      </nc>
    </rcc>
    <rcc rId="0" sId="2">
      <nc r="B83">
        <v>7308</v>
      </nc>
    </rcc>
    <rcc rId="0" sId="2" s="1" dxf="1">
      <nc r="C83" t="inlineStr">
        <is>
          <t>N'DOROLA SECTEUR 5</t>
        </is>
      </nc>
      <ndxf>
        <font>
          <sz val="11"/>
          <color indexed="8"/>
          <name val="Calibri"/>
          <family val="2"/>
          <scheme val="none"/>
        </font>
        <alignment wrapText="1"/>
      </ndxf>
    </rcc>
    <rcc rId="0" sId="2" s="1" dxf="1">
      <nc r="D83" t="inlineStr">
        <is>
          <t>N'DOROLA SECTEUR 5</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0" sId="2" ref="A83:XFD83" action="deleteRow">
    <rfmt sheetId="2" xfDxf="1" sqref="A83:XFD83" start="0" length="0"/>
    <rcc rId="0" sId="2">
      <nc r="A83" t="inlineStr">
        <is>
          <t>school</t>
        </is>
      </nc>
    </rcc>
    <rcc rId="0" sId="2">
      <nc r="B83">
        <v>7309</v>
      </nc>
    </rcc>
    <rcc rId="0" sId="2" s="1" dxf="1">
      <nc r="C83" t="inlineStr">
        <is>
          <t>SEFINA</t>
        </is>
      </nc>
      <ndxf>
        <font>
          <sz val="11"/>
          <color indexed="8"/>
          <name val="Calibri"/>
          <family val="2"/>
          <scheme val="none"/>
        </font>
        <alignment wrapText="1"/>
      </ndxf>
    </rcc>
    <rcc rId="0" sId="2" s="1" dxf="1">
      <nc r="D83" t="inlineStr">
        <is>
          <t>SEFINA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1" sId="2" ref="A83:XFD83" action="deleteRow">
    <rfmt sheetId="2" xfDxf="1" sqref="A83:XFD83" start="0" length="0"/>
    <rcc rId="0" sId="2">
      <nc r="A83" t="inlineStr">
        <is>
          <t>school</t>
        </is>
      </nc>
    </rcc>
    <rcc rId="0" sId="2">
      <nc r="B83">
        <v>7310</v>
      </nc>
    </rcc>
    <rcc rId="0" sId="2" s="1" dxf="1">
      <nc r="C83" t="inlineStr">
        <is>
          <t>SEGUEDOUGOU</t>
        </is>
      </nc>
      <ndxf>
        <font>
          <sz val="11"/>
          <color indexed="8"/>
          <name val="Calibri"/>
          <family val="2"/>
          <scheme val="none"/>
        </font>
        <alignment wrapText="1"/>
      </ndxf>
    </rcc>
    <rcc rId="0" sId="2" s="1" dxf="1">
      <nc r="D83" t="inlineStr">
        <is>
          <t>SEGUEDOUGOU</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2" sId="2" ref="A83:XFD83" action="deleteRow">
    <rfmt sheetId="2" xfDxf="1" sqref="A83:XFD83" start="0" length="0"/>
    <rcc rId="0" sId="2">
      <nc r="A83" t="inlineStr">
        <is>
          <t>school</t>
        </is>
      </nc>
    </rcc>
    <rcc rId="0" sId="2">
      <nc r="B83">
        <v>7311</v>
      </nc>
    </rcc>
    <rcc rId="0" sId="2" s="1" dxf="1">
      <nc r="C83" t="inlineStr">
        <is>
          <t>SIKORLA</t>
        </is>
      </nc>
      <ndxf>
        <font>
          <sz val="11"/>
          <color indexed="8"/>
          <name val="Calibri"/>
          <family val="2"/>
          <scheme val="none"/>
        </font>
        <alignment wrapText="1"/>
      </ndxf>
    </rcc>
    <rcc rId="0" sId="2" s="1" dxf="1">
      <nc r="D83" t="inlineStr">
        <is>
          <t>SIKORLA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3" sId="2" ref="A83:XFD83" action="deleteRow">
    <rfmt sheetId="2" xfDxf="1" sqref="A83:XFD83" start="0" length="0"/>
    <rcc rId="0" sId="2">
      <nc r="A83" t="inlineStr">
        <is>
          <t>school</t>
        </is>
      </nc>
    </rcc>
    <rcc rId="0" sId="2">
      <nc r="B83">
        <v>7312</v>
      </nc>
    </rcc>
    <rcc rId="0" sId="2" s="1" dxf="1">
      <nc r="C83" t="inlineStr">
        <is>
          <t>SILOROLA</t>
        </is>
      </nc>
      <ndxf>
        <font>
          <sz val="11"/>
          <color indexed="8"/>
          <name val="Calibri"/>
          <family val="2"/>
          <scheme val="none"/>
        </font>
        <alignment wrapText="1"/>
      </ndxf>
    </rcc>
    <rcc rId="0" sId="2" s="1" dxf="1">
      <nc r="D83" t="inlineStr">
        <is>
          <t>SILOROLA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4" sId="2" ref="A83:XFD83" action="deleteRow">
    <rfmt sheetId="2" xfDxf="1" sqref="A83:XFD83" start="0" length="0"/>
    <rcc rId="0" sId="2">
      <nc r="A83" t="inlineStr">
        <is>
          <t>school</t>
        </is>
      </nc>
    </rcc>
    <rcc rId="0" sId="2">
      <nc r="B83">
        <v>7313</v>
      </nc>
    </rcc>
    <rcc rId="0" sId="2" s="1" dxf="1">
      <nc r="C83" t="inlineStr">
        <is>
          <t>SINANI</t>
        </is>
      </nc>
      <ndxf>
        <font>
          <sz val="11"/>
          <color indexed="8"/>
          <name val="Calibri"/>
          <family val="2"/>
          <scheme val="none"/>
        </font>
        <alignment wrapText="1"/>
      </ndxf>
    </rcc>
    <rcc rId="0" sId="2" s="1" dxf="1">
      <nc r="D83" t="inlineStr">
        <is>
          <t>SINANI</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5" sId="2" ref="A83:XFD83" action="deleteRow">
    <rfmt sheetId="2" xfDxf="1" sqref="A83:XFD83" start="0" length="0"/>
    <rcc rId="0" sId="2">
      <nc r="A83" t="inlineStr">
        <is>
          <t>school</t>
        </is>
      </nc>
    </rcc>
    <rcc rId="0" sId="2">
      <nc r="B83">
        <v>7314</v>
      </nc>
    </rcc>
    <rcc rId="0" sId="2" s="1" dxf="1">
      <nc r="C83" t="inlineStr">
        <is>
          <t xml:space="preserve">TEMEKINA </t>
        </is>
      </nc>
      <ndxf>
        <font>
          <sz val="11"/>
          <color indexed="8"/>
          <name val="Calibri"/>
          <family val="2"/>
          <scheme val="none"/>
        </font>
        <alignment wrapText="1"/>
      </ndxf>
    </rcc>
    <rcc rId="0" sId="2" s="1" dxf="1">
      <nc r="D83" t="inlineStr">
        <is>
          <t xml:space="preserve">TEMEKINA </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6" sId="2" ref="A83:XFD83" action="deleteRow">
    <rfmt sheetId="2" xfDxf="1" sqref="A83:XFD83" start="0" length="0"/>
    <rcc rId="0" sId="2">
      <nc r="A83" t="inlineStr">
        <is>
          <t>school</t>
        </is>
      </nc>
    </rcc>
    <rcc rId="0" sId="2">
      <nc r="B83">
        <v>7315</v>
      </nc>
    </rcc>
    <rcc rId="0" sId="2" s="1" dxf="1">
      <nc r="C83" t="inlineStr">
        <is>
          <t>TIANGOUERA</t>
        </is>
      </nc>
      <ndxf>
        <font>
          <sz val="11"/>
          <color indexed="8"/>
          <name val="Calibri"/>
          <family val="2"/>
          <scheme val="none"/>
        </font>
        <alignment wrapText="1"/>
      </ndxf>
    </rcc>
    <rcc rId="0" sId="2" s="1" dxf="1">
      <nc r="D83" t="inlineStr">
        <is>
          <t>TIANGOUERA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7" sId="2" ref="A83:XFD83" action="deleteRow">
    <rfmt sheetId="2" xfDxf="1" sqref="A83:XFD83" start="0" length="0"/>
    <rcc rId="0" sId="2">
      <nc r="A83" t="inlineStr">
        <is>
          <t>school</t>
        </is>
      </nc>
    </rcc>
    <rcc rId="0" sId="2">
      <nc r="B83">
        <v>7316</v>
      </nc>
    </rcc>
    <rcc rId="0" sId="2" s="1" dxf="1">
      <nc r="C83" t="inlineStr">
        <is>
          <t>WODONA</t>
        </is>
      </nc>
      <ndxf>
        <font>
          <sz val="11"/>
          <color indexed="8"/>
          <name val="Calibri"/>
          <family val="2"/>
          <scheme val="none"/>
        </font>
        <alignment wrapText="1"/>
      </ndxf>
    </rcc>
    <rcc rId="0" sId="2" s="1" dxf="1">
      <nc r="D83" t="inlineStr">
        <is>
          <t>WODONA</t>
        </is>
      </nc>
      <ndxf>
        <font>
          <sz val="11"/>
          <color indexed="8"/>
          <name val="Calibri"/>
          <family val="2"/>
          <scheme val="none"/>
        </font>
        <alignment wrapText="1"/>
      </ndxf>
    </rcc>
    <rcc rId="0" sId="2" s="1" dxf="1">
      <nc r="E83" t="inlineStr">
        <is>
          <t>NDOROLA</t>
        </is>
      </nc>
      <ndxf>
        <font>
          <sz val="11"/>
          <color indexed="8"/>
          <name val="Calibri"/>
          <family val="2"/>
          <scheme val="none"/>
        </font>
      </ndxf>
    </rcc>
  </rrc>
  <rrc rId="7778" sId="2" ref="A83:XFD83" action="deleteRow">
    <rfmt sheetId="2" xfDxf="1" sqref="A83:XFD83" start="0" length="0"/>
    <rcc rId="0" sId="2">
      <nc r="A83" t="inlineStr">
        <is>
          <t>school</t>
        </is>
      </nc>
    </rcc>
    <rcc rId="0" sId="2">
      <nc r="B83">
        <v>7317</v>
      </nc>
    </rcc>
    <rcc rId="0" sId="2" s="1" dxf="1">
      <nc r="C83" t="inlineStr">
        <is>
          <t>KARIA</t>
        </is>
      </nc>
      <ndxf>
        <font>
          <sz val="11"/>
          <color indexed="8"/>
          <name val="Calibri"/>
          <family val="2"/>
          <scheme val="none"/>
        </font>
        <alignment wrapText="1"/>
      </ndxf>
    </rcc>
    <rcc rId="0" sId="2" s="1" dxf="1">
      <nc r="D83" t="inlineStr">
        <is>
          <t>KARIA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79" sId="2" ref="A83:XFD83" action="deleteRow">
    <rfmt sheetId="2" xfDxf="1" sqref="A83:XFD83" start="0" length="0"/>
    <rcc rId="0" sId="2">
      <nc r="A83" t="inlineStr">
        <is>
          <t>school</t>
        </is>
      </nc>
    </rcc>
    <rcc rId="0" sId="2">
      <nc r="B83">
        <v>7318</v>
      </nc>
    </rcc>
    <rcc rId="0" sId="2" s="1" dxf="1">
      <nc r="C83" t="inlineStr">
        <is>
          <t>BANDOUGOU</t>
        </is>
      </nc>
      <ndxf>
        <font>
          <sz val="11"/>
          <color indexed="8"/>
          <name val="Calibri"/>
          <family val="2"/>
          <scheme val="none"/>
        </font>
        <alignment wrapText="1"/>
      </ndxf>
    </rcc>
    <rcc rId="0" sId="2" s="1" dxf="1">
      <nc r="D83" t="inlineStr">
        <is>
          <t>BANDOUGOU</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0" sId="2" ref="A83:XFD83" action="deleteRow">
    <rfmt sheetId="2" xfDxf="1" sqref="A83:XFD83" start="0" length="0"/>
    <rcc rId="0" sId="2">
      <nc r="A83" t="inlineStr">
        <is>
          <t>school</t>
        </is>
      </nc>
    </rcc>
    <rcc rId="0" sId="2">
      <nc r="B83">
        <v>7319</v>
      </nc>
    </rcc>
    <rcc rId="0" sId="2" s="1" dxf="1">
      <nc r="C83" t="inlineStr">
        <is>
          <t>BENKADI</t>
        </is>
      </nc>
      <ndxf>
        <font>
          <sz val="11"/>
          <color indexed="8"/>
          <name val="Calibri"/>
          <family val="2"/>
          <scheme val="none"/>
        </font>
        <alignment wrapText="1"/>
      </ndxf>
    </rcc>
    <rcc rId="0" sId="2" s="1" dxf="1">
      <nc r="D83" t="inlineStr">
        <is>
          <t>BENKADI</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1" sId="2" ref="A83:XFD83" action="deleteRow">
    <rfmt sheetId="2" xfDxf="1" sqref="A83:XFD83" start="0" length="0"/>
    <rcc rId="0" sId="2">
      <nc r="A83" t="inlineStr">
        <is>
          <t>school</t>
        </is>
      </nc>
    </rcc>
    <rcc rId="0" sId="2">
      <nc r="B83">
        <v>7320</v>
      </nc>
    </rcc>
    <rcc rId="0" sId="2" s="1" dxf="1">
      <nc r="C83" t="inlineStr">
        <is>
          <t>DOU ORODARA</t>
        </is>
      </nc>
      <ndxf>
        <font>
          <sz val="11"/>
          <color indexed="8"/>
          <name val="Calibri"/>
          <family val="2"/>
          <scheme val="none"/>
        </font>
        <alignment wrapText="1"/>
      </ndxf>
    </rcc>
    <rcc rId="0" sId="2" s="1" dxf="1">
      <nc r="D83" t="inlineStr">
        <is>
          <t>DOU ORODARA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2" sId="2" ref="A83:XFD83" action="deleteRow">
    <rfmt sheetId="2" xfDxf="1" sqref="A83:XFD83" start="0" length="0"/>
    <rcc rId="0" sId="2">
      <nc r="A83" t="inlineStr">
        <is>
          <t>school</t>
        </is>
      </nc>
    </rcc>
    <rcc rId="0" sId="2">
      <nc r="B83">
        <v>7321</v>
      </nc>
    </rcc>
    <rcc rId="0" sId="2" s="1" dxf="1">
      <nc r="C83" t="inlineStr">
        <is>
          <t>FOUON</t>
        </is>
      </nc>
      <ndxf>
        <font>
          <sz val="11"/>
          <color indexed="8"/>
          <name val="Calibri"/>
          <family val="2"/>
          <scheme val="none"/>
        </font>
        <alignment wrapText="1"/>
      </ndxf>
    </rcc>
    <rcc rId="0" sId="2" s="1" dxf="1">
      <nc r="D83" t="inlineStr">
        <is>
          <t>FOUON</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3" sId="2" ref="A83:XFD83" action="deleteRow">
    <rfmt sheetId="2" xfDxf="1" sqref="A83:XFD83" start="0" length="0"/>
    <rcc rId="0" sId="2">
      <nc r="A83" t="inlineStr">
        <is>
          <t>school</t>
        </is>
      </nc>
    </rcc>
    <rcc rId="0" sId="2">
      <nc r="B83">
        <v>7322</v>
      </nc>
    </rcc>
    <rcc rId="0" sId="2" s="1" dxf="1">
      <nc r="C83" t="inlineStr">
        <is>
          <t>MAISON DE L'ENFANCE MEADO</t>
        </is>
      </nc>
      <ndxf>
        <font>
          <sz val="11"/>
          <color indexed="8"/>
          <name val="Calibri"/>
          <family val="2"/>
          <scheme val="none"/>
        </font>
        <alignment wrapText="1"/>
      </ndxf>
    </rcc>
    <rcc rId="0" sId="2" s="1" dxf="1">
      <nc r="D83" t="inlineStr">
        <is>
          <t>MAISON DE L'ENFANCE MEADO</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4" sId="2" ref="A83:XFD83" action="deleteRow">
    <rfmt sheetId="2" xfDxf="1" sqref="A83:XFD83" start="0" length="0"/>
    <rcc rId="0" sId="2">
      <nc r="A83" t="inlineStr">
        <is>
          <t>school</t>
        </is>
      </nc>
    </rcc>
    <rcc rId="0" sId="2">
      <nc r="B83">
        <v>7323</v>
      </nc>
    </rcc>
    <rcc rId="0" sId="2" s="1" dxf="1">
      <nc r="C83" t="inlineStr">
        <is>
          <t>ORODARA A</t>
        </is>
      </nc>
      <ndxf>
        <font>
          <sz val="11"/>
          <color indexed="8"/>
          <name val="Calibri"/>
          <family val="2"/>
          <scheme val="none"/>
        </font>
        <alignment wrapText="1"/>
      </ndxf>
    </rcc>
    <rcc rId="0" sId="2" s="1" dxf="1">
      <nc r="D83" t="inlineStr">
        <is>
          <t>ORODARA 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5" sId="2" ref="A83:XFD83" action="deleteRow">
    <rfmt sheetId="2" xfDxf="1" sqref="A83:XFD83" start="0" length="0"/>
    <rcc rId="0" sId="2">
      <nc r="A83" t="inlineStr">
        <is>
          <t>school</t>
        </is>
      </nc>
    </rcc>
    <rcc rId="0" sId="2">
      <nc r="B83">
        <v>7324</v>
      </nc>
    </rcc>
    <rcc rId="0" sId="2" s="1" dxf="1">
      <nc r="C83" t="inlineStr">
        <is>
          <t>ORODARA B</t>
        </is>
      </nc>
      <ndxf>
        <font>
          <sz val="11"/>
          <color indexed="8"/>
          <name val="Calibri"/>
          <family val="2"/>
          <scheme val="none"/>
        </font>
        <alignment wrapText="1"/>
      </ndxf>
    </rcc>
    <rcc rId="0" sId="2" s="1" dxf="1">
      <nc r="D83" t="inlineStr">
        <is>
          <t>ORODARA B</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6" sId="2" ref="A83:XFD83" action="deleteRow">
    <rfmt sheetId="2" xfDxf="1" sqref="A83:XFD83" start="0" length="0"/>
    <rcc rId="0" sId="2">
      <nc r="A83" t="inlineStr">
        <is>
          <t>school</t>
        </is>
      </nc>
    </rcc>
    <rcc rId="0" sId="2">
      <nc r="B83">
        <v>7325</v>
      </nc>
    </rcc>
    <rcc rId="0" sId="2" s="1" dxf="1">
      <nc r="C83" t="inlineStr">
        <is>
          <t>ORODARA C</t>
        </is>
      </nc>
      <ndxf>
        <font>
          <sz val="11"/>
          <color indexed="8"/>
          <name val="Calibri"/>
          <family val="2"/>
          <scheme val="none"/>
        </font>
        <alignment wrapText="1"/>
      </ndxf>
    </rcc>
    <rcc rId="0" sId="2" s="1" dxf="1">
      <nc r="D83" t="inlineStr">
        <is>
          <t>ORODARA C</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7" sId="2" ref="A83:XFD83" action="deleteRow">
    <rfmt sheetId="2" xfDxf="1" sqref="A83:XFD83" start="0" length="0"/>
    <rcc rId="0" sId="2">
      <nc r="A83" t="inlineStr">
        <is>
          <t>school</t>
        </is>
      </nc>
    </rcc>
    <rcc rId="0" sId="2">
      <nc r="B83">
        <v>7326</v>
      </nc>
    </rcc>
    <rcc rId="0" sId="2" s="1" dxf="1">
      <nc r="C83" t="inlineStr">
        <is>
          <t>ORODARA D</t>
        </is>
      </nc>
      <ndxf>
        <font>
          <sz val="11"/>
          <color indexed="8"/>
          <name val="Calibri"/>
          <family val="2"/>
          <scheme val="none"/>
        </font>
        <alignment wrapText="1"/>
      </ndxf>
    </rcc>
    <rcc rId="0" sId="2" s="1" dxf="1">
      <nc r="D83" t="inlineStr">
        <is>
          <t>ORODARA D</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8" sId="2" ref="A83:XFD83" action="deleteRow">
    <rfmt sheetId="2" xfDxf="1" sqref="A83:XFD83" start="0" length="0"/>
    <rcc rId="0" sId="2">
      <nc r="A83" t="inlineStr">
        <is>
          <t>school</t>
        </is>
      </nc>
    </rcc>
    <rcc rId="0" sId="2">
      <nc r="B83">
        <v>7327</v>
      </nc>
    </rcc>
    <rcc rId="0" sId="2" s="1" dxf="1">
      <nc r="C83" t="inlineStr">
        <is>
          <t>ORODARA SECTEUR 1</t>
        </is>
      </nc>
      <ndxf>
        <font>
          <sz val="11"/>
          <color indexed="8"/>
          <name val="Calibri"/>
          <family val="2"/>
          <scheme val="none"/>
        </font>
        <alignment wrapText="1"/>
      </ndxf>
    </rcc>
    <rcc rId="0" sId="2" s="1" dxf="1">
      <nc r="D83" t="inlineStr">
        <is>
          <t>ORODARA SECTEUR 1</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89" sId="2" ref="A83:XFD83" action="deleteRow">
    <rfmt sheetId="2" xfDxf="1" sqref="A83:XFD83" start="0" length="0"/>
    <rcc rId="0" sId="2">
      <nc r="A83" t="inlineStr">
        <is>
          <t>school</t>
        </is>
      </nc>
    </rcc>
    <rcc rId="0" sId="2">
      <nc r="B83">
        <v>7328</v>
      </nc>
    </rcc>
    <rcc rId="0" sId="2" s="1" dxf="1">
      <nc r="C83" t="inlineStr">
        <is>
          <t>ORODARA SECTEUR 5</t>
        </is>
      </nc>
      <ndxf>
        <font>
          <sz val="11"/>
          <color indexed="8"/>
          <name val="Calibri"/>
          <family val="2"/>
          <scheme val="none"/>
        </font>
        <alignment wrapText="1"/>
      </ndxf>
    </rcc>
    <rcc rId="0" sId="2" s="1" dxf="1">
      <nc r="D83" t="inlineStr">
        <is>
          <t>ORODARA SECTEUR 5</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0" sId="2" ref="A83:XFD83" action="deleteRow">
    <rfmt sheetId="2" xfDxf="1" sqref="A83:XFD83" start="0" length="0"/>
    <rcc rId="0" sId="2">
      <nc r="A83" t="inlineStr">
        <is>
          <t>school</t>
        </is>
      </nc>
    </rcc>
    <rcc rId="0" sId="2">
      <nc r="B83">
        <v>7329</v>
      </nc>
    </rcc>
    <rcc rId="0" sId="2" s="1" dxf="1">
      <nc r="C83" t="inlineStr">
        <is>
          <t>ORODARA SECTEUR 6</t>
        </is>
      </nc>
      <ndxf>
        <font>
          <sz val="11"/>
          <color indexed="8"/>
          <name val="Calibri"/>
          <family val="2"/>
          <scheme val="none"/>
        </font>
        <alignment wrapText="1"/>
      </ndxf>
    </rcc>
    <rcc rId="0" sId="2" s="1" dxf="1">
      <nc r="D83" t="inlineStr">
        <is>
          <t>ORODARA SECTEUR 6</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1" sId="2" ref="A83:XFD83" action="deleteRow">
    <rfmt sheetId="2" xfDxf="1" sqref="A83:XFD83" start="0" length="0"/>
    <rcc rId="0" sId="2">
      <nc r="A83" t="inlineStr">
        <is>
          <t>school</t>
        </is>
      </nc>
    </rcc>
    <rcc rId="0" sId="2">
      <nc r="B83">
        <v>7330</v>
      </nc>
    </rcc>
    <rcc rId="0" sId="2" s="1" dxf="1">
      <nc r="C83" t="inlineStr">
        <is>
          <t>SABABOUGNOUMA</t>
        </is>
      </nc>
      <ndxf>
        <font>
          <sz val="11"/>
          <color indexed="8"/>
          <name val="Calibri"/>
          <family val="2"/>
          <scheme val="none"/>
        </font>
        <alignment wrapText="1"/>
      </ndxf>
    </rcc>
    <rcc rId="0" sId="2" s="1" dxf="1">
      <nc r="D83" t="inlineStr">
        <is>
          <t>SABABOUGNOUMA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2" sId="2" ref="A83:XFD83" action="deleteRow">
    <rfmt sheetId="2" xfDxf="1" sqref="A83:XFD83" start="0" length="0"/>
    <rcc rId="0" sId="2">
      <nc r="A83" t="inlineStr">
        <is>
          <t>school</t>
        </is>
      </nc>
    </rcc>
    <rcc rId="0" sId="2">
      <nc r="B83">
        <v>7331</v>
      </nc>
    </rcc>
    <rcc rId="0" sId="2" s="1" dxf="1">
      <nc r="C83" t="inlineStr">
        <is>
          <t>SECTEUR 2</t>
        </is>
      </nc>
      <ndxf>
        <font>
          <sz val="11"/>
          <color indexed="8"/>
          <name val="Calibri"/>
          <family val="2"/>
          <scheme val="none"/>
        </font>
        <alignment wrapText="1"/>
      </ndxf>
    </rcc>
    <rcc rId="0" sId="2" s="1" dxf="1">
      <nc r="D83" t="inlineStr">
        <is>
          <t>SECTEUR 2</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3" sId="2" ref="A83:XFD83" action="deleteRow">
    <rfmt sheetId="2" xfDxf="1" sqref="A83:XFD83" start="0" length="0"/>
    <rcc rId="0" sId="2">
      <nc r="A83" t="inlineStr">
        <is>
          <t>school</t>
        </is>
      </nc>
    </rcc>
    <rcc rId="0" sId="2">
      <nc r="B83">
        <v>7332</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4" sId="2" ref="A83:XFD83" action="deleteRow">
    <rfmt sheetId="2" xfDxf="1" sqref="A83:XFD83" start="0" length="0"/>
    <rcc rId="0" sId="2">
      <nc r="A83" t="inlineStr">
        <is>
          <t>school</t>
        </is>
      </nc>
    </rcc>
    <rcc rId="0" sId="2">
      <nc r="B83">
        <v>7333</v>
      </nc>
    </rcc>
    <rcc rId="0" sId="2" s="1" dxf="1">
      <nc r="C83" t="inlineStr">
        <is>
          <t>SONDE ABDOULAYE TRAORE</t>
        </is>
      </nc>
      <ndxf>
        <font>
          <sz val="11"/>
          <color indexed="8"/>
          <name val="Calibri"/>
          <family val="2"/>
          <scheme val="none"/>
        </font>
        <alignment wrapText="1"/>
      </ndxf>
    </rcc>
    <rcc rId="0" sId="2" s="1" dxf="1">
      <nc r="D83" t="inlineStr">
        <is>
          <t>SONDE ABDOULAYE TRAORE</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5" sId="2" ref="A83:XFD83" action="deleteRow">
    <rfmt sheetId="2" xfDxf="1" sqref="A83:XFD83" start="0" length="0"/>
    <rcc rId="0" sId="2">
      <nc r="A83" t="inlineStr">
        <is>
          <t>school</t>
        </is>
      </nc>
    </rcc>
    <rcc rId="0" sId="2">
      <nc r="B83">
        <v>7334</v>
      </nc>
    </rcc>
    <rcc rId="0" sId="2" s="1" dxf="1">
      <nc r="C83" t="inlineStr">
        <is>
          <t>DIERI  A</t>
        </is>
      </nc>
      <ndxf>
        <font>
          <sz val="11"/>
          <color indexed="8"/>
          <name val="Calibri"/>
          <family val="2"/>
          <scheme val="none"/>
        </font>
        <alignment wrapText="1"/>
      </ndxf>
    </rcc>
    <rcc rId="0" sId="2" s="1" dxf="1">
      <nc r="D83" t="inlineStr">
        <is>
          <t>DIERI  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6" sId="2" ref="A83:XFD83" action="deleteRow">
    <rfmt sheetId="2" xfDxf="1" sqref="A83:XFD83" start="0" length="0"/>
    <rcc rId="0" sId="2">
      <nc r="A83" t="inlineStr">
        <is>
          <t>school</t>
        </is>
      </nc>
    </rcc>
    <rcc rId="0" sId="2">
      <nc r="B83">
        <v>7335</v>
      </nc>
    </rcc>
    <rcc rId="0" sId="2" s="1" dxf="1">
      <nc r="C83" t="inlineStr">
        <is>
          <t>DIERI  B</t>
        </is>
      </nc>
      <ndxf>
        <font>
          <sz val="11"/>
          <color indexed="8"/>
          <name val="Calibri"/>
          <family val="2"/>
          <scheme val="none"/>
        </font>
        <alignment wrapText="1"/>
      </ndxf>
    </rcc>
    <rcc rId="0" sId="2" s="1" dxf="1">
      <nc r="D83" t="inlineStr">
        <is>
          <t>DIERI  B</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7" sId="2" ref="A83:XFD83" action="deleteRow">
    <rfmt sheetId="2" xfDxf="1" sqref="A83:XFD83" start="0" length="0"/>
    <rcc rId="0" sId="2">
      <nc r="A83" t="inlineStr">
        <is>
          <t>school</t>
        </is>
      </nc>
    </rcc>
    <rcc rId="0" sId="2">
      <nc r="B83">
        <v>7336</v>
      </nc>
    </rcc>
    <rcc rId="0" sId="2" s="1" dxf="1">
      <nc r="C83" t="inlineStr">
        <is>
          <t>DIERIDENI</t>
        </is>
      </nc>
      <ndxf>
        <font>
          <sz val="11"/>
          <color indexed="8"/>
          <name val="Calibri"/>
          <family val="2"/>
          <scheme val="none"/>
        </font>
        <alignment wrapText="1"/>
      </ndxf>
    </rcc>
    <rcc rId="0" sId="2" s="1" dxf="1">
      <nc r="D83" t="inlineStr">
        <is>
          <t>DIERIDENI</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8" sId="2" ref="A83:XFD83" action="deleteRow">
    <rfmt sheetId="2" xfDxf="1" sqref="A83:XFD83" start="0" length="0"/>
    <rcc rId="0" sId="2">
      <nc r="A83" t="inlineStr">
        <is>
          <t>school</t>
        </is>
      </nc>
    </rcc>
    <rcc rId="0" sId="2">
      <nc r="B83">
        <v>7337</v>
      </nc>
    </rcc>
    <rcc rId="0" sId="2" s="1" dxf="1">
      <nc r="C83" t="inlineStr">
        <is>
          <t>DIOSSOGO  A</t>
        </is>
      </nc>
      <ndxf>
        <font>
          <sz val="11"/>
          <color indexed="8"/>
          <name val="Calibri"/>
          <family val="2"/>
          <scheme val="none"/>
        </font>
        <alignment wrapText="1"/>
      </ndxf>
    </rcc>
    <rcc rId="0" sId="2" s="1" dxf="1">
      <nc r="D83" t="inlineStr">
        <is>
          <t>DIOSSOGO  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799" sId="2" ref="A83:XFD83" action="deleteRow">
    <rfmt sheetId="2" xfDxf="1" sqref="A83:XFD83" start="0" length="0"/>
    <rcc rId="0" sId="2">
      <nc r="A83" t="inlineStr">
        <is>
          <t>school</t>
        </is>
      </nc>
    </rcc>
    <rcc rId="0" sId="2">
      <nc r="B83">
        <v>7338</v>
      </nc>
    </rcc>
    <rcc rId="0" sId="2" s="1" dxf="1">
      <nc r="C83" t="inlineStr">
        <is>
          <t>DIOSSOGO  B</t>
        </is>
      </nc>
      <ndxf>
        <font>
          <sz val="11"/>
          <color indexed="8"/>
          <name val="Calibri"/>
          <family val="2"/>
          <scheme val="none"/>
        </font>
        <alignment wrapText="1"/>
      </ndxf>
    </rcc>
    <rcc rId="0" sId="2" s="1" dxf="1">
      <nc r="D83" t="inlineStr">
        <is>
          <t>DIOSSOGO  B</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0" sId="2" ref="A83:XFD83" action="deleteRow">
    <rfmt sheetId="2" xfDxf="1" sqref="A83:XFD83" start="0" length="0"/>
    <rcc rId="0" sId="2">
      <nc r="A83" t="inlineStr">
        <is>
          <t>school</t>
        </is>
      </nc>
    </rcc>
    <rcc rId="0" sId="2">
      <nc r="B83">
        <v>7339</v>
      </nc>
    </rcc>
    <rcc rId="0" sId="2" s="1" dxf="1">
      <nc r="C83" t="inlineStr">
        <is>
          <t>DIOSSOGO C</t>
        </is>
      </nc>
      <ndxf>
        <font>
          <sz val="11"/>
          <color indexed="8"/>
          <name val="Calibri"/>
          <family val="2"/>
          <scheme val="none"/>
        </font>
        <alignment wrapText="1"/>
      </ndxf>
    </rcc>
    <rcc rId="0" sId="2" s="1" dxf="1">
      <nc r="D83" t="inlineStr">
        <is>
          <t>DIOSSOGO C</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1" sId="2" ref="A83:XFD83" action="deleteRow">
    <rfmt sheetId="2" xfDxf="1" sqref="A83:XFD83" start="0" length="0"/>
    <rcc rId="0" sId="2">
      <nc r="A83" t="inlineStr">
        <is>
          <t>school</t>
        </is>
      </nc>
    </rcc>
    <rcc rId="0" sId="2">
      <nc r="B83">
        <v>7340</v>
      </nc>
    </rcc>
    <rcc rId="0" sId="2" s="1" dxf="1">
      <nc r="C83" t="inlineStr">
        <is>
          <t>KOTOUDENI</t>
        </is>
      </nc>
      <ndxf>
        <font>
          <sz val="11"/>
          <color indexed="8"/>
          <name val="Calibri"/>
          <family val="2"/>
          <scheme val="none"/>
        </font>
        <alignment wrapText="1"/>
      </ndxf>
    </rcc>
    <rcc rId="0" sId="2" s="1" dxf="1">
      <nc r="D83" t="inlineStr">
        <is>
          <t>KOTOUDENI</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2" sId="2" ref="A83:XFD83" action="deleteRow">
    <rfmt sheetId="2" xfDxf="1" sqref="A83:XFD83" start="0" length="0"/>
    <rcc rId="0" sId="2">
      <nc r="A83" t="inlineStr">
        <is>
          <t>school</t>
        </is>
      </nc>
    </rcc>
    <rcc rId="0" sId="2">
      <nc r="B83">
        <v>7341</v>
      </nc>
    </rcc>
    <rcc rId="0" sId="2" s="1" dxf="1">
      <nc r="C83" t="inlineStr">
        <is>
          <t>NIALE</t>
        </is>
      </nc>
      <ndxf>
        <font>
          <sz val="11"/>
          <color indexed="8"/>
          <name val="Calibri"/>
          <family val="2"/>
          <scheme val="none"/>
        </font>
        <alignment wrapText="1"/>
      </ndxf>
    </rcc>
    <rcc rId="0" sId="2" s="1" dxf="1">
      <nc r="D83" t="inlineStr">
        <is>
          <t>NIALE</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3" sId="2" ref="A83:XFD83" action="deleteRow">
    <rfmt sheetId="2" xfDxf="1" sqref="A83:XFD83" start="0" length="0"/>
    <rcc rId="0" sId="2">
      <nc r="A83" t="inlineStr">
        <is>
          <t>school</t>
        </is>
      </nc>
    </rcc>
    <rcc rId="0" sId="2">
      <nc r="B83">
        <v>7342</v>
      </nc>
    </rcc>
    <rcc rId="0" sId="2" s="1" dxf="1">
      <nc r="C83" t="inlineStr">
        <is>
          <t>TIN A</t>
        </is>
      </nc>
      <ndxf>
        <font>
          <sz val="11"/>
          <color indexed="8"/>
          <name val="Calibri"/>
          <family val="2"/>
          <scheme val="none"/>
        </font>
        <alignment wrapText="1"/>
      </ndxf>
    </rcc>
    <rcc rId="0" sId="2" s="1" dxf="1">
      <nc r="D83" t="inlineStr">
        <is>
          <t>TIN A</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4" sId="2" ref="A83:XFD83" action="deleteRow">
    <rfmt sheetId="2" xfDxf="1" sqref="A83:XFD83" start="0" length="0"/>
    <rcc rId="0" sId="2">
      <nc r="A83" t="inlineStr">
        <is>
          <t>school</t>
        </is>
      </nc>
    </rcc>
    <rcc rId="0" sId="2">
      <nc r="B83">
        <v>7343</v>
      </nc>
    </rcc>
    <rcc rId="0" sId="2" s="1" dxf="1">
      <nc r="C83" t="inlineStr">
        <is>
          <t>TIN B</t>
        </is>
      </nc>
      <ndxf>
        <font>
          <sz val="11"/>
          <color indexed="8"/>
          <name val="Calibri"/>
          <family val="2"/>
          <scheme val="none"/>
        </font>
        <alignment wrapText="1"/>
      </ndxf>
    </rcc>
    <rcc rId="0" sId="2" s="1" dxf="1">
      <nc r="D83" t="inlineStr">
        <is>
          <t>TIN B</t>
        </is>
      </nc>
      <ndxf>
        <font>
          <sz val="11"/>
          <color indexed="8"/>
          <name val="Calibri"/>
          <family val="2"/>
          <scheme val="none"/>
        </font>
        <alignment wrapText="1"/>
      </ndxf>
    </rcc>
    <rcc rId="0" sId="2" s="1" dxf="1">
      <nc r="E83" t="inlineStr">
        <is>
          <t>ORODARA</t>
        </is>
      </nc>
      <ndxf>
        <font>
          <sz val="11"/>
          <color indexed="8"/>
          <name val="Calibri"/>
          <family val="2"/>
          <scheme val="none"/>
        </font>
      </ndxf>
    </rcc>
  </rrc>
  <rrc rId="7805" sId="2" ref="A83:XFD83" action="deleteRow">
    <rfmt sheetId="2" xfDxf="1" sqref="A83:XFD83" start="0" length="0"/>
    <rcc rId="0" sId="2">
      <nc r="A83" t="inlineStr">
        <is>
          <t>school</t>
        </is>
      </nc>
    </rcc>
    <rcc rId="0" sId="2">
      <nc r="B83">
        <v>7344</v>
      </nc>
    </rcc>
    <rcc rId="0" sId="2" s="1" dxf="1">
      <nc r="C83" t="inlineStr">
        <is>
          <t>DIOLE</t>
        </is>
      </nc>
      <ndxf>
        <font>
          <sz val="11"/>
          <color indexed="8"/>
          <name val="Calibri"/>
          <family val="2"/>
          <scheme val="none"/>
        </font>
        <alignment wrapText="1"/>
      </ndxf>
    </rcc>
    <rcc rId="0" sId="2" s="1" dxf="1">
      <nc r="D83" t="inlineStr">
        <is>
          <t>DIOLE</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06" sId="2" ref="A83:XFD83" action="deleteRow">
    <rfmt sheetId="2" xfDxf="1" sqref="A83:XFD83" start="0" length="0"/>
    <rcc rId="0" sId="2">
      <nc r="A83" t="inlineStr">
        <is>
          <t>school</t>
        </is>
      </nc>
    </rcc>
    <rcc rId="0" sId="2">
      <nc r="B83">
        <v>7345</v>
      </nc>
    </rcc>
    <rcc rId="0" sId="2" s="1" dxf="1">
      <nc r="C83" t="inlineStr">
        <is>
          <t>LINGUEKORO</t>
        </is>
      </nc>
      <ndxf>
        <font>
          <sz val="11"/>
          <color indexed="8"/>
          <name val="Calibri"/>
          <family val="2"/>
          <scheme val="none"/>
        </font>
        <alignment wrapText="1"/>
      </ndxf>
    </rcc>
    <rcc rId="0" sId="2" s="1" dxf="1">
      <nc r="D83" t="inlineStr">
        <is>
          <t>LINGUEKORO</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07" sId="2" ref="A83:XFD83" action="deleteRow">
    <rfmt sheetId="2" xfDxf="1" sqref="A83:XFD83" start="0" length="0"/>
    <rcc rId="0" sId="2">
      <nc r="A83" t="inlineStr">
        <is>
          <t>school</t>
        </is>
      </nc>
    </rcc>
    <rcc rId="0" sId="2">
      <nc r="B83">
        <v>7346</v>
      </nc>
    </rcc>
    <rcc rId="0" sId="2" s="1" dxf="1">
      <nc r="C83" t="inlineStr">
        <is>
          <t>LOUGOUA</t>
        </is>
      </nc>
      <ndxf>
        <font>
          <sz val="11"/>
          <color indexed="8"/>
          <name val="Calibri"/>
          <family val="2"/>
          <scheme val="none"/>
        </font>
        <alignment wrapText="1"/>
      </ndxf>
    </rcc>
    <rcc rId="0" sId="2" s="1" dxf="1">
      <nc r="D83" t="inlineStr">
        <is>
          <t>LOUGOUA</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08" sId="2" ref="A83:XFD83" action="deleteRow">
    <rfmt sheetId="2" xfDxf="1" sqref="A83:XFD83" start="0" length="0"/>
    <rcc rId="0" sId="2">
      <nc r="A83" t="inlineStr">
        <is>
          <t>school</t>
        </is>
      </nc>
    </rcc>
    <rcc rId="0" sId="2">
      <nc r="B83">
        <v>7347</v>
      </nc>
    </rcc>
    <rcc rId="0" sId="2" s="1" dxf="1">
      <nc r="C83" t="inlineStr">
        <is>
          <t>SAMOGOHIRI  A</t>
        </is>
      </nc>
      <ndxf>
        <font>
          <sz val="11"/>
          <color indexed="8"/>
          <name val="Calibri"/>
          <family val="2"/>
          <scheme val="none"/>
        </font>
        <alignment wrapText="1"/>
      </ndxf>
    </rcc>
    <rcc rId="0" sId="2" s="1" dxf="1">
      <nc r="D83" t="inlineStr">
        <is>
          <t>SAMOGOHIRI  A</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09" sId="2" ref="A83:XFD83" action="deleteRow">
    <rfmt sheetId="2" xfDxf="1" sqref="A83:XFD83" start="0" length="0"/>
    <rcc rId="0" sId="2">
      <nc r="A83" t="inlineStr">
        <is>
          <t>school</t>
        </is>
      </nc>
    </rcc>
    <rcc rId="0" sId="2">
      <nc r="B83">
        <v>7348</v>
      </nc>
    </rcc>
    <rcc rId="0" sId="2" s="1" dxf="1">
      <nc r="C83" t="inlineStr">
        <is>
          <t>SAMOGOHIRI  C</t>
        </is>
      </nc>
      <ndxf>
        <font>
          <sz val="11"/>
          <color indexed="8"/>
          <name val="Calibri"/>
          <family val="2"/>
          <scheme val="none"/>
        </font>
        <alignment wrapText="1"/>
      </ndxf>
    </rcc>
    <rcc rId="0" sId="2" s="1" dxf="1">
      <nc r="D83" t="inlineStr">
        <is>
          <t>SAMOGOHIRI  C</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10" sId="2" ref="A83:XFD83" action="deleteRow">
    <rfmt sheetId="2" xfDxf="1" sqref="A83:XFD83" start="0" length="0"/>
    <rcc rId="0" sId="2">
      <nc r="A83" t="inlineStr">
        <is>
          <t>school</t>
        </is>
      </nc>
    </rcc>
    <rcc rId="0" sId="2">
      <nc r="B83">
        <v>7349</v>
      </nc>
    </rcc>
    <rcc rId="0" sId="2" s="1" dxf="1">
      <nc r="C83" t="inlineStr">
        <is>
          <t>SAMOGOHIRI B</t>
        </is>
      </nc>
      <ndxf>
        <font>
          <sz val="11"/>
          <color indexed="8"/>
          <name val="Calibri"/>
          <family val="2"/>
          <scheme val="none"/>
        </font>
        <alignment wrapText="1"/>
      </ndxf>
    </rcc>
    <rcc rId="0" sId="2" s="1" dxf="1">
      <nc r="D83" t="inlineStr">
        <is>
          <t>SAMOGOHIRI B</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11" sId="2" ref="A83:XFD83" action="deleteRow">
    <rfmt sheetId="2" xfDxf="1" sqref="A83:XFD83" start="0" length="0"/>
    <rcc rId="0" sId="2">
      <nc r="A83" t="inlineStr">
        <is>
          <t>school</t>
        </is>
      </nc>
    </rcc>
    <rcc rId="0" sId="2">
      <nc r="B83">
        <v>7350</v>
      </nc>
    </rcc>
    <rcc rId="0" sId="2" s="1" dxf="1">
      <nc r="C83" t="inlineStr">
        <is>
          <t xml:space="preserve">SARABA </t>
        </is>
      </nc>
      <ndxf>
        <font>
          <sz val="11"/>
          <color indexed="8"/>
          <name val="Calibri"/>
          <family val="2"/>
          <scheme val="none"/>
        </font>
        <alignment wrapText="1"/>
      </ndxf>
    </rcc>
    <rcc rId="0" sId="2" s="1" dxf="1">
      <nc r="D83" t="inlineStr">
        <is>
          <t xml:space="preserve">SARABA </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12" sId="2" ref="A83:XFD83" action="deleteRow">
    <rfmt sheetId="2" xfDxf="1" sqref="A83:XFD83" start="0" length="0"/>
    <rcc rId="0" sId="2">
      <nc r="A83" t="inlineStr">
        <is>
          <t>school</t>
        </is>
      </nc>
    </rcc>
    <rcc rId="0" sId="2">
      <nc r="B83">
        <v>7351</v>
      </nc>
    </rcc>
    <rcc rId="0" sId="2" s="1" dxf="1">
      <nc r="C83" t="inlineStr">
        <is>
          <t>TELEDOUGOU</t>
        </is>
      </nc>
      <ndxf>
        <font>
          <sz val="11"/>
          <color indexed="8"/>
          <name val="Calibri"/>
          <family val="2"/>
          <scheme val="none"/>
        </font>
        <alignment wrapText="1"/>
      </ndxf>
    </rcc>
    <rcc rId="0" sId="2" s="1" dxf="1">
      <nc r="D83" t="inlineStr">
        <is>
          <t>TELEDOUGOU</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13" sId="2" ref="A83:XFD83" action="deleteRow">
    <rfmt sheetId="2" xfDxf="1" sqref="A83:XFD83" start="0" length="0"/>
    <rcc rId="0" sId="2">
      <nc r="A83" t="inlineStr">
        <is>
          <t>school</t>
        </is>
      </nc>
    </rcc>
    <rcc rId="0" sId="2">
      <nc r="B83">
        <v>7352</v>
      </nc>
    </rcc>
    <rcc rId="0" sId="2" s="1" dxf="1">
      <nc r="C83" t="inlineStr">
        <is>
          <t>TODJE</t>
        </is>
      </nc>
      <ndxf>
        <font>
          <sz val="11"/>
          <color indexed="8"/>
          <name val="Calibri"/>
          <family val="2"/>
          <scheme val="none"/>
        </font>
        <alignment wrapText="1"/>
      </ndxf>
    </rcc>
    <rcc rId="0" sId="2" s="1" dxf="1">
      <nc r="D83" t="inlineStr">
        <is>
          <t>TODJE</t>
        </is>
      </nc>
      <ndxf>
        <font>
          <sz val="11"/>
          <color indexed="8"/>
          <name val="Calibri"/>
          <family val="2"/>
          <scheme val="none"/>
        </font>
        <alignment wrapText="1"/>
      </ndxf>
    </rcc>
    <rcc rId="0" sId="2" s="1" dxf="1">
      <nc r="E83" t="inlineStr">
        <is>
          <t>SAMOGOHIRI</t>
        </is>
      </nc>
      <ndxf>
        <font>
          <sz val="11"/>
          <color indexed="8"/>
          <name val="Calibri"/>
          <family val="2"/>
          <scheme val="none"/>
        </font>
      </ndxf>
    </rcc>
  </rrc>
  <rrc rId="7814" sId="2" ref="A83:XFD83" action="deleteRow">
    <rfmt sheetId="2" xfDxf="1" sqref="A83:XFD83" start="0" length="0"/>
    <rcc rId="0" sId="2">
      <nc r="A83" t="inlineStr">
        <is>
          <t>school</t>
        </is>
      </nc>
    </rcc>
    <rcc rId="0" sId="2">
      <nc r="B83">
        <v>7353</v>
      </nc>
    </rcc>
    <rcc rId="0" sId="2" s="1" dxf="1">
      <nc r="C83" t="inlineStr">
        <is>
          <t>BANAKORO DE SAMOROGOUAN</t>
        </is>
      </nc>
      <ndxf>
        <font>
          <sz val="11"/>
          <color indexed="8"/>
          <name val="Calibri"/>
          <family val="2"/>
          <scheme val="none"/>
        </font>
        <alignment wrapText="1"/>
      </ndxf>
    </rcc>
    <rcc rId="0" sId="2" s="1" dxf="1">
      <nc r="D83" t="inlineStr">
        <is>
          <t>BANAKORO DE SAMOROGOUAN</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15" sId="2" ref="A83:XFD83" action="deleteRow">
    <rfmt sheetId="2" xfDxf="1" sqref="A83:XFD83" start="0" length="0"/>
    <rcc rId="0" sId="2">
      <nc r="A83" t="inlineStr">
        <is>
          <t>school</t>
        </is>
      </nc>
    </rcc>
    <rcc rId="0" sId="2">
      <nc r="B83">
        <v>7354</v>
      </nc>
    </rcc>
    <rcc rId="0" sId="2" s="1" dxf="1">
      <nc r="C83" t="inlineStr">
        <is>
          <t>DIANKINABOUGOU</t>
        </is>
      </nc>
      <ndxf>
        <font>
          <sz val="11"/>
          <color indexed="8"/>
          <name val="Calibri"/>
          <family val="2"/>
          <scheme val="none"/>
        </font>
        <alignment wrapText="1"/>
      </ndxf>
    </rcc>
    <rcc rId="0" sId="2" s="1" dxf="1">
      <nc r="D83" t="inlineStr">
        <is>
          <t>DIANKINABOUGOU</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16" sId="2" ref="A83:XFD83" action="deleteRow">
    <rfmt sheetId="2" xfDxf="1" sqref="A83:XFD83" start="0" length="0"/>
    <rcc rId="0" sId="2">
      <nc r="A83" t="inlineStr">
        <is>
          <t>school</t>
        </is>
      </nc>
    </rcc>
    <rcc rId="0" sId="2">
      <nc r="B83">
        <v>7355</v>
      </nc>
    </rcc>
    <rcc rId="0" sId="2" s="1" dxf="1">
      <nc r="C83" t="inlineStr">
        <is>
          <t>DJIGOUAN</t>
        </is>
      </nc>
      <ndxf>
        <font>
          <sz val="11"/>
          <color indexed="8"/>
          <name val="Calibri"/>
          <family val="2"/>
          <scheme val="none"/>
        </font>
        <alignment wrapText="1"/>
      </ndxf>
    </rcc>
    <rcc rId="0" sId="2" s="1" dxf="1">
      <nc r="D83" t="inlineStr">
        <is>
          <t>DJIGOUAN</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17" sId="2" ref="A83:XFD83" action="deleteRow">
    <rfmt sheetId="2" xfDxf="1" sqref="A83:XFD83" start="0" length="0"/>
    <rcc rId="0" sId="2">
      <nc r="A83" t="inlineStr">
        <is>
          <t>school</t>
        </is>
      </nc>
    </rcc>
    <rcc rId="0" sId="2">
      <nc r="B83">
        <v>7356</v>
      </nc>
    </rcc>
    <rcc rId="0" sId="2" s="1" dxf="1">
      <nc r="C83" t="inlineStr">
        <is>
          <t>DJIGOUAN CAMP PEULH</t>
        </is>
      </nc>
      <ndxf>
        <font>
          <sz val="11"/>
          <color indexed="8"/>
          <name val="Calibri"/>
          <family val="2"/>
          <scheme val="none"/>
        </font>
        <alignment wrapText="1"/>
      </ndxf>
    </rcc>
    <rcc rId="0" sId="2" s="1" dxf="1">
      <nc r="D83" t="inlineStr">
        <is>
          <t>DJIGOUAN CAMP PEULH</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18" sId="2" ref="A83:XFD83" action="deleteRow">
    <rfmt sheetId="2" xfDxf="1" sqref="A83:XFD83" start="0" length="0"/>
    <rcc rId="0" sId="2">
      <nc r="A83" t="inlineStr">
        <is>
          <t>school</t>
        </is>
      </nc>
    </rcc>
    <rcc rId="0" sId="2">
      <nc r="B83">
        <v>7357</v>
      </nc>
    </rcc>
    <rcc rId="0" sId="2" s="1" dxf="1">
      <nc r="C83" t="inlineStr">
        <is>
          <t>FANKARA</t>
        </is>
      </nc>
      <ndxf>
        <font>
          <sz val="11"/>
          <color indexed="8"/>
          <name val="Calibri"/>
          <family val="2"/>
          <scheme val="none"/>
        </font>
        <alignment wrapText="1"/>
      </ndxf>
    </rcc>
    <rcc rId="0" sId="2" s="1" dxf="1">
      <nc r="D83" t="inlineStr">
        <is>
          <t>FANKARA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19" sId="2" ref="A83:XFD83" action="deleteRow">
    <rfmt sheetId="2" xfDxf="1" sqref="A83:XFD83" start="0" length="0"/>
    <rcc rId="0" sId="2">
      <nc r="A83" t="inlineStr">
        <is>
          <t>school</t>
        </is>
      </nc>
    </rcc>
    <rcc rId="0" sId="2">
      <nc r="B83">
        <v>7358</v>
      </nc>
    </rcc>
    <rcc rId="0" sId="2" s="1" dxf="1">
      <nc r="C83" t="inlineStr">
        <is>
          <t>KARNA</t>
        </is>
      </nc>
      <ndxf>
        <font>
          <sz val="11"/>
          <color indexed="8"/>
          <name val="Calibri"/>
          <family val="2"/>
          <scheme val="none"/>
        </font>
        <alignment wrapText="1"/>
      </ndxf>
    </rcc>
    <rcc rId="0" sId="2" s="1" dxf="1">
      <nc r="D83" t="inlineStr">
        <is>
          <t>KARNA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0" sId="2" ref="A83:XFD83" action="deleteRow">
    <rfmt sheetId="2" xfDxf="1" sqref="A83:XFD83" start="0" length="0"/>
    <rcc rId="0" sId="2">
      <nc r="A83" t="inlineStr">
        <is>
          <t>school</t>
        </is>
      </nc>
    </rcc>
    <rcc rId="0" sId="2">
      <nc r="B83">
        <v>7359</v>
      </nc>
    </rcc>
    <rcc rId="0" sId="2" s="1" dxf="1">
      <nc r="C83" t="inlineStr">
        <is>
          <t>KONGOLIKORO</t>
        </is>
      </nc>
      <ndxf>
        <font>
          <sz val="11"/>
          <color indexed="8"/>
          <name val="Calibri"/>
          <family val="2"/>
          <scheme val="none"/>
        </font>
        <alignment wrapText="1"/>
      </ndxf>
    </rcc>
    <rcc rId="0" sId="2" s="1" dxf="1">
      <nc r="D83" t="inlineStr">
        <is>
          <t>KONGOLIKORO</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1" sId="2" ref="A83:XFD83" action="deleteRow">
    <rfmt sheetId="2" xfDxf="1" sqref="A83:XFD83" start="0" length="0"/>
    <rcc rId="0" sId="2">
      <nc r="A83" t="inlineStr">
        <is>
          <t>school</t>
        </is>
      </nc>
    </rcc>
    <rcc rId="0" sId="2">
      <nc r="B83">
        <v>7360</v>
      </nc>
    </rcc>
    <rcc rId="0" sId="2" s="1" dxf="1">
      <nc r="C83" t="inlineStr">
        <is>
          <t>KORKORLA</t>
        </is>
      </nc>
      <ndxf>
        <font>
          <sz val="11"/>
          <color indexed="8"/>
          <name val="Calibri"/>
          <family val="2"/>
          <scheme val="none"/>
        </font>
        <alignment wrapText="1"/>
      </ndxf>
    </rcc>
    <rcc rId="0" sId="2" s="1" dxf="1">
      <nc r="D83" t="inlineStr">
        <is>
          <t>KORKORLA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2" sId="2" ref="A83:XFD83" action="deleteRow">
    <rfmt sheetId="2" xfDxf="1" sqref="A83:XFD83" start="0" length="0"/>
    <rcc rId="0" sId="2">
      <nc r="A83" t="inlineStr">
        <is>
          <t>school</t>
        </is>
      </nc>
    </rcc>
    <rcc rId="0" sId="2">
      <nc r="B83">
        <v>7361</v>
      </nc>
    </rcc>
    <rcc rId="0" sId="2" s="1" dxf="1">
      <nc r="C83" t="inlineStr">
        <is>
          <t>LANVIERA</t>
        </is>
      </nc>
      <ndxf>
        <font>
          <sz val="11"/>
          <color indexed="8"/>
          <name val="Calibri"/>
          <family val="2"/>
          <scheme val="none"/>
        </font>
        <alignment wrapText="1"/>
      </ndxf>
    </rcc>
    <rcc rId="0" sId="2" s="1" dxf="1">
      <nc r="D83" t="inlineStr">
        <is>
          <t>LANVIERA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3" sId="2" ref="A83:XFD83" action="deleteRow">
    <rfmt sheetId="2" xfDxf="1" sqref="A83:XFD83" start="0" length="0"/>
    <rcc rId="0" sId="2">
      <nc r="A83" t="inlineStr">
        <is>
          <t>school</t>
        </is>
      </nc>
    </rcc>
    <rcc rId="0" sId="2">
      <nc r="B83">
        <v>7362</v>
      </nc>
    </rcc>
    <rcc rId="0" sId="2" s="1" dxf="1">
      <nc r="C83" t="inlineStr">
        <is>
          <t>N'DANA DE SAMOROGOUAN</t>
        </is>
      </nc>
      <ndxf>
        <font>
          <sz val="11"/>
          <color indexed="8"/>
          <name val="Calibri"/>
          <family val="2"/>
          <scheme val="none"/>
        </font>
        <alignment wrapText="1"/>
      </ndxf>
    </rcc>
    <rcc rId="0" sId="2" s="1" dxf="1">
      <nc r="D83" t="inlineStr">
        <is>
          <t>N'DANA DE SAMOROGOUAN</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4" sId="2" ref="A83:XFD83" action="deleteRow">
    <rfmt sheetId="2" xfDxf="1" sqref="A83:XFD83" start="0" length="0"/>
    <rcc rId="0" sId="2">
      <nc r="A83" t="inlineStr">
        <is>
          <t>school</t>
        </is>
      </nc>
    </rcc>
    <rcc rId="0" sId="2">
      <nc r="B83">
        <v>7363</v>
      </nc>
    </rcc>
    <rcc rId="0" sId="2" s="1" dxf="1">
      <nc r="C83" t="inlineStr">
        <is>
          <t>SAMOROGOUAN A</t>
        </is>
      </nc>
      <ndxf>
        <font>
          <sz val="11"/>
          <color indexed="8"/>
          <name val="Calibri"/>
          <family val="2"/>
          <scheme val="none"/>
        </font>
        <alignment wrapText="1"/>
      </ndxf>
    </rcc>
    <rcc rId="0" sId="2" s="1" dxf="1">
      <nc r="D83" t="inlineStr">
        <is>
          <t>SAMOROGOUAN 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5" sId="2" ref="A83:XFD83" action="deleteRow">
    <rfmt sheetId="2" xfDxf="1" sqref="A83:XFD83" start="0" length="0"/>
    <rcc rId="0" sId="2">
      <nc r="A83" t="inlineStr">
        <is>
          <t>school</t>
        </is>
      </nc>
    </rcc>
    <rcc rId="0" sId="2">
      <nc r="B83">
        <v>7364</v>
      </nc>
    </rcc>
    <rcc rId="0" sId="2" s="1" dxf="1">
      <nc r="C83" t="inlineStr">
        <is>
          <t>SAMOROGOUAN B</t>
        </is>
      </nc>
      <ndxf>
        <font>
          <sz val="11"/>
          <color indexed="8"/>
          <name val="Calibri"/>
          <family val="2"/>
          <scheme val="none"/>
        </font>
        <alignment wrapText="1"/>
      </ndxf>
    </rcc>
    <rcc rId="0" sId="2" s="1" dxf="1">
      <nc r="D83" t="inlineStr">
        <is>
          <t>SAMOROGOUAN B</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6" sId="2" ref="A83:XFD83" action="deleteRow">
    <rfmt sheetId="2" xfDxf="1" sqref="A83:XFD83" start="0" length="0"/>
    <rcc rId="0" sId="2">
      <nc r="A83" t="inlineStr">
        <is>
          <t>school</t>
        </is>
      </nc>
    </rcc>
    <rcc rId="0" sId="2">
      <nc r="B83">
        <v>7365</v>
      </nc>
    </rcc>
    <rcc rId="0" sId="2" s="1" dxf="1">
      <nc r="C83" t="inlineStr">
        <is>
          <t>SAMOROGOUAN C</t>
        </is>
      </nc>
      <ndxf>
        <font>
          <sz val="11"/>
          <color indexed="8"/>
          <name val="Calibri"/>
          <family val="2"/>
          <scheme val="none"/>
        </font>
        <alignment wrapText="1"/>
      </ndxf>
    </rcc>
    <rcc rId="0" sId="2" s="1" dxf="1">
      <nc r="D83" t="inlineStr">
        <is>
          <t>SAMOROGOUAN C</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7" sId="2" ref="A83:XFD83" action="deleteRow">
    <rfmt sheetId="2" xfDxf="1" sqref="A83:XFD83" start="0" length="0"/>
    <rcc rId="0" sId="2">
      <nc r="A83" t="inlineStr">
        <is>
          <t>school</t>
        </is>
      </nc>
    </rcc>
    <rcc rId="0" sId="2">
      <nc r="B83">
        <v>7366</v>
      </nc>
    </rcc>
    <rcc rId="0" sId="2" s="1" dxf="1">
      <nc r="C83" t="inlineStr">
        <is>
          <t>SANA</t>
        </is>
      </nc>
      <ndxf>
        <font>
          <sz val="11"/>
          <color indexed="8"/>
          <name val="Calibri"/>
          <family val="2"/>
          <scheme val="none"/>
        </font>
        <alignment wrapText="1"/>
      </ndxf>
    </rcc>
    <rcc rId="0" sId="2" s="1" dxf="1">
      <nc r="D83" t="inlineStr">
        <is>
          <t>SANA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8" sId="2" ref="A83:XFD83" action="deleteRow">
    <rfmt sheetId="2" xfDxf="1" sqref="A83:XFD83" start="0" length="0"/>
    <rcc rId="0" sId="2">
      <nc r="A83" t="inlineStr">
        <is>
          <t>school</t>
        </is>
      </nc>
    </rcc>
    <rcc rId="0" sId="2">
      <nc r="B83">
        <v>7367</v>
      </nc>
    </rcc>
    <rcc rId="0" sId="2" s="1" dxf="1">
      <nc r="C83" t="inlineStr">
        <is>
          <t>SIKORLA DIERIKANDOUGOU  A</t>
        </is>
      </nc>
      <ndxf>
        <font>
          <sz val="11"/>
          <color indexed="8"/>
          <name val="Calibri"/>
          <family val="2"/>
          <scheme val="none"/>
        </font>
        <alignment wrapText="1"/>
      </ndxf>
    </rcc>
    <rcc rId="0" sId="2" s="1" dxf="1">
      <nc r="D83" t="inlineStr">
        <is>
          <t>SIKORLA DIERIKANDOUGOU  A</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29" sId="2" ref="A83:XFD83" action="deleteRow">
    <rfmt sheetId="2" xfDxf="1" sqref="A83:XFD83" start="0" length="0"/>
    <rcc rId="0" sId="2">
      <nc r="A83" t="inlineStr">
        <is>
          <t>school</t>
        </is>
      </nc>
    </rcc>
    <rcc rId="0" sId="2">
      <nc r="B83">
        <v>7368</v>
      </nc>
    </rcc>
    <rcc rId="0" sId="2" s="1" dxf="1">
      <nc r="C83" t="inlineStr">
        <is>
          <t>SIKORLA DIERIKANDOUGOU B</t>
        </is>
      </nc>
      <ndxf>
        <font>
          <sz val="11"/>
          <color indexed="8"/>
          <name val="Calibri"/>
          <family val="2"/>
          <scheme val="none"/>
        </font>
        <alignment wrapText="1"/>
      </ndxf>
    </rcc>
    <rcc rId="0" sId="2" s="1" dxf="1">
      <nc r="D83" t="inlineStr">
        <is>
          <t>SIKORLA DIERIKANDOUGOU B</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0" sId="2" ref="A83:XFD83" action="deleteRow">
    <rfmt sheetId="2" xfDxf="1" sqref="A83:XFD83" start="0" length="0"/>
    <rcc rId="0" sId="2">
      <nc r="A83" t="inlineStr">
        <is>
          <t>school</t>
        </is>
      </nc>
    </rcc>
    <rcc rId="0" sId="2">
      <nc r="B83">
        <v>7369</v>
      </nc>
    </rcc>
    <rcc rId="0" sId="2" s="1" dxf="1">
      <nc r="C83" t="inlineStr">
        <is>
          <t>SOKORO</t>
        </is>
      </nc>
      <ndxf>
        <font>
          <sz val="11"/>
          <color indexed="8"/>
          <name val="Calibri"/>
          <family val="2"/>
          <scheme val="none"/>
        </font>
        <alignment wrapText="1"/>
      </ndxf>
    </rcc>
    <rcc rId="0" sId="2" s="1" dxf="1">
      <nc r="D83" t="inlineStr">
        <is>
          <t>SOKORO</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1" sId="2" ref="A83:XFD83" action="deleteRow">
    <rfmt sheetId="2" xfDxf="1" sqref="A83:XFD83" start="0" length="0"/>
    <rcc rId="0" sId="2">
      <nc r="A83" t="inlineStr">
        <is>
          <t>school</t>
        </is>
      </nc>
    </rcc>
    <rcc rId="0" sId="2">
      <nc r="B83">
        <v>7370</v>
      </nc>
    </rcc>
    <rcc rId="0" sId="2" s="1" dxf="1">
      <nc r="C83" t="inlineStr">
        <is>
          <t>SOUNGALOBOUGOU</t>
        </is>
      </nc>
      <ndxf>
        <font>
          <sz val="11"/>
          <color indexed="8"/>
          <name val="Calibri"/>
          <family val="2"/>
          <scheme val="none"/>
        </font>
        <alignment wrapText="1"/>
      </ndxf>
    </rcc>
    <rcc rId="0" sId="2" s="1" dxf="1">
      <nc r="D83" t="inlineStr">
        <is>
          <t>SOUNGALOBOUGOU</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2" sId="2" ref="A83:XFD83" action="deleteRow">
    <rfmt sheetId="2" xfDxf="1" sqref="A83:XFD83" start="0" length="0"/>
    <rcc rId="0" sId="2">
      <nc r="A83" t="inlineStr">
        <is>
          <t>school</t>
        </is>
      </nc>
    </rcc>
    <rcc rId="0" sId="2">
      <nc r="B83">
        <v>7371</v>
      </nc>
    </rcc>
    <rcc rId="0" sId="2" s="1" dxf="1">
      <nc r="C83" t="inlineStr">
        <is>
          <t>SOUNGALOSSOUROU</t>
        </is>
      </nc>
      <ndxf>
        <font>
          <sz val="11"/>
          <color indexed="8"/>
          <name val="Calibri"/>
          <family val="2"/>
          <scheme val="none"/>
        </font>
        <alignment wrapText="1"/>
      </ndxf>
    </rcc>
    <rcc rId="0" sId="2" s="1" dxf="1">
      <nc r="D83" t="inlineStr">
        <is>
          <t>SOUNGALOSSOUROU</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3" sId="2" ref="A83:XFD83" action="deleteRow">
    <rfmt sheetId="2" xfDxf="1" sqref="A83:XFD83" start="0" length="0"/>
    <rcc rId="0" sId="2">
      <nc r="A83" t="inlineStr">
        <is>
          <t>school</t>
        </is>
      </nc>
    </rcc>
    <rcc rId="0" sId="2">
      <nc r="B83">
        <v>7372</v>
      </nc>
    </rcc>
    <rcc rId="0" sId="2" s="1" dxf="1">
      <nc r="C83" t="inlineStr">
        <is>
          <t>SOUROU</t>
        </is>
      </nc>
      <ndxf>
        <font>
          <sz val="11"/>
          <color indexed="8"/>
          <name val="Calibri"/>
          <family val="2"/>
          <scheme val="none"/>
        </font>
        <alignment wrapText="1"/>
      </ndxf>
    </rcc>
    <rcc rId="0" sId="2" s="1" dxf="1">
      <nc r="D83" t="inlineStr">
        <is>
          <t>SOUROU</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4" sId="2" ref="A83:XFD83" action="deleteRow">
    <rfmt sheetId="2" xfDxf="1" sqref="A83:XFD83" start="0" length="0"/>
    <rcc rId="0" sId="2">
      <nc r="A83" t="inlineStr">
        <is>
          <t>school</t>
        </is>
      </nc>
    </rcc>
    <rcc rId="0" sId="2">
      <nc r="B83">
        <v>7373</v>
      </nc>
    </rcc>
    <rcc rId="0" sId="2" s="1" dxf="1">
      <nc r="C83" t="inlineStr">
        <is>
          <t>ZOUMAHIRI</t>
        </is>
      </nc>
      <ndxf>
        <font>
          <sz val="11"/>
          <color indexed="8"/>
          <name val="Calibri"/>
          <family val="2"/>
          <scheme val="none"/>
        </font>
        <alignment wrapText="1"/>
      </ndxf>
    </rcc>
    <rcc rId="0" sId="2" s="1" dxf="1">
      <nc r="D83" t="inlineStr">
        <is>
          <t>ZOUMAHIRI</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5" sId="2" ref="A83:XFD83" action="deleteRow">
    <rfmt sheetId="2" xfDxf="1" sqref="A83:XFD83" start="0" length="0"/>
    <rcc rId="0" sId="2">
      <nc r="A83" t="inlineStr">
        <is>
          <t>school</t>
        </is>
      </nc>
    </rcc>
    <rcc rId="0" sId="2">
      <nc r="B83">
        <v>7374</v>
      </nc>
    </rcc>
    <rcc rId="0" sId="2" s="1" dxf="1">
      <nc r="C83" t="inlineStr">
        <is>
          <t>N'GORLANI DE SINDO</t>
        </is>
      </nc>
      <ndxf>
        <font>
          <sz val="11"/>
          <color indexed="8"/>
          <name val="Calibri"/>
          <family val="2"/>
          <scheme val="none"/>
        </font>
        <alignment wrapText="1"/>
      </ndxf>
    </rcc>
    <rcc rId="0" sId="2" s="1" dxf="1">
      <nc r="D83" t="inlineStr">
        <is>
          <t>N'GORLANI DE SINDO</t>
        </is>
      </nc>
      <ndxf>
        <font>
          <sz val="11"/>
          <color indexed="8"/>
          <name val="Calibri"/>
          <family val="2"/>
          <scheme val="none"/>
        </font>
        <alignment wrapText="1"/>
      </ndxf>
    </rcc>
    <rcc rId="0" sId="2" s="1" dxf="1">
      <nc r="E83" t="inlineStr">
        <is>
          <t>SAMOROGOUAN</t>
        </is>
      </nc>
      <ndxf>
        <font>
          <sz val="11"/>
          <color indexed="8"/>
          <name val="Calibri"/>
          <family val="2"/>
          <scheme val="none"/>
        </font>
      </ndxf>
    </rcc>
  </rrc>
  <rrc rId="7836" sId="2" ref="A83:XFD83" action="deleteRow">
    <rfmt sheetId="2" xfDxf="1" sqref="A83:XFD83" start="0" length="0"/>
    <rcc rId="0" sId="2">
      <nc r="A83" t="inlineStr">
        <is>
          <t>school</t>
        </is>
      </nc>
    </rcc>
    <rcc rId="0" sId="2">
      <nc r="B83">
        <v>7375</v>
      </nc>
    </rcc>
    <rcc rId="0" sId="2" s="1" dxf="1">
      <nc r="C83" t="inlineStr">
        <is>
          <t>N'GANA DE SAMOROGOUAN</t>
        </is>
      </nc>
      <ndxf>
        <font>
          <sz val="11"/>
          <color indexed="8"/>
          <name val="Calibri"/>
          <family val="2"/>
          <scheme val="none"/>
        </font>
        <alignment wrapText="1"/>
      </ndxf>
    </rcc>
    <rcc rId="0" sId="2" s="1" dxf="1">
      <nc r="D83" t="inlineStr">
        <is>
          <t>N'GANA DE SAMOROGOUAN</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37" sId="2" ref="A83:XFD83" action="deleteRow">
    <rfmt sheetId="2" xfDxf="1" sqref="A83:XFD83" start="0" length="0"/>
    <rcc rId="0" sId="2">
      <nc r="A83" t="inlineStr">
        <is>
          <t>school</t>
        </is>
      </nc>
    </rcc>
    <rcc rId="0" sId="2">
      <nc r="B83">
        <v>7376</v>
      </nc>
    </rcc>
    <rcc rId="0" sId="2" s="1" dxf="1">
      <nc r="C83" t="inlineStr">
        <is>
          <t>BLENI</t>
        </is>
      </nc>
      <ndxf>
        <font>
          <sz val="11"/>
          <color indexed="8"/>
          <name val="Calibri"/>
          <family val="2"/>
          <scheme val="none"/>
        </font>
        <alignment wrapText="1"/>
      </ndxf>
    </rcc>
    <rcc rId="0" sId="2" s="1" dxf="1">
      <nc r="D83" t="inlineStr">
        <is>
          <t>BLENI</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38" sId="2" ref="A83:XFD83" action="deleteRow">
    <rfmt sheetId="2" xfDxf="1" sqref="A83:XFD83" start="0" length="0"/>
    <rcc rId="0" sId="2">
      <nc r="A83" t="inlineStr">
        <is>
          <t>school</t>
        </is>
      </nc>
    </rcc>
    <rcc rId="0" sId="2">
      <nc r="B83">
        <v>7377</v>
      </nc>
    </rcc>
    <rcc rId="0" sId="2" s="1" dxf="1">
      <nc r="C83" t="inlineStr">
        <is>
          <t>DINH</t>
        </is>
      </nc>
      <ndxf>
        <font>
          <sz val="11"/>
          <color indexed="8"/>
          <name val="Calibri"/>
          <family val="2"/>
          <scheme val="none"/>
        </font>
        <alignment wrapText="1"/>
      </ndxf>
    </rcc>
    <rcc rId="0" sId="2" s="1" dxf="1">
      <nc r="D83" t="inlineStr">
        <is>
          <t>DINH</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39" sId="2" ref="A83:XFD83" action="deleteRow">
    <rfmt sheetId="2" xfDxf="1" sqref="A83:XFD83" start="0" length="0"/>
    <rcc rId="0" sId="2">
      <nc r="A83" t="inlineStr">
        <is>
          <t>school</t>
        </is>
      </nc>
    </rcc>
    <rcc rId="0" sId="2">
      <nc r="B83">
        <v>7378</v>
      </nc>
    </rcc>
    <rcc rId="0" sId="2" s="1" dxf="1">
      <nc r="C83" t="inlineStr">
        <is>
          <t>DOH DIASSA</t>
        </is>
      </nc>
      <ndxf>
        <font>
          <sz val="11"/>
          <color indexed="8"/>
          <name val="Calibri"/>
          <family val="2"/>
          <scheme val="none"/>
        </font>
        <alignment wrapText="1"/>
      </ndxf>
    </rcc>
    <rcc rId="0" sId="2" s="1" dxf="1">
      <nc r="D83" t="inlineStr">
        <is>
          <t>DOH DIASSA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0" sId="2" ref="A83:XFD83" action="deleteRow">
    <rfmt sheetId="2" xfDxf="1" sqref="A83:XFD83" start="0" length="0"/>
    <rcc rId="0" sId="2">
      <nc r="A83" t="inlineStr">
        <is>
          <t>school</t>
        </is>
      </nc>
    </rcc>
    <rcc rId="0" sId="2">
      <nc r="B83">
        <v>7379</v>
      </nc>
    </rcc>
    <rcc rId="0" sId="2" s="1" dxf="1">
      <nc r="C83" t="inlineStr">
        <is>
          <t>FAMA DE SINDO</t>
        </is>
      </nc>
      <ndxf>
        <font>
          <sz val="11"/>
          <color indexed="8"/>
          <name val="Calibri"/>
          <family val="2"/>
          <scheme val="none"/>
        </font>
        <alignment wrapText="1"/>
      </ndxf>
    </rcc>
    <rcc rId="0" sId="2" s="1" dxf="1">
      <nc r="D83" t="inlineStr">
        <is>
          <t>FAMA DE SINDO</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1" sId="2" ref="A83:XFD83" action="deleteRow">
    <rfmt sheetId="2" xfDxf="1" sqref="A83:XFD83" start="0" length="0"/>
    <rcc rId="0" sId="2">
      <nc r="A83" t="inlineStr">
        <is>
          <t>school</t>
        </is>
      </nc>
    </rcc>
    <rcc rId="0" sId="2">
      <nc r="B83">
        <v>7380</v>
      </nc>
    </rcc>
    <rcc rId="0" sId="2" s="1" dxf="1">
      <nc r="C83" t="inlineStr">
        <is>
          <t>FANFIELA</t>
        </is>
      </nc>
      <ndxf>
        <font>
          <sz val="11"/>
          <color indexed="8"/>
          <name val="Calibri"/>
          <family val="2"/>
          <scheme val="none"/>
        </font>
        <alignment wrapText="1"/>
      </ndxf>
    </rcc>
    <rcc rId="0" sId="2" s="1" dxf="1">
      <nc r="D83" t="inlineStr">
        <is>
          <t>FANFIELA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2" sId="2" ref="A83:XFD83" action="deleteRow">
    <rfmt sheetId="2" xfDxf="1" sqref="A83:XFD83" start="0" length="0"/>
    <rcc rId="0" sId="2">
      <nc r="A83" t="inlineStr">
        <is>
          <t>school</t>
        </is>
      </nc>
    </rcc>
    <rcc rId="0" sId="2">
      <nc r="B83">
        <v>7381</v>
      </nc>
    </rcc>
    <rcc rId="0" sId="2" s="1" dxf="1">
      <nc r="C83" t="inlineStr">
        <is>
          <t>FIGNANA</t>
        </is>
      </nc>
      <ndxf>
        <font>
          <sz val="11"/>
          <color indexed="8"/>
          <name val="Calibri"/>
          <family val="2"/>
          <scheme val="none"/>
        </font>
        <alignment wrapText="1"/>
      </ndxf>
    </rcc>
    <rcc rId="0" sId="2" s="1" dxf="1">
      <nc r="D83" t="inlineStr">
        <is>
          <t>FIGNANA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3" sId="2" ref="A83:XFD83" action="deleteRow">
    <rfmt sheetId="2" xfDxf="1" sqref="A83:XFD83" start="0" length="0"/>
    <rcc rId="0" sId="2">
      <nc r="A83" t="inlineStr">
        <is>
          <t>school</t>
        </is>
      </nc>
    </rcc>
    <rcc rId="0" sId="2">
      <nc r="B83">
        <v>7382</v>
      </nc>
    </rcc>
    <rcc rId="0" sId="2" s="1" dxf="1">
      <nc r="C83" t="inlineStr">
        <is>
          <t>GONDAGA</t>
        </is>
      </nc>
      <ndxf>
        <font>
          <sz val="11"/>
          <color indexed="8"/>
          <name val="Calibri"/>
          <family val="2"/>
          <scheme val="none"/>
        </font>
        <alignment wrapText="1"/>
      </ndxf>
    </rcc>
    <rcc rId="0" sId="2" s="1" dxf="1">
      <nc r="D83" t="inlineStr">
        <is>
          <t>GONDAGA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4" sId="2" ref="A83:XFD83" action="deleteRow">
    <rfmt sheetId="2" xfDxf="1" sqref="A83:XFD83" start="0" length="0"/>
    <rcc rId="0" sId="2">
      <nc r="A83" t="inlineStr">
        <is>
          <t>school</t>
        </is>
      </nc>
    </rcc>
    <rcc rId="0" sId="2">
      <nc r="B83">
        <v>7383</v>
      </nc>
    </rcc>
    <rcc rId="0" sId="2" s="1" dxf="1">
      <nc r="C83" t="inlineStr">
        <is>
          <t>LERASSO</t>
        </is>
      </nc>
      <ndxf>
        <font>
          <sz val="11"/>
          <color indexed="8"/>
          <name val="Calibri"/>
          <family val="2"/>
          <scheme val="none"/>
        </font>
        <alignment wrapText="1"/>
      </ndxf>
    </rcc>
    <rcc rId="0" sId="2" s="1" dxf="1">
      <nc r="D83" t="inlineStr">
        <is>
          <t>LERASSO</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5" sId="2" ref="A83:XFD83" action="deleteRow">
    <rfmt sheetId="2" xfDxf="1" sqref="A83:XFD83" start="0" length="0"/>
    <rcc rId="0" sId="2">
      <nc r="A83" t="inlineStr">
        <is>
          <t>school</t>
        </is>
      </nc>
    </rcc>
    <rcc rId="0" sId="2">
      <nc r="B83">
        <v>7384</v>
      </nc>
    </rcc>
    <rcc rId="0" sId="2" s="1" dxf="1">
      <nc r="C83" t="inlineStr">
        <is>
          <t>NIAMANA</t>
        </is>
      </nc>
      <ndxf>
        <font>
          <sz val="11"/>
          <color indexed="8"/>
          <name val="Calibri"/>
          <family val="2"/>
          <scheme val="none"/>
        </font>
        <alignment wrapText="1"/>
      </ndxf>
    </rcc>
    <rcc rId="0" sId="2" s="1" dxf="1">
      <nc r="D83" t="inlineStr">
        <is>
          <t>NIAMANA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6" sId="2" ref="A83:XFD83" action="deleteRow">
    <rfmt sheetId="2" xfDxf="1" sqref="A83:XFD83" start="0" length="0"/>
    <rcc rId="0" sId="2">
      <nc r="A83" t="inlineStr">
        <is>
          <t>school</t>
        </is>
      </nc>
    </rcc>
    <rcc rId="0" sId="2">
      <nc r="B83">
        <v>7385</v>
      </nc>
    </rcc>
    <rcc rId="0" sId="2" s="1" dxf="1">
      <nc r="C83" t="inlineStr">
        <is>
          <t>SENASSO</t>
        </is>
      </nc>
      <ndxf>
        <font>
          <sz val="11"/>
          <color indexed="8"/>
          <name val="Calibri"/>
          <family val="2"/>
          <scheme val="none"/>
        </font>
        <alignment wrapText="1"/>
      </ndxf>
    </rcc>
    <rcc rId="0" sId="2" s="1" dxf="1">
      <nc r="D83" t="inlineStr">
        <is>
          <t>SENASSO</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7" sId="2" ref="A83:XFD83" action="deleteRow">
    <rfmt sheetId="2" xfDxf="1" sqref="A83:XFD83" start="0" length="0"/>
    <rcc rId="0" sId="2">
      <nc r="A83" t="inlineStr">
        <is>
          <t>school</t>
        </is>
      </nc>
    </rcc>
    <rcc rId="0" sId="2">
      <nc r="B83">
        <v>7386</v>
      </nc>
    </rcc>
    <rcc rId="0" sId="2" s="1" dxf="1">
      <nc r="C83" t="inlineStr">
        <is>
          <t>SINDO A</t>
        </is>
      </nc>
      <ndxf>
        <font>
          <sz val="11"/>
          <color indexed="8"/>
          <name val="Calibri"/>
          <family val="2"/>
          <scheme val="none"/>
        </font>
        <alignment wrapText="1"/>
      </ndxf>
    </rcc>
    <rcc rId="0" sId="2" s="1" dxf="1">
      <nc r="D83" t="inlineStr">
        <is>
          <t>SINDO A</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8" sId="2" ref="A83:XFD83" action="deleteRow">
    <rfmt sheetId="2" xfDxf="1" sqref="A83:XFD83" start="0" length="0"/>
    <rcc rId="0" sId="2">
      <nc r="A83" t="inlineStr">
        <is>
          <t>school</t>
        </is>
      </nc>
    </rcc>
    <rcc rId="0" sId="2">
      <nc r="B83">
        <v>7387</v>
      </nc>
    </rcc>
    <rcc rId="0" sId="2" s="1" dxf="1">
      <nc r="C83" t="inlineStr">
        <is>
          <t>SINDO B</t>
        </is>
      </nc>
      <ndxf>
        <font>
          <sz val="11"/>
          <color indexed="8"/>
          <name val="Calibri"/>
          <family val="2"/>
          <scheme val="none"/>
        </font>
        <alignment wrapText="1"/>
      </ndxf>
    </rcc>
    <rcc rId="0" sId="2" s="1" dxf="1">
      <nc r="D83" t="inlineStr">
        <is>
          <t>SINDO B</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49" sId="2" ref="A83:XFD83" action="deleteRow">
    <rfmt sheetId="2" xfDxf="1" sqref="A83:XFD83" start="0" length="0"/>
    <rcc rId="0" sId="2">
      <nc r="A83" t="inlineStr">
        <is>
          <t>school</t>
        </is>
      </nc>
    </rcc>
    <rcc rId="0" sId="2">
      <nc r="B83">
        <v>7388</v>
      </nc>
    </rcc>
    <rcc rId="0" sId="2" s="1" dxf="1">
      <nc r="C83" t="inlineStr">
        <is>
          <t>SINDO C</t>
        </is>
      </nc>
      <ndxf>
        <font>
          <sz val="11"/>
          <color indexed="8"/>
          <name val="Calibri"/>
          <family val="2"/>
          <scheme val="none"/>
        </font>
        <alignment wrapText="1"/>
      </ndxf>
    </rcc>
    <rcc rId="0" sId="2" s="1" dxf="1">
      <nc r="D83" t="inlineStr">
        <is>
          <t>SINDO C</t>
        </is>
      </nc>
      <ndxf>
        <font>
          <sz val="11"/>
          <color indexed="8"/>
          <name val="Calibri"/>
          <family val="2"/>
          <scheme val="none"/>
        </font>
        <alignment wrapText="1"/>
      </ndxf>
    </rcc>
    <rcc rId="0" sId="2" s="1" dxf="1">
      <nc r="E83" t="inlineStr">
        <is>
          <t>SINDO</t>
        </is>
      </nc>
      <ndxf>
        <font>
          <sz val="11"/>
          <color indexed="8"/>
          <name val="Calibri"/>
          <family val="2"/>
          <scheme val="none"/>
        </font>
      </ndxf>
    </rcc>
  </rrc>
  <rrc rId="7850" sId="2" ref="A83:XFD83" action="deleteRow">
    <rfmt sheetId="2" xfDxf="1" sqref="A83:XFD83" start="0" length="0"/>
    <rcc rId="0" sId="2">
      <nc r="A83" t="inlineStr">
        <is>
          <t>school</t>
        </is>
      </nc>
    </rcc>
    <rcc rId="0" sId="2">
      <nc r="B83">
        <v>7389</v>
      </nc>
    </rcc>
    <rcc rId="0" sId="2" s="1" dxf="1">
      <nc r="C83" t="inlineStr">
        <is>
          <t>BALA</t>
        </is>
      </nc>
      <ndxf>
        <font>
          <sz val="11"/>
          <color indexed="8"/>
          <name val="Calibri"/>
          <family val="2"/>
          <scheme val="none"/>
        </font>
        <alignment wrapText="1"/>
      </ndxf>
    </rcc>
    <rcc rId="0" sId="2" s="1" dxf="1">
      <nc r="D83" t="inlineStr">
        <is>
          <t>BALA</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1" sId="2" ref="A83:XFD83" action="deleteRow">
    <rfmt sheetId="2" xfDxf="1" sqref="A83:XFD83" start="0" length="0"/>
    <rcc rId="0" sId="2">
      <nc r="A83" t="inlineStr">
        <is>
          <t>school</t>
        </is>
      </nc>
    </rcc>
    <rcc rId="0" sId="2">
      <nc r="B83">
        <v>7390</v>
      </nc>
    </rcc>
    <rcc rId="0" sId="2" s="1" dxf="1">
      <nc r="C83" t="inlineStr">
        <is>
          <t xml:space="preserve">BASSE </t>
        </is>
      </nc>
      <ndxf>
        <font>
          <sz val="11"/>
          <color indexed="8"/>
          <name val="Calibri"/>
          <family val="2"/>
          <scheme val="none"/>
        </font>
        <alignment wrapText="1"/>
      </ndxf>
    </rcc>
    <rcc rId="0" sId="2" s="1" dxf="1">
      <nc r="D83" t="inlineStr">
        <is>
          <t xml:space="preserve">BASSE </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2" sId="2" ref="A83:XFD83" action="deleteRow">
    <rfmt sheetId="2" xfDxf="1" sqref="A83:XFD83" start="0" length="0"/>
    <rcc rId="0" sId="2">
      <nc r="A83" t="inlineStr">
        <is>
          <t>school</t>
        </is>
      </nc>
    </rcc>
    <rcc rId="0" sId="2">
      <nc r="B83">
        <v>7391</v>
      </nc>
    </rcc>
    <rcc rId="0" sId="2" s="1" dxf="1">
      <nc r="C83" t="inlineStr">
        <is>
          <t>BEKUY A</t>
        </is>
      </nc>
      <ndxf>
        <font>
          <sz val="11"/>
          <color indexed="8"/>
          <name val="Calibri"/>
          <family val="2"/>
          <scheme val="none"/>
        </font>
        <alignment wrapText="1"/>
      </ndxf>
    </rcc>
    <rcc rId="0" sId="2" s="1" dxf="1">
      <nc r="D83" t="inlineStr">
        <is>
          <t>BEKUY A</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3" sId="2" ref="A83:XFD83" action="deleteRow">
    <rfmt sheetId="2" xfDxf="1" sqref="A83:XFD83" start="0" length="0"/>
    <rcc rId="0" sId="2">
      <nc r="A83" t="inlineStr">
        <is>
          <t>school</t>
        </is>
      </nc>
    </rcc>
    <rcc rId="0" sId="2">
      <nc r="B83">
        <v>7392</v>
      </nc>
    </rcc>
    <rcc rId="0" sId="2" s="1" dxf="1">
      <nc r="C83" t="inlineStr">
        <is>
          <t>BEKUY B</t>
        </is>
      </nc>
      <ndxf>
        <font>
          <sz val="11"/>
          <color indexed="8"/>
          <name val="Calibri"/>
          <family val="2"/>
          <scheme val="none"/>
        </font>
        <alignment wrapText="1"/>
      </ndxf>
    </rcc>
    <rcc rId="0" sId="2" s="1" dxf="1">
      <nc r="D83" t="inlineStr">
        <is>
          <t>BEKUY B</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4" sId="2" ref="A83:XFD83" action="deleteRow">
    <rfmt sheetId="2" xfDxf="1" sqref="A83:XFD83" start="0" length="0"/>
    <rcc rId="0" sId="2">
      <nc r="A83" t="inlineStr">
        <is>
          <t>school</t>
        </is>
      </nc>
    </rcc>
    <rcc rId="0" sId="2">
      <nc r="B83">
        <v>7393</v>
      </nc>
    </rcc>
    <rcc rId="0" sId="2" s="1" dxf="1">
      <nc r="C83" t="inlineStr">
        <is>
          <t>BOKUY</t>
        </is>
      </nc>
      <ndxf>
        <font>
          <sz val="11"/>
          <color indexed="8"/>
          <name val="Calibri"/>
          <family val="2"/>
          <scheme val="none"/>
        </font>
        <alignment wrapText="1"/>
      </ndxf>
    </rcc>
    <rcc rId="0" sId="2" s="1" dxf="1">
      <nc r="D83" t="inlineStr">
        <is>
          <t>BOKUY</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5" sId="2" ref="A83:XFD83" action="deleteRow">
    <rfmt sheetId="2" xfDxf="1" sqref="A83:XFD83" start="0" length="0"/>
    <rcc rId="0" sId="2">
      <nc r="A83" t="inlineStr">
        <is>
          <t>school</t>
        </is>
      </nc>
    </rcc>
    <rcc rId="0" sId="2">
      <nc r="B83">
        <v>7394</v>
      </nc>
    </rcc>
    <rcc rId="0" sId="2" s="1" dxf="1">
      <nc r="C83" t="inlineStr">
        <is>
          <t>BOUETY</t>
        </is>
      </nc>
      <ndxf>
        <font>
          <sz val="11"/>
          <color indexed="8"/>
          <name val="Calibri"/>
          <family val="2"/>
          <scheme val="none"/>
        </font>
        <alignment wrapText="1"/>
      </ndxf>
    </rcc>
    <rcc rId="0" sId="2" s="1" dxf="1">
      <nc r="D83" t="inlineStr">
        <is>
          <t>BOUETY</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6" sId="2" ref="A83:XFD83" action="deleteRow">
    <rfmt sheetId="2" xfDxf="1" sqref="A83:XFD83" start="0" length="0"/>
    <rcc rId="0" sId="2">
      <nc r="A83" t="inlineStr">
        <is>
          <t>school</t>
        </is>
      </nc>
    </rcc>
    <rcc rId="0" sId="2">
      <nc r="B83">
        <v>7395</v>
      </nc>
    </rcc>
    <rcc rId="0" sId="2" s="1" dxf="1">
      <nc r="C83" t="inlineStr">
        <is>
          <t>COMPLEXE SCOLAIRE IRENEE KARFAZO D</t>
        </is>
      </nc>
      <ndxf>
        <font>
          <sz val="11"/>
          <color indexed="8"/>
          <name val="Calibri"/>
          <family val="2"/>
          <scheme val="none"/>
        </font>
        <alignment wrapText="1"/>
      </ndxf>
    </rcc>
    <rcc rId="0" sId="2" s="1" dxf="1">
      <nc r="D83" t="inlineStr">
        <is>
          <t>COMPLEXE SCOLAIRE IRENEE KARFAZO D</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7" sId="2" ref="A83:XFD83" action="deleteRow">
    <rfmt sheetId="2" xfDxf="1" sqref="A83:XFD83" start="0" length="0"/>
    <rcc rId="0" sId="2">
      <nc r="A83" t="inlineStr">
        <is>
          <t>school</t>
        </is>
      </nc>
    </rcc>
    <rcc rId="0" sId="2">
      <nc r="B83">
        <v>7396</v>
      </nc>
    </rcc>
    <rcc rId="0" sId="2" s="1" dxf="1">
      <nc r="C83" t="inlineStr">
        <is>
          <t>DARSALAMY</t>
        </is>
      </nc>
      <ndxf>
        <font>
          <sz val="11"/>
          <color indexed="8"/>
          <name val="Calibri"/>
          <family val="2"/>
          <scheme val="none"/>
        </font>
        <alignment wrapText="1"/>
      </ndxf>
    </rcc>
    <rcc rId="0" sId="2" s="1" dxf="1">
      <nc r="D83" t="inlineStr">
        <is>
          <t>DARSALAMY</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8" sId="2" ref="A83:XFD83" action="deleteRow">
    <rfmt sheetId="2" xfDxf="1" sqref="A83:XFD83" start="0" length="0"/>
    <rcc rId="0" sId="2">
      <nc r="A83" t="inlineStr">
        <is>
          <t>school</t>
        </is>
      </nc>
    </rcc>
    <rcc rId="0" sId="2">
      <nc r="B83">
        <v>7397</v>
      </nc>
    </rcc>
    <rcc rId="0" sId="2" s="1" dxf="1">
      <nc r="C83" t="inlineStr">
        <is>
          <t>LAMBA PUBLIQUE</t>
        </is>
      </nc>
      <ndxf>
        <font>
          <sz val="11"/>
          <color indexed="8"/>
          <name val="Calibri"/>
          <family val="2"/>
          <scheme val="none"/>
        </font>
        <alignment wrapText="1"/>
      </ndxf>
    </rcc>
    <rcc rId="0" sId="2" s="1" dxf="1">
      <nc r="D83" t="inlineStr">
        <is>
          <t>LAMBA PUBLIQUE</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59" sId="2" ref="A83:XFD83" action="deleteRow">
    <rfmt sheetId="2" xfDxf="1" sqref="A83:XFD83" start="0" length="0"/>
    <rcc rId="0" sId="2">
      <nc r="A83" t="inlineStr">
        <is>
          <t>school</t>
        </is>
      </nc>
    </rcc>
    <rcc rId="0" sId="2">
      <nc r="B83">
        <v>7398</v>
      </nc>
    </rcc>
    <rcc rId="0" sId="2" s="1" dxf="1">
      <nc r="C83" t="inlineStr">
        <is>
          <t>SARA A</t>
        </is>
      </nc>
      <ndxf>
        <font>
          <sz val="11"/>
          <color indexed="8"/>
          <name val="Calibri"/>
          <family val="2"/>
          <scheme val="none"/>
        </font>
        <alignment wrapText="1"/>
      </ndxf>
    </rcc>
    <rcc rId="0" sId="2" s="1" dxf="1">
      <nc r="D83" t="inlineStr">
        <is>
          <t>SARA A</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60" sId="2" ref="A83:XFD83" action="deleteRow">
    <rfmt sheetId="2" xfDxf="1" sqref="A83:XFD83" start="0" length="0"/>
    <rcc rId="0" sId="2">
      <nc r="A83" t="inlineStr">
        <is>
          <t>school</t>
        </is>
      </nc>
    </rcc>
    <rcc rId="0" sId="2">
      <nc r="B83">
        <v>7399</v>
      </nc>
    </rcc>
    <rcc rId="0" sId="2" s="1" dxf="1">
      <nc r="C83" t="inlineStr">
        <is>
          <t>SARA B</t>
        </is>
      </nc>
      <ndxf>
        <font>
          <sz val="11"/>
          <color indexed="8"/>
          <name val="Calibri"/>
          <family val="2"/>
          <scheme val="none"/>
        </font>
        <alignment wrapText="1"/>
      </ndxf>
    </rcc>
    <rcc rId="0" sId="2" s="1" dxf="1">
      <nc r="D83" t="inlineStr">
        <is>
          <t>SARA B</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61" sId="2" ref="A83:XFD83" action="deleteRow">
    <rfmt sheetId="2" xfDxf="1" sqref="A83:XFD83" start="0" length="0"/>
    <rcc rId="0" sId="2">
      <nc r="A83" t="inlineStr">
        <is>
          <t>school</t>
        </is>
      </nc>
    </rcc>
    <rcc rId="0" sId="2">
      <nc r="B83">
        <v>7400</v>
      </nc>
    </rcc>
    <rcc rId="0" sId="2" s="1" dxf="1">
      <nc r="C83" t="inlineStr">
        <is>
          <t>TIBEN</t>
        </is>
      </nc>
      <ndxf>
        <font>
          <sz val="11"/>
          <color indexed="8"/>
          <name val="Calibri"/>
          <family val="2"/>
          <scheme val="none"/>
        </font>
        <alignment wrapText="1"/>
      </ndxf>
    </rcc>
    <rcc rId="0" sId="2" s="1" dxf="1">
      <nc r="D83" t="inlineStr">
        <is>
          <t>TIBEN</t>
        </is>
      </nc>
      <ndxf>
        <font>
          <sz val="11"/>
          <color indexed="8"/>
          <name val="Calibri"/>
          <family val="2"/>
          <scheme val="none"/>
        </font>
        <alignment wrapText="1"/>
      </ndxf>
    </rcc>
    <rcc rId="0" sId="2" s="1" dxf="1">
      <nc r="E83" t="inlineStr">
        <is>
          <t>BEKUY</t>
        </is>
      </nc>
      <ndxf>
        <font>
          <sz val="11"/>
          <color indexed="8"/>
          <name val="Calibri"/>
          <family val="2"/>
          <scheme val="none"/>
        </font>
      </ndxf>
    </rcc>
  </rrc>
  <rrc rId="7862" sId="2" ref="A83:XFD83" action="deleteRow">
    <rfmt sheetId="2" xfDxf="1" sqref="A83:XFD83" start="0" length="0"/>
    <rcc rId="0" sId="2">
      <nc r="A83" t="inlineStr">
        <is>
          <t>school</t>
        </is>
      </nc>
    </rcc>
    <rcc rId="0" sId="2">
      <nc r="B83">
        <v>7401</v>
      </nc>
    </rcc>
    <rcc rId="0" sId="2" s="1" dxf="1">
      <nc r="C83" t="inlineStr">
        <is>
          <t>BANKONI</t>
        </is>
      </nc>
      <ndxf>
        <font>
          <sz val="11"/>
          <color indexed="8"/>
          <name val="Calibri"/>
          <family val="2"/>
          <scheme val="none"/>
        </font>
        <alignment wrapText="1"/>
      </ndxf>
    </rcc>
    <rcc rId="0" sId="2" s="1" dxf="1">
      <nc r="D83" t="inlineStr">
        <is>
          <t>BANKONI</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3" sId="2" ref="A83:XFD83" action="deleteRow">
    <rfmt sheetId="2" xfDxf="1" sqref="A83:XFD83" start="0" length="0"/>
    <rcc rId="0" sId="2">
      <nc r="A83" t="inlineStr">
        <is>
          <t>school</t>
        </is>
      </nc>
    </rcc>
    <rcc rId="0" sId="2">
      <nc r="B83">
        <v>7402</v>
      </nc>
    </rcc>
    <rcc rId="0" sId="2" s="1" dxf="1">
      <nc r="C83" t="inlineStr">
        <is>
          <t>BEREBA</t>
        </is>
      </nc>
      <ndxf>
        <font>
          <sz val="11"/>
          <color indexed="8"/>
          <name val="Calibri"/>
          <family val="2"/>
          <scheme val="none"/>
        </font>
        <alignment wrapText="1"/>
      </ndxf>
    </rcc>
    <rcc rId="0" sId="2" s="1" dxf="1">
      <nc r="D83" t="inlineStr">
        <is>
          <t>BEREBA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4" sId="2" ref="A83:XFD83" action="deleteRow">
    <rfmt sheetId="2" xfDxf="1" sqref="A83:XFD83" start="0" length="0"/>
    <rcc rId="0" sId="2">
      <nc r="A83" t="inlineStr">
        <is>
          <t>school</t>
        </is>
      </nc>
    </rcc>
    <rcc rId="0" sId="2">
      <nc r="B83">
        <v>7403</v>
      </nc>
    </rcc>
    <rcc rId="0" sId="2" s="1" dxf="1">
      <nc r="C83" t="inlineStr">
        <is>
          <t>BIHOUN</t>
        </is>
      </nc>
      <ndxf>
        <font>
          <sz val="11"/>
          <color indexed="8"/>
          <name val="Calibri"/>
          <family val="2"/>
          <scheme val="none"/>
        </font>
        <alignment wrapText="1"/>
      </ndxf>
    </rcc>
    <rcc rId="0" sId="2" s="1" dxf="1">
      <nc r="D83" t="inlineStr">
        <is>
          <t>BIHOUN</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5" sId="2" ref="A83:XFD83" action="deleteRow">
    <rfmt sheetId="2" xfDxf="1" sqref="A83:XFD83" start="0" length="0"/>
    <rcc rId="0" sId="2">
      <nc r="A83" t="inlineStr">
        <is>
          <t>school</t>
        </is>
      </nc>
    </rcc>
    <rcc rId="0" sId="2">
      <nc r="B83">
        <v>7404</v>
      </nc>
    </rcc>
    <rcc rId="0" sId="2" s="1" dxf="1">
      <nc r="C83" t="inlineStr">
        <is>
          <t>BOHO BEREBA</t>
        </is>
      </nc>
      <ndxf>
        <font>
          <sz val="11"/>
          <color indexed="8"/>
          <name val="Calibri"/>
          <family val="2"/>
          <scheme val="none"/>
        </font>
        <alignment wrapText="1"/>
      </ndxf>
    </rcc>
    <rcc rId="0" sId="2" s="1" dxf="1">
      <nc r="D83" t="inlineStr">
        <is>
          <t>BOHO BEREBA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6" sId="2" ref="A83:XFD83" action="deleteRow">
    <rfmt sheetId="2" xfDxf="1" sqref="A83:XFD83" start="0" length="0"/>
    <rcc rId="0" sId="2">
      <nc r="A83" t="inlineStr">
        <is>
          <t>school</t>
        </is>
      </nc>
    </rcc>
    <rcc rId="0" sId="2">
      <nc r="B83">
        <v>7405</v>
      </nc>
    </rcc>
    <rcc rId="0" sId="2" s="1" dxf="1">
      <nc r="C83" t="inlineStr">
        <is>
          <t>BOKUY - OUEST</t>
        </is>
      </nc>
      <ndxf>
        <font>
          <sz val="11"/>
          <color indexed="8"/>
          <name val="Calibri"/>
          <family val="2"/>
          <scheme val="none"/>
        </font>
        <alignment wrapText="1"/>
      </ndxf>
    </rcc>
    <rcc rId="0" sId="2" s="1" dxf="1">
      <nc r="D83" t="inlineStr">
        <is>
          <t>BOKUY - OUEST</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7" sId="2" ref="A83:XFD83" action="deleteRow">
    <rfmt sheetId="2" xfDxf="1" sqref="A83:XFD83" start="0" length="0"/>
    <rcc rId="0" sId="2">
      <nc r="A83" t="inlineStr">
        <is>
          <t>school</t>
        </is>
      </nc>
    </rcc>
    <rcc rId="0" sId="2">
      <nc r="B83">
        <v>7406</v>
      </nc>
    </rcc>
    <rcc rId="0" sId="2" s="1" dxf="1">
      <nc r="C83" t="inlineStr">
        <is>
          <t>BOMBA    ( EX BIHOUN BOMBA )</t>
        </is>
      </nc>
      <ndxf>
        <font>
          <sz val="11"/>
          <color indexed="8"/>
          <name val="Calibri"/>
          <family val="2"/>
          <scheme val="none"/>
        </font>
        <alignment wrapText="1"/>
      </ndxf>
    </rcc>
    <rcc rId="0" sId="2" s="1" dxf="1">
      <nc r="D83" t="inlineStr">
        <is>
          <t>BOMBA    ( EX BIHOUN BOMBA )</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8" sId="2" ref="A83:XFD83" action="deleteRow">
    <rfmt sheetId="2" xfDxf="1" sqref="A83:XFD83" start="0" length="0"/>
    <rcc rId="0" sId="2">
      <nc r="A83" t="inlineStr">
        <is>
          <t>school</t>
        </is>
      </nc>
    </rcc>
    <rcc rId="0" sId="2">
      <nc r="B83">
        <v>7407</v>
      </nc>
    </rcc>
    <rcc rId="0" sId="2" s="1" dxf="1">
      <nc r="C83" t="inlineStr">
        <is>
          <t>DABERE</t>
        </is>
      </nc>
      <ndxf>
        <font>
          <sz val="11"/>
          <color indexed="8"/>
          <name val="Calibri"/>
          <family val="2"/>
          <scheme val="none"/>
        </font>
        <alignment wrapText="1"/>
      </ndxf>
    </rcc>
    <rcc rId="0" sId="2" s="1" dxf="1">
      <nc r="D83" t="inlineStr">
        <is>
          <t>DABERE</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69" sId="2" ref="A83:XFD83" action="deleteRow">
    <rfmt sheetId="2" xfDxf="1" sqref="A83:XFD83" start="0" length="0"/>
    <rcc rId="0" sId="2">
      <nc r="A83" t="inlineStr">
        <is>
          <t>school</t>
        </is>
      </nc>
    </rcc>
    <rcc rId="0" sId="2">
      <nc r="B83">
        <v>7408</v>
      </nc>
    </rcc>
    <rcc rId="0" sId="2" s="1" dxf="1">
      <nc r="C83" t="inlineStr">
        <is>
          <t>DIMIKUY</t>
        </is>
      </nc>
      <ndxf>
        <font>
          <sz val="11"/>
          <color indexed="8"/>
          <name val="Calibri"/>
          <family val="2"/>
          <scheme val="none"/>
        </font>
        <alignment wrapText="1"/>
      </ndxf>
    </rcc>
    <rcc rId="0" sId="2" s="1" dxf="1">
      <nc r="D83" t="inlineStr">
        <is>
          <t>DIMIKUY</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0" sId="2" ref="A83:XFD83" action="deleteRow">
    <rfmt sheetId="2" xfDxf="1" sqref="A83:XFD83" start="0" length="0"/>
    <rcc rId="0" sId="2">
      <nc r="A83" t="inlineStr">
        <is>
          <t>school</t>
        </is>
      </nc>
    </rcc>
    <rcc rId="0" sId="2">
      <nc r="B83">
        <v>7409</v>
      </nc>
    </rcc>
    <rcc rId="0" sId="2" s="1" dxf="1">
      <nc r="C83" t="inlineStr">
        <is>
          <t>DOROKUY</t>
        </is>
      </nc>
      <ndxf>
        <font>
          <sz val="11"/>
          <color indexed="8"/>
          <name val="Calibri"/>
          <family val="2"/>
          <scheme val="none"/>
        </font>
        <alignment wrapText="1"/>
      </ndxf>
    </rcc>
    <rcc rId="0" sId="2" s="1" dxf="1">
      <nc r="D83" t="inlineStr">
        <is>
          <t>DOROKUY</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1" sId="2" ref="A83:XFD83" action="deleteRow">
    <rfmt sheetId="2" xfDxf="1" sqref="A83:XFD83" start="0" length="0"/>
    <rcc rId="0" sId="2">
      <nc r="A83" t="inlineStr">
        <is>
          <t>school</t>
        </is>
      </nc>
    </rcc>
    <rcc rId="0" sId="2">
      <nc r="B83">
        <v>7410</v>
      </nc>
    </rcc>
    <rcc rId="0" sId="2" s="1" dxf="1">
      <nc r="C83" t="inlineStr">
        <is>
          <t>DOUMIEN</t>
        </is>
      </nc>
      <ndxf>
        <font>
          <sz val="11"/>
          <color indexed="8"/>
          <name val="Calibri"/>
          <family val="2"/>
          <scheme val="none"/>
        </font>
        <alignment wrapText="1"/>
      </ndxf>
    </rcc>
    <rcc rId="0" sId="2" s="1" dxf="1">
      <nc r="D83" t="inlineStr">
        <is>
          <t>DOUMIEN</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2" sId="2" ref="A83:XFD83" action="deleteRow">
    <rfmt sheetId="2" xfDxf="1" sqref="A83:XFD83" start="0" length="0"/>
    <rcc rId="0" sId="2">
      <nc r="A83" t="inlineStr">
        <is>
          <t>school</t>
        </is>
      </nc>
    </rcc>
    <rcc rId="0" sId="2">
      <nc r="B83">
        <v>7411</v>
      </nc>
    </rcc>
    <rcc rId="0" sId="2" s="1" dxf="1">
      <nc r="C83" t="inlineStr">
        <is>
          <t>DOURO</t>
        </is>
      </nc>
      <ndxf>
        <font>
          <sz val="11"/>
          <color indexed="8"/>
          <name val="Calibri"/>
          <family val="2"/>
          <scheme val="none"/>
        </font>
        <alignment wrapText="1"/>
      </ndxf>
    </rcc>
    <rcc rId="0" sId="2" s="1" dxf="1">
      <nc r="D83" t="inlineStr">
        <is>
          <t>DOURO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3" sId="2" ref="A83:XFD83" action="deleteRow">
    <rfmt sheetId="2" xfDxf="1" sqref="A83:XFD83" start="0" length="0"/>
    <rcc rId="0" sId="2">
      <nc r="A83" t="inlineStr">
        <is>
          <t>school</t>
        </is>
      </nc>
    </rcc>
    <rcc rId="0" sId="2">
      <nc r="B83">
        <v>7412</v>
      </nc>
    </rcc>
    <rcc rId="0" sId="2" s="1" dxf="1">
      <nc r="C83" t="inlineStr">
        <is>
          <t>GNINDEUY</t>
        </is>
      </nc>
      <ndxf>
        <font>
          <sz val="11"/>
          <color indexed="8"/>
          <name val="Calibri"/>
          <family val="2"/>
          <scheme val="none"/>
        </font>
        <alignment wrapText="1"/>
      </ndxf>
    </rcc>
    <rcc rId="0" sId="2" s="1" dxf="1">
      <nc r="D83" t="inlineStr">
        <is>
          <t>GNINDEUY</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4" sId="2" ref="A83:XFD83" action="deleteRow">
    <rfmt sheetId="2" xfDxf="1" sqref="A83:XFD83" start="0" length="0"/>
    <rcc rId="0" sId="2">
      <nc r="A83" t="inlineStr">
        <is>
          <t>school</t>
        </is>
      </nc>
    </rcc>
    <rcc rId="0" sId="2">
      <nc r="B83">
        <v>7413</v>
      </nc>
    </rcc>
    <rcc rId="0" sId="2" s="1" dxf="1">
      <nc r="C83" t="inlineStr">
        <is>
          <t>KASSAHO</t>
        </is>
      </nc>
      <ndxf>
        <font>
          <sz val="11"/>
          <color indexed="8"/>
          <name val="Calibri"/>
          <family val="2"/>
          <scheme val="none"/>
        </font>
        <alignment wrapText="1"/>
      </ndxf>
    </rcc>
    <rcc rId="0" sId="2" s="1" dxf="1">
      <nc r="D83" t="inlineStr">
        <is>
          <t>KASSAHO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5" sId="2" ref="A83:XFD83" action="deleteRow">
    <rfmt sheetId="2" xfDxf="1" sqref="A83:XFD83" start="0" length="0"/>
    <rcc rId="0" sId="2">
      <nc r="A83" t="inlineStr">
        <is>
          <t>school</t>
        </is>
      </nc>
    </rcc>
    <rcc rId="0" sId="2">
      <nc r="B83">
        <v>7414</v>
      </nc>
    </rcc>
    <rcc rId="0" sId="2" s="1" dxf="1">
      <nc r="C83" t="inlineStr">
        <is>
          <t>KOURA</t>
        </is>
      </nc>
      <ndxf>
        <font>
          <sz val="11"/>
          <color indexed="8"/>
          <name val="Calibri"/>
          <family val="2"/>
          <scheme val="none"/>
        </font>
        <alignment wrapText="1"/>
      </ndxf>
    </rcc>
    <rcc rId="0" sId="2" s="1" dxf="1">
      <nc r="D83" t="inlineStr">
        <is>
          <t>KOURA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6" sId="2" ref="A83:XFD83" action="deleteRow">
    <rfmt sheetId="2" xfDxf="1" sqref="A83:XFD83" start="0" length="0"/>
    <rcc rId="0" sId="2">
      <nc r="A83" t="inlineStr">
        <is>
          <t>school</t>
        </is>
      </nc>
    </rcc>
    <rcc rId="0" sId="2">
      <nc r="B83">
        <v>7415</v>
      </nc>
    </rcc>
    <rcc rId="0" sId="2" s="1" dxf="1">
      <nc r="C83" t="inlineStr">
        <is>
          <t>LOFIKAHOUAN B</t>
        </is>
      </nc>
      <ndxf>
        <font>
          <sz val="11"/>
          <color indexed="8"/>
          <name val="Calibri"/>
          <family val="2"/>
          <scheme val="none"/>
        </font>
        <alignment wrapText="1"/>
      </ndxf>
    </rcc>
    <rcc rId="0" sId="2" s="1" dxf="1">
      <nc r="D83" t="inlineStr">
        <is>
          <t>LOFIKAHOUAN B</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7" sId="2" ref="A83:XFD83" action="deleteRow">
    <rfmt sheetId="2" xfDxf="1" sqref="A83:XFD83" start="0" length="0"/>
    <rcc rId="0" sId="2">
      <nc r="A83" t="inlineStr">
        <is>
          <t>school</t>
        </is>
      </nc>
    </rcc>
    <rcc rId="0" sId="2">
      <nc r="B83">
        <v>7416</v>
      </nc>
    </rcc>
    <rcc rId="0" sId="2" s="1" dxf="1">
      <nc r="C83" t="inlineStr">
        <is>
          <t>LOFIKAHOUN A</t>
        </is>
      </nc>
      <ndxf>
        <font>
          <sz val="11"/>
          <color indexed="8"/>
          <name val="Calibri"/>
          <family val="2"/>
          <scheme val="none"/>
        </font>
        <alignment wrapText="1"/>
      </ndxf>
    </rcc>
    <rcc rId="0" sId="2" s="1" dxf="1">
      <nc r="D83" t="inlineStr">
        <is>
          <t>LOFIKAHOUN 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8" sId="2" ref="A83:XFD83" action="deleteRow">
    <rfmt sheetId="2" xfDxf="1" sqref="A83:XFD83" start="0" length="0"/>
    <rcc rId="0" sId="2">
      <nc r="A83" t="inlineStr">
        <is>
          <t>school</t>
        </is>
      </nc>
    </rcc>
    <rcc rId="0" sId="2">
      <nc r="B83">
        <v>7417</v>
      </nc>
    </rcc>
    <rcc rId="0" sId="2" s="1" dxf="1">
      <nc r="C83" t="inlineStr">
        <is>
          <t>LOKOUA</t>
        </is>
      </nc>
      <ndxf>
        <font>
          <sz val="11"/>
          <color indexed="8"/>
          <name val="Calibri"/>
          <family val="2"/>
          <scheme val="none"/>
        </font>
        <alignment wrapText="1"/>
      </ndxf>
    </rcc>
    <rcc rId="0" sId="2" s="1" dxf="1">
      <nc r="D83" t="inlineStr">
        <is>
          <t>LOKOUA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79" sId="2" ref="A83:XFD83" action="deleteRow">
    <rfmt sheetId="2" xfDxf="1" sqref="A83:XFD83" start="0" length="0"/>
    <rcc rId="0" sId="2">
      <nc r="A83" t="inlineStr">
        <is>
          <t>school</t>
        </is>
      </nc>
    </rcc>
    <rcc rId="0" sId="2">
      <nc r="B83">
        <v>7418</v>
      </nc>
    </rcc>
    <rcc rId="0" sId="2" s="1" dxf="1">
      <nc r="C83" t="inlineStr">
        <is>
          <t>MARO PUBLQUE</t>
        </is>
      </nc>
      <ndxf>
        <font>
          <sz val="11"/>
          <color indexed="8"/>
          <name val="Calibri"/>
          <family val="2"/>
          <scheme val="none"/>
        </font>
        <alignment wrapText="1"/>
      </ndxf>
    </rcc>
    <rcc rId="0" sId="2" s="1" dxf="1">
      <nc r="D83" t="inlineStr">
        <is>
          <t>MARO PUBLQUE</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0" sId="2" ref="A83:XFD83" action="deleteRow">
    <rfmt sheetId="2" xfDxf="1" sqref="A83:XFD83" start="0" length="0"/>
    <rcc rId="0" sId="2">
      <nc r="A83" t="inlineStr">
        <is>
          <t>school</t>
        </is>
      </nc>
    </rcc>
    <rcc rId="0" sId="2">
      <nc r="B83">
        <v>7419</v>
      </nc>
    </rcc>
    <rcc rId="0" sId="2" s="1" dxf="1">
      <nc r="C83" t="inlineStr">
        <is>
          <t>OUAKUY A</t>
        </is>
      </nc>
      <ndxf>
        <font>
          <sz val="11"/>
          <color indexed="8"/>
          <name val="Calibri"/>
          <family val="2"/>
          <scheme val="none"/>
        </font>
        <alignment wrapText="1"/>
      </ndxf>
    </rcc>
    <rcc rId="0" sId="2" s="1" dxf="1">
      <nc r="D83" t="inlineStr">
        <is>
          <t>OUAKUY A</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1" sId="2" ref="A83:XFD83" action="deleteRow">
    <rfmt sheetId="2" xfDxf="1" sqref="A83:XFD83" start="0" length="0"/>
    <rcc rId="0" sId="2">
      <nc r="A83" t="inlineStr">
        <is>
          <t>school</t>
        </is>
      </nc>
    </rcc>
    <rcc rId="0" sId="2">
      <nc r="B83">
        <v>7420</v>
      </nc>
    </rcc>
    <rcc rId="0" sId="2" s="1" dxf="1">
      <nc r="C83" t="inlineStr">
        <is>
          <t>OUAKUY B</t>
        </is>
      </nc>
      <ndxf>
        <font>
          <sz val="11"/>
          <color indexed="8"/>
          <name val="Calibri"/>
          <family val="2"/>
          <scheme val="none"/>
        </font>
        <alignment wrapText="1"/>
      </ndxf>
    </rcc>
    <rcc rId="0" sId="2" s="1" dxf="1">
      <nc r="D83" t="inlineStr">
        <is>
          <t>OUAKUY B</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2" sId="2" ref="A83:XFD83" action="deleteRow">
    <rfmt sheetId="2" xfDxf="1" sqref="A83:XFD83" start="0" length="0"/>
    <rcc rId="0" sId="2">
      <nc r="A83" t="inlineStr">
        <is>
          <t>school</t>
        </is>
      </nc>
    </rcc>
    <rcc rId="0" sId="2">
      <nc r="B83">
        <v>7421</v>
      </nc>
    </rcc>
    <rcc rId="0" sId="2" s="1" dxf="1">
      <nc r="C83" t="inlineStr">
        <is>
          <t>OUANI</t>
        </is>
      </nc>
      <ndxf>
        <font>
          <sz val="11"/>
          <color indexed="8"/>
          <name val="Calibri"/>
          <family val="2"/>
          <scheme val="none"/>
        </font>
        <alignment wrapText="1"/>
      </ndxf>
    </rcc>
    <rcc rId="0" sId="2" s="1" dxf="1">
      <nc r="D83" t="inlineStr">
        <is>
          <t>OUANI</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3" sId="2" ref="A83:XFD83" action="deleteRow">
    <rfmt sheetId="2" xfDxf="1" sqref="A83:XFD83" start="0" length="0"/>
    <rcc rId="0" sId="2">
      <nc r="A83" t="inlineStr">
        <is>
          <t>school</t>
        </is>
      </nc>
    </rcc>
    <rcc rId="0" sId="2">
      <nc r="B83">
        <v>7422</v>
      </nc>
    </rcc>
    <rcc rId="0" sId="2" s="1" dxf="1">
      <nc r="C83" t="inlineStr">
        <is>
          <t>POPIOHO</t>
        </is>
      </nc>
      <ndxf>
        <font>
          <sz val="11"/>
          <color indexed="8"/>
          <name val="Calibri"/>
          <family val="2"/>
          <scheme val="none"/>
        </font>
        <alignment wrapText="1"/>
      </ndxf>
    </rcc>
    <rcc rId="0" sId="2" s="1" dxf="1">
      <nc r="D83" t="inlineStr">
        <is>
          <t>POPIOHO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4" sId="2" ref="A83:XFD83" action="deleteRow">
    <rfmt sheetId="2" xfDxf="1" sqref="A83:XFD83" start="0" length="0"/>
    <rcc rId="0" sId="2">
      <nc r="A83" t="inlineStr">
        <is>
          <t>school</t>
        </is>
      </nc>
    </rcc>
    <rcc rId="0" sId="2">
      <nc r="B83">
        <v>7423</v>
      </nc>
    </rcc>
    <rcc rId="0" sId="2" s="1" dxf="1">
      <nc r="C83" t="inlineStr">
        <is>
          <t>SIBALO</t>
        </is>
      </nc>
      <ndxf>
        <font>
          <sz val="11"/>
          <color indexed="8"/>
          <name val="Calibri"/>
          <family val="2"/>
          <scheme val="none"/>
        </font>
        <alignment wrapText="1"/>
      </ndxf>
    </rcc>
    <rcc rId="0" sId="2" s="1" dxf="1">
      <nc r="D83" t="inlineStr">
        <is>
          <t>SIBALO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5" sId="2" ref="A83:XFD83" action="deleteRow">
    <rfmt sheetId="2" xfDxf="1" sqref="A83:XFD83" start="0" length="0"/>
    <rcc rId="0" sId="2">
      <nc r="A83" t="inlineStr">
        <is>
          <t>school</t>
        </is>
      </nc>
    </rcc>
    <rcc rId="0" sId="2">
      <nc r="B83">
        <v>7424</v>
      </nc>
    </rcc>
    <rcc rId="0" sId="2" s="1" dxf="1">
      <nc r="C83" t="inlineStr">
        <is>
          <t>TIOMBIO</t>
        </is>
      </nc>
      <ndxf>
        <font>
          <sz val="11"/>
          <color indexed="8"/>
          <name val="Calibri"/>
          <family val="2"/>
          <scheme val="none"/>
        </font>
        <alignment wrapText="1"/>
      </ndxf>
    </rcc>
    <rcc rId="0" sId="2" s="1" dxf="1">
      <nc r="D83" t="inlineStr">
        <is>
          <t>TIOMBIO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6" sId="2" ref="A83:XFD83" action="deleteRow">
    <rfmt sheetId="2" xfDxf="1" sqref="A83:XFD83" start="0" length="0"/>
    <rcc rId="0" sId="2">
      <nc r="A83" t="inlineStr">
        <is>
          <t>school</t>
        </is>
      </nc>
    </rcc>
    <rcc rId="0" sId="2">
      <nc r="B83">
        <v>7425</v>
      </nc>
    </rcc>
    <rcc rId="0" sId="2" s="1" dxf="1">
      <nc r="C83" t="inlineStr">
        <is>
          <t>TIORO</t>
        </is>
      </nc>
      <ndxf>
        <font>
          <sz val="11"/>
          <color indexed="8"/>
          <name val="Calibri"/>
          <family val="2"/>
          <scheme val="none"/>
        </font>
        <alignment wrapText="1"/>
      </ndxf>
    </rcc>
    <rcc rId="0" sId="2" s="1" dxf="1">
      <nc r="D83" t="inlineStr">
        <is>
          <t>TIORO</t>
        </is>
      </nc>
      <ndxf>
        <font>
          <sz val="11"/>
          <color indexed="8"/>
          <name val="Calibri"/>
          <family val="2"/>
          <scheme val="none"/>
        </font>
        <alignment wrapText="1"/>
      </ndxf>
    </rcc>
    <rcc rId="0" sId="2" s="1" dxf="1">
      <nc r="E83" t="inlineStr">
        <is>
          <t>BEREBA</t>
        </is>
      </nc>
      <ndxf>
        <font>
          <sz val="11"/>
          <color indexed="8"/>
          <name val="Calibri"/>
          <family val="2"/>
          <scheme val="none"/>
        </font>
      </ndxf>
    </rcc>
  </rrc>
  <rrc rId="7887" sId="2" ref="A83:XFD83" action="deleteRow">
    <rfmt sheetId="2" xfDxf="1" sqref="A83:XFD83" start="0" length="0"/>
    <rcc rId="0" sId="2">
      <nc r="A83" t="inlineStr">
        <is>
          <t>school</t>
        </is>
      </nc>
    </rcc>
    <rcc rId="0" sId="2">
      <nc r="B83">
        <v>7426</v>
      </nc>
    </rcc>
    <rcc rId="0" sId="2" s="1" dxf="1">
      <nc r="C83" t="inlineStr">
        <is>
          <t>BAHOUN 1</t>
        </is>
      </nc>
      <ndxf>
        <font>
          <sz val="11"/>
          <color indexed="8"/>
          <name val="Calibri"/>
          <family val="2"/>
          <scheme val="none"/>
        </font>
        <alignment wrapText="1"/>
      </ndxf>
    </rcc>
    <rcc rId="0" sId="2" s="1" dxf="1">
      <nc r="D83" t="inlineStr">
        <is>
          <t>BAHOUN 1</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88" sId="2" ref="A83:XFD83" action="deleteRow">
    <rfmt sheetId="2" xfDxf="1" sqref="A83:XFD83" start="0" length="0"/>
    <rcc rId="0" sId="2">
      <nc r="A83" t="inlineStr">
        <is>
          <t>school</t>
        </is>
      </nc>
    </rcc>
    <rcc rId="0" sId="2">
      <nc r="B83">
        <v>7427</v>
      </nc>
    </rcc>
    <rcc rId="0" sId="2" s="1" dxf="1">
      <nc r="C83" t="inlineStr">
        <is>
          <t>BAHOUN 2</t>
        </is>
      </nc>
      <ndxf>
        <font>
          <sz val="11"/>
          <color indexed="8"/>
          <name val="Calibri"/>
          <family val="2"/>
          <scheme val="none"/>
        </font>
        <alignment wrapText="1"/>
      </ndxf>
    </rcc>
    <rcc rId="0" sId="2" s="1" dxf="1">
      <nc r="D83" t="inlineStr">
        <is>
          <t>BAHOUN 2</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89" sId="2" ref="A83:XFD83" action="deleteRow">
    <rfmt sheetId="2" xfDxf="1" sqref="A83:XFD83" start="0" length="0"/>
    <rcc rId="0" sId="2">
      <nc r="A83" t="inlineStr">
        <is>
          <t>school</t>
        </is>
      </nc>
    </rcc>
    <rcc rId="0" sId="2">
      <nc r="B83">
        <v>7428</v>
      </nc>
    </rcc>
    <rcc rId="0" sId="2" s="1" dxf="1">
      <nc r="C83" t="inlineStr">
        <is>
          <t>BANSIE</t>
        </is>
      </nc>
      <ndxf>
        <font>
          <sz val="11"/>
          <color indexed="8"/>
          <name val="Calibri"/>
          <family val="2"/>
          <scheme val="none"/>
        </font>
        <alignment wrapText="1"/>
      </ndxf>
    </rcc>
    <rcc rId="0" sId="2" s="1" dxf="1">
      <nc r="D83" t="inlineStr">
        <is>
          <t>BANSIE</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0" sId="2" ref="A83:XFD83" action="deleteRow">
    <rfmt sheetId="2" xfDxf="1" sqref="A83:XFD83" start="0" length="0"/>
    <rcc rId="0" sId="2">
      <nc r="A83" t="inlineStr">
        <is>
          <t>school</t>
        </is>
      </nc>
    </rcc>
    <rcc rId="0" sId="2">
      <nc r="B83">
        <v>7429</v>
      </nc>
    </rcc>
    <rcc rId="0" sId="2" s="1" dxf="1">
      <nc r="C83" t="inlineStr">
        <is>
          <t>BOGNADOUGOU</t>
        </is>
      </nc>
      <ndxf>
        <font>
          <sz val="11"/>
          <color indexed="8"/>
          <name val="Calibri"/>
          <family val="2"/>
          <scheme val="none"/>
        </font>
        <alignment wrapText="1"/>
      </ndxf>
    </rcc>
    <rcc rId="0" sId="2" s="1" dxf="1">
      <nc r="D83" t="inlineStr">
        <is>
          <t>BOGNADOUGOU</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1" sId="2" ref="A83:XFD83" action="deleteRow">
    <rfmt sheetId="2" xfDxf="1" sqref="A83:XFD83" start="0" length="0"/>
    <rcc rId="0" sId="2">
      <nc r="A83" t="inlineStr">
        <is>
          <t>school</t>
        </is>
      </nc>
    </rcc>
    <rcc rId="0" sId="2">
      <nc r="B83">
        <v>7430</v>
      </nc>
    </rcc>
    <rcc rId="0" sId="2" s="1" dxf="1">
      <nc r="C83" t="inlineStr">
        <is>
          <t>BONI A</t>
        </is>
      </nc>
      <ndxf>
        <font>
          <sz val="11"/>
          <color indexed="8"/>
          <name val="Calibri"/>
          <family val="2"/>
          <scheme val="none"/>
        </font>
        <alignment wrapText="1"/>
      </ndxf>
    </rcc>
    <rcc rId="0" sId="2" s="1" dxf="1">
      <nc r="D83" t="inlineStr">
        <is>
          <t>BONI A</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2" sId="2" ref="A83:XFD83" action="deleteRow">
    <rfmt sheetId="2" xfDxf="1" sqref="A83:XFD83" start="0" length="0"/>
    <rcc rId="0" sId="2">
      <nc r="A83" t="inlineStr">
        <is>
          <t>school</t>
        </is>
      </nc>
    </rcc>
    <rcc rId="0" sId="2">
      <nc r="B83">
        <v>7431</v>
      </nc>
    </rcc>
    <rcc rId="0" sId="2" s="1" dxf="1">
      <nc r="C83" t="inlineStr">
        <is>
          <t>BONI B</t>
        </is>
      </nc>
      <ndxf>
        <font>
          <sz val="11"/>
          <color indexed="8"/>
          <name val="Calibri"/>
          <family val="2"/>
          <scheme val="none"/>
        </font>
        <alignment wrapText="1"/>
      </ndxf>
    </rcc>
    <rcc rId="0" sId="2" s="1" dxf="1">
      <nc r="D83" t="inlineStr">
        <is>
          <t>BONI B</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3" sId="2" ref="A83:XFD83" action="deleteRow">
    <rfmt sheetId="2" xfDxf="1" sqref="A83:XFD83" start="0" length="0"/>
    <rcc rId="0" sId="2">
      <nc r="A83" t="inlineStr">
        <is>
          <t>school</t>
        </is>
      </nc>
    </rcc>
    <rcc rId="0" sId="2">
      <nc r="B83">
        <v>7432</v>
      </nc>
    </rcc>
    <rcc rId="0" sId="2" s="1" dxf="1">
      <nc r="C83" t="inlineStr">
        <is>
          <t>DOSSI A</t>
        </is>
      </nc>
      <ndxf>
        <font>
          <sz val="11"/>
          <color indexed="8"/>
          <name val="Calibri"/>
          <family val="2"/>
          <scheme val="none"/>
        </font>
        <alignment wrapText="1"/>
      </ndxf>
    </rcc>
    <rcc rId="0" sId="2" s="1" dxf="1">
      <nc r="D83" t="inlineStr">
        <is>
          <t>DOSSI A</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4" sId="2" ref="A83:XFD83" action="deleteRow">
    <rfmt sheetId="2" xfDxf="1" sqref="A83:XFD83" start="0" length="0"/>
    <rcc rId="0" sId="2">
      <nc r="A83" t="inlineStr">
        <is>
          <t>school</t>
        </is>
      </nc>
    </rcc>
    <rcc rId="0" sId="2">
      <nc r="B83">
        <v>7433</v>
      </nc>
    </rcc>
    <rcc rId="0" sId="2" s="1" dxf="1">
      <nc r="C83" t="inlineStr">
        <is>
          <t>DOSSI B</t>
        </is>
      </nc>
      <ndxf>
        <font>
          <sz val="11"/>
          <color indexed="8"/>
          <name val="Calibri"/>
          <family val="2"/>
          <scheme val="none"/>
        </font>
        <alignment wrapText="1"/>
      </ndxf>
    </rcc>
    <rcc rId="0" sId="2" s="1" dxf="1">
      <nc r="D83" t="inlineStr">
        <is>
          <t>DOSSI B</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5" sId="2" ref="A83:XFD83" action="deleteRow">
    <rfmt sheetId="2" xfDxf="1" sqref="A83:XFD83" start="0" length="0"/>
    <rcc rId="0" sId="2">
      <nc r="A83" t="inlineStr">
        <is>
          <t>school</t>
        </is>
      </nc>
    </rcc>
    <rcc rId="0" sId="2">
      <nc r="B83">
        <v>7434</v>
      </nc>
    </rcc>
    <rcc rId="0" sId="2" s="1" dxf="1">
      <nc r="C83" t="inlineStr">
        <is>
          <t>MAMBOUE</t>
        </is>
      </nc>
      <ndxf>
        <font>
          <sz val="11"/>
          <color indexed="8"/>
          <name val="Calibri"/>
          <family val="2"/>
          <scheme val="none"/>
        </font>
        <alignment wrapText="1"/>
      </ndxf>
    </rcc>
    <rcc rId="0" sId="2" s="1" dxf="1">
      <nc r="D83" t="inlineStr">
        <is>
          <t>MAMBOUE</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6" sId="2" ref="A83:XFD83" action="deleteRow">
    <rfmt sheetId="2" xfDxf="1" sqref="A83:XFD83" start="0" length="0"/>
    <rcc rId="0" sId="2">
      <nc r="A83" t="inlineStr">
        <is>
          <t>school</t>
        </is>
      </nc>
    </rcc>
    <rcc rId="0" sId="2">
      <nc r="B83">
        <v>7435</v>
      </nc>
    </rcc>
    <rcc rId="0" sId="2" s="1" dxf="1">
      <nc r="C83" t="inlineStr">
        <is>
          <t>MINOU</t>
        </is>
      </nc>
      <ndxf>
        <font>
          <sz val="11"/>
          <color indexed="8"/>
          <name val="Calibri"/>
          <family val="2"/>
          <scheme val="none"/>
        </font>
        <alignment wrapText="1"/>
      </ndxf>
    </rcc>
    <rcc rId="0" sId="2" s="1" dxf="1">
      <nc r="D83" t="inlineStr">
        <is>
          <t>MINOU</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7" sId="2" ref="A83:XFD83" action="deleteRow">
    <rfmt sheetId="2" xfDxf="1" sqref="A83:XFD83" start="0" length="0"/>
    <rcc rId="0" sId="2">
      <nc r="A83" t="inlineStr">
        <is>
          <t>school</t>
        </is>
      </nc>
    </rcc>
    <rcc rId="0" sId="2">
      <nc r="B83">
        <v>7436</v>
      </nc>
    </rcc>
    <rcc rId="0" sId="2" s="1" dxf="1">
      <nc r="C83" t="inlineStr">
        <is>
          <t xml:space="preserve">MOUKOUNIEN </t>
        </is>
      </nc>
      <ndxf>
        <font>
          <sz val="11"/>
          <color indexed="8"/>
          <name val="Calibri"/>
          <family val="2"/>
          <scheme val="none"/>
        </font>
        <alignment wrapText="1"/>
      </ndxf>
    </rcc>
    <rcc rId="0" sId="2" s="1" dxf="1">
      <nc r="D83" t="inlineStr">
        <is>
          <t xml:space="preserve">MOUKOUNIEN </t>
        </is>
      </nc>
      <ndxf>
        <font>
          <sz val="11"/>
          <color indexed="8"/>
          <name val="Calibri"/>
          <family val="2"/>
          <scheme val="none"/>
        </font>
        <alignment wrapText="1"/>
      </ndxf>
    </rcc>
    <rcc rId="0" sId="2" s="1" dxf="1">
      <nc r="E83" t="inlineStr">
        <is>
          <t>BONI</t>
        </is>
      </nc>
      <ndxf>
        <font>
          <sz val="11"/>
          <color indexed="8"/>
          <name val="Calibri"/>
          <family val="2"/>
          <scheme val="none"/>
        </font>
      </ndxf>
    </rcc>
  </rrc>
  <rrc rId="7898" sId="2" ref="A83:XFD83" action="deleteRow">
    <rfmt sheetId="2" xfDxf="1" sqref="A83:XFD83" start="0" length="0"/>
    <rcc rId="0" sId="2">
      <nc r="A83" t="inlineStr">
        <is>
          <t>school</t>
        </is>
      </nc>
    </rcc>
    <rcc rId="0" sId="2">
      <nc r="B83">
        <v>7437</v>
      </nc>
    </rcc>
    <rcc rId="0" sId="2" s="1" dxf="1">
      <nc r="C83" t="inlineStr">
        <is>
          <t>BANERE</t>
        </is>
      </nc>
      <ndxf>
        <font>
          <sz val="11"/>
          <color indexed="8"/>
          <name val="Calibri"/>
          <family val="2"/>
          <scheme val="none"/>
        </font>
        <alignment wrapText="1"/>
      </ndxf>
    </rcc>
    <rcc rId="0" sId="2" s="1" dxf="1">
      <nc r="D83" t="inlineStr">
        <is>
          <t>BANERE</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899" sId="2" ref="A83:XFD83" action="deleteRow">
    <rfmt sheetId="2" xfDxf="1" sqref="A83:XFD83" start="0" length="0"/>
    <rcc rId="0" sId="2">
      <nc r="A83" t="inlineStr">
        <is>
          <t>school</t>
        </is>
      </nc>
    </rcc>
    <rcc rId="0" sId="2">
      <nc r="B83">
        <v>7438</v>
      </nc>
    </rcc>
    <rcc rId="0" sId="2" s="1" dxf="1">
      <nc r="C83" t="inlineStr">
        <is>
          <t>BATIENE</t>
        </is>
      </nc>
      <ndxf>
        <font>
          <sz val="11"/>
          <color indexed="8"/>
          <name val="Calibri"/>
          <family val="2"/>
          <scheme val="none"/>
        </font>
        <alignment wrapText="1"/>
      </ndxf>
    </rcc>
    <rcc rId="0" sId="2" s="1" dxf="1">
      <nc r="D83" t="inlineStr">
        <is>
          <t>BATIENE</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0" sId="2" ref="A83:XFD83" action="deleteRow">
    <rfmt sheetId="2" xfDxf="1" sqref="A83:XFD83" start="0" length="0"/>
    <rcc rId="0" sId="2">
      <nc r="A83" t="inlineStr">
        <is>
          <t>school</t>
        </is>
      </nc>
    </rcc>
    <rcc rId="0" sId="2">
      <nc r="B83">
        <v>7439</v>
      </nc>
    </rcc>
    <rcc rId="0" sId="2" s="1" dxf="1">
      <nc r="C83" t="inlineStr">
        <is>
          <t>BONZAN BWABA</t>
        </is>
      </nc>
      <ndxf>
        <font>
          <sz val="11"/>
          <color indexed="8"/>
          <name val="Calibri"/>
          <family val="2"/>
          <scheme val="none"/>
        </font>
        <alignment wrapText="1"/>
      </ndxf>
    </rcc>
    <rcc rId="0" sId="2" s="1" dxf="1">
      <nc r="D83" t="inlineStr">
        <is>
          <t>BONZAN BWABA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1" sId="2" ref="A83:XFD83" action="deleteRow">
    <rfmt sheetId="2" xfDxf="1" sqref="A83:XFD83" start="0" length="0"/>
    <rcc rId="0" sId="2">
      <nc r="A83" t="inlineStr">
        <is>
          <t>school</t>
        </is>
      </nc>
    </rcc>
    <rcc rId="0" sId="2">
      <nc r="B83">
        <v>7440</v>
      </nc>
    </rcc>
    <rcc rId="0" sId="2" s="1" dxf="1">
      <nc r="C83" t="inlineStr">
        <is>
          <t>FING</t>
        </is>
      </nc>
      <ndxf>
        <font>
          <sz val="11"/>
          <color indexed="8"/>
          <name val="Calibri"/>
          <family val="2"/>
          <scheme val="none"/>
        </font>
        <alignment wrapText="1"/>
      </ndxf>
    </rcc>
    <rcc rId="0" sId="2" s="1" dxf="1">
      <nc r="D83" t="inlineStr">
        <is>
          <t>FING</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2" sId="2" ref="A83:XFD83" action="deleteRow">
    <rfmt sheetId="2" xfDxf="1" sqref="A83:XFD83" start="0" length="0"/>
    <rcc rId="0" sId="2">
      <nc r="A83" t="inlineStr">
        <is>
          <t>school</t>
        </is>
      </nc>
    </rcc>
    <rcc rId="0" sId="2">
      <nc r="B83">
        <v>7441</v>
      </nc>
    </rcc>
    <rcc rId="0" sId="2" s="1" dxf="1">
      <nc r="C83" t="inlineStr">
        <is>
          <t>FOUNZAN A</t>
        </is>
      </nc>
      <ndxf>
        <font>
          <sz val="11"/>
          <color indexed="8"/>
          <name val="Calibri"/>
          <family val="2"/>
          <scheme val="none"/>
        </font>
        <alignment wrapText="1"/>
      </ndxf>
    </rcc>
    <rcc rId="0" sId="2" s="1" dxf="1">
      <nc r="D83" t="inlineStr">
        <is>
          <t>FOUNZAN 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3" sId="2" ref="A83:XFD83" action="deleteRow">
    <rfmt sheetId="2" xfDxf="1" sqref="A83:XFD83" start="0" length="0"/>
    <rcc rId="0" sId="2">
      <nc r="A83" t="inlineStr">
        <is>
          <t>school</t>
        </is>
      </nc>
    </rcc>
    <rcc rId="0" sId="2">
      <nc r="B83">
        <v>7442</v>
      </nc>
    </rcc>
    <rcc rId="0" sId="2" s="1" dxf="1">
      <nc r="C83" t="inlineStr">
        <is>
          <t>FOUNZAN B</t>
        </is>
      </nc>
      <ndxf>
        <font>
          <sz val="11"/>
          <color indexed="8"/>
          <name val="Calibri"/>
          <family val="2"/>
          <scheme val="none"/>
        </font>
        <alignment wrapText="1"/>
      </ndxf>
    </rcc>
    <rcc rId="0" sId="2" s="1" dxf="1">
      <nc r="D83" t="inlineStr">
        <is>
          <t>FOUNZAN B</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4" sId="2" ref="A83:XFD83" action="deleteRow">
    <rfmt sheetId="2" xfDxf="1" sqref="A83:XFD83" start="0" length="0"/>
    <rcc rId="0" sId="2">
      <nc r="A83" t="inlineStr">
        <is>
          <t>school</t>
        </is>
      </nc>
    </rcc>
    <rcc rId="0" sId="2">
      <nc r="B83">
        <v>7443</v>
      </nc>
    </rcc>
    <rcc rId="0" sId="2" s="1" dxf="1">
      <nc r="C83" t="inlineStr">
        <is>
          <t>KOULOHO A</t>
        </is>
      </nc>
      <ndxf>
        <font>
          <sz val="11"/>
          <color indexed="8"/>
          <name val="Calibri"/>
          <family val="2"/>
          <scheme val="none"/>
        </font>
        <alignment wrapText="1"/>
      </ndxf>
    </rcc>
    <rcc rId="0" sId="2" s="1" dxf="1">
      <nc r="D83" t="inlineStr">
        <is>
          <t>KOULOHO 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5" sId="2" ref="A83:XFD83" action="deleteRow">
    <rfmt sheetId="2" xfDxf="1" sqref="A83:XFD83" start="0" length="0"/>
    <rcc rId="0" sId="2">
      <nc r="A83" t="inlineStr">
        <is>
          <t>school</t>
        </is>
      </nc>
    </rcc>
    <rcc rId="0" sId="2">
      <nc r="B83">
        <v>7444</v>
      </nc>
    </rcc>
    <rcc rId="0" sId="2" s="1" dxf="1">
      <nc r="C83" t="inlineStr">
        <is>
          <t>KOULOHO B</t>
        </is>
      </nc>
      <ndxf>
        <font>
          <sz val="11"/>
          <color indexed="8"/>
          <name val="Calibri"/>
          <family val="2"/>
          <scheme val="none"/>
        </font>
        <alignment wrapText="1"/>
      </ndxf>
    </rcc>
    <rcc rId="0" sId="2" s="1" dxf="1">
      <nc r="D83" t="inlineStr">
        <is>
          <t>KOULOHO B</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6" sId="2" ref="A83:XFD83" action="deleteRow">
    <rfmt sheetId="2" xfDxf="1" sqref="A83:XFD83" start="0" length="0"/>
    <rcc rId="0" sId="2">
      <nc r="A83" t="inlineStr">
        <is>
          <t>school</t>
        </is>
      </nc>
    </rcc>
    <rcc rId="0" sId="2">
      <nc r="B83">
        <v>7445</v>
      </nc>
    </rcc>
    <rcc rId="0" sId="2" s="1" dxf="1">
      <nc r="C83" t="inlineStr">
        <is>
          <t>KOVIO</t>
        </is>
      </nc>
      <ndxf>
        <font>
          <sz val="11"/>
          <color indexed="8"/>
          <name val="Calibri"/>
          <family val="2"/>
          <scheme val="none"/>
        </font>
        <alignment wrapText="1"/>
      </ndxf>
    </rcc>
    <rcc rId="0" sId="2" s="1" dxf="1">
      <nc r="D83" t="inlineStr">
        <is>
          <t>KOVIO</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7" sId="2" ref="A83:XFD83" action="deleteRow">
    <rfmt sheetId="2" xfDxf="1" sqref="A83:XFD83" start="0" length="0"/>
    <rcc rId="0" sId="2">
      <nc r="A83" t="inlineStr">
        <is>
          <t>school</t>
        </is>
      </nc>
    </rcc>
    <rcc rId="0" sId="2">
      <nc r="B83">
        <v>7446</v>
      </nc>
    </rcc>
    <rcc rId="0" sId="2" s="1" dxf="1">
      <nc r="C83" t="inlineStr">
        <is>
          <t>LOBOUGA</t>
        </is>
      </nc>
      <ndxf>
        <font>
          <sz val="11"/>
          <color indexed="8"/>
          <name val="Calibri"/>
          <family val="2"/>
          <scheme val="none"/>
        </font>
        <alignment wrapText="1"/>
      </ndxf>
    </rcc>
    <rcc rId="0" sId="2" s="1" dxf="1">
      <nc r="D83" t="inlineStr">
        <is>
          <t>LOBOUGA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8" sId="2" ref="A83:XFD83" action="deleteRow">
    <rfmt sheetId="2" xfDxf="1" sqref="A83:XFD83" start="0" length="0"/>
    <rcc rId="0" sId="2">
      <nc r="A83" t="inlineStr">
        <is>
          <t>school</t>
        </is>
      </nc>
    </rcc>
    <rcc rId="0" sId="2">
      <nc r="B83">
        <v>7447</v>
      </nc>
    </rcc>
    <rcc rId="0" sId="2" s="1" dxf="1">
      <nc r="C83" t="inlineStr">
        <is>
          <t>LOLLIO</t>
        </is>
      </nc>
      <ndxf>
        <font>
          <sz val="11"/>
          <color indexed="8"/>
          <name val="Calibri"/>
          <family val="2"/>
          <scheme val="none"/>
        </font>
        <alignment wrapText="1"/>
      </ndxf>
    </rcc>
    <rcc rId="0" sId="2" s="1" dxf="1">
      <nc r="D83" t="inlineStr">
        <is>
          <t>LOLLIO</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09" sId="2" ref="A83:XFD83" action="deleteRow">
    <rfmt sheetId="2" xfDxf="1" sqref="A83:XFD83" start="0" length="0"/>
    <rcc rId="0" sId="2">
      <nc r="A83" t="inlineStr">
        <is>
          <t>school</t>
        </is>
      </nc>
    </rcc>
    <rcc rId="0" sId="2">
      <nc r="B83">
        <v>7448</v>
      </nc>
    </rcc>
    <rcc rId="0" sId="2" s="1" dxf="1">
      <nc r="C83" t="inlineStr">
        <is>
          <t>NAHI</t>
        </is>
      </nc>
      <ndxf>
        <font>
          <sz val="11"/>
          <color indexed="8"/>
          <name val="Calibri"/>
          <family val="2"/>
          <scheme val="none"/>
        </font>
        <alignment wrapText="1"/>
      </ndxf>
    </rcc>
    <rcc rId="0" sId="2" s="1" dxf="1">
      <nc r="D83" t="inlineStr">
        <is>
          <t>NAHI</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0" sId="2" ref="A83:XFD83" action="deleteRow">
    <rfmt sheetId="2" xfDxf="1" sqref="A83:XFD83" start="0" length="0"/>
    <rcc rId="0" sId="2">
      <nc r="A83" t="inlineStr">
        <is>
          <t>school</t>
        </is>
      </nc>
    </rcc>
    <rcc rId="0" sId="2">
      <nc r="B83">
        <v>7449</v>
      </nc>
    </rcc>
    <rcc rId="0" sId="2" s="1" dxf="1">
      <nc r="C83" t="inlineStr">
        <is>
          <t>PANA A</t>
        </is>
      </nc>
      <ndxf>
        <font>
          <sz val="11"/>
          <color indexed="8"/>
          <name val="Calibri"/>
          <family val="2"/>
          <scheme val="none"/>
        </font>
        <alignment wrapText="1"/>
      </ndxf>
    </rcc>
    <rcc rId="0" sId="2" s="1" dxf="1">
      <nc r="D83" t="inlineStr">
        <is>
          <t>PANA 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1" sId="2" ref="A83:XFD83" action="deleteRow">
    <rfmt sheetId="2" xfDxf="1" sqref="A83:XFD83" start="0" length="0"/>
    <rcc rId="0" sId="2">
      <nc r="A83" t="inlineStr">
        <is>
          <t>school</t>
        </is>
      </nc>
    </rcc>
    <rcc rId="0" sId="2">
      <nc r="B83">
        <v>7450</v>
      </nc>
    </rcc>
    <rcc rId="0" sId="2" s="1" dxf="1">
      <nc r="C83" t="inlineStr">
        <is>
          <t>PANA B</t>
        </is>
      </nc>
      <ndxf>
        <font>
          <sz val="11"/>
          <color indexed="8"/>
          <name val="Calibri"/>
          <family val="2"/>
          <scheme val="none"/>
        </font>
        <alignment wrapText="1"/>
      </ndxf>
    </rcc>
    <rcc rId="0" sId="2" s="1" dxf="1">
      <nc r="D83" t="inlineStr">
        <is>
          <t>PANA B</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2" sId="2" ref="A83:XFD83" action="deleteRow">
    <rfmt sheetId="2" xfDxf="1" sqref="A83:XFD83" start="0" length="0"/>
    <rcc rId="0" sId="2">
      <nc r="A83" t="inlineStr">
        <is>
          <t>school</t>
        </is>
      </nc>
    </rcc>
    <rcc rId="0" sId="2">
      <nc r="B83">
        <v>7451</v>
      </nc>
    </rcc>
    <rcc rId="0" sId="2" s="1" dxf="1">
      <nc r="C83" t="inlineStr">
        <is>
          <t>PENZARE</t>
        </is>
      </nc>
      <ndxf>
        <font>
          <sz val="11"/>
          <color indexed="8"/>
          <name val="Calibri"/>
          <family val="2"/>
          <scheme val="none"/>
        </font>
        <alignment wrapText="1"/>
      </ndxf>
    </rcc>
    <rcc rId="0" sId="2" s="1" dxf="1">
      <nc r="D83" t="inlineStr">
        <is>
          <t>PENZARE</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3" sId="2" ref="A83:XFD83" action="deleteRow">
    <rfmt sheetId="2" xfDxf="1" sqref="A83:XFD83" start="0" length="0"/>
    <rcc rId="0" sId="2">
      <nc r="A83" t="inlineStr">
        <is>
          <t>school</t>
        </is>
      </nc>
    </rcc>
    <rcc rId="0" sId="2">
      <nc r="B83">
        <v>7452</v>
      </nc>
    </rcc>
    <rcc rId="0" sId="2" s="1" dxf="1">
      <nc r="C83" t="inlineStr">
        <is>
          <t>SAMBION</t>
        </is>
      </nc>
      <ndxf>
        <font>
          <sz val="11"/>
          <color indexed="8"/>
          <name val="Calibri"/>
          <family val="2"/>
          <scheme val="none"/>
        </font>
        <alignment wrapText="1"/>
      </ndxf>
    </rcc>
    <rcc rId="0" sId="2" s="1" dxf="1">
      <nc r="D83" t="inlineStr">
        <is>
          <t>SAMBION</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4" sId="2" ref="A83:XFD83" action="deleteRow">
    <rfmt sheetId="2" xfDxf="1" sqref="A83:XFD83" start="0" length="0"/>
    <rcc rId="0" sId="2">
      <nc r="A83" t="inlineStr">
        <is>
          <t>school</t>
        </is>
      </nc>
    </rcc>
    <rcc rId="0" sId="2">
      <nc r="B83">
        <v>7453</v>
      </nc>
    </rcc>
    <rcc rId="0" sId="2" s="1" dxf="1">
      <nc r="C83" t="inlineStr">
        <is>
          <t>SANEBA</t>
        </is>
      </nc>
      <ndxf>
        <font>
          <sz val="11"/>
          <color indexed="8"/>
          <name val="Calibri"/>
          <family val="2"/>
          <scheme val="none"/>
        </font>
        <alignment wrapText="1"/>
      </ndxf>
    </rcc>
    <rcc rId="0" sId="2" s="1" dxf="1">
      <nc r="D83" t="inlineStr">
        <is>
          <t>SANEBA</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5" sId="2" ref="A83:XFD83" action="deleteRow">
    <rfmt sheetId="2" xfDxf="1" sqref="A83:XFD83" start="0" length="0"/>
    <rcc rId="0" sId="2">
      <nc r="A83" t="inlineStr">
        <is>
          <t>school</t>
        </is>
      </nc>
    </rcc>
    <rcc rId="0" sId="2">
      <nc r="B83">
        <v>7454</v>
      </nc>
    </rcc>
    <rcc rId="0" sId="2" s="1" dxf="1">
      <nc r="C83" t="inlineStr">
        <is>
          <t>TIEBAN</t>
        </is>
      </nc>
      <ndxf>
        <font>
          <sz val="11"/>
          <color indexed="8"/>
          <name val="Calibri"/>
          <family val="2"/>
          <scheme val="none"/>
        </font>
        <alignment wrapText="1"/>
      </ndxf>
    </rcc>
    <rcc rId="0" sId="2" s="1" dxf="1">
      <nc r="D83" t="inlineStr">
        <is>
          <t>TIEBAN</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6" sId="2" ref="A83:XFD83" action="deleteRow">
    <rfmt sheetId="2" xfDxf="1" sqref="A83:XFD83" start="0" length="0"/>
    <rcc rId="0" sId="2">
      <nc r="A83" t="inlineStr">
        <is>
          <t>school</t>
        </is>
      </nc>
    </rcc>
    <rcc rId="0" sId="2">
      <nc r="B83">
        <v>7455</v>
      </nc>
    </rcc>
    <rcc rId="0" sId="2" s="1" dxf="1">
      <nc r="C83" t="inlineStr">
        <is>
          <t>YEHOUN</t>
        </is>
      </nc>
      <ndxf>
        <font>
          <sz val="11"/>
          <color indexed="8"/>
          <name val="Calibri"/>
          <family val="2"/>
          <scheme val="none"/>
        </font>
        <alignment wrapText="1"/>
      </ndxf>
    </rcc>
    <rcc rId="0" sId="2" s="1" dxf="1">
      <nc r="D83" t="inlineStr">
        <is>
          <t>YEHOUN</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7" sId="2" ref="A83:XFD83" action="deleteRow">
    <rfmt sheetId="2" xfDxf="1" sqref="A83:XFD83" start="0" length="0"/>
    <rcc rId="0" sId="2">
      <nc r="A83" t="inlineStr">
        <is>
          <t>school</t>
        </is>
      </nc>
    </rcc>
    <rcc rId="0" sId="2">
      <nc r="B83">
        <v>7456</v>
      </nc>
    </rcc>
    <rcc rId="0" sId="2" s="1" dxf="1">
      <nc r="C83" t="inlineStr">
        <is>
          <t>YERFING</t>
        </is>
      </nc>
      <ndxf>
        <font>
          <sz val="11"/>
          <color indexed="8"/>
          <name val="Calibri"/>
          <family val="2"/>
          <scheme val="none"/>
        </font>
        <alignment wrapText="1"/>
      </ndxf>
    </rcc>
    <rcc rId="0" sId="2" s="1" dxf="1">
      <nc r="D83" t="inlineStr">
        <is>
          <t>YERFING</t>
        </is>
      </nc>
      <ndxf>
        <font>
          <sz val="11"/>
          <color indexed="8"/>
          <name val="Calibri"/>
          <family val="2"/>
          <scheme val="none"/>
        </font>
        <alignment wrapText="1"/>
      </ndxf>
    </rcc>
    <rcc rId="0" sId="2" s="1" dxf="1">
      <nc r="E83" t="inlineStr">
        <is>
          <t>FOUNZAN</t>
        </is>
      </nc>
      <ndxf>
        <font>
          <sz val="11"/>
          <color indexed="8"/>
          <name val="Calibri"/>
          <family val="2"/>
          <scheme val="none"/>
        </font>
      </ndxf>
    </rcc>
  </rrc>
  <rrc rId="7918" sId="2" ref="A83:XFD83" action="deleteRow">
    <rfmt sheetId="2" xfDxf="1" sqref="A83:XFD83" start="0" length="0"/>
    <rcc rId="0" sId="2">
      <nc r="A83" t="inlineStr">
        <is>
          <t>school</t>
        </is>
      </nc>
    </rcc>
    <rcc rId="0" sId="2">
      <nc r="B83">
        <v>7457</v>
      </nc>
    </rcc>
    <rcc rId="0" sId="2" s="1" dxf="1">
      <nc r="C83" t="inlineStr">
        <is>
          <t>MAMBO</t>
        </is>
      </nc>
      <ndxf>
        <font>
          <sz val="11"/>
          <color indexed="8"/>
          <name val="Calibri"/>
          <family val="2"/>
          <scheme val="none"/>
        </font>
        <alignment wrapText="1"/>
      </ndxf>
    </rcc>
    <rcc rId="0" sId="2" s="1" dxf="1">
      <nc r="D83" t="inlineStr">
        <is>
          <t>MAMBO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19" sId="2" ref="A83:XFD83" action="deleteRow">
    <rfmt sheetId="2" xfDxf="1" sqref="A83:XFD83" start="0" length="0"/>
    <rcc rId="0" sId="2">
      <nc r="A83" t="inlineStr">
        <is>
          <t>school</t>
        </is>
      </nc>
    </rcc>
    <rcc rId="0" sId="2">
      <nc r="B83">
        <v>7458</v>
      </nc>
    </rcc>
    <rcc rId="0" sId="2" s="1" dxf="1">
      <nc r="C83" t="inlineStr">
        <is>
          <t>SAHO</t>
        </is>
      </nc>
      <ndxf>
        <font>
          <sz val="11"/>
          <color indexed="8"/>
          <name val="Calibri"/>
          <family val="2"/>
          <scheme val="none"/>
        </font>
        <alignment wrapText="1"/>
      </ndxf>
    </rcc>
    <rcc rId="0" sId="2" s="1" dxf="1">
      <nc r="D83" t="inlineStr">
        <is>
          <t>SAHO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0" sId="2" ref="A83:XFD83" action="deleteRow">
    <rfmt sheetId="2" xfDxf="1" sqref="A83:XFD83" start="0" length="0"/>
    <rcc rId="0" sId="2">
      <nc r="A83" t="inlineStr">
        <is>
          <t>school</t>
        </is>
      </nc>
    </rcc>
    <rcc rId="0" sId="2">
      <nc r="B83">
        <v>7459</v>
      </nc>
    </rcc>
    <rcc rId="0" sId="2" s="1" dxf="1">
      <nc r="C83" t="inlineStr">
        <is>
          <t>BENTE</t>
        </is>
      </nc>
      <ndxf>
        <font>
          <sz val="11"/>
          <color indexed="8"/>
          <name val="Calibri"/>
          <family val="2"/>
          <scheme val="none"/>
        </font>
        <alignment wrapText="1"/>
      </ndxf>
    </rcc>
    <rcc rId="0" sId="2" s="1" dxf="1">
      <nc r="D83" t="inlineStr">
        <is>
          <t>BENTE</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1" sId="2" ref="A83:XFD83" action="deleteRow">
    <rfmt sheetId="2" xfDxf="1" sqref="A83:XFD83" start="0" length="0"/>
    <rcc rId="0" sId="2">
      <nc r="A83" t="inlineStr">
        <is>
          <t>school</t>
        </is>
      </nc>
    </rcc>
    <rcc rId="0" sId="2">
      <nc r="B83">
        <v>7460</v>
      </nc>
    </rcc>
    <rcc rId="0" sId="2" s="1" dxf="1">
      <nc r="C83" t="inlineStr">
        <is>
          <t>BOBY</t>
        </is>
      </nc>
      <ndxf>
        <font>
          <sz val="11"/>
          <color indexed="8"/>
          <name val="Calibri"/>
          <family val="2"/>
          <scheme val="none"/>
        </font>
        <alignment wrapText="1"/>
      </ndxf>
    </rcc>
    <rcc rId="0" sId="2" s="1" dxf="1">
      <nc r="D83" t="inlineStr">
        <is>
          <t>BOBY</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2" sId="2" ref="A83:XFD83" action="deleteRow">
    <rfmt sheetId="2" xfDxf="1" sqref="A83:XFD83" start="0" length="0"/>
    <rcc rId="0" sId="2">
      <nc r="A83" t="inlineStr">
        <is>
          <t>school</t>
        </is>
      </nc>
    </rcc>
    <rcc rId="0" sId="2">
      <nc r="B83">
        <v>7461</v>
      </nc>
    </rcc>
    <rcc rId="0" sId="2" s="1" dxf="1">
      <nc r="C83" t="inlineStr">
        <is>
          <t>BOUTONI</t>
        </is>
      </nc>
      <ndxf>
        <font>
          <sz val="11"/>
          <color indexed="8"/>
          <name val="Calibri"/>
          <family val="2"/>
          <scheme val="none"/>
        </font>
        <alignment wrapText="1"/>
      </ndxf>
    </rcc>
    <rcc rId="0" sId="2" s="1" dxf="1">
      <nc r="D83" t="inlineStr">
        <is>
          <t>BOUTONI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3" sId="2" ref="A83:XFD83" action="deleteRow">
    <rfmt sheetId="2" xfDxf="1" sqref="A83:XFD83" start="0" length="0"/>
    <rcc rId="0" sId="2">
      <nc r="A83" t="inlineStr">
        <is>
          <t>school</t>
        </is>
      </nc>
    </rcc>
    <rcc rId="0" sId="2">
      <nc r="B83">
        <v>7462</v>
      </nc>
    </rcc>
    <rcc rId="0" sId="2" s="1" dxf="1">
      <nc r="C83" t="inlineStr">
        <is>
          <t>DOHOUN  A</t>
        </is>
      </nc>
      <ndxf>
        <font>
          <sz val="11"/>
          <color indexed="8"/>
          <name val="Calibri"/>
          <family val="2"/>
          <scheme val="none"/>
        </font>
        <alignment wrapText="1"/>
      </ndxf>
    </rcc>
    <rcc rId="0" sId="2" s="1" dxf="1">
      <nc r="D83" t="inlineStr">
        <is>
          <t>DOHOUN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4" sId="2" ref="A83:XFD83" action="deleteRow">
    <rfmt sheetId="2" xfDxf="1" sqref="A83:XFD83" start="0" length="0"/>
    <rcc rId="0" sId="2">
      <nc r="A83" t="inlineStr">
        <is>
          <t>school</t>
        </is>
      </nc>
    </rcc>
    <rcc rId="0" sId="2">
      <nc r="B83">
        <v>7463</v>
      </nc>
    </rcc>
    <rcc rId="0" sId="2" s="1" dxf="1">
      <nc r="C83" t="inlineStr">
        <is>
          <t>DOHOUN  B</t>
        </is>
      </nc>
      <ndxf>
        <font>
          <sz val="11"/>
          <color indexed="8"/>
          <name val="Calibri"/>
          <family val="2"/>
          <scheme val="none"/>
        </font>
        <alignment wrapText="1"/>
      </ndxf>
    </rcc>
    <rcc rId="0" sId="2" s="1" dxf="1">
      <nc r="D83" t="inlineStr">
        <is>
          <t>DOHOUN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5" sId="2" ref="A83:XFD83" action="deleteRow">
    <rfmt sheetId="2" xfDxf="1" sqref="A83:XFD83" start="0" length="0"/>
    <rcc rId="0" sId="2">
      <nc r="A83" t="inlineStr">
        <is>
          <t>school</t>
        </is>
      </nc>
    </rcc>
    <rcc rId="0" sId="2">
      <nc r="B83">
        <v>7464</v>
      </nc>
    </rcc>
    <rcc rId="0" sId="2" s="1" dxf="1">
      <nc r="C83" t="inlineStr">
        <is>
          <t>HOUNDE A</t>
        </is>
      </nc>
      <ndxf>
        <font>
          <sz val="11"/>
          <color indexed="8"/>
          <name val="Calibri"/>
          <family val="2"/>
          <scheme val="none"/>
        </font>
        <alignment wrapText="1"/>
      </ndxf>
    </rcc>
    <rcc rId="0" sId="2" s="1" dxf="1">
      <nc r="D83" t="inlineStr">
        <is>
          <t>HOUNDE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6" sId="2" ref="A83:XFD83" action="deleteRow">
    <rfmt sheetId="2" xfDxf="1" sqref="A83:XFD83" start="0" length="0"/>
    <rcc rId="0" sId="2">
      <nc r="A83" t="inlineStr">
        <is>
          <t>school</t>
        </is>
      </nc>
    </rcc>
    <rcc rId="0" sId="2">
      <nc r="B83">
        <v>7465</v>
      </nc>
    </rcc>
    <rcc rId="0" sId="2" s="1" dxf="1">
      <nc r="C83" t="inlineStr">
        <is>
          <t>HOUNDE B</t>
        </is>
      </nc>
      <ndxf>
        <font>
          <sz val="11"/>
          <color indexed="8"/>
          <name val="Calibri"/>
          <family val="2"/>
          <scheme val="none"/>
        </font>
        <alignment wrapText="1"/>
      </ndxf>
    </rcc>
    <rcc rId="0" sId="2" s="1" dxf="1">
      <nc r="D83" t="inlineStr">
        <is>
          <t>HOUNDE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7" sId="2" ref="A83:XFD83" action="deleteRow">
    <rfmt sheetId="2" xfDxf="1" sqref="A83:XFD83" start="0" length="0"/>
    <rcc rId="0" sId="2">
      <nc r="A83" t="inlineStr">
        <is>
          <t>school</t>
        </is>
      </nc>
    </rcc>
    <rcc rId="0" sId="2">
      <nc r="B83">
        <v>7466</v>
      </nc>
    </rcc>
    <rcc rId="0" sId="2" s="1" dxf="1">
      <nc r="C83" t="inlineStr">
        <is>
          <t>HOUNDE D</t>
        </is>
      </nc>
      <ndxf>
        <font>
          <sz val="11"/>
          <color indexed="8"/>
          <name val="Calibri"/>
          <family val="2"/>
          <scheme val="none"/>
        </font>
        <alignment wrapText="1"/>
      </ndxf>
    </rcc>
    <rcc rId="0" sId="2" s="1" dxf="1">
      <nc r="D83" t="inlineStr">
        <is>
          <t>HOUNDE D</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8" sId="2" ref="A83:XFD83" action="deleteRow">
    <rfmt sheetId="2" xfDxf="1" sqref="A83:XFD83" start="0" length="0"/>
    <rcc rId="0" sId="2">
      <nc r="A83" t="inlineStr">
        <is>
          <t>school</t>
        </is>
      </nc>
    </rcc>
    <rcc rId="0" sId="2">
      <nc r="B83">
        <v>7467</v>
      </nc>
    </rcc>
    <rcc rId="0" sId="2" s="1" dxf="1">
      <nc r="C83" t="inlineStr">
        <is>
          <t xml:space="preserve">HOUNDE E </t>
        </is>
      </nc>
      <ndxf>
        <font>
          <sz val="11"/>
          <color indexed="8"/>
          <name val="Calibri"/>
          <family val="2"/>
          <scheme val="none"/>
        </font>
        <alignment wrapText="1"/>
      </ndxf>
    </rcc>
    <rcc rId="0" sId="2" s="1" dxf="1">
      <nc r="D83" t="inlineStr">
        <is>
          <t xml:space="preserve">HOUNDE E </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29" sId="2" ref="A83:XFD83" action="deleteRow">
    <rfmt sheetId="2" xfDxf="1" sqref="A83:XFD83" start="0" length="0"/>
    <rcc rId="0" sId="2">
      <nc r="A83" t="inlineStr">
        <is>
          <t>school</t>
        </is>
      </nc>
    </rcc>
    <rcc rId="0" sId="2">
      <nc r="B83">
        <v>7468</v>
      </nc>
    </rcc>
    <rcc rId="0" sId="2" s="1" dxf="1">
      <nc r="C83" t="inlineStr">
        <is>
          <t>KARABA A</t>
        </is>
      </nc>
      <ndxf>
        <font>
          <sz val="11"/>
          <color indexed="8"/>
          <name val="Calibri"/>
          <family val="2"/>
          <scheme val="none"/>
        </font>
        <alignment wrapText="1"/>
      </ndxf>
    </rcc>
    <rcc rId="0" sId="2" s="1" dxf="1">
      <nc r="D83" t="inlineStr">
        <is>
          <t>KARABA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0" sId="2" ref="A83:XFD83" action="deleteRow">
    <rfmt sheetId="2" xfDxf="1" sqref="A83:XFD83" start="0" length="0"/>
    <rcc rId="0" sId="2">
      <nc r="A83" t="inlineStr">
        <is>
          <t>school</t>
        </is>
      </nc>
    </rcc>
    <rcc rId="0" sId="2">
      <nc r="B83">
        <v>7469</v>
      </nc>
    </rcc>
    <rcc rId="0" sId="2" s="1" dxf="1">
      <nc r="C83" t="inlineStr">
        <is>
          <t>KARABA B</t>
        </is>
      </nc>
      <ndxf>
        <font>
          <sz val="11"/>
          <color indexed="8"/>
          <name val="Calibri"/>
          <family val="2"/>
          <scheme val="none"/>
        </font>
        <alignment wrapText="1"/>
      </ndxf>
    </rcc>
    <rcc rId="0" sId="2" s="1" dxf="1">
      <nc r="D83" t="inlineStr">
        <is>
          <t>KARABA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1" sId="2" ref="A83:XFD83" action="deleteRow">
    <rfmt sheetId="2" xfDxf="1" sqref="A83:XFD83" start="0" length="0"/>
    <rcc rId="0" sId="2">
      <nc r="A83" t="inlineStr">
        <is>
          <t>school</t>
        </is>
      </nc>
    </rcc>
    <rcc rId="0" sId="2">
      <nc r="B83">
        <v>7470</v>
      </nc>
    </rcc>
    <rcc rId="0" sId="2" s="1" dxf="1">
      <nc r="C83" t="inlineStr">
        <is>
          <t>KARABA CIRA</t>
        </is>
      </nc>
      <ndxf>
        <font>
          <sz val="11"/>
          <color indexed="8"/>
          <name val="Calibri"/>
          <family val="2"/>
          <scheme val="none"/>
        </font>
        <alignment wrapText="1"/>
      </ndxf>
    </rcc>
    <rcc rId="0" sId="2" s="1" dxf="1">
      <nc r="D83" t="inlineStr">
        <is>
          <t>KARABA CIRA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2" sId="2" ref="A83:XFD83" action="deleteRow">
    <rfmt sheetId="2" xfDxf="1" sqref="A83:XFD83" start="0" length="0"/>
    <rcc rId="0" sId="2">
      <nc r="A83" t="inlineStr">
        <is>
          <t>school</t>
        </is>
      </nc>
    </rcc>
    <rcc rId="0" sId="2">
      <nc r="B83">
        <v>7471</v>
      </nc>
    </rcc>
    <rcc rId="0" sId="2" s="1" dxf="1">
      <nc r="C83" t="inlineStr">
        <is>
          <t>KIERE A</t>
        </is>
      </nc>
      <ndxf>
        <font>
          <sz val="11"/>
          <color indexed="8"/>
          <name val="Calibri"/>
          <family val="2"/>
          <scheme val="none"/>
        </font>
        <alignment wrapText="1"/>
      </ndxf>
    </rcc>
    <rcc rId="0" sId="2" s="1" dxf="1">
      <nc r="D83" t="inlineStr">
        <is>
          <t>KIERE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3" sId="2" ref="A83:XFD83" action="deleteRow">
    <rfmt sheetId="2" xfDxf="1" sqref="A83:XFD83" start="0" length="0"/>
    <rcc rId="0" sId="2">
      <nc r="A83" t="inlineStr">
        <is>
          <t>school</t>
        </is>
      </nc>
    </rcc>
    <rcc rId="0" sId="2">
      <nc r="B83">
        <v>7472</v>
      </nc>
    </rcc>
    <rcc rId="0" sId="2" s="1" dxf="1">
      <nc r="C83" t="inlineStr">
        <is>
          <t>KIERE B</t>
        </is>
      </nc>
      <ndxf>
        <font>
          <sz val="11"/>
          <color indexed="8"/>
          <name val="Calibri"/>
          <family val="2"/>
          <scheme val="none"/>
        </font>
        <alignment wrapText="1"/>
      </ndxf>
    </rcc>
    <rcc rId="0" sId="2" s="1" dxf="1">
      <nc r="D83" t="inlineStr">
        <is>
          <t>KIERE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4" sId="2" ref="A83:XFD83" action="deleteRow">
    <rfmt sheetId="2" xfDxf="1" sqref="A83:XFD83" start="0" length="0"/>
    <rcc rId="0" sId="2">
      <nc r="A83" t="inlineStr">
        <is>
          <t>school</t>
        </is>
      </nc>
    </rcc>
    <rcc rId="0" sId="2">
      <nc r="B83">
        <v>7473</v>
      </nc>
    </rcc>
    <rcc rId="0" sId="2" s="1" dxf="1">
      <nc r="C83" t="inlineStr">
        <is>
          <t>KOHO PUBLIQUE</t>
        </is>
      </nc>
      <ndxf>
        <font>
          <sz val="11"/>
          <color indexed="8"/>
          <name val="Calibri"/>
          <family val="2"/>
          <scheme val="none"/>
        </font>
        <alignment wrapText="1"/>
      </ndxf>
    </rcc>
    <rcc rId="0" sId="2" s="1" dxf="1">
      <nc r="D83" t="inlineStr">
        <is>
          <t>KOHO PUBLIQUE</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5" sId="2" ref="A83:XFD83" action="deleteRow">
    <rfmt sheetId="2" xfDxf="1" sqref="A83:XFD83" start="0" length="0"/>
    <rcc rId="0" sId="2">
      <nc r="A83" t="inlineStr">
        <is>
          <t>school</t>
        </is>
      </nc>
    </rcc>
    <rcc rId="0" sId="2">
      <nc r="B83">
        <v>7474</v>
      </nc>
    </rcc>
    <rcc rId="0" sId="2" s="1" dxf="1">
      <nc r="C83" t="inlineStr">
        <is>
          <t>MIFTAHOUL HOULOUM OU BOUTONI PRIVE</t>
        </is>
      </nc>
      <ndxf>
        <font>
          <sz val="11"/>
          <color indexed="8"/>
          <name val="Calibri"/>
          <family val="2"/>
          <scheme val="none"/>
        </font>
        <alignment wrapText="1"/>
      </ndxf>
    </rcc>
    <rcc rId="0" sId="2" s="1" dxf="1">
      <nc r="D83" t="inlineStr">
        <is>
          <t>MIFTAHOUL HOULOUM OU BOUTONI PRIVE</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6" sId="2" ref="A83:XFD83" action="deleteRow">
    <rfmt sheetId="2" xfDxf="1" sqref="A83:XFD83" start="0" length="0"/>
    <rcc rId="0" sId="2">
      <nc r="A83" t="inlineStr">
        <is>
          <t>school</t>
        </is>
      </nc>
    </rcc>
    <rcc rId="0" sId="2">
      <nc r="B83">
        <v>7475</v>
      </nc>
    </rcc>
    <rcc rId="0" sId="2" s="1" dxf="1">
      <nc r="C83" t="inlineStr">
        <is>
          <t>SIENI</t>
        </is>
      </nc>
      <ndxf>
        <font>
          <sz val="11"/>
          <color indexed="8"/>
          <name val="Calibri"/>
          <family val="2"/>
          <scheme val="none"/>
        </font>
        <alignment wrapText="1"/>
      </ndxf>
    </rcc>
    <rcc rId="0" sId="2" s="1" dxf="1">
      <nc r="D83" t="inlineStr">
        <is>
          <t>SIENI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7" sId="2" ref="A83:XFD83" action="deleteRow">
    <rfmt sheetId="2" xfDxf="1" sqref="A83:XFD83" start="0" length="0"/>
    <rcc rId="0" sId="2">
      <nc r="A83" t="inlineStr">
        <is>
          <t>school</t>
        </is>
      </nc>
    </rcc>
    <rcc rId="0" sId="2">
      <nc r="B83">
        <v>7476</v>
      </nc>
    </rcc>
    <rcc rId="0" sId="2" s="1" dxf="1">
      <nc r="C83" t="inlineStr">
        <is>
          <t>TIOMBONI</t>
        </is>
      </nc>
      <ndxf>
        <font>
          <sz val="11"/>
          <color indexed="8"/>
          <name val="Calibri"/>
          <family val="2"/>
          <scheme val="none"/>
        </font>
        <alignment wrapText="1"/>
      </ndxf>
    </rcc>
    <rcc rId="0" sId="2" s="1" dxf="1">
      <nc r="D83" t="inlineStr">
        <is>
          <t>TIOMBONI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8" sId="2" ref="A83:XFD83" action="deleteRow">
    <rfmt sheetId="2" xfDxf="1" sqref="A83:XFD83" start="0" length="0"/>
    <rcc rId="0" sId="2">
      <nc r="A83" t="inlineStr">
        <is>
          <t>school</t>
        </is>
      </nc>
    </rcc>
    <rcc rId="0" sId="2">
      <nc r="B83">
        <v>7477</v>
      </nc>
    </rcc>
    <rcc rId="0" sId="2" s="1" dxf="1">
      <nc r="C83" t="inlineStr">
        <is>
          <t>TOUAHO</t>
        </is>
      </nc>
      <ndxf>
        <font>
          <sz val="11"/>
          <color indexed="8"/>
          <name val="Calibri"/>
          <family val="2"/>
          <scheme val="none"/>
        </font>
        <alignment wrapText="1"/>
      </ndxf>
    </rcc>
    <rcc rId="0" sId="2" s="1" dxf="1">
      <nc r="D83" t="inlineStr">
        <is>
          <t>TOUAHO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39" sId="2" ref="A83:XFD83" action="deleteRow">
    <rfmt sheetId="2" xfDxf="1" sqref="A83:XFD83" start="0" length="0"/>
    <rcc rId="0" sId="2">
      <nc r="A83" t="inlineStr">
        <is>
          <t>school</t>
        </is>
      </nc>
    </rcc>
    <rcc rId="0" sId="2">
      <nc r="B83">
        <v>7478</v>
      </nc>
    </rcc>
    <rcc rId="0" sId="2" s="1" dxf="1">
      <nc r="C83" t="inlineStr">
        <is>
          <t>YABIRO</t>
        </is>
      </nc>
      <ndxf>
        <font>
          <sz val="11"/>
          <color indexed="8"/>
          <name val="Calibri"/>
          <family val="2"/>
          <scheme val="none"/>
        </font>
        <alignment wrapText="1"/>
      </ndxf>
    </rcc>
    <rcc rId="0" sId="2" s="1" dxf="1">
      <nc r="D83" t="inlineStr">
        <is>
          <t>YABIRO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0" sId="2" ref="A83:XFD83" action="deleteRow">
    <rfmt sheetId="2" xfDxf="1" sqref="A83:XFD83" start="0" length="0"/>
    <rcc rId="0" sId="2">
      <nc r="A83" t="inlineStr">
        <is>
          <t>school</t>
        </is>
      </nc>
    </rcc>
    <rcc rId="0" sId="2">
      <nc r="B83">
        <v>7479</v>
      </nc>
    </rcc>
    <rcc rId="0" sId="2" s="1" dxf="1">
      <nc r="C83" t="inlineStr">
        <is>
          <t>BOHO KARI</t>
        </is>
      </nc>
      <ndxf>
        <font>
          <sz val="11"/>
          <color indexed="8"/>
          <name val="Calibri"/>
          <family val="2"/>
          <scheme val="none"/>
        </font>
        <alignment wrapText="1"/>
      </ndxf>
    </rcc>
    <rcc rId="0" sId="2" s="1" dxf="1">
      <nc r="D83" t="inlineStr">
        <is>
          <t>BOHO KARI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1" sId="2" ref="A83:XFD83" action="deleteRow">
    <rfmt sheetId="2" xfDxf="1" sqref="A83:XFD83" start="0" length="0"/>
    <rcc rId="0" sId="2">
      <nc r="A83" t="inlineStr">
        <is>
          <t>school</t>
        </is>
      </nc>
    </rcc>
    <rcc rId="0" sId="2">
      <nc r="B83">
        <v>7480</v>
      </nc>
    </rcc>
    <rcc rId="0" sId="2" s="1" dxf="1">
      <nc r="C83" t="inlineStr">
        <is>
          <t>BOMBI</t>
        </is>
      </nc>
      <ndxf>
        <font>
          <sz val="11"/>
          <color indexed="8"/>
          <name val="Calibri"/>
          <family val="2"/>
          <scheme val="none"/>
        </font>
        <alignment wrapText="1"/>
      </ndxf>
    </rcc>
    <rcc rId="0" sId="2" s="1" dxf="1">
      <nc r="D83" t="inlineStr">
        <is>
          <t>BOMBI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2" sId="2" ref="A83:XFD83" action="deleteRow">
    <rfmt sheetId="2" xfDxf="1" sqref="A83:XFD83" start="0" length="0"/>
    <rcc rId="0" sId="2">
      <nc r="A83" t="inlineStr">
        <is>
          <t>school</t>
        </is>
      </nc>
    </rcc>
    <rcc rId="0" sId="2">
      <nc r="B83">
        <v>7481</v>
      </nc>
    </rcc>
    <rcc rId="0" sId="2" s="1" dxf="1">
      <nc r="C83" t="inlineStr">
        <is>
          <t>BONSAN</t>
        </is>
      </nc>
      <ndxf>
        <font>
          <sz val="11"/>
          <color indexed="8"/>
          <name val="Calibri"/>
          <family val="2"/>
          <scheme val="none"/>
        </font>
        <alignment wrapText="1"/>
      </ndxf>
    </rcc>
    <rcc rId="0" sId="2" s="1" dxf="1">
      <nc r="D83" t="inlineStr">
        <is>
          <t>BONSAN</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3" sId="2" ref="A83:XFD83" action="deleteRow">
    <rfmt sheetId="2" xfDxf="1" sqref="A83:XFD83" start="0" length="0"/>
    <rcc rId="0" sId="2">
      <nc r="A83" t="inlineStr">
        <is>
          <t>school</t>
        </is>
      </nc>
    </rcc>
    <rcc rId="0" sId="2">
      <nc r="B83">
        <v>7482</v>
      </nc>
    </rcc>
    <rcc rId="0" sId="2" s="1" dxf="1">
      <nc r="C83" t="inlineStr">
        <is>
          <t>BOTIOHO</t>
        </is>
      </nc>
      <ndxf>
        <font>
          <sz val="11"/>
          <color indexed="8"/>
          <name val="Calibri"/>
          <family val="2"/>
          <scheme val="none"/>
        </font>
        <alignment wrapText="1"/>
      </ndxf>
    </rcc>
    <rcc rId="0" sId="2" s="1" dxf="1">
      <nc r="D83" t="inlineStr">
        <is>
          <t>BOTIOHO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4" sId="2" ref="A83:XFD83" action="deleteRow">
    <rfmt sheetId="2" xfDxf="1" sqref="A83:XFD83" start="0" length="0"/>
    <rcc rId="0" sId="2">
      <nc r="A83" t="inlineStr">
        <is>
          <t>school</t>
        </is>
      </nc>
    </rcc>
    <rcc rId="0" sId="2">
      <nc r="B83">
        <v>7483</v>
      </nc>
    </rcc>
    <rcc rId="0" sId="2" s="1" dxf="1">
      <nc r="C83" t="inlineStr">
        <is>
          <t>BOUAHOUN A</t>
        </is>
      </nc>
      <ndxf>
        <font>
          <sz val="11"/>
          <color indexed="8"/>
          <name val="Calibri"/>
          <family val="2"/>
          <scheme val="none"/>
        </font>
        <alignment wrapText="1"/>
      </ndxf>
    </rcc>
    <rcc rId="0" sId="2" s="1" dxf="1">
      <nc r="D83" t="inlineStr">
        <is>
          <t>BOUAHOUN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5" sId="2" ref="A83:XFD83" action="deleteRow">
    <rfmt sheetId="2" xfDxf="1" sqref="A83:XFD83" start="0" length="0"/>
    <rcc rId="0" sId="2">
      <nc r="A83" t="inlineStr">
        <is>
          <t>school</t>
        </is>
      </nc>
    </rcc>
    <rcc rId="0" sId="2">
      <nc r="B83">
        <v>7484</v>
      </nc>
    </rcc>
    <rcc rId="0" sId="2" s="1" dxf="1">
      <nc r="C83" t="inlineStr">
        <is>
          <t>BOUAHOUN B</t>
        </is>
      </nc>
      <ndxf>
        <font>
          <sz val="11"/>
          <color indexed="8"/>
          <name val="Calibri"/>
          <family val="2"/>
          <scheme val="none"/>
        </font>
        <alignment wrapText="1"/>
      </ndxf>
    </rcc>
    <rcc rId="0" sId="2" s="1" dxf="1">
      <nc r="D83" t="inlineStr">
        <is>
          <t>BOUAHOUN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6" sId="2" ref="A83:XFD83" action="deleteRow">
    <rfmt sheetId="2" xfDxf="1" sqref="A83:XFD83" start="0" length="0"/>
    <rcc rId="0" sId="2">
      <nc r="A83" t="inlineStr">
        <is>
          <t>school</t>
        </is>
      </nc>
    </rcc>
    <rcc rId="0" sId="2">
      <nc r="B83">
        <v>7485</v>
      </nc>
    </rcc>
    <rcc rId="0" sId="2" s="1" dxf="1">
      <nc r="C83" t="inlineStr">
        <is>
          <t>BOUERE A</t>
        </is>
      </nc>
      <ndxf>
        <font>
          <sz val="11"/>
          <color indexed="8"/>
          <name val="Calibri"/>
          <family val="2"/>
          <scheme val="none"/>
        </font>
        <alignment wrapText="1"/>
      </ndxf>
    </rcc>
    <rcc rId="0" sId="2" s="1" dxf="1">
      <nc r="D83" t="inlineStr">
        <is>
          <t>BOUERE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7" sId="2" ref="A83:XFD83" action="deleteRow">
    <rfmt sheetId="2" xfDxf="1" sqref="A83:XFD83" start="0" length="0"/>
    <rcc rId="0" sId="2">
      <nc r="A83" t="inlineStr">
        <is>
          <t>school</t>
        </is>
      </nc>
    </rcc>
    <rcc rId="0" sId="2">
      <nc r="B83">
        <v>7486</v>
      </nc>
    </rcc>
    <rcc rId="0" sId="2" s="1" dxf="1">
      <nc r="C83" t="inlineStr">
        <is>
          <t>BOUERE B</t>
        </is>
      </nc>
      <ndxf>
        <font>
          <sz val="11"/>
          <color indexed="8"/>
          <name val="Calibri"/>
          <family val="2"/>
          <scheme val="none"/>
        </font>
        <alignment wrapText="1"/>
      </ndxf>
    </rcc>
    <rcc rId="0" sId="2" s="1" dxf="1">
      <nc r="D83" t="inlineStr">
        <is>
          <t>BOUERE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8" sId="2" ref="A83:XFD83" action="deleteRow">
    <rfmt sheetId="2" xfDxf="1" sqref="A83:XFD83" start="0" length="0"/>
    <rcc rId="0" sId="2">
      <nc r="A83" t="inlineStr">
        <is>
          <t>school</t>
        </is>
      </nc>
    </rcc>
    <rcc rId="0" sId="2">
      <nc r="B83">
        <v>7487</v>
      </nc>
    </rcc>
    <rcc rId="0" sId="2" s="1" dxf="1">
      <nc r="C83" t="inlineStr">
        <is>
          <t>DANKARI</t>
        </is>
      </nc>
      <ndxf>
        <font>
          <sz val="11"/>
          <color indexed="8"/>
          <name val="Calibri"/>
          <family val="2"/>
          <scheme val="none"/>
        </font>
        <alignment wrapText="1"/>
      </ndxf>
    </rcc>
    <rcc rId="0" sId="2" s="1" dxf="1">
      <nc r="D83" t="inlineStr">
        <is>
          <t>DANKARI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49" sId="2" ref="A83:XFD83" action="deleteRow">
    <rfmt sheetId="2" xfDxf="1" sqref="A83:XFD83" start="0" length="0"/>
    <rcc rId="0" sId="2">
      <nc r="A83" t="inlineStr">
        <is>
          <t>school</t>
        </is>
      </nc>
    </rcc>
    <rcc rId="0" sId="2">
      <nc r="B83">
        <v>7488</v>
      </nc>
    </rcc>
    <rcc rId="0" sId="2" s="1" dxf="1">
      <nc r="C83" t="inlineStr">
        <is>
          <t>HOUNDE C</t>
        </is>
      </nc>
      <ndxf>
        <font>
          <sz val="11"/>
          <color indexed="8"/>
          <name val="Calibri"/>
          <family val="2"/>
          <scheme val="none"/>
        </font>
        <alignment wrapText="1"/>
      </ndxf>
    </rcc>
    <rcc rId="0" sId="2" s="1" dxf="1">
      <nc r="D83" t="inlineStr">
        <is>
          <t>HOUNDE C</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0" sId="2" ref="A83:XFD83" action="deleteRow">
    <rfmt sheetId="2" xfDxf="1" sqref="A83:XFD83" start="0" length="0"/>
    <rcc rId="0" sId="2">
      <nc r="A83" t="inlineStr">
        <is>
          <t>school</t>
        </is>
      </nc>
    </rcc>
    <rcc rId="0" sId="2">
      <nc r="B83">
        <v>7489</v>
      </nc>
    </rcc>
    <rcc rId="0" sId="2" s="1" dxf="1">
      <nc r="C83" t="inlineStr">
        <is>
          <t>HOUNDE F</t>
        </is>
      </nc>
      <ndxf>
        <font>
          <sz val="11"/>
          <color indexed="8"/>
          <name val="Calibri"/>
          <family val="2"/>
          <scheme val="none"/>
        </font>
        <alignment wrapText="1"/>
      </ndxf>
    </rcc>
    <rcc rId="0" sId="2" s="1" dxf="1">
      <nc r="D83" t="inlineStr">
        <is>
          <t>HOUNDE F</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1" sId="2" ref="A83:XFD83" action="deleteRow">
    <rfmt sheetId="2" xfDxf="1" sqref="A83:XFD83" start="0" length="0"/>
    <rcc rId="0" sId="2">
      <nc r="A83" t="inlineStr">
        <is>
          <t>school</t>
        </is>
      </nc>
    </rcc>
    <rcc rId="0" sId="2">
      <nc r="B83">
        <v>7490</v>
      </nc>
    </rcc>
    <rcc rId="0" sId="2" s="1" dxf="1">
      <nc r="C83" t="inlineStr">
        <is>
          <t>KARI A</t>
        </is>
      </nc>
      <ndxf>
        <font>
          <sz val="11"/>
          <color indexed="8"/>
          <name val="Calibri"/>
          <family val="2"/>
          <scheme val="none"/>
        </font>
        <alignment wrapText="1"/>
      </ndxf>
    </rcc>
    <rcc rId="0" sId="2" s="1" dxf="1">
      <nc r="D83" t="inlineStr">
        <is>
          <t>KARI A</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2" sId="2" ref="A83:XFD83" action="deleteRow">
    <rfmt sheetId="2" xfDxf="1" sqref="A83:XFD83" start="0" length="0"/>
    <rcc rId="0" sId="2">
      <nc r="A83" t="inlineStr">
        <is>
          <t>school</t>
        </is>
      </nc>
    </rcc>
    <rcc rId="0" sId="2">
      <nc r="B83">
        <v>7491</v>
      </nc>
    </rcc>
    <rcc rId="0" sId="2" s="1" dxf="1">
      <nc r="C83" t="inlineStr">
        <is>
          <t>KARI B</t>
        </is>
      </nc>
      <ndxf>
        <font>
          <sz val="11"/>
          <color indexed="8"/>
          <name val="Calibri"/>
          <family val="2"/>
          <scheme val="none"/>
        </font>
        <alignment wrapText="1"/>
      </ndxf>
    </rcc>
    <rcc rId="0" sId="2" s="1" dxf="1">
      <nc r="D83" t="inlineStr">
        <is>
          <t>KARI B</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3" sId="2" ref="A83:XFD83" action="deleteRow">
    <rfmt sheetId="2" xfDxf="1" sqref="A83:XFD83" start="0" length="0"/>
    <rcc rId="0" sId="2">
      <nc r="A83" t="inlineStr">
        <is>
          <t>school</t>
        </is>
      </nc>
    </rcc>
    <rcc rId="0" sId="2">
      <nc r="B83">
        <v>7492</v>
      </nc>
    </rcc>
    <rcc rId="0" sId="2" s="1" dxf="1">
      <nc r="C83" t="inlineStr">
        <is>
          <t>LAHO</t>
        </is>
      </nc>
      <ndxf>
        <font>
          <sz val="11"/>
          <color indexed="8"/>
          <name val="Calibri"/>
          <family val="2"/>
          <scheme val="none"/>
        </font>
        <alignment wrapText="1"/>
      </ndxf>
    </rcc>
    <rcc rId="0" sId="2" s="1" dxf="1">
      <nc r="D83" t="inlineStr">
        <is>
          <t>LAHO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4" sId="2" ref="A83:XFD83" action="deleteRow">
    <rfmt sheetId="2" xfDxf="1" sqref="A83:XFD83" start="0" length="0"/>
    <rcc rId="0" sId="2">
      <nc r="A83" t="inlineStr">
        <is>
          <t>school</t>
        </is>
      </nc>
    </rcc>
    <rcc rId="0" sId="2">
      <nc r="B83">
        <v>7493</v>
      </nc>
    </rcc>
    <rcc rId="0" sId="2" s="1" dxf="1">
      <nc r="C83" t="inlineStr">
        <is>
          <t xml:space="preserve">LOKIHOUN </t>
        </is>
      </nc>
      <ndxf>
        <font>
          <sz val="11"/>
          <color indexed="8"/>
          <name val="Calibri"/>
          <family val="2"/>
          <scheme val="none"/>
        </font>
        <alignment wrapText="1"/>
      </ndxf>
    </rcc>
    <rcc rId="0" sId="2" s="1" dxf="1">
      <nc r="D83" t="inlineStr">
        <is>
          <t xml:space="preserve">LOKIHOUN </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5" sId="2" ref="A83:XFD83" action="deleteRow">
    <rfmt sheetId="2" xfDxf="1" sqref="A83:XFD83" start="0" length="0"/>
    <rcc rId="0" sId="2">
      <nc r="A83" t="inlineStr">
        <is>
          <t>school</t>
        </is>
      </nc>
    </rcc>
    <rcc rId="0" sId="2">
      <nc r="B83">
        <v>7494</v>
      </nc>
    </rcc>
    <rcc rId="0" sId="2" s="1" dxf="1">
      <nc r="C83" t="inlineStr">
        <is>
          <t>NEMATOULAYE II</t>
        </is>
      </nc>
      <ndxf>
        <font>
          <sz val="11"/>
          <color indexed="8"/>
          <name val="Calibri"/>
          <family val="2"/>
          <scheme val="none"/>
        </font>
        <alignment wrapText="1"/>
      </ndxf>
    </rcc>
    <rcc rId="0" sId="2" s="1" dxf="1">
      <nc r="D83" t="inlineStr">
        <is>
          <t>NEMATOULAYE II</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6" sId="2" ref="A83:XFD83" action="deleteRow">
    <rfmt sheetId="2" xfDxf="1" sqref="A83:XFD83" start="0" length="0"/>
    <rcc rId="0" sId="2">
      <nc r="A83" t="inlineStr">
        <is>
          <t>school</t>
        </is>
      </nc>
    </rcc>
    <rcc rId="0" sId="2">
      <nc r="B83">
        <v>7495</v>
      </nc>
    </rcc>
    <rcc rId="0" sId="2" s="1" dxf="1">
      <nc r="C83" t="inlineStr">
        <is>
          <t>SOURKOULAYE</t>
        </is>
      </nc>
      <ndxf>
        <font>
          <sz val="11"/>
          <color indexed="8"/>
          <name val="Calibri"/>
          <family val="2"/>
          <scheme val="none"/>
        </font>
        <alignment wrapText="1"/>
      </ndxf>
    </rcc>
    <rcc rId="0" sId="2" s="1" dxf="1">
      <nc r="D83" t="inlineStr">
        <is>
          <t>SOURKOULAYE</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7" sId="2" ref="A83:XFD83" action="deleteRow">
    <rfmt sheetId="2" xfDxf="1" sqref="A83:XFD83" start="0" length="0"/>
    <rcc rId="0" sId="2">
      <nc r="A83" t="inlineStr">
        <is>
          <t>school</t>
        </is>
      </nc>
    </rcc>
    <rcc rId="0" sId="2">
      <nc r="B83">
        <v>7496</v>
      </nc>
    </rcc>
    <rcc rId="0" sId="2" s="1" dxf="1">
      <nc r="C83" t="inlineStr">
        <is>
          <t>WIOHO</t>
        </is>
      </nc>
      <ndxf>
        <font>
          <sz val="11"/>
          <color indexed="8"/>
          <name val="Calibri"/>
          <family val="2"/>
          <scheme val="none"/>
        </font>
        <alignment wrapText="1"/>
      </ndxf>
    </rcc>
    <rcc rId="0" sId="2" s="1" dxf="1">
      <nc r="D83" t="inlineStr">
        <is>
          <t>WIOHO</t>
        </is>
      </nc>
      <ndxf>
        <font>
          <sz val="11"/>
          <color indexed="8"/>
          <name val="Calibri"/>
          <family val="2"/>
          <scheme val="none"/>
        </font>
        <alignment wrapText="1"/>
      </ndxf>
    </rcc>
    <rcc rId="0" sId="2" s="1" dxf="1">
      <nc r="E83" t="inlineStr">
        <is>
          <t>HOUNDE</t>
        </is>
      </nc>
      <ndxf>
        <font>
          <sz val="11"/>
          <color indexed="8"/>
          <name val="Calibri"/>
          <family val="2"/>
          <scheme val="none"/>
        </font>
      </ndxf>
    </rcc>
  </rrc>
  <rrc rId="7958" sId="2" ref="A83:XFD83" action="deleteRow">
    <rfmt sheetId="2" xfDxf="1" sqref="A83:XFD83" start="0" length="0"/>
    <rcc rId="0" sId="2">
      <nc r="A83" t="inlineStr">
        <is>
          <t>school</t>
        </is>
      </nc>
    </rcc>
    <rcc rId="0" sId="2">
      <nc r="B83">
        <v>7497</v>
      </nc>
    </rcc>
    <rcc rId="0" sId="2" s="1" dxf="1">
      <nc r="C83" t="inlineStr">
        <is>
          <t>BONZAN POUGOULI</t>
        </is>
      </nc>
      <ndxf>
        <font>
          <sz val="11"/>
          <color indexed="8"/>
          <name val="Calibri"/>
          <family val="2"/>
          <scheme val="none"/>
        </font>
        <alignment wrapText="1"/>
      </ndxf>
    </rcc>
    <rcc rId="0" sId="2" s="1" dxf="1">
      <nc r="D83" t="inlineStr">
        <is>
          <t>BONZAN POUGOULI</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59" sId="2" ref="A83:XFD83" action="deleteRow">
    <rfmt sheetId="2" xfDxf="1" sqref="A83:XFD83" start="0" length="0"/>
    <rcc rId="0" sId="2">
      <nc r="A83" t="inlineStr">
        <is>
          <t>school</t>
        </is>
      </nc>
    </rcc>
    <rcc rId="0" sId="2">
      <nc r="B83">
        <v>7498</v>
      </nc>
    </rcc>
    <rcc rId="0" sId="2" s="1" dxf="1">
      <nc r="C83" t="inlineStr">
        <is>
          <t>DIBIEN</t>
        </is>
      </nc>
      <ndxf>
        <font>
          <sz val="11"/>
          <color indexed="8"/>
          <name val="Calibri"/>
          <family val="2"/>
          <scheme val="none"/>
        </font>
        <alignment wrapText="1"/>
      </ndxf>
    </rcc>
    <rcc rId="0" sId="2" s="1" dxf="1">
      <nc r="D83" t="inlineStr">
        <is>
          <t>DIBIEN</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0" sId="2" ref="A83:XFD83" action="deleteRow">
    <rfmt sheetId="2" xfDxf="1" sqref="A83:XFD83" start="0" length="0"/>
    <rcc rId="0" sId="2">
      <nc r="A83" t="inlineStr">
        <is>
          <t>school</t>
        </is>
      </nc>
    </rcc>
    <rcc rId="0" sId="2">
      <nc r="B83">
        <v>7499</v>
      </nc>
    </rcc>
    <rcc rId="0" sId="2" s="1" dxf="1">
      <nc r="C83" t="inlineStr">
        <is>
          <t>DJINDJERMA A</t>
        </is>
      </nc>
      <ndxf>
        <font>
          <sz val="11"/>
          <color indexed="8"/>
          <name val="Calibri"/>
          <family val="2"/>
          <scheme val="none"/>
        </font>
        <alignment wrapText="1"/>
      </ndxf>
    </rcc>
    <rcc rId="0" sId="2" s="1" dxf="1">
      <nc r="D83" t="inlineStr">
        <is>
          <t>DJINDJERMA 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1" sId="2" ref="A83:XFD83" action="deleteRow">
    <rfmt sheetId="2" xfDxf="1" sqref="A83:XFD83" start="0" length="0"/>
    <rcc rId="0" sId="2">
      <nc r="A83" t="inlineStr">
        <is>
          <t>school</t>
        </is>
      </nc>
    </rcc>
    <rcc rId="0" sId="2">
      <nc r="B83">
        <v>7500</v>
      </nc>
    </rcc>
    <rcc rId="0" sId="2" s="1" dxf="1">
      <nc r="C83" t="inlineStr">
        <is>
          <t>DJINDJERMA B</t>
        </is>
      </nc>
      <ndxf>
        <font>
          <sz val="11"/>
          <color indexed="8"/>
          <name val="Calibri"/>
          <family val="2"/>
          <scheme val="none"/>
        </font>
        <alignment wrapText="1"/>
      </ndxf>
    </rcc>
    <rcc rId="0" sId="2" s="1" dxf="1">
      <nc r="D83" t="inlineStr">
        <is>
          <t>DJINDJERMA B</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2" sId="2" ref="A83:XFD83" action="deleteRow">
    <rfmt sheetId="2" xfDxf="1" sqref="A83:XFD83" start="0" length="0"/>
    <rcc rId="0" sId="2">
      <nc r="A83" t="inlineStr">
        <is>
          <t>school</t>
        </is>
      </nc>
    </rcc>
    <rcc rId="0" sId="2">
      <nc r="B83">
        <v>7501</v>
      </nc>
    </rcc>
    <rcc rId="0" sId="2" s="1" dxf="1">
      <nc r="C83" t="inlineStr">
        <is>
          <t>FAFO A</t>
        </is>
      </nc>
      <ndxf>
        <font>
          <sz val="11"/>
          <color indexed="8"/>
          <name val="Calibri"/>
          <family val="2"/>
          <scheme val="none"/>
        </font>
        <alignment wrapText="1"/>
      </ndxf>
    </rcc>
    <rcc rId="0" sId="2" s="1" dxf="1">
      <nc r="D83" t="inlineStr">
        <is>
          <t>FAFO 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3" sId="2" ref="A83:XFD83" action="deleteRow">
    <rfmt sheetId="2" xfDxf="1" sqref="A83:XFD83" start="0" length="0"/>
    <rcc rId="0" sId="2">
      <nc r="A83" t="inlineStr">
        <is>
          <t>school</t>
        </is>
      </nc>
    </rcc>
    <rcc rId="0" sId="2">
      <nc r="B83">
        <v>7502</v>
      </nc>
    </rcc>
    <rcc rId="0" sId="2" s="1" dxf="1">
      <nc r="C83" t="inlineStr">
        <is>
          <t>FAFO B</t>
        </is>
      </nc>
      <ndxf>
        <font>
          <sz val="11"/>
          <color indexed="8"/>
          <name val="Calibri"/>
          <family val="2"/>
          <scheme val="none"/>
        </font>
        <alignment wrapText="1"/>
      </ndxf>
    </rcc>
    <rcc rId="0" sId="2" s="1" dxf="1">
      <nc r="D83" t="inlineStr">
        <is>
          <t>FAFO B</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4" sId="2" ref="A83:XFD83" action="deleteRow">
    <rfmt sheetId="2" xfDxf="1" sqref="A83:XFD83" start="0" length="0"/>
    <rcc rId="0" sId="2">
      <nc r="A83" t="inlineStr">
        <is>
          <t>school</t>
        </is>
      </nc>
    </rcc>
    <rcc rId="0" sId="2">
      <nc r="B83">
        <v>7503</v>
      </nc>
    </rcc>
    <rcc rId="0" sId="2" s="1" dxf="1">
      <nc r="C83" t="inlineStr">
        <is>
          <t>GBATARI</t>
        </is>
      </nc>
      <ndxf>
        <font>
          <sz val="11"/>
          <color indexed="8"/>
          <name val="Calibri"/>
          <family val="2"/>
          <scheme val="none"/>
        </font>
        <alignment wrapText="1"/>
      </ndxf>
    </rcc>
    <rcc rId="0" sId="2" s="1" dxf="1">
      <nc r="D83" t="inlineStr">
        <is>
          <t>GBATARI</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5" sId="2" ref="A83:XFD83" action="deleteRow">
    <rfmt sheetId="2" xfDxf="1" sqref="A83:XFD83" start="0" length="0"/>
    <rcc rId="0" sId="2">
      <nc r="A83" t="inlineStr">
        <is>
          <t>school</t>
        </is>
      </nc>
    </rcc>
    <rcc rId="0" sId="2">
      <nc r="B83">
        <v>7504</v>
      </nc>
    </rcc>
    <rcc rId="0" sId="2" s="1" dxf="1">
      <nc r="C83" t="inlineStr">
        <is>
          <t>GBATARI -TIMBILE</t>
        </is>
      </nc>
      <ndxf>
        <font>
          <sz val="11"/>
          <color indexed="8"/>
          <name val="Calibri"/>
          <family val="2"/>
          <scheme val="none"/>
        </font>
        <alignment wrapText="1"/>
      </ndxf>
    </rcc>
    <rcc rId="0" sId="2" s="1" dxf="1">
      <nc r="D83" t="inlineStr">
        <is>
          <t>GBATARI -TIMBILE</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6" sId="2" ref="A83:XFD83" action="deleteRow">
    <rfmt sheetId="2" xfDxf="1" sqref="A83:XFD83" start="0" length="0"/>
    <rcc rId="0" sId="2">
      <nc r="A83" t="inlineStr">
        <is>
          <t>school</t>
        </is>
      </nc>
    </rcc>
    <rcc rId="0" sId="2">
      <nc r="B83">
        <v>7505</v>
      </nc>
    </rcc>
    <rcc rId="0" sId="2" s="1" dxf="1">
      <nc r="C83" t="inlineStr">
        <is>
          <t>HABA</t>
        </is>
      </nc>
      <ndxf>
        <font>
          <sz val="11"/>
          <color indexed="8"/>
          <name val="Calibri"/>
          <family val="2"/>
          <scheme val="none"/>
        </font>
        <alignment wrapText="1"/>
      </ndxf>
    </rcc>
    <rcc rId="0" sId="2" s="1" dxf="1">
      <nc r="D83" t="inlineStr">
        <is>
          <t>HABA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7" sId="2" ref="A83:XFD83" action="deleteRow">
    <rfmt sheetId="2" xfDxf="1" sqref="A83:XFD83" start="0" length="0"/>
    <rcc rId="0" sId="2">
      <nc r="A83" t="inlineStr">
        <is>
          <t>school</t>
        </is>
      </nc>
    </rcc>
    <rcc rId="0" sId="2">
      <nc r="B83">
        <v>7506</v>
      </nc>
    </rcc>
    <rcc rId="0" sId="2" s="1" dxf="1">
      <nc r="C83" t="inlineStr">
        <is>
          <t>INDINI A</t>
        </is>
      </nc>
      <ndxf>
        <font>
          <sz val="11"/>
          <color indexed="8"/>
          <name val="Calibri"/>
          <family val="2"/>
          <scheme val="none"/>
        </font>
        <alignment wrapText="1"/>
      </ndxf>
    </rcc>
    <rcc rId="0" sId="2" s="1" dxf="1">
      <nc r="D83" t="inlineStr">
        <is>
          <t>INDINI 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8" sId="2" ref="A83:XFD83" action="deleteRow">
    <rfmt sheetId="2" xfDxf="1" sqref="A83:XFD83" start="0" length="0"/>
    <rcc rId="0" sId="2">
      <nc r="A83" t="inlineStr">
        <is>
          <t>school</t>
        </is>
      </nc>
    </rcc>
    <rcc rId="0" sId="2">
      <nc r="B83">
        <v>7507</v>
      </nc>
    </rcc>
    <rcc rId="0" sId="2" s="1" dxf="1">
      <nc r="C83" t="inlineStr">
        <is>
          <t>INDINI B</t>
        </is>
      </nc>
      <ndxf>
        <font>
          <sz val="11"/>
          <color indexed="8"/>
          <name val="Calibri"/>
          <family val="2"/>
          <scheme val="none"/>
        </font>
        <alignment wrapText="1"/>
      </ndxf>
    </rcc>
    <rcc rId="0" sId="2" s="1" dxf="1">
      <nc r="D83" t="inlineStr">
        <is>
          <t>INDINI B</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69" sId="2" ref="A83:XFD83" action="deleteRow">
    <rfmt sheetId="2" xfDxf="1" sqref="A83:XFD83" start="0" length="0"/>
    <rcc rId="0" sId="2">
      <nc r="A83" t="inlineStr">
        <is>
          <t>school</t>
        </is>
      </nc>
    </rcc>
    <rcc rId="0" sId="2">
      <nc r="B83">
        <v>7508</v>
      </nc>
    </rcc>
    <rcc rId="0" sId="2" s="1" dxf="1">
      <nc r="C83" t="inlineStr">
        <is>
          <t>KAYAO</t>
        </is>
      </nc>
      <ndxf>
        <font>
          <sz val="11"/>
          <color indexed="8"/>
          <name val="Calibri"/>
          <family val="2"/>
          <scheme val="none"/>
        </font>
        <alignment wrapText="1"/>
      </ndxf>
    </rcc>
    <rcc rId="0" sId="2" s="1" dxf="1">
      <nc r="D83" t="inlineStr">
        <is>
          <t>KAYAO</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0" sId="2" ref="A83:XFD83" action="deleteRow">
    <rfmt sheetId="2" xfDxf="1" sqref="A83:XFD83" start="0" length="0"/>
    <rcc rId="0" sId="2">
      <nc r="A83" t="inlineStr">
        <is>
          <t>school</t>
        </is>
      </nc>
    </rcc>
    <rcc rId="0" sId="2">
      <nc r="B83">
        <v>7509</v>
      </nc>
    </rcc>
    <rcc rId="0" sId="2" s="1" dxf="1">
      <nc r="C83" t="inlineStr">
        <is>
          <t>KAYAO/BEKUY</t>
        </is>
      </nc>
      <ndxf>
        <font>
          <sz val="11"/>
          <color indexed="8"/>
          <name val="Calibri"/>
          <family val="2"/>
          <scheme val="none"/>
        </font>
        <alignment wrapText="1"/>
      </ndxf>
    </rcc>
    <rcc rId="0" sId="2" s="1" dxf="1">
      <nc r="D83" t="inlineStr">
        <is>
          <t>KAYAO/BEKUY</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1" sId="2" ref="A83:XFD83" action="deleteRow">
    <rfmt sheetId="2" xfDxf="1" sqref="A83:XFD83" start="0" length="0"/>
    <rcc rId="0" sId="2">
      <nc r="A83" t="inlineStr">
        <is>
          <t>school</t>
        </is>
      </nc>
    </rcc>
    <rcc rId="0" sId="2">
      <nc r="B83">
        <v>7510</v>
      </nc>
    </rcc>
    <rcc rId="0" sId="2" s="1" dxf="1">
      <nc r="C83" t="inlineStr">
        <is>
          <t>KOTI   A</t>
        </is>
      </nc>
      <ndxf>
        <font>
          <sz val="11"/>
          <color indexed="8"/>
          <name val="Calibri"/>
          <family val="2"/>
          <scheme val="none"/>
        </font>
        <alignment wrapText="1"/>
      </ndxf>
    </rcc>
    <rcc rId="0" sId="2" s="1" dxf="1">
      <nc r="D83" t="inlineStr">
        <is>
          <t>KOTI   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2" sId="2" ref="A83:XFD83" action="deleteRow">
    <rfmt sheetId="2" xfDxf="1" sqref="A83:XFD83" start="0" length="0"/>
    <rcc rId="0" sId="2">
      <nc r="A83" t="inlineStr">
        <is>
          <t>school</t>
        </is>
      </nc>
    </rcc>
    <rcc rId="0" sId="2">
      <nc r="B83">
        <v>7511</v>
      </nc>
    </rcc>
    <rcc rId="0" sId="2" s="1" dxf="1">
      <nc r="C83" t="inlineStr">
        <is>
          <t>KOTI  B</t>
        </is>
      </nc>
      <ndxf>
        <font>
          <sz val="11"/>
          <color indexed="8"/>
          <name val="Calibri"/>
          <family val="2"/>
          <scheme val="none"/>
        </font>
        <alignment wrapText="1"/>
      </ndxf>
    </rcc>
    <rcc rId="0" sId="2" s="1" dxf="1">
      <nc r="D83" t="inlineStr">
        <is>
          <t>KOTI  B</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3" sId="2" ref="A83:XFD83" action="deleteRow">
    <rfmt sheetId="2" xfDxf="1" sqref="A83:XFD83" start="0" length="0"/>
    <rcc rId="0" sId="2">
      <nc r="A83" t="inlineStr">
        <is>
          <t>school</t>
        </is>
      </nc>
    </rcc>
    <rcc rId="0" sId="2">
      <nc r="B83">
        <v>7512</v>
      </nc>
    </rcc>
    <rcc rId="0" sId="2" s="1" dxf="1">
      <nc r="C83" t="inlineStr">
        <is>
          <t>POA</t>
        </is>
      </nc>
      <ndxf>
        <font>
          <sz val="11"/>
          <color indexed="8"/>
          <name val="Calibri"/>
          <family val="2"/>
          <scheme val="none"/>
        </font>
        <alignment wrapText="1"/>
      </ndxf>
    </rcc>
    <rcc rId="0" sId="2" s="1" dxf="1">
      <nc r="D83" t="inlineStr">
        <is>
          <t>POA</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4" sId="2" ref="A83:XFD83" action="deleteRow">
    <rfmt sheetId="2" xfDxf="1" sqref="A83:XFD83" start="0" length="0"/>
    <rcc rId="0" sId="2">
      <nc r="A83" t="inlineStr">
        <is>
          <t>school</t>
        </is>
      </nc>
    </rcc>
    <rcc rId="0" sId="2">
      <nc r="B83">
        <v>7513</v>
      </nc>
    </rcc>
    <rcc rId="0" sId="2" s="1" dxf="1">
      <nc r="C83" t="inlineStr">
        <is>
          <t>ZANGBONI</t>
        </is>
      </nc>
      <ndxf>
        <font>
          <sz val="11"/>
          <color indexed="8"/>
          <name val="Calibri"/>
          <family val="2"/>
          <scheme val="none"/>
        </font>
        <alignment wrapText="1"/>
      </ndxf>
    </rcc>
    <rcc rId="0" sId="2" s="1" dxf="1">
      <nc r="D83" t="inlineStr">
        <is>
          <t>ZANGBONI</t>
        </is>
      </nc>
      <ndxf>
        <font>
          <sz val="11"/>
          <color indexed="8"/>
          <name val="Calibri"/>
          <family val="2"/>
          <scheme val="none"/>
        </font>
        <alignment wrapText="1"/>
      </ndxf>
    </rcc>
    <rcc rId="0" sId="2" s="1" dxf="1">
      <nc r="E83" t="inlineStr">
        <is>
          <t>KOTI</t>
        </is>
      </nc>
      <ndxf>
        <font>
          <sz val="11"/>
          <color indexed="8"/>
          <name val="Calibri"/>
          <family val="2"/>
          <scheme val="none"/>
        </font>
      </ndxf>
    </rcc>
  </rrc>
  <rrc rId="7975" sId="2" ref="A83:XFD83" action="deleteRow">
    <rfmt sheetId="2" xfDxf="1" sqref="A83:XFD83" start="0" length="0"/>
    <rcc rId="0" sId="2">
      <nc r="A83" t="inlineStr">
        <is>
          <t>school</t>
        </is>
      </nc>
    </rcc>
    <rcc rId="0" sId="2">
      <nc r="B83">
        <v>7514</v>
      </nc>
    </rcc>
    <rcc rId="0" sId="2" s="1" dxf="1">
      <nc r="C83" t="inlineStr">
        <is>
          <t>BONSE</t>
        </is>
      </nc>
      <ndxf>
        <font>
          <sz val="11"/>
          <color indexed="8"/>
          <name val="Calibri"/>
          <family val="2"/>
          <scheme val="none"/>
        </font>
        <alignment wrapText="1"/>
      </ndxf>
    </rcc>
    <rcc rId="0" sId="2" s="1" dxf="1">
      <nc r="D83" t="inlineStr">
        <is>
          <t>BONSE</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76" sId="2" ref="A83:XFD83" action="deleteRow">
    <rfmt sheetId="2" xfDxf="1" sqref="A83:XFD83" start="0" length="0"/>
    <rcc rId="0" sId="2">
      <nc r="A83" t="inlineStr">
        <is>
          <t>school</t>
        </is>
      </nc>
    </rcc>
    <rcc rId="0" sId="2">
      <nc r="B83">
        <v>7515</v>
      </nc>
    </rcc>
    <rcc rId="0" sId="2" s="1" dxf="1">
      <nc r="C83" t="inlineStr">
        <is>
          <t>DJUIE</t>
        </is>
      </nc>
      <ndxf>
        <font>
          <sz val="11"/>
          <color indexed="8"/>
          <name val="Calibri"/>
          <family val="2"/>
          <scheme val="none"/>
        </font>
        <alignment wrapText="1"/>
      </ndxf>
    </rcc>
    <rcc rId="0" sId="2" s="1" dxf="1">
      <nc r="D83" t="inlineStr">
        <is>
          <t>DJUIE</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77" sId="2" ref="A83:XFD83" action="deleteRow">
    <rfmt sheetId="2" xfDxf="1" sqref="A83:XFD83" start="0" length="0"/>
    <rcc rId="0" sId="2">
      <nc r="A83" t="inlineStr">
        <is>
          <t>school</t>
        </is>
      </nc>
    </rcc>
    <rcc rId="0" sId="2">
      <nc r="B83">
        <v>7516</v>
      </nc>
    </rcc>
    <rcc rId="0" sId="2" s="1" dxf="1">
      <nc r="C83" t="inlineStr">
        <is>
          <t>DOUGOUMATO I</t>
        </is>
      </nc>
      <ndxf>
        <font>
          <sz val="11"/>
          <color indexed="8"/>
          <name val="Calibri"/>
          <family val="2"/>
          <scheme val="none"/>
        </font>
        <alignment wrapText="1"/>
      </ndxf>
    </rcc>
    <rcc rId="0" sId="2" s="1" dxf="1">
      <nc r="D83" t="inlineStr">
        <is>
          <t>DOUGOUMATO I</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78" sId="2" ref="A83:XFD83" action="deleteRow">
    <rfmt sheetId="2" xfDxf="1" sqref="A83:XFD83" start="0" length="0"/>
    <rcc rId="0" sId="2">
      <nc r="A83" t="inlineStr">
        <is>
          <t>school</t>
        </is>
      </nc>
    </rcc>
    <rcc rId="0" sId="2">
      <nc r="B83">
        <v>7517</v>
      </nc>
    </rcc>
    <rcc rId="0" sId="2" s="1" dxf="1">
      <nc r="C83" t="inlineStr">
        <is>
          <t>DOUGOUMATO(SON)</t>
        </is>
      </nc>
      <ndxf>
        <font>
          <sz val="11"/>
          <color indexed="8"/>
          <name val="Calibri"/>
          <family val="2"/>
          <scheme val="none"/>
        </font>
        <alignment wrapText="1"/>
      </ndxf>
    </rcc>
    <rcc rId="0" sId="2" s="1" dxf="1">
      <nc r="D83" t="inlineStr">
        <is>
          <t>DOUGOUMATO(SON)</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79" sId="2" ref="A83:XFD83" action="deleteRow">
    <rfmt sheetId="2" xfDxf="1" sqref="A83:XFD83" start="0" length="0"/>
    <rcc rId="0" sId="2">
      <nc r="A83" t="inlineStr">
        <is>
          <t>school</t>
        </is>
      </nc>
    </rcc>
    <rcc rId="0" sId="2">
      <nc r="B83">
        <v>7518</v>
      </nc>
    </rcc>
    <rcc rId="0" sId="2" s="1" dxf="1">
      <nc r="C83" t="inlineStr">
        <is>
          <t>DOUGOUMATO-BENA</t>
        </is>
      </nc>
      <ndxf>
        <font>
          <sz val="11"/>
          <color indexed="8"/>
          <name val="Calibri"/>
          <family val="2"/>
          <scheme val="none"/>
        </font>
        <alignment wrapText="1"/>
      </ndxf>
    </rcc>
    <rcc rId="0" sId="2" s="1" dxf="1">
      <nc r="D83" t="inlineStr">
        <is>
          <t>DOUGOUMATO-BENA</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0" sId="2" ref="A83:XFD83" action="deleteRow">
    <rfmt sheetId="2" xfDxf="1" sqref="A83:XFD83" start="0" length="0"/>
    <rcc rId="0" sId="2">
      <nc r="A83" t="inlineStr">
        <is>
          <t>school</t>
        </is>
      </nc>
    </rcc>
    <rcc rId="0" sId="2">
      <nc r="B83">
        <v>7519</v>
      </nc>
    </rcc>
    <rcc rId="0" sId="2" s="1" dxf="1">
      <nc r="C83" t="inlineStr">
        <is>
          <t>GOMBELEDOUGOU</t>
        </is>
      </nc>
      <ndxf>
        <font>
          <sz val="11"/>
          <color indexed="8"/>
          <name val="Calibri"/>
          <family val="2"/>
          <scheme val="none"/>
        </font>
        <alignment wrapText="1"/>
      </ndxf>
    </rcc>
    <rcc rId="0" sId="2" s="1" dxf="1">
      <nc r="D83" t="inlineStr">
        <is>
          <t>GOMBELEDOUGOU</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1" sId="2" ref="A83:XFD83" action="deleteRow">
    <rfmt sheetId="2" xfDxf="1" sqref="A83:XFD83" start="0" length="0"/>
    <rcc rId="0" sId="2">
      <nc r="A83" t="inlineStr">
        <is>
          <t>school</t>
        </is>
      </nc>
    </rcc>
    <rcc rId="0" sId="2">
      <nc r="B83">
        <v>7520</v>
      </nc>
    </rcc>
    <rcc rId="0" sId="2" s="1" dxf="1">
      <nc r="C83" t="inlineStr">
        <is>
          <t>KONGOLIKAN</t>
        </is>
      </nc>
      <ndxf>
        <font>
          <sz val="11"/>
          <color indexed="8"/>
          <name val="Calibri"/>
          <family val="2"/>
          <scheme val="none"/>
        </font>
        <alignment wrapText="1"/>
      </ndxf>
    </rcc>
    <rcc rId="0" sId="2" s="1" dxf="1">
      <nc r="D83" t="inlineStr">
        <is>
          <t>KONGOLIKAN</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2" sId="2" ref="A83:XFD83" action="deleteRow">
    <rfmt sheetId="2" xfDxf="1" sqref="A83:XFD83" start="0" length="0"/>
    <rcc rId="0" sId="2">
      <nc r="A83" t="inlineStr">
        <is>
          <t>school</t>
        </is>
      </nc>
    </rcc>
    <rcc rId="0" sId="2">
      <nc r="B83">
        <v>7521</v>
      </nc>
    </rcc>
    <rcc rId="0" sId="2" s="1" dxf="1">
      <nc r="C83" t="inlineStr">
        <is>
          <t>KOUMBIA A</t>
        </is>
      </nc>
      <ndxf>
        <font>
          <sz val="11"/>
          <color indexed="8"/>
          <name val="Calibri"/>
          <family val="2"/>
          <scheme val="none"/>
        </font>
        <alignment wrapText="1"/>
      </ndxf>
    </rcc>
    <rcc rId="0" sId="2" s="1" dxf="1">
      <nc r="D83" t="inlineStr">
        <is>
          <t>KOUMBIA A</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3" sId="2" ref="A83:XFD83" action="deleteRow">
    <rfmt sheetId="2" xfDxf="1" sqref="A83:XFD83" start="0" length="0"/>
    <rcc rId="0" sId="2">
      <nc r="A83" t="inlineStr">
        <is>
          <t>school</t>
        </is>
      </nc>
    </rcc>
    <rcc rId="0" sId="2">
      <nc r="B83">
        <v>7522</v>
      </nc>
    </rcc>
    <rcc rId="0" sId="2" s="1" dxf="1">
      <nc r="C83" t="inlineStr">
        <is>
          <t>KOUMBIA B</t>
        </is>
      </nc>
      <ndxf>
        <font>
          <sz val="11"/>
          <color indexed="8"/>
          <name val="Calibri"/>
          <family val="2"/>
          <scheme val="none"/>
        </font>
        <alignment wrapText="1"/>
      </ndxf>
    </rcc>
    <rcc rId="0" sId="2" s="1" dxf="1">
      <nc r="D83" t="inlineStr">
        <is>
          <t>KOUMBIA B</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4" sId="2" ref="A83:XFD83" action="deleteRow">
    <rfmt sheetId="2" xfDxf="1" sqref="A83:XFD83" start="0" length="0"/>
    <rcc rId="0" sId="2">
      <nc r="A83" t="inlineStr">
        <is>
          <t>school</t>
        </is>
      </nc>
    </rcc>
    <rcc rId="0" sId="2">
      <nc r="B83">
        <v>7523</v>
      </nc>
    </rcc>
    <rcc rId="0" sId="2" s="1" dxf="1">
      <nc r="C83" t="inlineStr">
        <is>
          <t>KOUMBIA C</t>
        </is>
      </nc>
      <ndxf>
        <font>
          <sz val="11"/>
          <color indexed="8"/>
          <name val="Calibri"/>
          <family val="2"/>
          <scheme val="none"/>
        </font>
        <alignment wrapText="1"/>
      </ndxf>
    </rcc>
    <rcc rId="0" sId="2" s="1" dxf="1">
      <nc r="D83" t="inlineStr">
        <is>
          <t>KOUMBIA C</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5" sId="2" ref="A83:XFD83" action="deleteRow">
    <rfmt sheetId="2" xfDxf="1" sqref="A83:XFD83" start="0" length="0"/>
    <rcc rId="0" sId="2">
      <nc r="A83" t="inlineStr">
        <is>
          <t>school</t>
        </is>
      </nc>
    </rcc>
    <rcc rId="0" sId="2">
      <nc r="B83">
        <v>7524</v>
      </nc>
    </rcc>
    <rcc rId="0" sId="2" s="1" dxf="1">
      <nc r="C83" t="inlineStr">
        <is>
          <t>LOPOHIN</t>
        </is>
      </nc>
      <ndxf>
        <font>
          <sz val="11"/>
          <color indexed="8"/>
          <name val="Calibri"/>
          <family val="2"/>
          <scheme val="none"/>
        </font>
        <alignment wrapText="1"/>
      </ndxf>
    </rcc>
    <rcc rId="0" sId="2" s="1" dxf="1">
      <nc r="D83" t="inlineStr">
        <is>
          <t>LOPOHIN</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6" sId="2" ref="A83:XFD83" action="deleteRow">
    <rfmt sheetId="2" xfDxf="1" sqref="A83:XFD83" start="0" length="0"/>
    <rcc rId="0" sId="2">
      <nc r="A83" t="inlineStr">
        <is>
          <t>school</t>
        </is>
      </nc>
    </rcc>
    <rcc rId="0" sId="2">
      <nc r="B83">
        <v>7525</v>
      </nc>
    </rcc>
    <rcc rId="0" sId="2" s="1" dxf="1">
      <nc r="C83" t="inlineStr">
        <is>
          <t>MAKOGNADOUGOU</t>
        </is>
      </nc>
      <ndxf>
        <font>
          <sz val="11"/>
          <color indexed="8"/>
          <name val="Calibri"/>
          <family val="2"/>
          <scheme val="none"/>
        </font>
        <alignment wrapText="1"/>
      </ndxf>
    </rcc>
    <rcc rId="0" sId="2" s="1" dxf="1">
      <nc r="D83" t="inlineStr">
        <is>
          <t>MAKOGNADOUGOU</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7" sId="2" ref="A83:XFD83" action="deleteRow">
    <rfmt sheetId="2" xfDxf="1" sqref="A83:XFD83" start="0" length="0"/>
    <rcc rId="0" sId="2">
      <nc r="A83" t="inlineStr">
        <is>
          <t>school</t>
        </is>
      </nc>
    </rcc>
    <rcc rId="0" sId="2">
      <nc r="B83">
        <v>7526</v>
      </nc>
    </rcc>
    <rcc rId="0" sId="2" s="1" dxf="1">
      <nc r="C83" t="inlineStr">
        <is>
          <t>MAN</t>
        </is>
      </nc>
      <ndxf>
        <font>
          <sz val="11"/>
          <color indexed="8"/>
          <name val="Calibri"/>
          <family val="2"/>
          <scheme val="none"/>
        </font>
        <alignment wrapText="1"/>
      </ndxf>
    </rcc>
    <rcc rId="0" sId="2" s="1" dxf="1">
      <nc r="D83" t="inlineStr">
        <is>
          <t>MAN</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8" sId="2" ref="A83:XFD83" action="deleteRow">
    <rfmt sheetId="2" xfDxf="1" sqref="A83:XFD83" start="0" length="0"/>
    <rcc rId="0" sId="2">
      <nc r="A83" t="inlineStr">
        <is>
          <t>school</t>
        </is>
      </nc>
    </rcc>
    <rcc rId="0" sId="2">
      <nc r="B83">
        <v>7527</v>
      </nc>
    </rcc>
    <rcc rId="0" sId="2" s="1" dxf="1">
      <nc r="C83" t="inlineStr">
        <is>
          <t>MIFTAH EL OULOUM</t>
        </is>
      </nc>
      <ndxf>
        <font>
          <sz val="11"/>
          <color indexed="8"/>
          <name val="Calibri"/>
          <family val="2"/>
          <scheme val="none"/>
        </font>
        <alignment wrapText="1"/>
      </ndxf>
    </rcc>
    <rcc rId="0" sId="2" s="1" dxf="1">
      <nc r="D83" t="inlineStr">
        <is>
          <t>MIFTAH EL OULOUM</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89" sId="2" ref="A83:XFD83" action="deleteRow">
    <rfmt sheetId="2" xfDxf="1" sqref="A83:XFD83" start="0" length="0"/>
    <rcc rId="0" sId="2">
      <nc r="A83" t="inlineStr">
        <is>
          <t>school</t>
        </is>
      </nc>
    </rcc>
    <rcc rId="0" sId="2">
      <nc r="B83">
        <v>7528</v>
      </nc>
    </rcc>
    <rcc rId="0" sId="2" s="1" dxf="1">
      <nc r="C83" t="inlineStr">
        <is>
          <t>PE</t>
        </is>
      </nc>
      <ndxf>
        <font>
          <sz val="11"/>
          <color indexed="8"/>
          <name val="Calibri"/>
          <family val="2"/>
          <scheme val="none"/>
        </font>
        <alignment wrapText="1"/>
      </ndxf>
    </rcc>
    <rcc rId="0" sId="2" s="1" dxf="1">
      <nc r="D83" t="inlineStr">
        <is>
          <t>PE</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90" sId="2" ref="A83:XFD83" action="deleteRow">
    <rfmt sheetId="2" xfDxf="1" sqref="A83:XFD83" start="0" length="0"/>
    <rcc rId="0" sId="2">
      <nc r="A83" t="inlineStr">
        <is>
          <t>school</t>
        </is>
      </nc>
    </rcc>
    <rcc rId="0" sId="2">
      <nc r="B83">
        <v>7529</v>
      </nc>
    </rcc>
    <rcc rId="0" sId="2" s="1" dxf="1">
      <nc r="C83" t="inlineStr">
        <is>
          <t>POHIN</t>
        </is>
      </nc>
      <ndxf>
        <font>
          <sz val="11"/>
          <color indexed="8"/>
          <name val="Calibri"/>
          <family val="2"/>
          <scheme val="none"/>
        </font>
        <alignment wrapText="1"/>
      </ndxf>
    </rcc>
    <rcc rId="0" sId="2" s="1" dxf="1">
      <nc r="D83" t="inlineStr">
        <is>
          <t>POHIN</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91" sId="2" ref="A83:XFD83" action="deleteRow">
    <rfmt sheetId="2" xfDxf="1" sqref="A83:XFD83" start="0" length="0"/>
    <rcc rId="0" sId="2">
      <nc r="A83" t="inlineStr">
        <is>
          <t>school</t>
        </is>
      </nc>
    </rcc>
    <rcc rId="0" sId="2">
      <nc r="B83">
        <v>7530</v>
      </nc>
    </rcc>
    <rcc rId="0" sId="2" s="1" dxf="1">
      <nc r="C83" t="inlineStr">
        <is>
          <t>SEBEDOUGOU</t>
        </is>
      </nc>
      <ndxf>
        <font>
          <sz val="11"/>
          <color indexed="8"/>
          <name val="Calibri"/>
          <family val="2"/>
          <scheme val="none"/>
        </font>
        <alignment wrapText="1"/>
      </ndxf>
    </rcc>
    <rcc rId="0" sId="2" s="1" dxf="1">
      <nc r="D83" t="inlineStr">
        <is>
          <t>SEBEDOUGOU</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92" sId="2" ref="A83:XFD83" action="deleteRow">
    <rfmt sheetId="2" xfDxf="1" sqref="A83:XFD83" start="0" length="0"/>
    <rcc rId="0" sId="2">
      <nc r="A83" t="inlineStr">
        <is>
          <t>school</t>
        </is>
      </nc>
    </rcc>
    <rcc rId="0" sId="2">
      <nc r="B83">
        <v>7531</v>
      </nc>
    </rcc>
    <rcc rId="0" sId="2" s="1" dxf="1">
      <nc r="C83" t="inlineStr">
        <is>
          <t>WALY</t>
        </is>
      </nc>
      <ndxf>
        <font>
          <sz val="11"/>
          <color indexed="8"/>
          <name val="Calibri"/>
          <family val="2"/>
          <scheme val="none"/>
        </font>
        <alignment wrapText="1"/>
      </ndxf>
    </rcc>
    <rcc rId="0" sId="2" s="1" dxf="1">
      <nc r="D83" t="inlineStr">
        <is>
          <t>WALY</t>
        </is>
      </nc>
      <ndxf>
        <font>
          <sz val="11"/>
          <color indexed="8"/>
          <name val="Calibri"/>
          <family val="2"/>
          <scheme val="none"/>
        </font>
        <alignment wrapText="1"/>
      </ndxf>
    </rcc>
    <rcc rId="0" sId="2" s="1" dxf="1">
      <nc r="E83" t="inlineStr">
        <is>
          <t>KOUMBIA</t>
        </is>
      </nc>
      <ndxf>
        <font>
          <sz val="11"/>
          <color indexed="8"/>
          <name val="Calibri"/>
          <family val="2"/>
          <scheme val="none"/>
        </font>
      </ndxf>
    </rcc>
  </rrc>
  <rrc rId="7993" sId="2" ref="A83:XFD83" action="deleteRow">
    <rfmt sheetId="2" xfDxf="1" sqref="A83:XFD83" start="0" length="0"/>
    <rcc rId="0" sId="2">
      <nc r="A83" t="inlineStr">
        <is>
          <t>school</t>
        </is>
      </nc>
    </rcc>
    <rcc rId="0" sId="2">
      <nc r="B83">
        <v>7532</v>
      </nc>
    </rcc>
    <rcc rId="0" sId="2" s="1" dxf="1">
      <nc r="C83" t="inlineStr">
        <is>
          <t>AMNE RIMAIBE</t>
        </is>
      </nc>
      <ndxf>
        <font>
          <sz val="11"/>
          <color indexed="8"/>
          <name val="Calibri"/>
          <family val="2"/>
          <scheme val="none"/>
        </font>
        <alignment wrapText="1"/>
      </ndxf>
    </rcc>
    <rcc rId="0" sId="2" s="1" dxf="1">
      <nc r="D83" t="inlineStr">
        <is>
          <t>AMNE RIMAIBE</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4" sId="2" ref="A83:XFD83" action="deleteRow">
    <rfmt sheetId="2" xfDxf="1" sqref="A83:XFD83" start="0" length="0"/>
    <rcc rId="0" sId="2">
      <nc r="A83" t="inlineStr">
        <is>
          <t>school</t>
        </is>
      </nc>
    </rcc>
    <rcc rId="0" sId="2">
      <nc r="B83">
        <v>7533</v>
      </nc>
    </rcc>
    <rcc rId="0" sId="2" s="1" dxf="1">
      <nc r="C83" t="inlineStr">
        <is>
          <t>BANH A</t>
        </is>
      </nc>
      <ndxf>
        <font>
          <sz val="11"/>
          <color indexed="8"/>
          <name val="Calibri"/>
          <family val="2"/>
          <scheme val="none"/>
        </font>
        <alignment wrapText="1"/>
      </ndxf>
    </rcc>
    <rcc rId="0" sId="2" s="1" dxf="1">
      <nc r="D83" t="inlineStr">
        <is>
          <t>BANH A</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5" sId="2" ref="A83:XFD83" action="deleteRow">
    <rfmt sheetId="2" xfDxf="1" sqref="A83:XFD83" start="0" length="0"/>
    <rcc rId="0" sId="2">
      <nc r="A83" t="inlineStr">
        <is>
          <t>school</t>
        </is>
      </nc>
    </rcc>
    <rcc rId="0" sId="2">
      <nc r="B83">
        <v>7534</v>
      </nc>
    </rcc>
    <rcc rId="0" sId="2" s="1" dxf="1">
      <nc r="C83" t="inlineStr">
        <is>
          <t>BANH B</t>
        </is>
      </nc>
      <ndxf>
        <font>
          <sz val="11"/>
          <color indexed="8"/>
          <name val="Calibri"/>
          <family val="2"/>
          <scheme val="none"/>
        </font>
        <alignment wrapText="1"/>
      </ndxf>
    </rcc>
    <rcc rId="0" sId="2" s="1" dxf="1">
      <nc r="D83" t="inlineStr">
        <is>
          <t>BANH B</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6" sId="2" ref="A83:XFD83" action="deleteRow">
    <rfmt sheetId="2" xfDxf="1" sqref="A83:XFD83" start="0" length="0"/>
    <rcc rId="0" sId="2">
      <nc r="A83" t="inlineStr">
        <is>
          <t>school</t>
        </is>
      </nc>
    </rcc>
    <rcc rId="0" sId="2">
      <nc r="B83">
        <v>7535</v>
      </nc>
    </rcc>
    <rcc rId="0" sId="2" s="1" dxf="1">
      <nc r="C83" t="inlineStr">
        <is>
          <t>BANI</t>
        </is>
      </nc>
      <ndxf>
        <font>
          <sz val="11"/>
          <color indexed="8"/>
          <name val="Calibri"/>
          <family val="2"/>
          <scheme val="none"/>
        </font>
        <alignment wrapText="1"/>
      </ndxf>
    </rcc>
    <rcc rId="0" sId="2" s="1" dxf="1">
      <nc r="D83" t="inlineStr">
        <is>
          <t>BANI</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7" sId="2" ref="A83:XFD83" action="deleteRow">
    <rfmt sheetId="2" xfDxf="1" sqref="A83:XFD83" start="0" length="0"/>
    <rcc rId="0" sId="2">
      <nc r="A83" t="inlineStr">
        <is>
          <t>school</t>
        </is>
      </nc>
    </rcc>
    <rcc rId="0" sId="2">
      <nc r="B83">
        <v>7536</v>
      </nc>
    </rcc>
    <rcc rId="0" sId="2" s="1" dxf="1">
      <nc r="C83" t="inlineStr">
        <is>
          <t xml:space="preserve">BANWELA </t>
        </is>
      </nc>
      <ndxf>
        <font>
          <sz val="11"/>
          <color indexed="8"/>
          <name val="Calibri"/>
          <family val="2"/>
          <scheme val="none"/>
        </font>
        <alignment wrapText="1"/>
      </ndxf>
    </rcc>
    <rcc rId="0" sId="2" s="1" dxf="1">
      <nc r="D83" t="inlineStr">
        <is>
          <t xml:space="preserve">BANWELA </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8" sId="2" ref="A83:XFD83" action="deleteRow">
    <rfmt sheetId="2" xfDxf="1" sqref="A83:XFD83" start="0" length="0"/>
    <rcc rId="0" sId="2">
      <nc r="A83" t="inlineStr">
        <is>
          <t>school</t>
        </is>
      </nc>
    </rcc>
    <rcc rId="0" sId="2">
      <nc r="B83">
        <v>7537</v>
      </nc>
    </rcc>
    <rcc rId="0" sId="2" s="1" dxf="1">
      <nc r="C83" t="inlineStr">
        <is>
          <t>BARA</t>
        </is>
      </nc>
      <ndxf>
        <font>
          <sz val="11"/>
          <color indexed="8"/>
          <name val="Calibri"/>
          <family val="2"/>
          <scheme val="none"/>
        </font>
        <alignment wrapText="1"/>
      </ndxf>
    </rcc>
    <rcc rId="0" sId="2" s="1" dxf="1">
      <nc r="D83" t="inlineStr">
        <is>
          <t>BARA</t>
        </is>
      </nc>
      <ndxf>
        <font>
          <sz val="11"/>
          <color indexed="8"/>
          <name val="Calibri"/>
          <family val="2"/>
          <scheme val="none"/>
        </font>
        <alignment wrapText="1"/>
      </ndxf>
    </rcc>
    <rcc rId="0" sId="2" s="1" dxf="1">
      <nc r="E83" t="inlineStr">
        <is>
          <t>BANH</t>
        </is>
      </nc>
      <ndxf>
        <font>
          <sz val="11"/>
          <color indexed="8"/>
          <name val="Calibri"/>
          <family val="2"/>
          <scheme val="none"/>
        </font>
      </ndxf>
    </rcc>
  </rrc>
  <rrc rId="7999" sId="2" ref="A83:XFD83" action="deleteRow">
    <rfmt sheetId="2" xfDxf="1" sqref="A83:XFD83" start="0" length="0"/>
    <rcc rId="0" sId="2">
      <nc r="A83" t="inlineStr">
        <is>
          <t>school</t>
        </is>
      </nc>
    </rcc>
    <rcc rId="0" sId="2">
      <nc r="B83">
        <v>7538</v>
      </nc>
    </rcc>
    <rcc rId="0" sId="2" s="1" dxf="1">
      <nc r="C83" t="inlineStr">
        <is>
          <t>BIRE</t>
        </is>
      </nc>
      <ndxf>
        <font>
          <sz val="11"/>
          <color indexed="8"/>
          <name val="Calibri"/>
          <family val="2"/>
          <scheme val="none"/>
        </font>
        <alignment wrapText="1"/>
      </ndxf>
    </rcc>
    <rcc rId="0" sId="2" s="1" dxf="1">
      <nc r="D83" t="inlineStr">
        <is>
          <t>BIRE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0" sId="2" ref="A83:XFD83" action="deleteRow">
    <rfmt sheetId="2" xfDxf="1" sqref="A83:XFD83" start="0" length="0"/>
    <rcc rId="0" sId="2">
      <nc r="A83" t="inlineStr">
        <is>
          <t>school</t>
        </is>
      </nc>
    </rcc>
    <rcc rId="0" sId="2">
      <nc r="B83">
        <v>7539</v>
      </nc>
    </rcc>
    <rcc rId="0" sId="2" s="1" dxf="1">
      <nc r="C83" t="inlineStr">
        <is>
          <t>BORONI</t>
        </is>
      </nc>
      <ndxf>
        <font>
          <sz val="11"/>
          <color indexed="8"/>
          <name val="Calibri"/>
          <family val="2"/>
          <scheme val="none"/>
        </font>
        <alignment wrapText="1"/>
      </ndxf>
    </rcc>
    <rcc rId="0" sId="2" s="1" dxf="1">
      <nc r="D83" t="inlineStr">
        <is>
          <t>BORONI</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1" sId="2" ref="A83:XFD83" action="deleteRow">
    <rfmt sheetId="2" xfDxf="1" sqref="A83:XFD83" start="0" length="0"/>
    <rcc rId="0" sId="2">
      <nc r="A83" t="inlineStr">
        <is>
          <t>school</t>
        </is>
      </nc>
    </rcc>
    <rcc rId="0" sId="2">
      <nc r="B83">
        <v>7540</v>
      </nc>
    </rcc>
    <rcc rId="0" sId="2" s="1" dxf="1">
      <nc r="C83" t="inlineStr">
        <is>
          <t>BOUNDOUMOUMA</t>
        </is>
      </nc>
      <ndxf>
        <font>
          <sz val="11"/>
          <color indexed="8"/>
          <name val="Calibri"/>
          <family val="2"/>
          <scheme val="none"/>
        </font>
        <alignment wrapText="1"/>
      </ndxf>
    </rcc>
    <rcc rId="0" sId="2" s="1" dxf="1">
      <nc r="D83" t="inlineStr">
        <is>
          <t>BOUNDOUMOUMA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2" sId="2" ref="A83:XFD83" action="deleteRow">
    <rfmt sheetId="2" xfDxf="1" sqref="A83:XFD83" start="0" length="0"/>
    <rcc rId="0" sId="2">
      <nc r="A83" t="inlineStr">
        <is>
          <t>school</t>
        </is>
      </nc>
    </rcc>
    <rcc rId="0" sId="2">
      <nc r="B83">
        <v>7541</v>
      </nc>
    </rcc>
    <rcc rId="0" sId="2" s="1" dxf="1">
      <nc r="C83" t="inlineStr">
        <is>
          <t>BOUREISSA</t>
        </is>
      </nc>
      <ndxf>
        <font>
          <sz val="11"/>
          <color indexed="8"/>
          <name val="Calibri"/>
          <family val="2"/>
          <scheme val="none"/>
        </font>
        <alignment wrapText="1"/>
      </ndxf>
    </rcc>
    <rcc rId="0" sId="2" s="1" dxf="1">
      <nc r="D83" t="inlineStr">
        <is>
          <t>BOUREISSA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3" sId="2" ref="A83:XFD83" action="deleteRow">
    <rfmt sheetId="2" xfDxf="1" sqref="A83:XFD83" start="0" length="0"/>
    <rcc rId="0" sId="2">
      <nc r="A83" t="inlineStr">
        <is>
          <t>school</t>
        </is>
      </nc>
    </rcc>
    <rcc rId="0" sId="2">
      <nc r="B83">
        <v>7542</v>
      </nc>
    </rcc>
    <rcc rId="0" sId="2" s="1" dxf="1">
      <nc r="C83" t="inlineStr">
        <is>
          <t>DELGA</t>
        </is>
      </nc>
      <ndxf>
        <font>
          <sz val="11"/>
          <color indexed="8"/>
          <name val="Calibri"/>
          <family val="2"/>
          <scheme val="none"/>
        </font>
        <alignment wrapText="1"/>
      </ndxf>
    </rcc>
    <rcc rId="0" sId="2" s="1" dxf="1">
      <nc r="D83" t="inlineStr">
        <is>
          <t>DELGA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4" sId="2" ref="A83:XFD83" action="deleteRow">
    <rfmt sheetId="2" xfDxf="1" sqref="A83:XFD83" start="0" length="0"/>
    <rcc rId="0" sId="2">
      <nc r="A83" t="inlineStr">
        <is>
          <t>school</t>
        </is>
      </nc>
    </rcc>
    <rcc rId="0" sId="2">
      <nc r="B83">
        <v>7543</v>
      </nc>
    </rcc>
    <rcc rId="0" sId="2" s="1" dxf="1">
      <nc r="C83" t="inlineStr">
        <is>
          <t>DIENGUE</t>
        </is>
      </nc>
      <ndxf>
        <font>
          <sz val="11"/>
          <color indexed="8"/>
          <name val="Calibri"/>
          <family val="2"/>
          <scheme val="none"/>
        </font>
        <alignment wrapText="1"/>
      </ndxf>
    </rcc>
    <rcc rId="0" sId="2" s="1" dxf="1">
      <nc r="D83" t="inlineStr">
        <is>
          <t>DIENGUE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5" sId="2" ref="A83:XFD83" action="deleteRow">
    <rfmt sheetId="2" xfDxf="1" sqref="A83:XFD83" start="0" length="0"/>
    <rcc rId="0" sId="2">
      <nc r="A83" t="inlineStr">
        <is>
          <t>school</t>
        </is>
      </nc>
    </rcc>
    <rcc rId="0" sId="2">
      <nc r="B83">
        <v>7544</v>
      </nc>
    </rcc>
    <rcc rId="0" sId="2" s="1" dxf="1">
      <nc r="C83" t="inlineStr">
        <is>
          <t>DINGA</t>
        </is>
      </nc>
      <ndxf>
        <font>
          <sz val="11"/>
          <color indexed="8"/>
          <name val="Calibri"/>
          <family val="2"/>
          <scheme val="none"/>
        </font>
        <alignment wrapText="1"/>
      </ndxf>
    </rcc>
    <rcc rId="0" sId="2" s="1" dxf="1">
      <nc r="D83" t="inlineStr">
        <is>
          <t>DINGA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6" sId="2" ref="A83:XFD83" action="deleteRow">
    <rfmt sheetId="2" xfDxf="1" sqref="A83:XFD83" start="0" length="0"/>
    <rcc rId="0" sId="2">
      <nc r="A83" t="inlineStr">
        <is>
          <t>school</t>
        </is>
      </nc>
    </rcc>
    <rcc rId="0" sId="2">
      <nc r="B83">
        <v>7545</v>
      </nc>
    </rcc>
    <rcc rId="0" sId="2" s="1" dxf="1">
      <nc r="C83" t="inlineStr">
        <is>
          <t>DJEM</t>
        </is>
      </nc>
      <ndxf>
        <font>
          <sz val="11"/>
          <color indexed="8"/>
          <name val="Calibri"/>
          <family val="2"/>
          <scheme val="none"/>
        </font>
        <alignment wrapText="1"/>
      </ndxf>
    </rcc>
    <rcc rId="0" sId="2" s="1" dxf="1">
      <nc r="D83" t="inlineStr">
        <is>
          <t>DJEM</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7" sId="2" ref="A83:XFD83" action="deleteRow">
    <rfmt sheetId="2" xfDxf="1" sqref="A83:XFD83" start="0" length="0"/>
    <rcc rId="0" sId="2">
      <nc r="A83" t="inlineStr">
        <is>
          <t>school</t>
        </is>
      </nc>
    </rcc>
    <rcc rId="0" sId="2">
      <nc r="B83">
        <v>7546</v>
      </nc>
    </rcc>
    <rcc rId="0" sId="2" s="1" dxf="1">
      <nc r="C83" t="inlineStr">
        <is>
          <t>GOMNI</t>
        </is>
      </nc>
      <ndxf>
        <font>
          <sz val="11"/>
          <color indexed="8"/>
          <name val="Calibri"/>
          <family val="2"/>
          <scheme val="none"/>
        </font>
        <alignment wrapText="1"/>
      </ndxf>
    </rcc>
    <rcc rId="0" sId="2" s="1" dxf="1">
      <nc r="D83" t="inlineStr">
        <is>
          <t>GOMNI</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8" sId="2" ref="A83:XFD83" action="deleteRow">
    <rfmt sheetId="2" xfDxf="1" sqref="A83:XFD83" start="0" length="0"/>
    <rcc rId="0" sId="2">
      <nc r="A83" t="inlineStr">
        <is>
          <t>school</t>
        </is>
      </nc>
    </rcc>
    <rcc rId="0" sId="2">
      <nc r="B83">
        <v>7547</v>
      </nc>
    </rcc>
    <rcc rId="0" sId="2" s="1" dxf="1">
      <nc r="C83" t="inlineStr">
        <is>
          <t>KAIDARE</t>
        </is>
      </nc>
      <ndxf>
        <font>
          <sz val="11"/>
          <color indexed="8"/>
          <name val="Calibri"/>
          <family val="2"/>
          <scheme val="none"/>
        </font>
        <alignment wrapText="1"/>
      </ndxf>
    </rcc>
    <rcc rId="0" sId="2" s="1" dxf="1">
      <nc r="D83" t="inlineStr">
        <is>
          <t>KAIDARE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09" sId="2" ref="A83:XFD83" action="deleteRow">
    <rfmt sheetId="2" xfDxf="1" sqref="A83:XFD83" start="0" length="0"/>
    <rcc rId="0" sId="2">
      <nc r="A83" t="inlineStr">
        <is>
          <t>school</t>
        </is>
      </nc>
    </rcc>
    <rcc rId="0" sId="2">
      <nc r="B83">
        <v>7548</v>
      </nc>
    </rcc>
    <rcc rId="0" sId="2" s="1" dxf="1">
      <nc r="C83" t="inlineStr">
        <is>
          <t>KIELNORDY</t>
        </is>
      </nc>
      <ndxf>
        <font>
          <sz val="11"/>
          <color indexed="8"/>
          <name val="Calibri"/>
          <family val="2"/>
          <scheme val="none"/>
        </font>
        <alignment wrapText="1"/>
      </ndxf>
    </rcc>
    <rcc rId="0" sId="2" s="1" dxf="1">
      <nc r="D83" t="inlineStr">
        <is>
          <t>KIELNORDY</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0" sId="2" ref="A83:XFD83" action="deleteRow">
    <rfmt sheetId="2" xfDxf="1" sqref="A83:XFD83" start="0" length="0"/>
    <rcc rId="0" sId="2">
      <nc r="A83" t="inlineStr">
        <is>
          <t>school</t>
        </is>
      </nc>
    </rcc>
    <rcc rId="0" sId="2">
      <nc r="B83">
        <v>7549</v>
      </nc>
    </rcc>
    <rcc rId="0" sId="2" s="1" dxf="1">
      <nc r="C83" t="inlineStr">
        <is>
          <t>KOMA LEMBRE</t>
        </is>
      </nc>
      <ndxf>
        <font>
          <sz val="11"/>
          <color indexed="8"/>
          <name val="Calibri"/>
          <family val="2"/>
          <scheme val="none"/>
        </font>
        <alignment wrapText="1"/>
      </ndxf>
    </rcc>
    <rcc rId="0" sId="2" s="1" dxf="1">
      <nc r="D83" t="inlineStr">
        <is>
          <t>KOMA LEMBRE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1" sId="2" ref="A83:XFD83" action="deleteRow">
    <rfmt sheetId="2" xfDxf="1" sqref="A83:XFD83" start="0" length="0"/>
    <rcc rId="0" sId="2">
      <nc r="A83" t="inlineStr">
        <is>
          <t>school</t>
        </is>
      </nc>
    </rcc>
    <rcc rId="0" sId="2">
      <nc r="B83">
        <v>7550</v>
      </nc>
    </rcc>
    <rcc rId="0" sId="2" s="1" dxf="1">
      <nc r="C83" t="inlineStr">
        <is>
          <t>LOSSA FOULBE</t>
        </is>
      </nc>
      <ndxf>
        <font>
          <sz val="11"/>
          <color indexed="8"/>
          <name val="Calibri"/>
          <family val="2"/>
          <scheme val="none"/>
        </font>
        <alignment wrapText="1"/>
      </ndxf>
    </rcc>
    <rcc rId="0" sId="2" s="1" dxf="1">
      <nc r="D83" t="inlineStr">
        <is>
          <t>LOSSA FOULBE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2" sId="2" ref="A83:XFD83" action="deleteRow">
    <rfmt sheetId="2" xfDxf="1" sqref="A83:XFD83" start="0" length="0"/>
    <rcc rId="0" sId="2">
      <nc r="A83" t="inlineStr">
        <is>
          <t>school</t>
        </is>
      </nc>
    </rcc>
    <rcc rId="0" sId="2">
      <nc r="B83">
        <v>7551</v>
      </nc>
    </rcc>
    <rcc rId="0" sId="2" s="1" dxf="1">
      <nc r="C83" t="inlineStr">
        <is>
          <t>LOSSA MOSSI</t>
        </is>
      </nc>
      <ndxf>
        <font>
          <sz val="11"/>
          <color indexed="8"/>
          <name val="Calibri"/>
          <family val="2"/>
          <scheme val="none"/>
        </font>
        <alignment wrapText="1"/>
      </ndxf>
    </rcc>
    <rcc rId="0" sId="2" s="1" dxf="1">
      <nc r="D83" t="inlineStr">
        <is>
          <t>LOSSA MOSSI</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3" sId="2" ref="A83:XFD83" action="deleteRow">
    <rfmt sheetId="2" xfDxf="1" sqref="A83:XFD83" start="0" length="0"/>
    <rcc rId="0" sId="2">
      <nc r="A83" t="inlineStr">
        <is>
          <t>school</t>
        </is>
      </nc>
    </rcc>
    <rcc rId="0" sId="2">
      <nc r="B83">
        <v>7552</v>
      </nc>
    </rcc>
    <rcc rId="0" sId="2" s="1" dxf="1">
      <nc r="C83" t="inlineStr">
        <is>
          <t>LOSSA MOSSI B</t>
        </is>
      </nc>
      <ndxf>
        <font>
          <sz val="11"/>
          <color indexed="8"/>
          <name val="Calibri"/>
          <family val="2"/>
          <scheme val="none"/>
        </font>
        <alignment wrapText="1"/>
      </ndxf>
    </rcc>
    <rcc rId="0" sId="2" s="1" dxf="1">
      <nc r="D83" t="inlineStr">
        <is>
          <t>LOSSA MOSSI B</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4" sId="2" ref="A83:XFD83" action="deleteRow">
    <rfmt sheetId="2" xfDxf="1" sqref="A83:XFD83" start="0" length="0"/>
    <rcc rId="0" sId="2">
      <nc r="A83" t="inlineStr">
        <is>
          <t>school</t>
        </is>
      </nc>
    </rcc>
    <rcc rId="0" sId="2">
      <nc r="B83">
        <v>7553</v>
      </nc>
    </rcc>
    <rcc rId="0" sId="2" s="1" dxf="1">
      <nc r="C83" t="inlineStr">
        <is>
          <t>MADOUGOU</t>
        </is>
      </nc>
      <ndxf>
        <font>
          <sz val="11"/>
          <color indexed="8"/>
          <name val="Calibri"/>
          <family val="2"/>
          <scheme val="none"/>
        </font>
        <alignment wrapText="1"/>
      </ndxf>
    </rcc>
    <rcc rId="0" sId="2" s="1" dxf="1">
      <nc r="D83" t="inlineStr">
        <is>
          <t>MADOUGOU</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5" sId="2" ref="A83:XFD83" action="deleteRow">
    <rfmt sheetId="2" xfDxf="1" sqref="A83:XFD83" start="0" length="0"/>
    <rcc rId="0" sId="2">
      <nc r="A83" t="inlineStr">
        <is>
          <t>school</t>
        </is>
      </nc>
    </rcc>
    <rcc rId="0" sId="2">
      <nc r="B83">
        <v>7554</v>
      </nc>
    </rcc>
    <rcc rId="0" sId="2" s="1" dxf="1">
      <nc r="C83" t="inlineStr">
        <is>
          <t>MIHITY</t>
        </is>
      </nc>
      <ndxf>
        <font>
          <sz val="11"/>
          <color indexed="8"/>
          <name val="Calibri"/>
          <family val="2"/>
          <scheme val="none"/>
        </font>
        <alignment wrapText="1"/>
      </ndxf>
    </rcc>
    <rcc rId="0" sId="2" s="1" dxf="1">
      <nc r="D83" t="inlineStr">
        <is>
          <t>MIHITY</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6" sId="2" ref="A83:XFD83" action="deleteRow">
    <rfmt sheetId="2" xfDxf="1" sqref="A83:XFD83" start="0" length="0"/>
    <rcc rId="0" sId="2">
      <nc r="A83" t="inlineStr">
        <is>
          <t>school</t>
        </is>
      </nc>
    </rcc>
    <rcc rId="0" sId="2">
      <nc r="B83">
        <v>7555</v>
      </nc>
    </rcc>
    <rcc rId="0" sId="2" s="1" dxf="1">
      <nc r="C83" t="inlineStr">
        <is>
          <t>MONDE BANI</t>
        </is>
      </nc>
      <ndxf>
        <font>
          <sz val="11"/>
          <color indexed="8"/>
          <name val="Calibri"/>
          <family val="2"/>
          <scheme val="none"/>
        </font>
        <alignment wrapText="1"/>
      </ndxf>
    </rcc>
    <rcc rId="0" sId="2" s="1" dxf="1">
      <nc r="D83" t="inlineStr">
        <is>
          <t>MONDE BANI</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7" sId="2" ref="A83:XFD83" action="deleteRow">
    <rfmt sheetId="2" xfDxf="1" sqref="A83:XFD83" start="0" length="0"/>
    <rcc rId="0" sId="2">
      <nc r="A83" t="inlineStr">
        <is>
          <t>school</t>
        </is>
      </nc>
    </rcc>
    <rcc rId="0" sId="2">
      <nc r="B83">
        <v>7556</v>
      </nc>
    </rcc>
    <rcc rId="0" sId="2" s="1" dxf="1">
      <nc r="C83" t="inlineStr">
        <is>
          <t>NAMAGUE</t>
        </is>
      </nc>
      <ndxf>
        <font>
          <sz val="11"/>
          <color indexed="8"/>
          <name val="Calibri"/>
          <family val="2"/>
          <scheme val="none"/>
        </font>
        <alignment wrapText="1"/>
      </ndxf>
    </rcc>
    <rcc rId="0" sId="2" s="1" dxf="1">
      <nc r="D83" t="inlineStr">
        <is>
          <t>NAMAGUE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8" sId="2" ref="A83:XFD83" action="deleteRow">
    <rfmt sheetId="2" xfDxf="1" sqref="A83:XFD83" start="0" length="0"/>
    <rcc rId="0" sId="2">
      <nc r="A83" t="inlineStr">
        <is>
          <t>school</t>
        </is>
      </nc>
    </rcc>
    <rcc rId="0" sId="2">
      <nc r="B83">
        <v>7557</v>
      </nc>
    </rcc>
    <rcc rId="0" sId="2" s="1" dxf="1">
      <nc r="C83" t="inlineStr">
        <is>
          <t>NIONGONO</t>
        </is>
      </nc>
      <ndxf>
        <font>
          <sz val="11"/>
          <color indexed="8"/>
          <name val="Calibri"/>
          <family val="2"/>
          <scheme val="none"/>
        </font>
        <alignment wrapText="1"/>
      </ndxf>
    </rcc>
    <rcc rId="0" sId="2" s="1" dxf="1">
      <nc r="D83" t="inlineStr">
        <is>
          <t>NIONGONO</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19" sId="2" ref="A83:XFD83" action="deleteRow">
    <rfmt sheetId="2" xfDxf="1" sqref="A83:XFD83" start="0" length="0"/>
    <rcc rId="0" sId="2">
      <nc r="A83" t="inlineStr">
        <is>
          <t>school</t>
        </is>
      </nc>
    </rcc>
    <rcc rId="0" sId="2">
      <nc r="B83">
        <v>7558</v>
      </nc>
    </rcc>
    <rcc rId="0" sId="2" s="1" dxf="1">
      <nc r="C83" t="inlineStr">
        <is>
          <t>NONGODOUM</t>
        </is>
      </nc>
      <ndxf>
        <font>
          <sz val="11"/>
          <color indexed="8"/>
          <name val="Calibri"/>
          <family val="2"/>
          <scheme val="none"/>
        </font>
        <alignment wrapText="1"/>
      </ndxf>
    </rcc>
    <rcc rId="0" sId="2" s="1" dxf="1">
      <nc r="D83" t="inlineStr">
        <is>
          <t>NONGODOUM</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0" sId="2" ref="A83:XFD83" action="deleteRow">
    <rfmt sheetId="2" xfDxf="1" sqref="A83:XFD83" start="0" length="0"/>
    <rcc rId="0" sId="2">
      <nc r="A83" t="inlineStr">
        <is>
          <t>school</t>
        </is>
      </nc>
    </rcc>
    <rcc rId="0" sId="2">
      <nc r="B83">
        <v>7559</v>
      </nc>
    </rcc>
    <rcc rId="0" sId="2" s="1" dxf="1">
      <nc r="C83" t="inlineStr">
        <is>
          <t>OREL BALINGUEL</t>
        </is>
      </nc>
      <ndxf>
        <font>
          <sz val="11"/>
          <color indexed="8"/>
          <name val="Calibri"/>
          <family val="2"/>
          <scheme val="none"/>
        </font>
        <alignment wrapText="1"/>
      </ndxf>
    </rcc>
    <rcc rId="0" sId="2" s="1" dxf="1">
      <nc r="D83" t="inlineStr">
        <is>
          <t>OREL BALINGUEL</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1" sId="2" ref="A83:XFD83" action="deleteRow">
    <rfmt sheetId="2" xfDxf="1" sqref="A83:XFD83" start="0" length="0"/>
    <rcc rId="0" sId="2">
      <nc r="A83" t="inlineStr">
        <is>
          <t>school</t>
        </is>
      </nc>
    </rcc>
    <rcc rId="0" sId="2">
      <nc r="B83">
        <v>7560</v>
      </nc>
    </rcc>
    <rcc rId="0" sId="2" s="1" dxf="1">
      <nc r="C83" t="inlineStr">
        <is>
          <t>PETANELBE</t>
        </is>
      </nc>
      <ndxf>
        <font>
          <sz val="11"/>
          <color indexed="8"/>
          <name val="Calibri"/>
          <family val="2"/>
          <scheme val="none"/>
        </font>
        <alignment wrapText="1"/>
      </ndxf>
    </rcc>
    <rcc rId="0" sId="2" s="1" dxf="1">
      <nc r="D83" t="inlineStr">
        <is>
          <t>PETANELBE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2" sId="2" ref="A83:XFD83" action="deleteRow">
    <rfmt sheetId="2" xfDxf="1" sqref="A83:XFD83" start="0" length="0"/>
    <rcc rId="0" sId="2">
      <nc r="A83" t="inlineStr">
        <is>
          <t>school</t>
        </is>
      </nc>
    </rcc>
    <rcc rId="0" sId="2">
      <nc r="B83">
        <v>7561</v>
      </nc>
    </rcc>
    <rcc rId="0" sId="2" s="1" dxf="1">
      <nc r="C83" t="inlineStr">
        <is>
          <t>SALLEKOULE</t>
        </is>
      </nc>
      <ndxf>
        <font>
          <sz val="11"/>
          <color indexed="8"/>
          <name val="Calibri"/>
          <family val="2"/>
          <scheme val="none"/>
        </font>
        <alignment wrapText="1"/>
      </ndxf>
    </rcc>
    <rcc rId="0" sId="2" s="1" dxf="1">
      <nc r="D83" t="inlineStr">
        <is>
          <t>SALLEKOULE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3" sId="2" ref="A83:XFD83" action="deleteRow">
    <rfmt sheetId="2" xfDxf="1" sqref="A83:XFD83" start="0" length="0"/>
    <rcc rId="0" sId="2">
      <nc r="A83" t="inlineStr">
        <is>
          <t>school</t>
        </is>
      </nc>
    </rcc>
    <rcc rId="0" sId="2">
      <nc r="B83">
        <v>7562</v>
      </nc>
    </rcc>
    <rcc rId="0" sId="2" s="1" dxf="1">
      <nc r="C83" t="inlineStr">
        <is>
          <t>SEGUE FOULGO A</t>
        </is>
      </nc>
      <ndxf>
        <font>
          <sz val="11"/>
          <color indexed="8"/>
          <name val="Calibri"/>
          <family val="2"/>
          <scheme val="none"/>
        </font>
        <alignment wrapText="1"/>
      </ndxf>
    </rcc>
    <rcc rId="0" sId="2" s="1" dxf="1">
      <nc r="D83" t="inlineStr">
        <is>
          <t>SEGUE FOULGO 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4" sId="2" ref="A83:XFD83" action="deleteRow">
    <rfmt sheetId="2" xfDxf="1" sqref="A83:XFD83" start="0" length="0"/>
    <rcc rId="0" sId="2">
      <nc r="A83" t="inlineStr">
        <is>
          <t>school</t>
        </is>
      </nc>
    </rcc>
    <rcc rId="0" sId="2">
      <nc r="B83">
        <v>7563</v>
      </nc>
    </rcc>
    <rcc rId="0" sId="2" s="1" dxf="1">
      <nc r="C83" t="inlineStr">
        <is>
          <t>SEGUE FOULGO B</t>
        </is>
      </nc>
      <ndxf>
        <font>
          <sz val="11"/>
          <color indexed="8"/>
          <name val="Calibri"/>
          <family val="2"/>
          <scheme val="none"/>
        </font>
        <alignment wrapText="1"/>
      </ndxf>
    </rcc>
    <rcc rId="0" sId="2" s="1" dxf="1">
      <nc r="D83" t="inlineStr">
        <is>
          <t>SEGUE FOULGO B</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5" sId="2" ref="A83:XFD83" action="deleteRow">
    <rfmt sheetId="2" xfDxf="1" sqref="A83:XFD83" start="0" length="0"/>
    <rcc rId="0" sId="2">
      <nc r="A83" t="inlineStr">
        <is>
          <t>school</t>
        </is>
      </nc>
    </rcc>
    <rcc rId="0" sId="2">
      <nc r="B83">
        <v>7564</v>
      </nc>
    </rcc>
    <rcc rId="0" sId="2" s="1" dxf="1">
      <nc r="C83" t="inlineStr">
        <is>
          <t>SEGUE MOSSI A</t>
        </is>
      </nc>
      <ndxf>
        <font>
          <sz val="11"/>
          <color indexed="8"/>
          <name val="Calibri"/>
          <family val="2"/>
          <scheme val="none"/>
        </font>
        <alignment wrapText="1"/>
      </ndxf>
    </rcc>
    <rcc rId="0" sId="2" s="1" dxf="1">
      <nc r="D83" t="inlineStr">
        <is>
          <t>SEGUE MOSSI 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6" sId="2" ref="A83:XFD83" action="deleteRow">
    <rfmt sheetId="2" xfDxf="1" sqref="A83:XFD83" start="0" length="0"/>
    <rcc rId="0" sId="2">
      <nc r="A83" t="inlineStr">
        <is>
          <t>school</t>
        </is>
      </nc>
    </rcc>
    <rcc rId="0" sId="2">
      <nc r="B83">
        <v>7565</v>
      </nc>
    </rcc>
    <rcc rId="0" sId="2" s="1" dxf="1">
      <nc r="C83" t="inlineStr">
        <is>
          <t>SENO DIAO</t>
        </is>
      </nc>
      <ndxf>
        <font>
          <sz val="11"/>
          <color indexed="8"/>
          <name val="Calibri"/>
          <family val="2"/>
          <scheme val="none"/>
        </font>
        <alignment wrapText="1"/>
      </ndxf>
    </rcc>
    <rcc rId="0" sId="2" s="1" dxf="1">
      <nc r="D83" t="inlineStr">
        <is>
          <t>SENO DIAO</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7" sId="2" ref="A83:XFD83" action="deleteRow">
    <rfmt sheetId="2" xfDxf="1" sqref="A83:XFD83" start="0" length="0"/>
    <rcc rId="0" sId="2">
      <nc r="A83" t="inlineStr">
        <is>
          <t>school</t>
        </is>
      </nc>
    </rcc>
    <rcc rId="0" sId="2">
      <nc r="B83">
        <v>7566</v>
      </nc>
    </rcc>
    <rcc rId="0" sId="2" s="1" dxf="1">
      <nc r="C83" t="inlineStr">
        <is>
          <t>TCHABEWAL</t>
        </is>
      </nc>
      <ndxf>
        <font>
          <sz val="11"/>
          <color indexed="8"/>
          <name val="Calibri"/>
          <family val="2"/>
          <scheme val="none"/>
        </font>
        <alignment wrapText="1"/>
      </ndxf>
    </rcc>
    <rcc rId="0" sId="2" s="1" dxf="1">
      <nc r="D83" t="inlineStr">
        <is>
          <t>TCHABEWAL</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8" sId="2" ref="A83:XFD83" action="deleteRow">
    <rfmt sheetId="2" xfDxf="1" sqref="A83:XFD83" start="0" length="0"/>
    <rcc rId="0" sId="2">
      <nc r="A83" t="inlineStr">
        <is>
          <t>school</t>
        </is>
      </nc>
    </rcc>
    <rcc rId="0" sId="2">
      <nc r="B83">
        <v>7567</v>
      </nc>
    </rcc>
    <rcc rId="0" sId="2" s="1" dxf="1">
      <nc r="C83" t="inlineStr">
        <is>
          <t>ZAMNE</t>
        </is>
      </nc>
      <ndxf>
        <font>
          <sz val="11"/>
          <color indexed="8"/>
          <name val="Calibri"/>
          <family val="2"/>
          <scheme val="none"/>
        </font>
        <alignment wrapText="1"/>
      </ndxf>
    </rcc>
    <rcc rId="0" sId="2" s="1" dxf="1">
      <nc r="D83" t="inlineStr">
        <is>
          <t>ZAMNE</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29" sId="2" ref="A83:XFD83" action="deleteRow">
    <rfmt sheetId="2" xfDxf="1" sqref="A83:XFD83" start="0" length="0"/>
    <rcc rId="0" sId="2">
      <nc r="A83" t="inlineStr">
        <is>
          <t>school</t>
        </is>
      </nc>
    </rcc>
    <rcc rId="0" sId="2">
      <nc r="B83">
        <v>7568</v>
      </nc>
    </rcc>
    <rcc rId="0" sId="2" s="1" dxf="1">
      <nc r="C83" t="inlineStr">
        <is>
          <t>ZAYE A</t>
        </is>
      </nc>
      <ndxf>
        <font>
          <sz val="11"/>
          <color indexed="8"/>
          <name val="Calibri"/>
          <family val="2"/>
          <scheme val="none"/>
        </font>
        <alignment wrapText="1"/>
      </ndxf>
    </rcc>
    <rcc rId="0" sId="2" s="1" dxf="1">
      <nc r="D83" t="inlineStr">
        <is>
          <t>ZAYE A</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30" sId="2" ref="A83:XFD83" action="deleteRow">
    <rfmt sheetId="2" xfDxf="1" sqref="A83:XFD83" start="0" length="0"/>
    <rcc rId="0" sId="2">
      <nc r="A83" t="inlineStr">
        <is>
          <t>school</t>
        </is>
      </nc>
    </rcc>
    <rcc rId="0" sId="2">
      <nc r="B83">
        <v>7569</v>
      </nc>
    </rcc>
    <rcc rId="0" sId="2" s="1" dxf="1">
      <nc r="C83" t="inlineStr">
        <is>
          <t>ZAYE B</t>
        </is>
      </nc>
      <ndxf>
        <font>
          <sz val="11"/>
          <color indexed="8"/>
          <name val="Calibri"/>
          <family val="2"/>
          <scheme val="none"/>
        </font>
        <alignment wrapText="1"/>
      </ndxf>
    </rcc>
    <rcc rId="0" sId="2" s="1" dxf="1">
      <nc r="D83" t="inlineStr">
        <is>
          <t>ZAYE B</t>
        </is>
      </nc>
      <ndxf>
        <font>
          <sz val="11"/>
          <color indexed="8"/>
          <name val="Calibri"/>
          <family val="2"/>
          <scheme val="none"/>
        </font>
        <alignment wrapText="1"/>
      </ndxf>
    </rcc>
    <rcc rId="0" sId="2" s="1" dxf="1">
      <nc r="E83" t="inlineStr">
        <is>
          <t>BANH</t>
        </is>
      </nc>
      <ndxf>
        <font>
          <sz val="11"/>
          <color indexed="8"/>
          <name val="Calibri"/>
          <family val="2"/>
          <scheme val="none"/>
        </font>
      </ndxf>
    </rcc>
  </rrc>
  <rrc rId="8031" sId="2" ref="A83:XFD83" action="deleteRow">
    <rfmt sheetId="2" xfDxf="1" sqref="A83:XFD83" start="0" length="0"/>
    <rcc rId="0" sId="2">
      <nc r="A83" t="inlineStr">
        <is>
          <t>school</t>
        </is>
      </nc>
    </rcc>
    <rcc rId="0" sId="2">
      <nc r="B83">
        <v>7570</v>
      </nc>
    </rcc>
    <rcc rId="0" sId="2" s="1" dxf="1">
      <nc r="C83" t="inlineStr">
        <is>
          <t>BOUNA A</t>
        </is>
      </nc>
      <ndxf>
        <font>
          <sz val="11"/>
          <color indexed="8"/>
          <name val="Calibri"/>
          <family val="2"/>
          <scheme val="none"/>
        </font>
        <alignment wrapText="1"/>
      </ndxf>
    </rcc>
    <rcc rId="0" sId="2" s="1" dxf="1">
      <nc r="D83" t="inlineStr">
        <is>
          <t>BOUNA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2" sId="2" ref="A83:XFD83" action="deleteRow">
    <rfmt sheetId="2" xfDxf="1" sqref="A83:XFD83" start="0" length="0"/>
    <rcc rId="0" sId="2">
      <nc r="A83" t="inlineStr">
        <is>
          <t>school</t>
        </is>
      </nc>
    </rcc>
    <rcc rId="0" sId="2">
      <nc r="B83">
        <v>7571</v>
      </nc>
    </rcc>
    <rcc rId="0" sId="2" s="1" dxf="1">
      <nc r="C83" t="inlineStr">
        <is>
          <t>BOUNA B</t>
        </is>
      </nc>
      <ndxf>
        <font>
          <sz val="11"/>
          <color indexed="8"/>
          <name val="Calibri"/>
          <family val="2"/>
          <scheme val="none"/>
        </font>
        <alignment wrapText="1"/>
      </ndxf>
    </rcc>
    <rcc rId="0" sId="2" s="1" dxf="1">
      <nc r="D83" t="inlineStr">
        <is>
          <t>BOUNA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3" sId="2" ref="A83:XFD83" action="deleteRow">
    <rfmt sheetId="2" xfDxf="1" sqref="A83:XFD83" start="0" length="0"/>
    <rcc rId="0" sId="2">
      <nc r="A83" t="inlineStr">
        <is>
          <t>school</t>
        </is>
      </nc>
    </rcc>
    <rcc rId="0" sId="2">
      <nc r="B83">
        <v>7572</v>
      </nc>
    </rcc>
    <rcc rId="0" sId="2" s="1" dxf="1">
      <nc r="C83" t="inlineStr">
        <is>
          <t>BOUNA C</t>
        </is>
      </nc>
      <ndxf>
        <font>
          <sz val="11"/>
          <color indexed="8"/>
          <name val="Calibri"/>
          <family val="2"/>
          <scheme val="none"/>
        </font>
        <alignment wrapText="1"/>
      </ndxf>
    </rcc>
    <rcc rId="0" sId="2" s="1" dxf="1">
      <nc r="D83" t="inlineStr">
        <is>
          <t>BOUNA C</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4" sId="2" ref="A83:XFD83" action="deleteRow">
    <rfmt sheetId="2" xfDxf="1" sqref="A83:XFD83" start="0" length="0"/>
    <rcc rId="0" sId="2">
      <nc r="A83" t="inlineStr">
        <is>
          <t>school</t>
        </is>
      </nc>
    </rcc>
    <rcc rId="0" sId="2">
      <nc r="B83">
        <v>7573</v>
      </nc>
    </rcc>
    <rcc rId="0" sId="2" s="1" dxf="1">
      <nc r="C83" t="inlineStr">
        <is>
          <t>DOUGOURI OUIDI  B</t>
        </is>
      </nc>
      <ndxf>
        <font>
          <sz val="11"/>
          <color indexed="8"/>
          <name val="Calibri"/>
          <family val="2"/>
          <scheme val="none"/>
        </font>
        <alignment wrapText="1"/>
      </ndxf>
    </rcc>
    <rcc rId="0" sId="2" s="1" dxf="1">
      <nc r="D83" t="inlineStr">
        <is>
          <t>DOUGOURI OUIDI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5" sId="2" ref="A83:XFD83" action="deleteRow">
    <rfmt sheetId="2" xfDxf="1" sqref="A83:XFD83" start="0" length="0"/>
    <rcc rId="0" sId="2">
      <nc r="A83" t="inlineStr">
        <is>
          <t>school</t>
        </is>
      </nc>
    </rcc>
    <rcc rId="0" sId="2">
      <nc r="B83">
        <v>7574</v>
      </nc>
    </rcc>
    <rcc rId="0" sId="2" s="1" dxf="1">
      <nc r="C83" t="inlineStr">
        <is>
          <t>DOUGOURI OUIDI A</t>
        </is>
      </nc>
      <ndxf>
        <font>
          <sz val="11"/>
          <color indexed="8"/>
          <name val="Calibri"/>
          <family val="2"/>
          <scheme val="none"/>
        </font>
        <alignment wrapText="1"/>
      </ndxf>
    </rcc>
    <rcc rId="0" sId="2" s="1" dxf="1">
      <nc r="D83" t="inlineStr">
        <is>
          <t>DOUGOURI OUIDI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6" sId="2" ref="A83:XFD83" action="deleteRow">
    <rfmt sheetId="2" xfDxf="1" sqref="A83:XFD83" start="0" length="0"/>
    <rcc rId="0" sId="2">
      <nc r="A83" t="inlineStr">
        <is>
          <t>school</t>
        </is>
      </nc>
    </rcc>
    <rcc rId="0" sId="2">
      <nc r="B83">
        <v>7575</v>
      </nc>
    </rcc>
    <rcc rId="0" sId="2" s="1" dxf="1">
      <nc r="C83" t="inlineStr">
        <is>
          <t>DOUSSARE</t>
        </is>
      </nc>
      <ndxf>
        <font>
          <sz val="11"/>
          <color indexed="8"/>
          <name val="Calibri"/>
          <family val="2"/>
          <scheme val="none"/>
        </font>
        <alignment wrapText="1"/>
      </ndxf>
    </rcc>
    <rcc rId="0" sId="2" s="1" dxf="1">
      <nc r="D83" t="inlineStr">
        <is>
          <t>DOUSSARE</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7" sId="2" ref="A83:XFD83" action="deleteRow">
    <rfmt sheetId="2" xfDxf="1" sqref="A83:XFD83" start="0" length="0"/>
    <rcc rId="0" sId="2">
      <nc r="A83" t="inlineStr">
        <is>
          <t>school</t>
        </is>
      </nc>
    </rcc>
    <rcc rId="0" sId="2">
      <nc r="B83">
        <v>7576</v>
      </nc>
    </rcc>
    <rcc rId="0" sId="2" s="1" dxf="1">
      <nc r="C83" t="inlineStr">
        <is>
          <t>HITTE A</t>
        </is>
      </nc>
      <ndxf>
        <font>
          <sz val="11"/>
          <color indexed="8"/>
          <name val="Calibri"/>
          <family val="2"/>
          <scheme val="none"/>
        </font>
        <alignment wrapText="1"/>
      </ndxf>
    </rcc>
    <rcc rId="0" sId="2" s="1" dxf="1">
      <nc r="D83" t="inlineStr">
        <is>
          <t>HITTE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8" sId="2" ref="A83:XFD83" action="deleteRow">
    <rfmt sheetId="2" xfDxf="1" sqref="A83:XFD83" start="0" length="0"/>
    <rcc rId="0" sId="2">
      <nc r="A83" t="inlineStr">
        <is>
          <t>school</t>
        </is>
      </nc>
    </rcc>
    <rcc rId="0" sId="2">
      <nc r="B83">
        <v>7577</v>
      </nc>
    </rcc>
    <rcc rId="0" sId="2" s="1" dxf="1">
      <nc r="C83" t="inlineStr">
        <is>
          <t>HITTE B</t>
        </is>
      </nc>
      <ndxf>
        <font>
          <sz val="11"/>
          <color indexed="8"/>
          <name val="Calibri"/>
          <family val="2"/>
          <scheme val="none"/>
        </font>
        <alignment wrapText="1"/>
      </ndxf>
    </rcc>
    <rcc rId="0" sId="2" s="1" dxf="1">
      <nc r="D83" t="inlineStr">
        <is>
          <t>HITTE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39" sId="2" ref="A83:XFD83" action="deleteRow">
    <rfmt sheetId="2" xfDxf="1" sqref="A83:XFD83" start="0" length="0"/>
    <rcc rId="0" sId="2">
      <nc r="A83" t="inlineStr">
        <is>
          <t>school</t>
        </is>
      </nc>
    </rcc>
    <rcc rId="0" sId="2">
      <nc r="B83">
        <v>7578</v>
      </nc>
    </rcc>
    <rcc rId="0" sId="2" s="1" dxf="1">
      <nc r="C83" t="inlineStr">
        <is>
          <t>HITTE C</t>
        </is>
      </nc>
      <ndxf>
        <font>
          <sz val="11"/>
          <color indexed="8"/>
          <name val="Calibri"/>
          <family val="2"/>
          <scheme val="none"/>
        </font>
        <alignment wrapText="1"/>
      </ndxf>
    </rcc>
    <rcc rId="0" sId="2" s="1" dxf="1">
      <nc r="D83" t="inlineStr">
        <is>
          <t>HITTE C</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0" sId="2" ref="A83:XFD83" action="deleteRow">
    <rfmt sheetId="2" xfDxf="1" sqref="A83:XFD83" start="0" length="0"/>
    <rcc rId="0" sId="2">
      <nc r="A83" t="inlineStr">
        <is>
          <t>school</t>
        </is>
      </nc>
    </rcc>
    <rcc rId="0" sId="2">
      <nc r="B83">
        <v>7579</v>
      </nc>
    </rcc>
    <rcc rId="0" sId="2" s="1" dxf="1">
      <nc r="C83" t="inlineStr">
        <is>
          <t>KOBO</t>
        </is>
      </nc>
      <ndxf>
        <font>
          <sz val="11"/>
          <color indexed="8"/>
          <name val="Calibri"/>
          <family val="2"/>
          <scheme val="none"/>
        </font>
        <alignment wrapText="1"/>
      </ndxf>
    </rcc>
    <rcc rId="0" sId="2" s="1" dxf="1">
      <nc r="D83" t="inlineStr">
        <is>
          <t>KOBO</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1" sId="2" ref="A83:XFD83" action="deleteRow">
    <rfmt sheetId="2" xfDxf="1" sqref="A83:XFD83" start="0" length="0"/>
    <rcc rId="0" sId="2">
      <nc r="A83" t="inlineStr">
        <is>
          <t>school</t>
        </is>
      </nc>
    </rcc>
    <rcc rId="0" sId="2">
      <nc r="B83">
        <v>7580</v>
      </nc>
    </rcc>
    <rcc rId="0" sId="2" s="1" dxf="1">
      <nc r="C83" t="inlineStr">
        <is>
          <t>KOUGSOULA</t>
        </is>
      </nc>
      <ndxf>
        <font>
          <sz val="11"/>
          <color indexed="8"/>
          <name val="Calibri"/>
          <family val="2"/>
          <scheme val="none"/>
        </font>
        <alignment wrapText="1"/>
      </ndxf>
    </rcc>
    <rcc rId="0" sId="2" s="1" dxf="1">
      <nc r="D83" t="inlineStr">
        <is>
          <t>KOUGSOULA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2" sId="2" ref="A83:XFD83" action="deleteRow">
    <rfmt sheetId="2" xfDxf="1" sqref="A83:XFD83" start="0" length="0"/>
    <rcc rId="0" sId="2">
      <nc r="A83" t="inlineStr">
        <is>
          <t>school</t>
        </is>
      </nc>
    </rcc>
    <rcc rId="0" sId="2">
      <nc r="B83">
        <v>7581</v>
      </nc>
    </rcc>
    <rcc rId="0" sId="2" s="1" dxf="1">
      <nc r="C83" t="inlineStr">
        <is>
          <t>KOUMNA</t>
        </is>
      </nc>
      <ndxf>
        <font>
          <sz val="11"/>
          <color indexed="8"/>
          <name val="Calibri"/>
          <family val="2"/>
          <scheme val="none"/>
        </font>
        <alignment wrapText="1"/>
      </ndxf>
    </rcc>
    <rcc rId="0" sId="2" s="1" dxf="1">
      <nc r="D83" t="inlineStr">
        <is>
          <t>KOUMNA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3" sId="2" ref="A83:XFD83" action="deleteRow">
    <rfmt sheetId="2" xfDxf="1" sqref="A83:XFD83" start="0" length="0"/>
    <rcc rId="0" sId="2">
      <nc r="A83" t="inlineStr">
        <is>
          <t>school</t>
        </is>
      </nc>
    </rcc>
    <rcc rId="0" sId="2">
      <nc r="B83">
        <v>7582</v>
      </nc>
    </rcc>
    <rcc rId="0" sId="2" s="1" dxf="1">
      <nc r="C83" t="inlineStr">
        <is>
          <t>KOUMNA B</t>
        </is>
      </nc>
      <ndxf>
        <font>
          <sz val="11"/>
          <color indexed="8"/>
          <name val="Calibri"/>
          <family val="2"/>
          <scheme val="none"/>
        </font>
        <alignment wrapText="1"/>
      </ndxf>
    </rcc>
    <rcc rId="0" sId="2" s="1" dxf="1">
      <nc r="D83" t="inlineStr">
        <is>
          <t>KOUMNA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4" sId="2" ref="A83:XFD83" action="deleteRow">
    <rfmt sheetId="2" xfDxf="1" sqref="A83:XFD83" start="0" length="0"/>
    <rcc rId="0" sId="2">
      <nc r="A83" t="inlineStr">
        <is>
          <t>school</t>
        </is>
      </nc>
    </rcc>
    <rcc rId="0" sId="2">
      <nc r="B83">
        <v>7583</v>
      </nc>
    </rcc>
    <rcc rId="0" sId="2" s="1" dxf="1">
      <nc r="C83" t="inlineStr">
        <is>
          <t>KOUMNA KOUDGO</t>
        </is>
      </nc>
      <ndxf>
        <font>
          <sz val="11"/>
          <color indexed="8"/>
          <name val="Calibri"/>
          <family val="2"/>
          <scheme val="none"/>
        </font>
        <alignment wrapText="1"/>
      </ndxf>
    </rcc>
    <rcc rId="0" sId="2" s="1" dxf="1">
      <nc r="D83" t="inlineStr">
        <is>
          <t>KOUMNA KOUDGO</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5" sId="2" ref="A83:XFD83" action="deleteRow">
    <rfmt sheetId="2" xfDxf="1" sqref="A83:XFD83" start="0" length="0"/>
    <rcc rId="0" sId="2">
      <nc r="A83" t="inlineStr">
        <is>
          <t>school</t>
        </is>
      </nc>
    </rcc>
    <rcc rId="0" sId="2">
      <nc r="B83">
        <v>7584</v>
      </nc>
    </rcc>
    <rcc rId="0" sId="2" s="1" dxf="1">
      <nc r="C83" t="inlineStr">
        <is>
          <t>OUINDIGUI A</t>
        </is>
      </nc>
      <ndxf>
        <font>
          <sz val="11"/>
          <color indexed="8"/>
          <name val="Calibri"/>
          <family val="2"/>
          <scheme val="none"/>
        </font>
        <alignment wrapText="1"/>
      </ndxf>
    </rcc>
    <rcc rId="0" sId="2" s="1" dxf="1">
      <nc r="D83" t="inlineStr">
        <is>
          <t>OUINDIGUI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6" sId="2" ref="A83:XFD83" action="deleteRow">
    <rfmt sheetId="2" xfDxf="1" sqref="A83:XFD83" start="0" length="0"/>
    <rcc rId="0" sId="2">
      <nc r="A83" t="inlineStr">
        <is>
          <t>school</t>
        </is>
      </nc>
    </rcc>
    <rcc rId="0" sId="2">
      <nc r="B83">
        <v>7585</v>
      </nc>
    </rcc>
    <rcc rId="0" sId="2" s="1" dxf="1">
      <nc r="C83" t="inlineStr">
        <is>
          <t>OUINDIGUI B</t>
        </is>
      </nc>
      <ndxf>
        <font>
          <sz val="11"/>
          <color indexed="8"/>
          <name val="Calibri"/>
          <family val="2"/>
          <scheme val="none"/>
        </font>
        <alignment wrapText="1"/>
      </ndxf>
    </rcc>
    <rcc rId="0" sId="2" s="1" dxf="1">
      <nc r="D83" t="inlineStr">
        <is>
          <t>OUINDIGUI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7" sId="2" ref="A83:XFD83" action="deleteRow">
    <rfmt sheetId="2" xfDxf="1" sqref="A83:XFD83" start="0" length="0"/>
    <rcc rId="0" sId="2">
      <nc r="A83" t="inlineStr">
        <is>
          <t>school</t>
        </is>
      </nc>
    </rcc>
    <rcc rId="0" sId="2">
      <nc r="B83">
        <v>7586</v>
      </nc>
    </rcc>
    <rcc rId="0" sId="2" s="1" dxf="1">
      <nc r="C83" t="inlineStr">
        <is>
          <t>OUINDIGUI C</t>
        </is>
      </nc>
      <ndxf>
        <font>
          <sz val="11"/>
          <color indexed="8"/>
          <name val="Calibri"/>
          <family val="2"/>
          <scheme val="none"/>
        </font>
        <alignment wrapText="1"/>
      </ndxf>
    </rcc>
    <rcc rId="0" sId="2" s="1" dxf="1">
      <nc r="D83" t="inlineStr">
        <is>
          <t>OUINDIGUI C</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8" sId="2" ref="A83:XFD83" action="deleteRow">
    <rfmt sheetId="2" xfDxf="1" sqref="A83:XFD83" start="0" length="0"/>
    <rcc rId="0" sId="2">
      <nc r="A83" t="inlineStr">
        <is>
          <t>school</t>
        </is>
      </nc>
    </rcc>
    <rcc rId="0" sId="2">
      <nc r="B83">
        <v>7587</v>
      </nc>
    </rcc>
    <rcc rId="0" sId="2" s="1" dxf="1">
      <nc r="C83" t="inlineStr">
        <is>
          <t>ROBOLO A</t>
        </is>
      </nc>
      <ndxf>
        <font>
          <sz val="11"/>
          <color indexed="8"/>
          <name val="Calibri"/>
          <family val="2"/>
          <scheme val="none"/>
        </font>
        <alignment wrapText="1"/>
      </ndxf>
    </rcc>
    <rcc rId="0" sId="2" s="1" dxf="1">
      <nc r="D83" t="inlineStr">
        <is>
          <t>ROBOLO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49" sId="2" ref="A83:XFD83" action="deleteRow">
    <rfmt sheetId="2" xfDxf="1" sqref="A83:XFD83" start="0" length="0"/>
    <rcc rId="0" sId="2">
      <nc r="A83" t="inlineStr">
        <is>
          <t>school</t>
        </is>
      </nc>
    </rcc>
    <rcc rId="0" sId="2">
      <nc r="B83">
        <v>7588</v>
      </nc>
    </rcc>
    <rcc rId="0" sId="2" s="1" dxf="1">
      <nc r="C83" t="inlineStr">
        <is>
          <t>ROBOLO B</t>
        </is>
      </nc>
      <ndxf>
        <font>
          <sz val="11"/>
          <color indexed="8"/>
          <name val="Calibri"/>
          <family val="2"/>
          <scheme val="none"/>
        </font>
        <alignment wrapText="1"/>
      </ndxf>
    </rcc>
    <rcc rId="0" sId="2" s="1" dxf="1">
      <nc r="D83" t="inlineStr">
        <is>
          <t>ROBOLO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0" sId="2" ref="A83:XFD83" action="deleteRow">
    <rfmt sheetId="2" xfDxf="1" sqref="A83:XFD83" start="0" length="0"/>
    <rcc rId="0" sId="2">
      <nc r="A83" t="inlineStr">
        <is>
          <t>school</t>
        </is>
      </nc>
    </rcc>
    <rcc rId="0" sId="2">
      <nc r="B83">
        <v>7589</v>
      </nc>
    </rcc>
    <rcc rId="0" sId="2" s="1" dxf="1">
      <nc r="C83" t="inlineStr">
        <is>
          <t>ROUNGA A</t>
        </is>
      </nc>
      <ndxf>
        <font>
          <sz val="11"/>
          <color indexed="8"/>
          <name val="Calibri"/>
          <family val="2"/>
          <scheme val="none"/>
        </font>
        <alignment wrapText="1"/>
      </ndxf>
    </rcc>
    <rcc rId="0" sId="2" s="1" dxf="1">
      <nc r="D83" t="inlineStr">
        <is>
          <t>ROUNGA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1" sId="2" ref="A83:XFD83" action="deleteRow">
    <rfmt sheetId="2" xfDxf="1" sqref="A83:XFD83" start="0" length="0"/>
    <rcc rId="0" sId="2">
      <nc r="A83" t="inlineStr">
        <is>
          <t>school</t>
        </is>
      </nc>
    </rcc>
    <rcc rId="0" sId="2">
      <nc r="B83">
        <v>7590</v>
      </nc>
    </rcc>
    <rcc rId="0" sId="2" s="1" dxf="1">
      <nc r="C83" t="inlineStr">
        <is>
          <t>ROUNGA B</t>
        </is>
      </nc>
      <ndxf>
        <font>
          <sz val="11"/>
          <color indexed="8"/>
          <name val="Calibri"/>
          <family val="2"/>
          <scheme val="none"/>
        </font>
        <alignment wrapText="1"/>
      </ndxf>
    </rcc>
    <rcc rId="0" sId="2" s="1" dxf="1">
      <nc r="D83" t="inlineStr">
        <is>
          <t>ROUNGA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2" sId="2" ref="A83:XFD83" action="deleteRow">
    <rfmt sheetId="2" xfDxf="1" sqref="A83:XFD83" start="0" length="0"/>
    <rcc rId="0" sId="2">
      <nc r="A83" t="inlineStr">
        <is>
          <t>school</t>
        </is>
      </nc>
    </rcc>
    <rcc rId="0" sId="2">
      <nc r="B83">
        <v>7591</v>
      </nc>
    </rcc>
    <rcc rId="0" sId="2" s="1" dxf="1">
      <nc r="C83" t="inlineStr">
        <is>
          <t>SENOUBOULA</t>
        </is>
      </nc>
      <ndxf>
        <font>
          <sz val="11"/>
          <color indexed="8"/>
          <name val="Calibri"/>
          <family val="2"/>
          <scheme val="none"/>
        </font>
        <alignment wrapText="1"/>
      </ndxf>
    </rcc>
    <rcc rId="0" sId="2" s="1" dxf="1">
      <nc r="D83" t="inlineStr">
        <is>
          <t>SENOUBOULA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3" sId="2" ref="A83:XFD83" action="deleteRow">
    <rfmt sheetId="2" xfDxf="1" sqref="A83:XFD83" start="0" length="0"/>
    <rcc rId="0" sId="2">
      <nc r="A83" t="inlineStr">
        <is>
          <t>school</t>
        </is>
      </nc>
    </rcc>
    <rcc rId="0" sId="2">
      <nc r="B83">
        <v>7592</v>
      </nc>
    </rcc>
    <rcc rId="0" sId="2" s="1" dxf="1">
      <nc r="C83" t="inlineStr">
        <is>
          <t>SIRFOU</t>
        </is>
      </nc>
      <ndxf>
        <font>
          <sz val="11"/>
          <color indexed="8"/>
          <name val="Calibri"/>
          <family val="2"/>
          <scheme val="none"/>
        </font>
        <alignment wrapText="1"/>
      </ndxf>
    </rcc>
    <rcc rId="0" sId="2" s="1" dxf="1">
      <nc r="D83" t="inlineStr">
        <is>
          <t>SIRFOU</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4" sId="2" ref="A83:XFD83" action="deleteRow">
    <rfmt sheetId="2" xfDxf="1" sqref="A83:XFD83" start="0" length="0"/>
    <rcc rId="0" sId="2">
      <nc r="A83" t="inlineStr">
        <is>
          <t>school</t>
        </is>
      </nc>
    </rcc>
    <rcc rId="0" sId="2">
      <nc r="B83">
        <v>7593</v>
      </nc>
    </rcc>
    <rcc rId="0" sId="2" s="1" dxf="1">
      <nc r="C83" t="inlineStr">
        <is>
          <t>SORANGA</t>
        </is>
      </nc>
      <ndxf>
        <font>
          <sz val="11"/>
          <color indexed="8"/>
          <name val="Calibri"/>
          <family val="2"/>
          <scheme val="none"/>
        </font>
        <alignment wrapText="1"/>
      </ndxf>
    </rcc>
    <rcc rId="0" sId="2" s="1" dxf="1">
      <nc r="D83" t="inlineStr">
        <is>
          <t>SORANGA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5" sId="2" ref="A83:XFD83" action="deleteRow">
    <rfmt sheetId="2" xfDxf="1" sqref="A83:XFD83" start="0" length="0"/>
    <rcc rId="0" sId="2">
      <nc r="A83" t="inlineStr">
        <is>
          <t>school</t>
        </is>
      </nc>
    </rcc>
    <rcc rId="0" sId="2">
      <nc r="B83">
        <v>7594</v>
      </nc>
    </rcc>
    <rcc rId="0" sId="2" s="1" dxf="1">
      <nc r="C83" t="inlineStr">
        <is>
          <t>TANSOMBO</t>
        </is>
      </nc>
      <ndxf>
        <font>
          <sz val="11"/>
          <color indexed="8"/>
          <name val="Calibri"/>
          <family val="2"/>
          <scheme val="none"/>
        </font>
        <alignment wrapText="1"/>
      </ndxf>
    </rcc>
    <rcc rId="0" sId="2" s="1" dxf="1">
      <nc r="D83" t="inlineStr">
        <is>
          <t>TANSOMBO</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6" sId="2" ref="A83:XFD83" action="deleteRow">
    <rfmt sheetId="2" xfDxf="1" sqref="A83:XFD83" start="0" length="0"/>
    <rcc rId="0" sId="2">
      <nc r="A83" t="inlineStr">
        <is>
          <t>school</t>
        </is>
      </nc>
    </rcc>
    <rcc rId="0" sId="2">
      <nc r="B83">
        <v>7595</v>
      </nc>
    </rcc>
    <rcc rId="0" sId="2" s="1" dxf="1">
      <nc r="C83" t="inlineStr">
        <is>
          <t>TAO BOULI</t>
        </is>
      </nc>
      <ndxf>
        <font>
          <sz val="11"/>
          <color indexed="8"/>
          <name val="Calibri"/>
          <family val="2"/>
          <scheme val="none"/>
        </font>
        <alignment wrapText="1"/>
      </ndxf>
    </rcc>
    <rcc rId="0" sId="2" s="1" dxf="1">
      <nc r="D83" t="inlineStr">
        <is>
          <t>TAO BOULI</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7" sId="2" ref="A83:XFD83" action="deleteRow">
    <rfmt sheetId="2" xfDxf="1" sqref="A83:XFD83" start="0" length="0"/>
    <rcc rId="0" sId="2">
      <nc r="A83" t="inlineStr">
        <is>
          <t>school</t>
        </is>
      </nc>
    </rcc>
    <rcc rId="0" sId="2">
      <nc r="B83">
        <v>7596</v>
      </nc>
    </rcc>
    <rcc rId="0" sId="2" s="1" dxf="1">
      <nc r="C83" t="inlineStr">
        <is>
          <t>TIBTAKA</t>
        </is>
      </nc>
      <ndxf>
        <font>
          <sz val="11"/>
          <color indexed="8"/>
          <name val="Calibri"/>
          <family val="2"/>
          <scheme val="none"/>
        </font>
        <alignment wrapText="1"/>
      </ndxf>
    </rcc>
    <rcc rId="0" sId="2" s="1" dxf="1">
      <nc r="D83" t="inlineStr">
        <is>
          <t>TIBTAKA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8" sId="2" ref="A83:XFD83" action="deleteRow">
    <rfmt sheetId="2" xfDxf="1" sqref="A83:XFD83" start="0" length="0"/>
    <rcc rId="0" sId="2">
      <nc r="A83" t="inlineStr">
        <is>
          <t>school</t>
        </is>
      </nc>
    </rcc>
    <rcc rId="0" sId="2">
      <nc r="B83">
        <v>7597</v>
      </nc>
    </rcc>
    <rcc rId="0" sId="2" s="1" dxf="1">
      <nc r="C83" t="inlineStr">
        <is>
          <t>TIFFELE</t>
        </is>
      </nc>
      <ndxf>
        <font>
          <sz val="11"/>
          <color indexed="8"/>
          <name val="Calibri"/>
          <family val="2"/>
          <scheme val="none"/>
        </font>
        <alignment wrapText="1"/>
      </ndxf>
    </rcc>
    <rcc rId="0" sId="2" s="1" dxf="1">
      <nc r="D83" t="inlineStr">
        <is>
          <t>TIFFELE</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59" sId="2" ref="A83:XFD83" action="deleteRow">
    <rfmt sheetId="2" xfDxf="1" sqref="A83:XFD83" start="0" length="0"/>
    <rcc rId="0" sId="2">
      <nc r="A83" t="inlineStr">
        <is>
          <t>school</t>
        </is>
      </nc>
    </rcc>
    <rcc rId="0" sId="2">
      <nc r="B83">
        <v>7598</v>
      </nc>
    </rcc>
    <rcc rId="0" sId="2" s="1" dxf="1">
      <nc r="C83" t="inlineStr">
        <is>
          <t>TOOLO A</t>
        </is>
      </nc>
      <ndxf>
        <font>
          <sz val="11"/>
          <color indexed="8"/>
          <name val="Calibri"/>
          <family val="2"/>
          <scheme val="none"/>
        </font>
        <alignment wrapText="1"/>
      </ndxf>
    </rcc>
    <rcc rId="0" sId="2" s="1" dxf="1">
      <nc r="D83" t="inlineStr">
        <is>
          <t>TOOLO A</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60" sId="2" ref="A83:XFD83" action="deleteRow">
    <rfmt sheetId="2" xfDxf="1" sqref="A83:XFD83" start="0" length="0"/>
    <rcc rId="0" sId="2">
      <nc r="A83" t="inlineStr">
        <is>
          <t>school</t>
        </is>
      </nc>
    </rcc>
    <rcc rId="0" sId="2">
      <nc r="B83">
        <v>7599</v>
      </nc>
    </rcc>
    <rcc rId="0" sId="2" s="1" dxf="1">
      <nc r="C83" t="inlineStr">
        <is>
          <t>TOOLO B</t>
        </is>
      </nc>
      <ndxf>
        <font>
          <sz val="11"/>
          <color indexed="8"/>
          <name val="Calibri"/>
          <family val="2"/>
          <scheme val="none"/>
        </font>
        <alignment wrapText="1"/>
      </ndxf>
    </rcc>
    <rcc rId="0" sId="2" s="1" dxf="1">
      <nc r="D83" t="inlineStr">
        <is>
          <t>TOOLO B</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61" sId="2" ref="A83:XFD83" action="deleteRow">
    <rfmt sheetId="2" xfDxf="1" sqref="A83:XFD83" start="0" length="0"/>
    <rcc rId="0" sId="2">
      <nc r="A83" t="inlineStr">
        <is>
          <t>school</t>
        </is>
      </nc>
    </rcc>
    <rcc rId="0" sId="2">
      <nc r="B83">
        <v>7600</v>
      </nc>
    </rcc>
    <rcc rId="0" sId="2" s="1" dxf="1">
      <nc r="C83" t="inlineStr">
        <is>
          <t>WATTIGUE</t>
        </is>
      </nc>
      <ndxf>
        <font>
          <sz val="11"/>
          <color indexed="8"/>
          <name val="Calibri"/>
          <family val="2"/>
          <scheme val="none"/>
        </font>
        <alignment wrapText="1"/>
      </ndxf>
    </rcc>
    <rcc rId="0" sId="2" s="1" dxf="1">
      <nc r="D83" t="inlineStr">
        <is>
          <t>WATTIGUE</t>
        </is>
      </nc>
      <ndxf>
        <font>
          <sz val="11"/>
          <color indexed="8"/>
          <name val="Calibri"/>
          <family val="2"/>
          <scheme val="none"/>
        </font>
        <alignment wrapText="1"/>
      </ndxf>
    </rcc>
    <rcc rId="0" sId="2" s="1" dxf="1">
      <nc r="E83" t="inlineStr">
        <is>
          <t>OUINDIGUI</t>
        </is>
      </nc>
      <ndxf>
        <font>
          <sz val="11"/>
          <color indexed="8"/>
          <name val="Calibri"/>
          <family val="2"/>
          <scheme val="none"/>
        </font>
      </ndxf>
    </rcc>
  </rrc>
  <rrc rId="8062" sId="2" ref="A83:XFD83" action="deleteRow">
    <rfmt sheetId="2" xfDxf="1" sqref="A83:XFD83" start="0" length="0"/>
    <rcc rId="0" sId="2">
      <nc r="A83" t="inlineStr">
        <is>
          <t>school</t>
        </is>
      </nc>
    </rcc>
    <rcc rId="0" sId="2">
      <nc r="B83">
        <v>7601</v>
      </nc>
    </rcc>
    <rcc rId="0" sId="2" s="1" dxf="1">
      <nc r="C83" t="inlineStr">
        <is>
          <t>BARGO</t>
        </is>
      </nc>
      <ndxf>
        <font>
          <sz val="11"/>
          <color indexed="8"/>
          <name val="Calibri"/>
          <family val="2"/>
          <scheme val="none"/>
        </font>
        <alignment wrapText="1"/>
      </ndxf>
    </rcc>
    <rcc rId="0" sId="2" s="1" dxf="1">
      <nc r="D83" t="inlineStr">
        <is>
          <t>BARGO</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3" sId="2" ref="A83:XFD83" action="deleteRow">
    <rfmt sheetId="2" xfDxf="1" sqref="A83:XFD83" start="0" length="0"/>
    <rcc rId="0" sId="2">
      <nc r="A83" t="inlineStr">
        <is>
          <t>school</t>
        </is>
      </nc>
    </rcc>
    <rcc rId="0" sId="2">
      <nc r="B83">
        <v>7602</v>
      </nc>
    </rcc>
    <rcc rId="0" sId="2" s="1" dxf="1">
      <nc r="C83" t="inlineStr">
        <is>
          <t>BEGUENTIGUE A</t>
        </is>
      </nc>
      <ndxf>
        <font>
          <sz val="11"/>
          <color indexed="8"/>
          <name val="Calibri"/>
          <family val="2"/>
          <scheme val="none"/>
        </font>
        <alignment wrapText="1"/>
      </ndxf>
    </rcc>
    <rcc rId="0" sId="2" s="1" dxf="1">
      <nc r="D83" t="inlineStr">
        <is>
          <t>BEGUENTIGUE 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4" sId="2" ref="A83:XFD83" action="deleteRow">
    <rfmt sheetId="2" xfDxf="1" sqref="A83:XFD83" start="0" length="0"/>
    <rcc rId="0" sId="2">
      <nc r="A83" t="inlineStr">
        <is>
          <t>school</t>
        </is>
      </nc>
    </rcc>
    <rcc rId="0" sId="2">
      <nc r="B83">
        <v>7603</v>
      </nc>
    </rcc>
    <rcc rId="0" sId="2" s="1" dxf="1">
      <nc r="C83" t="inlineStr">
        <is>
          <t>BEGUETIGUE B</t>
        </is>
      </nc>
      <ndxf>
        <font>
          <sz val="11"/>
          <color indexed="8"/>
          <name val="Calibri"/>
          <family val="2"/>
          <scheme val="none"/>
        </font>
        <alignment wrapText="1"/>
      </ndxf>
    </rcc>
    <rcc rId="0" sId="2" s="1" dxf="1">
      <nc r="D83" t="inlineStr">
        <is>
          <t>BEGUETIGUE B</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5" sId="2" ref="A83:XFD83" action="deleteRow">
    <rfmt sheetId="2" xfDxf="1" sqref="A83:XFD83" start="0" length="0"/>
    <rcc rId="0" sId="2">
      <nc r="A83" t="inlineStr">
        <is>
          <t>school</t>
        </is>
      </nc>
    </rcc>
    <rcc rId="0" sId="2">
      <nc r="B83">
        <v>7604</v>
      </nc>
    </rcc>
    <rcc rId="0" sId="2" s="1" dxf="1">
      <nc r="C83" t="inlineStr">
        <is>
          <t>BOLIN-BOLA</t>
        </is>
      </nc>
      <ndxf>
        <font>
          <sz val="11"/>
          <color indexed="8"/>
          <name val="Calibri"/>
          <family val="2"/>
          <scheme val="none"/>
        </font>
        <alignment wrapText="1"/>
      </ndxf>
    </rcc>
    <rcc rId="0" sId="2" s="1" dxf="1">
      <nc r="D83" t="inlineStr">
        <is>
          <t>BOLIN-BOLA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6" sId="2" ref="A83:XFD83" action="deleteRow">
    <rfmt sheetId="2" xfDxf="1" sqref="A83:XFD83" start="0" length="0"/>
    <rcc rId="0" sId="2">
      <nc r="A83" t="inlineStr">
        <is>
          <t>school</t>
        </is>
      </nc>
    </rcc>
    <rcc rId="0" sId="2">
      <nc r="B83">
        <v>7605</v>
      </nc>
    </rcc>
    <rcc rId="0" sId="2" s="1" dxf="1">
      <nc r="C83" t="inlineStr">
        <is>
          <t>DAMBATAO</t>
        </is>
      </nc>
      <ndxf>
        <font>
          <sz val="11"/>
          <color indexed="8"/>
          <name val="Calibri"/>
          <family val="2"/>
          <scheme val="none"/>
        </font>
        <alignment wrapText="1"/>
      </ndxf>
    </rcc>
    <rcc rId="0" sId="2" s="1" dxf="1">
      <nc r="D83" t="inlineStr">
        <is>
          <t>DAMBATAO</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7" sId="2" ref="A83:XFD83" action="deleteRow">
    <rfmt sheetId="2" xfDxf="1" sqref="A83:XFD83" start="0" length="0"/>
    <rcc rId="0" sId="2">
      <nc r="A83" t="inlineStr">
        <is>
          <t>school</t>
        </is>
      </nc>
    </rcc>
    <rcc rId="0" sId="2">
      <nc r="B83">
        <v>7606</v>
      </nc>
    </rcc>
    <rcc rId="0" sId="2" s="1" dxf="1">
      <nc r="C83" t="inlineStr">
        <is>
          <t>DERE A</t>
        </is>
      </nc>
      <ndxf>
        <font>
          <sz val="11"/>
          <color indexed="8"/>
          <name val="Calibri"/>
          <family val="2"/>
          <scheme val="none"/>
        </font>
        <alignment wrapText="1"/>
      </ndxf>
    </rcc>
    <rcc rId="0" sId="2" s="1" dxf="1">
      <nc r="D83" t="inlineStr">
        <is>
          <t>DERE 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8" sId="2" ref="A83:XFD83" action="deleteRow">
    <rfmt sheetId="2" xfDxf="1" sqref="A83:XFD83" start="0" length="0"/>
    <rcc rId="0" sId="2">
      <nc r="A83" t="inlineStr">
        <is>
          <t>school</t>
        </is>
      </nc>
    </rcc>
    <rcc rId="0" sId="2">
      <nc r="B83">
        <v>7607</v>
      </nc>
    </rcc>
    <rcc rId="0" sId="2" s="1" dxf="1">
      <nc r="C83" t="inlineStr">
        <is>
          <t>DERE B</t>
        </is>
      </nc>
      <ndxf>
        <font>
          <sz val="11"/>
          <color indexed="8"/>
          <name val="Calibri"/>
          <family val="2"/>
          <scheme val="none"/>
        </font>
        <alignment wrapText="1"/>
      </ndxf>
    </rcc>
    <rcc rId="0" sId="2" s="1" dxf="1">
      <nc r="D83" t="inlineStr">
        <is>
          <t>DERE B</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69" sId="2" ref="A83:XFD83" action="deleteRow">
    <rfmt sheetId="2" xfDxf="1" sqref="A83:XFD83" start="0" length="0"/>
    <rcc rId="0" sId="2">
      <nc r="A83" t="inlineStr">
        <is>
          <t>school</t>
        </is>
      </nc>
    </rcc>
    <rcc rId="0" sId="2">
      <nc r="B83">
        <v>7608</v>
      </nc>
    </rcc>
    <rcc rId="0" sId="2" s="1" dxf="1">
      <nc r="C83" t="inlineStr">
        <is>
          <t>DOUNGOUMA</t>
        </is>
      </nc>
      <ndxf>
        <font>
          <sz val="11"/>
          <color indexed="8"/>
          <name val="Calibri"/>
          <family val="2"/>
          <scheme val="none"/>
        </font>
        <alignment wrapText="1"/>
      </ndxf>
    </rcc>
    <rcc rId="0" sId="2" s="1" dxf="1">
      <nc r="D83" t="inlineStr">
        <is>
          <t>DOUNGOUMA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0" sId="2" ref="A83:XFD83" action="deleteRow">
    <rfmt sheetId="2" xfDxf="1" sqref="A83:XFD83" start="0" length="0"/>
    <rcc rId="0" sId="2">
      <nc r="A83" t="inlineStr">
        <is>
          <t>school</t>
        </is>
      </nc>
    </rcc>
    <rcc rId="0" sId="2">
      <nc r="B83">
        <v>7609</v>
      </nc>
    </rcc>
    <rcc rId="0" sId="2" s="1" dxf="1">
      <nc r="C83" t="inlineStr">
        <is>
          <t>KOUGRI KOULIGA</t>
        </is>
      </nc>
      <ndxf>
        <font>
          <sz val="11"/>
          <color indexed="8"/>
          <name val="Calibri"/>
          <family val="2"/>
          <scheme val="none"/>
        </font>
        <alignment wrapText="1"/>
      </ndxf>
    </rcc>
    <rcc rId="0" sId="2" s="1" dxf="1">
      <nc r="D83" t="inlineStr">
        <is>
          <t>KOUGRI KOULIGA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1" sId="2" ref="A83:XFD83" action="deleteRow">
    <rfmt sheetId="2" xfDxf="1" sqref="A83:XFD83" start="0" length="0"/>
    <rcc rId="0" sId="2">
      <nc r="A83" t="inlineStr">
        <is>
          <t>school</t>
        </is>
      </nc>
    </rcc>
    <rcc rId="0" sId="2">
      <nc r="B83">
        <v>7610</v>
      </nc>
    </rcc>
    <rcc rId="0" sId="2" s="1" dxf="1">
      <nc r="C83" t="inlineStr">
        <is>
          <t>MADOUGOU FOULBE</t>
        </is>
      </nc>
      <ndxf>
        <font>
          <sz val="11"/>
          <color indexed="8"/>
          <name val="Calibri"/>
          <family val="2"/>
          <scheme val="none"/>
        </font>
        <alignment wrapText="1"/>
      </ndxf>
    </rcc>
    <rcc rId="0" sId="2" s="1" dxf="1">
      <nc r="D83" t="inlineStr">
        <is>
          <t>MADOUGOU FOULBE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2" sId="2" ref="A83:XFD83" action="deleteRow">
    <rfmt sheetId="2" xfDxf="1" sqref="A83:XFD83" start="0" length="0"/>
    <rcc rId="0" sId="2">
      <nc r="A83" t="inlineStr">
        <is>
          <t>school</t>
        </is>
      </nc>
    </rcc>
    <rcc rId="0" sId="2">
      <nc r="B83">
        <v>7611</v>
      </nc>
    </rcc>
    <rcc rId="0" sId="2" s="1" dxf="1">
      <nc r="C83" t="inlineStr">
        <is>
          <t>NASSINGRE</t>
        </is>
      </nc>
      <ndxf>
        <font>
          <sz val="11"/>
          <color indexed="8"/>
          <name val="Calibri"/>
          <family val="2"/>
          <scheme val="none"/>
        </font>
        <alignment wrapText="1"/>
      </ndxf>
    </rcc>
    <rcc rId="0" sId="2" s="1" dxf="1">
      <nc r="D83" t="inlineStr">
        <is>
          <t>NASSINGRE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3" sId="2" ref="A83:XFD83" action="deleteRow">
    <rfmt sheetId="2" xfDxf="1" sqref="A83:XFD83" start="0" length="0"/>
    <rcc rId="0" sId="2">
      <nc r="A83" t="inlineStr">
        <is>
          <t>school</t>
        </is>
      </nc>
    </rcc>
    <rcc rId="0" sId="2">
      <nc r="B83">
        <v>7612</v>
      </nc>
    </rcc>
    <rcc rId="0" sId="2" s="1" dxf="1">
      <nc r="C83" t="inlineStr">
        <is>
          <t>PETENANGUE</t>
        </is>
      </nc>
      <ndxf>
        <font>
          <sz val="11"/>
          <color indexed="8"/>
          <name val="Calibri"/>
          <family val="2"/>
          <scheme val="none"/>
        </font>
        <alignment wrapText="1"/>
      </ndxf>
    </rcc>
    <rcc rId="0" sId="2" s="1" dxf="1">
      <nc r="D83" t="inlineStr">
        <is>
          <t>PETENANGUE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4" sId="2" ref="A83:XFD83" action="deleteRow">
    <rfmt sheetId="2" xfDxf="1" sqref="A83:XFD83" start="0" length="0"/>
    <rcc rId="0" sId="2">
      <nc r="A83" t="inlineStr">
        <is>
          <t>school</t>
        </is>
      </nc>
    </rcc>
    <rcc rId="0" sId="2">
      <nc r="B83">
        <v>7613</v>
      </nc>
    </rcc>
    <rcc rId="0" sId="2" s="1" dxf="1">
      <nc r="C83" t="inlineStr">
        <is>
          <t>SAMBOULGA</t>
        </is>
      </nc>
      <ndxf>
        <font>
          <sz val="11"/>
          <color indexed="8"/>
          <name val="Calibri"/>
          <family val="2"/>
          <scheme val="none"/>
        </font>
        <alignment wrapText="1"/>
      </ndxf>
    </rcc>
    <rcc rId="0" sId="2" s="1" dxf="1">
      <nc r="D83" t="inlineStr">
        <is>
          <t>SAMBOULGA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5" sId="2" ref="A83:XFD83" action="deleteRow">
    <rfmt sheetId="2" xfDxf="1" sqref="A83:XFD83" start="0" length="0"/>
    <rcc rId="0" sId="2">
      <nc r="A83" t="inlineStr">
        <is>
          <t>school</t>
        </is>
      </nc>
    </rcc>
    <rcc rId="0" sId="2">
      <nc r="B83">
        <v>7614</v>
      </nc>
    </rcc>
    <rcc rId="0" sId="2" s="1" dxf="1">
      <nc r="C83" t="inlineStr">
        <is>
          <t>SEGUM</t>
        </is>
      </nc>
      <ndxf>
        <font>
          <sz val="11"/>
          <color indexed="8"/>
          <name val="Calibri"/>
          <family val="2"/>
          <scheme val="none"/>
        </font>
        <alignment wrapText="1"/>
      </ndxf>
    </rcc>
    <rcc rId="0" sId="2" s="1" dxf="1">
      <nc r="D83" t="inlineStr">
        <is>
          <t>SEGUM</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6" sId="2" ref="A83:XFD83" action="deleteRow">
    <rfmt sheetId="2" xfDxf="1" sqref="A83:XFD83" start="0" length="0"/>
    <rcc rId="0" sId="2">
      <nc r="A83" t="inlineStr">
        <is>
          <t>school</t>
        </is>
      </nc>
    </rcc>
    <rcc rId="0" sId="2">
      <nc r="B83">
        <v>7615</v>
      </nc>
    </rcc>
    <rcc rId="0" sId="2" s="1" dxf="1">
      <nc r="C83" t="inlineStr">
        <is>
          <t>SOLLE A</t>
        </is>
      </nc>
      <ndxf>
        <font>
          <sz val="11"/>
          <color indexed="8"/>
          <name val="Calibri"/>
          <family val="2"/>
          <scheme val="none"/>
        </font>
        <alignment wrapText="1"/>
      </ndxf>
    </rcc>
    <rcc rId="0" sId="2" s="1" dxf="1">
      <nc r="D83" t="inlineStr">
        <is>
          <t>SOLLE 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7" sId="2" ref="A83:XFD83" action="deleteRow">
    <rfmt sheetId="2" xfDxf="1" sqref="A83:XFD83" start="0" length="0"/>
    <rcc rId="0" sId="2">
      <nc r="A83" t="inlineStr">
        <is>
          <t>school</t>
        </is>
      </nc>
    </rcc>
    <rcc rId="0" sId="2">
      <nc r="B83">
        <v>7616</v>
      </nc>
    </rcc>
    <rcc rId="0" sId="2" s="1" dxf="1">
      <nc r="C83" t="inlineStr">
        <is>
          <t>SOLLE B</t>
        </is>
      </nc>
      <ndxf>
        <font>
          <sz val="11"/>
          <color indexed="8"/>
          <name val="Calibri"/>
          <family val="2"/>
          <scheme val="none"/>
        </font>
        <alignment wrapText="1"/>
      </ndxf>
    </rcc>
    <rcc rId="0" sId="2" s="1" dxf="1">
      <nc r="D83" t="inlineStr">
        <is>
          <t>SOLLE B</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8" sId="2" ref="A83:XFD83" action="deleteRow">
    <rfmt sheetId="2" xfDxf="1" sqref="A83:XFD83" start="0" length="0"/>
    <rcc rId="0" sId="2">
      <nc r="A83" t="inlineStr">
        <is>
          <t>school</t>
        </is>
      </nc>
    </rcc>
    <rcc rId="0" sId="2">
      <nc r="B83">
        <v>7617</v>
      </nc>
    </rcc>
    <rcc rId="0" sId="2" s="1" dxf="1">
      <nc r="C83" t="inlineStr">
        <is>
          <t xml:space="preserve">SOLLE FOULBE </t>
        </is>
      </nc>
      <ndxf>
        <font>
          <sz val="11"/>
          <color indexed="8"/>
          <name val="Calibri"/>
          <family val="2"/>
          <scheme val="none"/>
        </font>
        <alignment wrapText="1"/>
      </ndxf>
    </rcc>
    <rcc rId="0" sId="2" s="1" dxf="1">
      <nc r="D83" t="inlineStr">
        <is>
          <t xml:space="preserve">SOLLE FOULBE </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79" sId="2" ref="A83:XFD83" action="deleteRow">
    <rfmt sheetId="2" xfDxf="1" sqref="A83:XFD83" start="0" length="0"/>
    <rcc rId="0" sId="2">
      <nc r="A83" t="inlineStr">
        <is>
          <t>school</t>
        </is>
      </nc>
    </rcc>
    <rcc rId="0" sId="2">
      <nc r="B83">
        <v>7618</v>
      </nc>
    </rcc>
    <rcc rId="0" sId="2" s="1" dxf="1">
      <nc r="C83" t="inlineStr">
        <is>
          <t>TATAYE</t>
        </is>
      </nc>
      <ndxf>
        <font>
          <sz val="11"/>
          <color indexed="8"/>
          <name val="Calibri"/>
          <family val="2"/>
          <scheme val="none"/>
        </font>
        <alignment wrapText="1"/>
      </ndxf>
    </rcc>
    <rcc rId="0" sId="2" s="1" dxf="1">
      <nc r="D83" t="inlineStr">
        <is>
          <t>TATAYE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0" sId="2" ref="A83:XFD83" action="deleteRow">
    <rfmt sheetId="2" xfDxf="1" sqref="A83:XFD83" start="0" length="0"/>
    <rcc rId="0" sId="2">
      <nc r="A83" t="inlineStr">
        <is>
          <t>school</t>
        </is>
      </nc>
    </rcc>
    <rcc rId="0" sId="2">
      <nc r="B83">
        <v>7619</v>
      </nc>
    </rcc>
    <rcc rId="0" sId="2" s="1" dxf="1">
      <nc r="C83" t="inlineStr">
        <is>
          <t>TIBOU A</t>
        </is>
      </nc>
      <ndxf>
        <font>
          <sz val="11"/>
          <color indexed="8"/>
          <name val="Calibri"/>
          <family val="2"/>
          <scheme val="none"/>
        </font>
        <alignment wrapText="1"/>
      </ndxf>
    </rcc>
    <rcc rId="0" sId="2" s="1" dxf="1">
      <nc r="D83" t="inlineStr">
        <is>
          <t>TIBOU A</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1" sId="2" ref="A83:XFD83" action="deleteRow">
    <rfmt sheetId="2" xfDxf="1" sqref="A83:XFD83" start="0" length="0"/>
    <rcc rId="0" sId="2">
      <nc r="A83" t="inlineStr">
        <is>
          <t>school</t>
        </is>
      </nc>
    </rcc>
    <rcc rId="0" sId="2">
      <nc r="B83">
        <v>7620</v>
      </nc>
    </rcc>
    <rcc rId="0" sId="2" s="1" dxf="1">
      <nc r="C83" t="inlineStr">
        <is>
          <t>TIBOU B</t>
        </is>
      </nc>
      <ndxf>
        <font>
          <sz val="11"/>
          <color indexed="8"/>
          <name val="Calibri"/>
          <family val="2"/>
          <scheme val="none"/>
        </font>
        <alignment wrapText="1"/>
      </ndxf>
    </rcc>
    <rcc rId="0" sId="2" s="1" dxf="1">
      <nc r="D83" t="inlineStr">
        <is>
          <t>TIBOU B</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2" sId="2" ref="A83:XFD83" action="deleteRow">
    <rfmt sheetId="2" xfDxf="1" sqref="A83:XFD83" start="0" length="0"/>
    <rcc rId="0" sId="2">
      <nc r="A83" t="inlineStr">
        <is>
          <t>school</t>
        </is>
      </nc>
    </rcc>
    <rcc rId="0" sId="2">
      <nc r="B83">
        <v>7621</v>
      </nc>
    </rcc>
    <rcc rId="0" sId="2" s="1" dxf="1">
      <nc r="C83" t="inlineStr">
        <is>
          <t>TIBOU BOULI</t>
        </is>
      </nc>
      <ndxf>
        <font>
          <sz val="11"/>
          <color indexed="8"/>
          <name val="Calibri"/>
          <family val="2"/>
          <scheme val="none"/>
        </font>
        <alignment wrapText="1"/>
      </ndxf>
    </rcc>
    <rcc rId="0" sId="2" s="1" dxf="1">
      <nc r="D83" t="inlineStr">
        <is>
          <t>TIBOU BOULI</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3" sId="2" ref="A83:XFD83" action="deleteRow">
    <rfmt sheetId="2" xfDxf="1" sqref="A83:XFD83" start="0" length="0"/>
    <rcc rId="0" sId="2">
      <nc r="A83" t="inlineStr">
        <is>
          <t>school</t>
        </is>
      </nc>
    </rcc>
    <rcc rId="0" sId="2">
      <nc r="B83">
        <v>7622</v>
      </nc>
    </rcc>
    <rcc rId="0" sId="2" s="1" dxf="1">
      <nc r="C83" t="inlineStr">
        <is>
          <t>TIBOU C</t>
        </is>
      </nc>
      <ndxf>
        <font>
          <sz val="11"/>
          <color indexed="8"/>
          <name val="Calibri"/>
          <family val="2"/>
          <scheme val="none"/>
        </font>
        <alignment wrapText="1"/>
      </ndxf>
    </rcc>
    <rcc rId="0" sId="2" s="1" dxf="1">
      <nc r="D83" t="inlineStr">
        <is>
          <t>TIBOU C</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4" sId="2" ref="A83:XFD83" action="deleteRow">
    <rfmt sheetId="2" xfDxf="1" sqref="A83:XFD83" start="0" length="0"/>
    <rcc rId="0" sId="2">
      <nc r="A83" t="inlineStr">
        <is>
          <t>school</t>
        </is>
      </nc>
    </rcc>
    <rcc rId="0" sId="2">
      <nc r="B83">
        <v>7623</v>
      </nc>
    </rcc>
    <rcc rId="0" sId="2" s="1" dxf="1">
      <nc r="C83" t="inlineStr">
        <is>
          <t>TIBOU ROULE</t>
        </is>
      </nc>
      <ndxf>
        <font>
          <sz val="11"/>
          <color indexed="8"/>
          <name val="Calibri"/>
          <family val="2"/>
          <scheme val="none"/>
        </font>
        <alignment wrapText="1"/>
      </ndxf>
    </rcc>
    <rcc rId="0" sId="2" s="1" dxf="1">
      <nc r="D83" t="inlineStr">
        <is>
          <t>TIBOU ROULE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5" sId="2" ref="A83:XFD83" action="deleteRow">
    <rfmt sheetId="2" xfDxf="1" sqref="A83:XFD83" start="0" length="0"/>
    <rcc rId="0" sId="2">
      <nc r="A83" t="inlineStr">
        <is>
          <t>school</t>
        </is>
      </nc>
    </rcc>
    <rcc rId="0" sId="2">
      <nc r="B83">
        <v>7624</v>
      </nc>
    </rcc>
    <rcc rId="0" sId="2" s="1" dxf="1">
      <nc r="C83" t="inlineStr">
        <is>
          <t>YAMBOUMBOU</t>
        </is>
      </nc>
      <ndxf>
        <font>
          <sz val="11"/>
          <color indexed="8"/>
          <name val="Calibri"/>
          <family val="2"/>
          <scheme val="none"/>
        </font>
        <alignment wrapText="1"/>
      </ndxf>
    </rcc>
    <rcc rId="0" sId="2" s="1" dxf="1">
      <nc r="D83" t="inlineStr">
        <is>
          <t>YAMBOUMBOU</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6" sId="2" ref="A83:XFD83" action="deleteRow">
    <rfmt sheetId="2" xfDxf="1" sqref="A83:XFD83" start="0" length="0"/>
    <rcc rId="0" sId="2">
      <nc r="A83" t="inlineStr">
        <is>
          <t>school</t>
        </is>
      </nc>
    </rcc>
    <rcc rId="0" sId="2">
      <nc r="B83">
        <v>7625</v>
      </nc>
    </rcc>
    <rcc rId="0" sId="2" s="1" dxf="1">
      <nc r="C83" t="inlineStr">
        <is>
          <t>YERGUE</t>
        </is>
      </nc>
      <ndxf>
        <font>
          <sz val="11"/>
          <color indexed="8"/>
          <name val="Calibri"/>
          <family val="2"/>
          <scheme val="none"/>
        </font>
        <alignment wrapText="1"/>
      </ndxf>
    </rcc>
    <rcc rId="0" sId="2" s="1" dxf="1">
      <nc r="D83" t="inlineStr">
        <is>
          <t>YERGUE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7" sId="2" ref="A83:XFD83" action="deleteRow">
    <rfmt sheetId="2" xfDxf="1" sqref="A83:XFD83" start="0" length="0"/>
    <rcc rId="0" sId="2">
      <nc r="A83" t="inlineStr">
        <is>
          <t>school</t>
        </is>
      </nc>
    </rcc>
    <rcc rId="0" sId="2">
      <nc r="B83">
        <v>7626</v>
      </nc>
    </rcc>
    <rcc rId="0" sId="2" s="1" dxf="1">
      <nc r="C83" t="inlineStr">
        <is>
          <t>ZANRE</t>
        </is>
      </nc>
      <ndxf>
        <font>
          <sz val="11"/>
          <color indexed="8"/>
          <name val="Calibri"/>
          <family val="2"/>
          <scheme val="none"/>
        </font>
        <alignment wrapText="1"/>
      </ndxf>
    </rcc>
    <rcc rId="0" sId="2" s="1" dxf="1">
      <nc r="D83" t="inlineStr">
        <is>
          <t>ZANRE</t>
        </is>
      </nc>
      <ndxf>
        <font>
          <sz val="11"/>
          <color indexed="8"/>
          <name val="Calibri"/>
          <family val="2"/>
          <scheme val="none"/>
        </font>
        <alignment wrapText="1"/>
      </ndxf>
    </rcc>
    <rcc rId="0" sId="2" s="1" dxf="1">
      <nc r="E83" t="inlineStr">
        <is>
          <t>SOLLE</t>
        </is>
      </nc>
      <ndxf>
        <font>
          <sz val="11"/>
          <color indexed="8"/>
          <name val="Calibri"/>
          <family val="2"/>
          <scheme val="none"/>
        </font>
      </ndxf>
    </rcc>
  </rrc>
  <rrc rId="8088" sId="2" ref="A83:XFD83" action="deleteRow">
    <rfmt sheetId="2" xfDxf="1" sqref="A83:XFD83" start="0" length="0"/>
    <rcc rId="0" sId="2">
      <nc r="A83" t="inlineStr">
        <is>
          <t>school</t>
        </is>
      </nc>
    </rcc>
    <rcc rId="0" sId="2">
      <nc r="B83">
        <v>7627</v>
      </nc>
    </rcc>
    <rcc rId="0" sId="2" s="1" dxf="1">
      <nc r="C83" t="inlineStr">
        <is>
          <t>BAABO</t>
        </is>
      </nc>
      <ndxf>
        <font>
          <sz val="11"/>
          <color indexed="8"/>
          <name val="Calibri"/>
          <family val="2"/>
          <scheme val="none"/>
        </font>
        <alignment wrapText="1"/>
      </ndxf>
    </rcc>
    <rcc rId="0" sId="2" s="1" dxf="1">
      <nc r="D83" t="inlineStr">
        <is>
          <t>BAABO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89" sId="2" ref="A83:XFD83" action="deleteRow">
    <rfmt sheetId="2" xfDxf="1" sqref="A83:XFD83" start="0" length="0"/>
    <rcc rId="0" sId="2">
      <nc r="A83" t="inlineStr">
        <is>
          <t>school</t>
        </is>
      </nc>
    </rcc>
    <rcc rId="0" sId="2">
      <nc r="B83">
        <v>7628</v>
      </nc>
    </rcc>
    <rcc rId="0" sId="2" s="1" dxf="1">
      <nc r="C83" t="inlineStr">
        <is>
          <t>DOUGOURI DARGUENE</t>
        </is>
      </nc>
      <ndxf>
        <font>
          <sz val="11"/>
          <color indexed="8"/>
          <name val="Calibri"/>
          <family val="2"/>
          <scheme val="none"/>
        </font>
        <alignment wrapText="1"/>
      </ndxf>
    </rcc>
    <rcc rId="0" sId="2" s="1" dxf="1">
      <nc r="D83" t="inlineStr">
        <is>
          <t>DOUGOURI DARGUENE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0" sId="2" ref="A83:XFD83" action="deleteRow">
    <rfmt sheetId="2" xfDxf="1" sqref="A83:XFD83" start="0" length="0"/>
    <rcc rId="0" sId="2">
      <nc r="A83" t="inlineStr">
        <is>
          <t>school</t>
        </is>
      </nc>
    </rcc>
    <rcc rId="0" sId="2">
      <nc r="B83">
        <v>7629</v>
      </nc>
    </rcc>
    <rcc rId="0" sId="2" s="1" dxf="1">
      <nc r="C83" t="inlineStr">
        <is>
          <t>DOUGOURI NOOGO</t>
        </is>
      </nc>
      <ndxf>
        <font>
          <sz val="11"/>
          <color indexed="8"/>
          <name val="Calibri"/>
          <family val="2"/>
          <scheme val="none"/>
        </font>
        <alignment wrapText="1"/>
      </ndxf>
    </rcc>
    <rcc rId="0" sId="2" s="1" dxf="1">
      <nc r="D83" t="inlineStr">
        <is>
          <t>DOUGOURI NOOGO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1" sId="2" ref="A83:XFD83" action="deleteRow">
    <rfmt sheetId="2" xfDxf="1" sqref="A83:XFD83" start="0" length="0"/>
    <rcc rId="0" sId="2">
      <nc r="A83" t="inlineStr">
        <is>
          <t>school</t>
        </is>
      </nc>
    </rcc>
    <rcc rId="0" sId="2">
      <nc r="B83">
        <v>7630</v>
      </nc>
    </rcc>
    <rcc rId="0" sId="2" s="1" dxf="1">
      <nc r="C83" t="inlineStr">
        <is>
          <t>FADENDA</t>
        </is>
      </nc>
      <ndxf>
        <font>
          <sz val="11"/>
          <color indexed="8"/>
          <name val="Calibri"/>
          <family val="2"/>
          <scheme val="none"/>
        </font>
        <alignment wrapText="1"/>
      </ndxf>
    </rcc>
    <rcc rId="0" sId="2" s="1" dxf="1">
      <nc r="D83" t="inlineStr">
        <is>
          <t>FADENDA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2" sId="2" ref="A83:XFD83" action="deleteRow">
    <rfmt sheetId="2" xfDxf="1" sqref="A83:XFD83" start="0" length="0"/>
    <rcc rId="0" sId="2">
      <nc r="A83" t="inlineStr">
        <is>
          <t>school</t>
        </is>
      </nc>
    </rcc>
    <rcc rId="0" sId="2">
      <nc r="B83">
        <v>7631</v>
      </nc>
    </rcc>
    <rcc rId="0" sId="2" s="1" dxf="1">
      <nc r="C83" t="inlineStr">
        <is>
          <t>GOLONGA</t>
        </is>
      </nc>
      <ndxf>
        <font>
          <sz val="11"/>
          <color indexed="8"/>
          <name val="Calibri"/>
          <family val="2"/>
          <scheme val="none"/>
        </font>
        <alignment wrapText="1"/>
      </ndxf>
    </rcc>
    <rcc rId="0" sId="2" s="1" dxf="1">
      <nc r="D83" t="inlineStr">
        <is>
          <t>GOLONGA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3" sId="2" ref="A83:XFD83" action="deleteRow">
    <rfmt sheetId="2" xfDxf="1" sqref="A83:XFD83" start="0" length="0"/>
    <rcc rId="0" sId="2">
      <nc r="A83" t="inlineStr">
        <is>
          <t>school</t>
        </is>
      </nc>
    </rcc>
    <rcc rId="0" sId="2">
      <nc r="B83">
        <v>7632</v>
      </nc>
    </rcc>
    <rcc rId="0" sId="2" s="1" dxf="1">
      <nc r="C83" t="inlineStr">
        <is>
          <t>GOUBI WANOBE</t>
        </is>
      </nc>
      <ndxf>
        <font>
          <sz val="11"/>
          <color indexed="8"/>
          <name val="Calibri"/>
          <family val="2"/>
          <scheme val="none"/>
        </font>
        <alignment wrapText="1"/>
      </ndxf>
    </rcc>
    <rcc rId="0" sId="2" s="1" dxf="1">
      <nc r="D83" t="inlineStr">
        <is>
          <t>GOUBI WANOBE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4" sId="2" ref="A83:XFD83" action="deleteRow">
    <rfmt sheetId="2" xfDxf="1" sqref="A83:XFD83" start="0" length="0"/>
    <rcc rId="0" sId="2">
      <nc r="A83" t="inlineStr">
        <is>
          <t>school</t>
        </is>
      </nc>
    </rcc>
    <rcc rId="0" sId="2">
      <nc r="B83">
        <v>7633</v>
      </nc>
    </rcc>
    <rcc rId="0" sId="2" s="1" dxf="1">
      <nc r="C83" t="inlineStr">
        <is>
          <t>IRVOUYATENGA</t>
        </is>
      </nc>
      <ndxf>
        <font>
          <sz val="11"/>
          <color indexed="8"/>
          <name val="Calibri"/>
          <family val="2"/>
          <scheme val="none"/>
        </font>
        <alignment wrapText="1"/>
      </ndxf>
    </rcc>
    <rcc rId="0" sId="2" s="1" dxf="1">
      <nc r="D83" t="inlineStr">
        <is>
          <t>IRVOUYATENGA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5" sId="2" ref="A83:XFD83" action="deleteRow">
    <rfmt sheetId="2" xfDxf="1" sqref="A83:XFD83" start="0" length="0"/>
    <rcc rId="0" sId="2">
      <nc r="A83" t="inlineStr">
        <is>
          <t>school</t>
        </is>
      </nc>
    </rcc>
    <rcc rId="0" sId="2">
      <nc r="B83">
        <v>7634</v>
      </nc>
    </rcc>
    <rcc rId="0" sId="2" s="1" dxf="1">
      <nc r="C83" t="inlineStr">
        <is>
          <t>KANDARFO</t>
        </is>
      </nc>
      <ndxf>
        <font>
          <sz val="11"/>
          <color indexed="8"/>
          <name val="Calibri"/>
          <family val="2"/>
          <scheme val="none"/>
        </font>
        <alignment wrapText="1"/>
      </ndxf>
    </rcc>
    <rcc rId="0" sId="2" s="1" dxf="1">
      <nc r="D83" t="inlineStr">
        <is>
          <t>KANDARFO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6" sId="2" ref="A83:XFD83" action="deleteRow">
    <rfmt sheetId="2" xfDxf="1" sqref="A83:XFD83" start="0" length="0"/>
    <rcc rId="0" sId="2">
      <nc r="A83" t="inlineStr">
        <is>
          <t>school</t>
        </is>
      </nc>
    </rcc>
    <rcc rId="0" sId="2">
      <nc r="B83">
        <v>7635</v>
      </nc>
    </rcc>
    <rcc rId="0" sId="2" s="1" dxf="1">
      <nc r="C83" t="inlineStr">
        <is>
          <t>KELEMBALI</t>
        </is>
      </nc>
      <ndxf>
        <font>
          <sz val="11"/>
          <color indexed="8"/>
          <name val="Calibri"/>
          <family val="2"/>
          <scheme val="none"/>
        </font>
        <alignment wrapText="1"/>
      </ndxf>
    </rcc>
    <rcc rId="0" sId="2" s="1" dxf="1">
      <nc r="D83" t="inlineStr">
        <is>
          <t>KELEMBALI</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7" sId="2" ref="A83:XFD83" action="deleteRow">
    <rfmt sheetId="2" xfDxf="1" sqref="A83:XFD83" start="0" length="0"/>
    <rcc rId="0" sId="2">
      <nc r="A83" t="inlineStr">
        <is>
          <t>school</t>
        </is>
      </nc>
    </rcc>
    <rcc rId="0" sId="2">
      <nc r="B83">
        <v>7636</v>
      </nc>
    </rcc>
    <rcc rId="0" sId="2" s="1" dxf="1">
      <nc r="C83" t="inlineStr">
        <is>
          <t>NOMMO FOULBE</t>
        </is>
      </nc>
      <ndxf>
        <font>
          <sz val="11"/>
          <color indexed="8"/>
          <name val="Calibri"/>
          <family val="2"/>
          <scheme val="none"/>
        </font>
        <alignment wrapText="1"/>
      </ndxf>
    </rcc>
    <rcc rId="0" sId="2" s="1" dxf="1">
      <nc r="D83" t="inlineStr">
        <is>
          <t>NOMMO FOULBE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8" sId="2" ref="A83:XFD83" action="deleteRow">
    <rfmt sheetId="2" xfDxf="1" sqref="A83:XFD83" start="0" length="0"/>
    <rcc rId="0" sId="2">
      <nc r="A83" t="inlineStr">
        <is>
          <t>school</t>
        </is>
      </nc>
    </rcc>
    <rcc rId="0" sId="2">
      <nc r="B83">
        <v>7637</v>
      </nc>
    </rcc>
    <rcc rId="0" sId="2" s="1" dxf="1">
      <nc r="C83" t="inlineStr">
        <is>
          <t>PETANE</t>
        </is>
      </nc>
      <ndxf>
        <font>
          <sz val="11"/>
          <color indexed="8"/>
          <name val="Calibri"/>
          <family val="2"/>
          <scheme val="none"/>
        </font>
        <alignment wrapText="1"/>
      </ndxf>
    </rcc>
    <rcc rId="0" sId="2" s="1" dxf="1">
      <nc r="D83" t="inlineStr">
        <is>
          <t>PETANE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099" sId="2" ref="A83:XFD83" action="deleteRow">
    <rfmt sheetId="2" xfDxf="1" sqref="A83:XFD83" start="0" length="0"/>
    <rcc rId="0" sId="2">
      <nc r="A83" t="inlineStr">
        <is>
          <t>school</t>
        </is>
      </nc>
    </rcc>
    <rcc rId="0" sId="2">
      <nc r="B83">
        <v>7638</v>
      </nc>
    </rcc>
    <rcc rId="0" sId="2" s="1" dxf="1">
      <nc r="C83" t="inlineStr">
        <is>
          <t>RAMBO A</t>
        </is>
      </nc>
      <ndxf>
        <font>
          <sz val="11"/>
          <color indexed="8"/>
          <name val="Calibri"/>
          <family val="2"/>
          <scheme val="none"/>
        </font>
        <alignment wrapText="1"/>
      </ndxf>
    </rcc>
    <rcc rId="0" sId="2" s="1" dxf="1">
      <nc r="D83" t="inlineStr">
        <is>
          <t>RAMBO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0" sId="2" ref="A83:XFD83" action="deleteRow">
    <rfmt sheetId="2" xfDxf="1" sqref="A83:XFD83" start="0" length="0"/>
    <rcc rId="0" sId="2">
      <nc r="A83" t="inlineStr">
        <is>
          <t>school</t>
        </is>
      </nc>
    </rcc>
    <rcc rId="0" sId="2">
      <nc r="B83">
        <v>7639</v>
      </nc>
    </rcc>
    <rcc rId="0" sId="2" s="1" dxf="1">
      <nc r="C83" t="inlineStr">
        <is>
          <t>RAMBO B</t>
        </is>
      </nc>
      <ndxf>
        <font>
          <sz val="11"/>
          <color indexed="8"/>
          <name val="Calibri"/>
          <family val="2"/>
          <scheme val="none"/>
        </font>
        <alignment wrapText="1"/>
      </ndxf>
    </rcc>
    <rcc rId="0" sId="2" s="1" dxf="1">
      <nc r="D83" t="inlineStr">
        <is>
          <t>RAMBO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1" sId="2" ref="A83:XFD83" action="deleteRow">
    <rfmt sheetId="2" xfDxf="1" sqref="A83:XFD83" start="0" length="0"/>
    <rcc rId="0" sId="2">
      <nc r="A83" t="inlineStr">
        <is>
          <t>school</t>
        </is>
      </nc>
    </rcc>
    <rcc rId="0" sId="2">
      <nc r="B83">
        <v>7640</v>
      </nc>
    </rcc>
    <rcc rId="0" sId="2" s="1" dxf="1">
      <nc r="C83" t="inlineStr">
        <is>
          <t>SAIGOUMA</t>
        </is>
      </nc>
      <ndxf>
        <font>
          <sz val="11"/>
          <color indexed="8"/>
          <name val="Calibri"/>
          <family val="2"/>
          <scheme val="none"/>
        </font>
        <alignment wrapText="1"/>
      </ndxf>
    </rcc>
    <rcc rId="0" sId="2" s="1" dxf="1">
      <nc r="D83" t="inlineStr">
        <is>
          <t>SAIGOUMA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2" sId="2" ref="A83:XFD83" action="deleteRow">
    <rfmt sheetId="2" xfDxf="1" sqref="A83:XFD83" start="0" length="0"/>
    <rcc rId="0" sId="2">
      <nc r="A83" t="inlineStr">
        <is>
          <t>school</t>
        </is>
      </nc>
    </rcc>
    <rcc rId="0" sId="2">
      <nc r="B83">
        <v>7641</v>
      </nc>
    </rcc>
    <rcc rId="0" sId="2" s="1" dxf="1">
      <nc r="C83" t="inlineStr">
        <is>
          <t>SELBONGA</t>
        </is>
      </nc>
      <ndxf>
        <font>
          <sz val="11"/>
          <color indexed="8"/>
          <name val="Calibri"/>
          <family val="2"/>
          <scheme val="none"/>
        </font>
        <alignment wrapText="1"/>
      </ndxf>
    </rcc>
    <rcc rId="0" sId="2" s="1" dxf="1">
      <nc r="D83" t="inlineStr">
        <is>
          <t>SELBONGA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3" sId="2" ref="A83:XFD83" action="deleteRow">
    <rfmt sheetId="2" xfDxf="1" sqref="A83:XFD83" start="0" length="0"/>
    <rcc rId="0" sId="2">
      <nc r="A83" t="inlineStr">
        <is>
          <t>school</t>
        </is>
      </nc>
    </rcc>
    <rcc rId="0" sId="2">
      <nc r="B83">
        <v>7642</v>
      </nc>
    </rcc>
    <rcc rId="0" sId="2" s="1" dxf="1">
      <nc r="C83" t="inlineStr">
        <is>
          <t>SELEGUIN</t>
        </is>
      </nc>
      <ndxf>
        <font>
          <sz val="11"/>
          <color indexed="8"/>
          <name val="Calibri"/>
          <family val="2"/>
          <scheme val="none"/>
        </font>
        <alignment wrapText="1"/>
      </ndxf>
    </rcc>
    <rcc rId="0" sId="2" s="1" dxf="1">
      <nc r="D83" t="inlineStr">
        <is>
          <t>SELEGUIN</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4" sId="2" ref="A83:XFD83" action="deleteRow">
    <rfmt sheetId="2" xfDxf="1" sqref="A83:XFD83" start="0" length="0"/>
    <rcc rId="0" sId="2">
      <nc r="A83" t="inlineStr">
        <is>
          <t>school</t>
        </is>
      </nc>
    </rcc>
    <rcc rId="0" sId="2">
      <nc r="B83">
        <v>7643</v>
      </nc>
    </rcc>
    <rcc rId="0" sId="2" s="1" dxf="1">
      <nc r="C83" t="inlineStr">
        <is>
          <t>SONGTAABA</t>
        </is>
      </nc>
      <ndxf>
        <font>
          <sz val="11"/>
          <color indexed="8"/>
          <name val="Calibri"/>
          <family val="2"/>
          <scheme val="none"/>
        </font>
        <alignment wrapText="1"/>
      </ndxf>
    </rcc>
    <rcc rId="0" sId="2" s="1" dxf="1">
      <nc r="D83" t="inlineStr">
        <is>
          <t>SONGTAABA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5" sId="2" ref="A83:XFD83" action="deleteRow">
    <rfmt sheetId="2" xfDxf="1" sqref="A83:XFD83" start="0" length="0"/>
    <rcc rId="0" sId="2">
      <nc r="A83" t="inlineStr">
        <is>
          <t>school</t>
        </is>
      </nc>
    </rcc>
    <rcc rId="0" sId="2">
      <nc r="B83">
        <v>7644</v>
      </nc>
    </rcc>
    <rcc rId="0" sId="2" s="1" dxf="1">
      <nc r="C83" t="inlineStr">
        <is>
          <t>TANSALIGA</t>
        </is>
      </nc>
      <ndxf>
        <font>
          <sz val="11"/>
          <color indexed="8"/>
          <name val="Calibri"/>
          <family val="2"/>
          <scheme val="none"/>
        </font>
        <alignment wrapText="1"/>
      </ndxf>
    </rcc>
    <rcc rId="0" sId="2" s="1" dxf="1">
      <nc r="D83" t="inlineStr">
        <is>
          <t>TANSALIGA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6" sId="2" ref="A83:XFD83" action="deleteRow">
    <rfmt sheetId="2" xfDxf="1" sqref="A83:XFD83" start="0" length="0"/>
    <rcc rId="0" sId="2">
      <nc r="A83" t="inlineStr">
        <is>
          <t>school</t>
        </is>
      </nc>
    </rcc>
    <rcc rId="0" sId="2">
      <nc r="B83">
        <v>7645</v>
      </nc>
    </rcc>
    <rcc rId="0" sId="2" s="1" dxf="1">
      <nc r="C83" t="inlineStr">
        <is>
          <t>TITAO A</t>
        </is>
      </nc>
      <ndxf>
        <font>
          <sz val="11"/>
          <color indexed="8"/>
          <name val="Calibri"/>
          <family val="2"/>
          <scheme val="none"/>
        </font>
        <alignment wrapText="1"/>
      </ndxf>
    </rcc>
    <rcc rId="0" sId="2" s="1" dxf="1">
      <nc r="D83" t="inlineStr">
        <is>
          <t>TITAO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7" sId="2" ref="A83:XFD83" action="deleteRow">
    <rfmt sheetId="2" xfDxf="1" sqref="A83:XFD83" start="0" length="0"/>
    <rcc rId="0" sId="2">
      <nc r="A83" t="inlineStr">
        <is>
          <t>school</t>
        </is>
      </nc>
    </rcc>
    <rcc rId="0" sId="2">
      <nc r="B83">
        <v>7646</v>
      </nc>
    </rcc>
    <rcc rId="0" sId="2" s="1" dxf="1">
      <nc r="C83" t="inlineStr">
        <is>
          <t>TITAO B</t>
        </is>
      </nc>
      <ndxf>
        <font>
          <sz val="11"/>
          <color indexed="8"/>
          <name val="Calibri"/>
          <family val="2"/>
          <scheme val="none"/>
        </font>
        <alignment wrapText="1"/>
      </ndxf>
    </rcc>
    <rcc rId="0" sId="2" s="1" dxf="1">
      <nc r="D83" t="inlineStr">
        <is>
          <t>TITAO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8" sId="2" ref="A83:XFD83" action="deleteRow">
    <rfmt sheetId="2" xfDxf="1" sqref="A83:XFD83" start="0" length="0"/>
    <rcc rId="0" sId="2">
      <nc r="A83" t="inlineStr">
        <is>
          <t>school</t>
        </is>
      </nc>
    </rcc>
    <rcc rId="0" sId="2">
      <nc r="B83">
        <v>7647</v>
      </nc>
    </rcc>
    <rcc rId="0" sId="2" s="1" dxf="1">
      <nc r="C83" t="inlineStr">
        <is>
          <t>TITAO C</t>
        </is>
      </nc>
      <ndxf>
        <font>
          <sz val="11"/>
          <color indexed="8"/>
          <name val="Calibri"/>
          <family val="2"/>
          <scheme val="none"/>
        </font>
        <alignment wrapText="1"/>
      </ndxf>
    </rcc>
    <rcc rId="0" sId="2" s="1" dxf="1">
      <nc r="D83" t="inlineStr">
        <is>
          <t>TITAO C</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09" sId="2" ref="A83:XFD83" action="deleteRow">
    <rfmt sheetId="2" xfDxf="1" sqref="A83:XFD83" start="0" length="0"/>
    <rcc rId="0" sId="2">
      <nc r="A83" t="inlineStr">
        <is>
          <t>school</t>
        </is>
      </nc>
    </rcc>
    <rcc rId="0" sId="2">
      <nc r="B83">
        <v>7648</v>
      </nc>
    </rcc>
    <rcc rId="0" sId="2" s="1" dxf="1">
      <nc r="C83" t="inlineStr">
        <is>
          <t>TODIAM</t>
        </is>
      </nc>
      <ndxf>
        <font>
          <sz val="11"/>
          <color indexed="8"/>
          <name val="Calibri"/>
          <family val="2"/>
          <scheme val="none"/>
        </font>
        <alignment wrapText="1"/>
      </ndxf>
    </rcc>
    <rcc rId="0" sId="2" s="1" dxf="1">
      <nc r="D83" t="inlineStr">
        <is>
          <t>TODIAM</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0" sId="2" ref="A83:XFD83" action="deleteRow">
    <rfmt sheetId="2" xfDxf="1" sqref="A83:XFD83" start="0" length="0"/>
    <rcc rId="0" sId="2">
      <nc r="A83" t="inlineStr">
        <is>
          <t>school</t>
        </is>
      </nc>
    </rcc>
    <rcc rId="0" sId="2">
      <nc r="B83">
        <v>7649</v>
      </nc>
    </rcc>
    <rcc rId="0" sId="2" s="1" dxf="1">
      <nc r="C83" t="inlineStr">
        <is>
          <t>TOULFE A</t>
        </is>
      </nc>
      <ndxf>
        <font>
          <sz val="11"/>
          <color indexed="8"/>
          <name val="Calibri"/>
          <family val="2"/>
          <scheme val="none"/>
        </font>
        <alignment wrapText="1"/>
      </ndxf>
    </rcc>
    <rcc rId="0" sId="2" s="1" dxf="1">
      <nc r="D83" t="inlineStr">
        <is>
          <t>TOULFE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1" sId="2" ref="A83:XFD83" action="deleteRow">
    <rfmt sheetId="2" xfDxf="1" sqref="A83:XFD83" start="0" length="0"/>
    <rcc rId="0" sId="2">
      <nc r="A83" t="inlineStr">
        <is>
          <t>school</t>
        </is>
      </nc>
    </rcc>
    <rcc rId="0" sId="2">
      <nc r="B83">
        <v>7650</v>
      </nc>
    </rcc>
    <rcc rId="0" sId="2" s="1" dxf="1">
      <nc r="C83" t="inlineStr">
        <is>
          <t>TOULFE B</t>
        </is>
      </nc>
      <ndxf>
        <font>
          <sz val="11"/>
          <color indexed="8"/>
          <name val="Calibri"/>
          <family val="2"/>
          <scheme val="none"/>
        </font>
        <alignment wrapText="1"/>
      </ndxf>
    </rcc>
    <rcc rId="0" sId="2" s="1" dxf="1">
      <nc r="D83" t="inlineStr">
        <is>
          <t>TOULFE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2" sId="2" ref="A83:XFD83" action="deleteRow">
    <rfmt sheetId="2" xfDxf="1" sqref="A83:XFD83" start="0" length="0"/>
    <rcc rId="0" sId="2">
      <nc r="A83" t="inlineStr">
        <is>
          <t>school</t>
        </is>
      </nc>
    </rcc>
    <rcc rId="0" sId="2">
      <nc r="B83">
        <v>7651</v>
      </nc>
    </rcc>
    <rcc rId="0" sId="2" s="1" dxf="1">
      <nc r="C83" t="inlineStr">
        <is>
          <t>VINY</t>
        </is>
      </nc>
      <ndxf>
        <font>
          <sz val="11"/>
          <color indexed="8"/>
          <name val="Calibri"/>
          <family val="2"/>
          <scheme val="none"/>
        </font>
        <alignment wrapText="1"/>
      </ndxf>
    </rcc>
    <rcc rId="0" sId="2" s="1" dxf="1">
      <nc r="D83" t="inlineStr">
        <is>
          <t>VINY</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3" sId="2" ref="A83:XFD83" action="deleteRow">
    <rfmt sheetId="2" xfDxf="1" sqref="A83:XFD83" start="0" length="0"/>
    <rcc rId="0" sId="2">
      <nc r="A83" t="inlineStr">
        <is>
          <t>school</t>
        </is>
      </nc>
    </rcc>
    <rcc rId="0" sId="2">
      <nc r="B83">
        <v>7652</v>
      </nc>
    </rcc>
    <rcc rId="0" sId="2" s="1" dxf="1">
      <nc r="C83" t="inlineStr">
        <is>
          <t>YOU</t>
        </is>
      </nc>
      <ndxf>
        <font>
          <sz val="11"/>
          <color indexed="8"/>
          <name val="Calibri"/>
          <family val="2"/>
          <scheme val="none"/>
        </font>
        <alignment wrapText="1"/>
      </ndxf>
    </rcc>
    <rcc rId="0" sId="2" s="1" dxf="1">
      <nc r="D83" t="inlineStr">
        <is>
          <t>YOU</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4" sId="2" ref="A83:XFD83" action="deleteRow">
    <rfmt sheetId="2" xfDxf="1" sqref="A83:XFD83" start="0" length="0"/>
    <rcc rId="0" sId="2">
      <nc r="A83" t="inlineStr">
        <is>
          <t>school</t>
        </is>
      </nc>
    </rcc>
    <rcc rId="0" sId="2">
      <nc r="B83">
        <v>7653</v>
      </nc>
    </rcc>
    <rcc rId="0" sId="2" s="1" dxf="1">
      <nc r="C83" t="inlineStr">
        <is>
          <t>YOU NAMASSA</t>
        </is>
      </nc>
      <ndxf>
        <font>
          <sz val="11"/>
          <color indexed="8"/>
          <name val="Calibri"/>
          <family val="2"/>
          <scheme val="none"/>
        </font>
        <alignment wrapText="1"/>
      </ndxf>
    </rcc>
    <rcc rId="0" sId="2" s="1" dxf="1">
      <nc r="D83" t="inlineStr">
        <is>
          <t>YOU NAMASSA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5" sId="2" ref="A83:XFD83" action="deleteRow">
    <rfmt sheetId="2" xfDxf="1" sqref="A83:XFD83" start="0" length="0"/>
    <rcc rId="0" sId="2">
      <nc r="A83" t="inlineStr">
        <is>
          <t>school</t>
        </is>
      </nc>
    </rcc>
    <rcc rId="0" sId="2">
      <nc r="B83">
        <v>7654</v>
      </nc>
    </rcc>
    <rcc rId="0" sId="2" s="1" dxf="1">
      <nc r="C83" t="inlineStr">
        <is>
          <t>YOU WOURA</t>
        </is>
      </nc>
      <ndxf>
        <font>
          <sz val="11"/>
          <color indexed="8"/>
          <name val="Calibri"/>
          <family val="2"/>
          <scheme val="none"/>
        </font>
        <alignment wrapText="1"/>
      </ndxf>
    </rcc>
    <rcc rId="0" sId="2" s="1" dxf="1">
      <nc r="D83" t="inlineStr">
        <is>
          <t>YOU WOURA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6" sId="2" ref="A83:XFD83" action="deleteRow">
    <rfmt sheetId="2" xfDxf="1" sqref="A83:XFD83" start="0" length="0"/>
    <rcc rId="0" sId="2">
      <nc r="A83" t="inlineStr">
        <is>
          <t>school</t>
        </is>
      </nc>
    </rcc>
    <rcc rId="0" sId="2">
      <nc r="B83">
        <v>7655</v>
      </nc>
    </rcc>
    <rcc rId="0" sId="2" s="1" dxf="1">
      <nc r="C83" t="inlineStr">
        <is>
          <t>ANDEKANDA</t>
        </is>
      </nc>
      <ndxf>
        <font>
          <sz val="11"/>
          <color indexed="8"/>
          <name val="Calibri"/>
          <family val="2"/>
          <scheme val="none"/>
        </font>
        <alignment wrapText="1"/>
      </ndxf>
    </rcc>
    <rcc rId="0" sId="2" s="1" dxf="1">
      <nc r="D83" t="inlineStr">
        <is>
          <t>ANDEKANDA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7" sId="2" ref="A83:XFD83" action="deleteRow">
    <rfmt sheetId="2" xfDxf="1" sqref="A83:XFD83" start="0" length="0"/>
    <rcc rId="0" sId="2">
      <nc r="A83" t="inlineStr">
        <is>
          <t>school</t>
        </is>
      </nc>
    </rcc>
    <rcc rId="0" sId="2">
      <nc r="B83">
        <v>7656</v>
      </nc>
    </rcc>
    <rcc rId="0" sId="2" s="1" dxf="1">
      <nc r="C83" t="inlineStr">
        <is>
          <t>BANYIDA</t>
        </is>
      </nc>
      <ndxf>
        <font>
          <sz val="11"/>
          <color indexed="8"/>
          <name val="Calibri"/>
          <family val="2"/>
          <scheme val="none"/>
        </font>
        <alignment wrapText="1"/>
      </ndxf>
    </rcc>
    <rcc rId="0" sId="2" s="1" dxf="1">
      <nc r="D83" t="inlineStr">
        <is>
          <t>BANYIDA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8" sId="2" ref="A83:XFD83" action="deleteRow">
    <rfmt sheetId="2" xfDxf="1" sqref="A83:XFD83" start="0" length="0"/>
    <rcc rId="0" sId="2">
      <nc r="A83" t="inlineStr">
        <is>
          <t>school</t>
        </is>
      </nc>
    </rcc>
    <rcc rId="0" sId="2">
      <nc r="B83">
        <v>7657</v>
      </nc>
    </rcc>
    <rcc rId="0" sId="2" s="1" dxf="1">
      <nc r="C83" t="inlineStr">
        <is>
          <t>BONGLA A</t>
        </is>
      </nc>
      <ndxf>
        <font>
          <sz val="11"/>
          <color indexed="8"/>
          <name val="Calibri"/>
          <family val="2"/>
          <scheme val="none"/>
        </font>
        <alignment wrapText="1"/>
      </ndxf>
    </rcc>
    <rcc rId="0" sId="2" s="1" dxf="1">
      <nc r="D83" t="inlineStr">
        <is>
          <t>BONGLA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19" sId="2" ref="A83:XFD83" action="deleteRow">
    <rfmt sheetId="2" xfDxf="1" sqref="A83:XFD83" start="0" length="0"/>
    <rcc rId="0" sId="2">
      <nc r="A83" t="inlineStr">
        <is>
          <t>school</t>
        </is>
      </nc>
    </rcc>
    <rcc rId="0" sId="2">
      <nc r="B83">
        <v>7658</v>
      </nc>
    </rcc>
    <rcc rId="0" sId="2" s="1" dxf="1">
      <nc r="C83" t="inlineStr">
        <is>
          <t>BONGLA B</t>
        </is>
      </nc>
      <ndxf>
        <font>
          <sz val="11"/>
          <color indexed="8"/>
          <name val="Calibri"/>
          <family val="2"/>
          <scheme val="none"/>
        </font>
        <alignment wrapText="1"/>
      </ndxf>
    </rcc>
    <rcc rId="0" sId="2" s="1" dxf="1">
      <nc r="D83" t="inlineStr">
        <is>
          <t>BONGLA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0" sId="2" ref="A83:XFD83" action="deleteRow">
    <rfmt sheetId="2" xfDxf="1" sqref="A83:XFD83" start="0" length="0"/>
    <rcc rId="0" sId="2">
      <nc r="A83" t="inlineStr">
        <is>
          <t>school</t>
        </is>
      </nc>
    </rcc>
    <rcc rId="0" sId="2">
      <nc r="B83">
        <v>7659</v>
      </nc>
    </rcc>
    <rcc rId="0" sId="2" s="1" dxf="1">
      <nc r="C83" t="inlineStr">
        <is>
          <t>DERPON</t>
        </is>
      </nc>
      <ndxf>
        <font>
          <sz val="11"/>
          <color indexed="8"/>
          <name val="Calibri"/>
          <family val="2"/>
          <scheme val="none"/>
        </font>
        <alignment wrapText="1"/>
      </ndxf>
    </rcc>
    <rcc rId="0" sId="2" s="1" dxf="1">
      <nc r="D83" t="inlineStr">
        <is>
          <t>DERPON</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1" sId="2" ref="A83:XFD83" action="deleteRow">
    <rfmt sheetId="2" xfDxf="1" sqref="A83:XFD83" start="0" length="0"/>
    <rcc rId="0" sId="2">
      <nc r="A83" t="inlineStr">
        <is>
          <t>school</t>
        </is>
      </nc>
    </rcc>
    <rcc rId="0" sId="2">
      <nc r="B83">
        <v>7660</v>
      </nc>
    </rcc>
    <rcc rId="0" sId="2" s="1" dxf="1">
      <nc r="C83" t="inlineStr">
        <is>
          <t>DINGLA  A</t>
        </is>
      </nc>
      <ndxf>
        <font>
          <sz val="11"/>
          <color indexed="8"/>
          <name val="Calibri"/>
          <family val="2"/>
          <scheme val="none"/>
        </font>
        <alignment wrapText="1"/>
      </ndxf>
    </rcc>
    <rcc rId="0" sId="2" s="1" dxf="1">
      <nc r="D83" t="inlineStr">
        <is>
          <t>DINGLA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2" sId="2" ref="A83:XFD83" action="deleteRow">
    <rfmt sheetId="2" xfDxf="1" sqref="A83:XFD83" start="0" length="0"/>
    <rcc rId="0" sId="2">
      <nc r="A83" t="inlineStr">
        <is>
          <t>school</t>
        </is>
      </nc>
    </rcc>
    <rcc rId="0" sId="2">
      <nc r="B83">
        <v>7661</v>
      </nc>
    </rcc>
    <rcc rId="0" sId="2" s="1" dxf="1">
      <nc r="C83" t="inlineStr">
        <is>
          <t>DINGLA B</t>
        </is>
      </nc>
      <ndxf>
        <font>
          <sz val="11"/>
          <color indexed="8"/>
          <name val="Calibri"/>
          <family val="2"/>
          <scheme val="none"/>
        </font>
        <alignment wrapText="1"/>
      </ndxf>
    </rcc>
    <rcc rId="0" sId="2" s="1" dxf="1">
      <nc r="D83" t="inlineStr">
        <is>
          <t>DINGLA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3" sId="2" ref="A83:XFD83" action="deleteRow">
    <rfmt sheetId="2" xfDxf="1" sqref="A83:XFD83" start="0" length="0"/>
    <rcc rId="0" sId="2">
      <nc r="A83" t="inlineStr">
        <is>
          <t>school</t>
        </is>
      </nc>
    </rcc>
    <rcc rId="0" sId="2">
      <nc r="B83">
        <v>7662</v>
      </nc>
    </rcc>
    <rcc rId="0" sId="2" s="1" dxf="1">
      <nc r="C83" t="inlineStr">
        <is>
          <t>GUILAN</t>
        </is>
      </nc>
      <ndxf>
        <font>
          <sz val="11"/>
          <color indexed="8"/>
          <name val="Calibri"/>
          <family val="2"/>
          <scheme val="none"/>
        </font>
        <alignment wrapText="1"/>
      </ndxf>
    </rcc>
    <rcc rId="0" sId="2" s="1" dxf="1">
      <nc r="D83" t="inlineStr">
        <is>
          <t>GUILAN</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4" sId="2" ref="A83:XFD83" action="deleteRow">
    <rfmt sheetId="2" xfDxf="1" sqref="A83:XFD83" start="0" length="0"/>
    <rcc rId="0" sId="2">
      <nc r="A83" t="inlineStr">
        <is>
          <t>school</t>
        </is>
      </nc>
    </rcc>
    <rcc rId="0" sId="2">
      <nc r="B83">
        <v>7663</v>
      </nc>
    </rcc>
    <rcc rId="0" sId="2" s="1" dxf="1">
      <nc r="C83" t="inlineStr">
        <is>
          <t>HARGO</t>
        </is>
      </nc>
      <ndxf>
        <font>
          <sz val="11"/>
          <color indexed="8"/>
          <name val="Calibri"/>
          <family val="2"/>
          <scheme val="none"/>
        </font>
        <alignment wrapText="1"/>
      </ndxf>
    </rcc>
    <rcc rId="0" sId="2" s="1" dxf="1">
      <nc r="D83" t="inlineStr">
        <is>
          <t>HARGO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5" sId="2" ref="A83:XFD83" action="deleteRow">
    <rfmt sheetId="2" xfDxf="1" sqref="A83:XFD83" start="0" length="0"/>
    <rcc rId="0" sId="2">
      <nc r="A83" t="inlineStr">
        <is>
          <t>school</t>
        </is>
      </nc>
    </rcc>
    <rcc rId="0" sId="2">
      <nc r="B83">
        <v>7664</v>
      </nc>
    </rcc>
    <rcc rId="0" sId="2" s="1" dxf="1">
      <nc r="C83" t="inlineStr">
        <is>
          <t>ILLIGUE</t>
        </is>
      </nc>
      <ndxf>
        <font>
          <sz val="11"/>
          <color indexed="8"/>
          <name val="Calibri"/>
          <family val="2"/>
          <scheme val="none"/>
        </font>
        <alignment wrapText="1"/>
      </ndxf>
    </rcc>
    <rcc rId="0" sId="2" s="1" dxf="1">
      <nc r="D83" t="inlineStr">
        <is>
          <t>ILLIGUE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6" sId="2" ref="A83:XFD83" action="deleteRow">
    <rfmt sheetId="2" xfDxf="1" sqref="A83:XFD83" start="0" length="0"/>
    <rcc rId="0" sId="2">
      <nc r="A83" t="inlineStr">
        <is>
          <t>school</t>
        </is>
      </nc>
    </rcc>
    <rcc rId="0" sId="2">
      <nc r="B83">
        <v>7665</v>
      </nc>
    </rcc>
    <rcc rId="0" sId="2" s="1" dxf="1">
      <nc r="C83" t="inlineStr">
        <is>
          <t>INGANE A</t>
        </is>
      </nc>
      <ndxf>
        <font>
          <sz val="11"/>
          <color indexed="8"/>
          <name val="Calibri"/>
          <family val="2"/>
          <scheme val="none"/>
        </font>
        <alignment wrapText="1"/>
      </ndxf>
    </rcc>
    <rcc rId="0" sId="2" s="1" dxf="1">
      <nc r="D83" t="inlineStr">
        <is>
          <t>INGANE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7" sId="2" ref="A83:XFD83" action="deleteRow">
    <rfmt sheetId="2" xfDxf="1" sqref="A83:XFD83" start="0" length="0"/>
    <rcc rId="0" sId="2">
      <nc r="A83" t="inlineStr">
        <is>
          <t>school</t>
        </is>
      </nc>
    </rcc>
    <rcc rId="0" sId="2">
      <nc r="B83">
        <v>7666</v>
      </nc>
    </rcc>
    <rcc rId="0" sId="2" s="1" dxf="1">
      <nc r="C83" t="inlineStr">
        <is>
          <t>INGANE B</t>
        </is>
      </nc>
      <ndxf>
        <font>
          <sz val="11"/>
          <color indexed="8"/>
          <name val="Calibri"/>
          <family val="2"/>
          <scheme val="none"/>
        </font>
        <alignment wrapText="1"/>
      </ndxf>
    </rcc>
    <rcc rId="0" sId="2" s="1" dxf="1">
      <nc r="D83" t="inlineStr">
        <is>
          <t>INGANE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8" sId="2" ref="A83:XFD83" action="deleteRow">
    <rfmt sheetId="2" xfDxf="1" sqref="A83:XFD83" start="0" length="0"/>
    <rcc rId="0" sId="2">
      <nc r="A83" t="inlineStr">
        <is>
          <t>school</t>
        </is>
      </nc>
    </rcc>
    <rcc rId="0" sId="2">
      <nc r="B83">
        <v>7667</v>
      </nc>
    </rcc>
    <rcc rId="0" sId="2" s="1" dxf="1">
      <nc r="C83" t="inlineStr">
        <is>
          <t>MANTAKA</t>
        </is>
      </nc>
      <ndxf>
        <font>
          <sz val="11"/>
          <color indexed="8"/>
          <name val="Calibri"/>
          <family val="2"/>
          <scheme val="none"/>
        </font>
        <alignment wrapText="1"/>
      </ndxf>
    </rcc>
    <rcc rId="0" sId="2" s="1" dxf="1">
      <nc r="D83" t="inlineStr">
        <is>
          <t>MANTAKA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29" sId="2" ref="A83:XFD83" action="deleteRow">
    <rfmt sheetId="2" xfDxf="1" sqref="A83:XFD83" start="0" length="0"/>
    <rcc rId="0" sId="2">
      <nc r="A83" t="inlineStr">
        <is>
          <t>school</t>
        </is>
      </nc>
    </rcc>
    <rcc rId="0" sId="2">
      <nc r="B83">
        <v>7668</v>
      </nc>
    </rcc>
    <rcc rId="0" sId="2" s="1" dxf="1">
      <nc r="C83" t="inlineStr">
        <is>
          <t>MEDERSA EL NOURIDE DE SIGUINOGHIN</t>
        </is>
      </nc>
      <ndxf>
        <font>
          <sz val="11"/>
          <color indexed="8"/>
          <name val="Calibri"/>
          <family val="2"/>
          <scheme val="none"/>
        </font>
        <alignment wrapText="1"/>
      </ndxf>
    </rcc>
    <rcc rId="0" sId="2" s="1" dxf="1">
      <nc r="D83" t="inlineStr">
        <is>
          <t>MEDERSA EL NOURIDE DE SIGUINOGHIN</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0" sId="2" ref="A83:XFD83" action="deleteRow">
    <rfmt sheetId="2" xfDxf="1" sqref="A83:XFD83" start="0" length="0"/>
    <rcc rId="0" sId="2">
      <nc r="A83" t="inlineStr">
        <is>
          <t>school</t>
        </is>
      </nc>
    </rcc>
    <rcc rId="0" sId="2">
      <nc r="B83">
        <v>7669</v>
      </nc>
    </rcc>
    <rcc rId="0" sId="2" s="1" dxf="1">
      <nc r="C83" t="inlineStr">
        <is>
          <t>NOOGO  C</t>
        </is>
      </nc>
      <ndxf>
        <font>
          <sz val="11"/>
          <color indexed="8"/>
          <name val="Calibri"/>
          <family val="2"/>
          <scheme val="none"/>
        </font>
        <alignment wrapText="1"/>
      </ndxf>
    </rcc>
    <rcc rId="0" sId="2" s="1" dxf="1">
      <nc r="D83" t="inlineStr">
        <is>
          <t>NOOGO  C</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1" sId="2" ref="A83:XFD83" action="deleteRow">
    <rfmt sheetId="2" xfDxf="1" sqref="A83:XFD83" start="0" length="0"/>
    <rcc rId="0" sId="2">
      <nc r="A83" t="inlineStr">
        <is>
          <t>school</t>
        </is>
      </nc>
    </rcc>
    <rcc rId="0" sId="2">
      <nc r="B83">
        <v>7670</v>
      </nc>
    </rcc>
    <rcc rId="0" sId="2" s="1" dxf="1">
      <nc r="C83" t="inlineStr">
        <is>
          <t>NOOGO A</t>
        </is>
      </nc>
      <ndxf>
        <font>
          <sz val="11"/>
          <color indexed="8"/>
          <name val="Calibri"/>
          <family val="2"/>
          <scheme val="none"/>
        </font>
        <alignment wrapText="1"/>
      </ndxf>
    </rcc>
    <rcc rId="0" sId="2" s="1" dxf="1">
      <nc r="D83" t="inlineStr">
        <is>
          <t>NOOGO 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2" sId="2" ref="A83:XFD83" action="deleteRow">
    <rfmt sheetId="2" xfDxf="1" sqref="A83:XFD83" start="0" length="0"/>
    <rcc rId="0" sId="2">
      <nc r="A83" t="inlineStr">
        <is>
          <t>school</t>
        </is>
      </nc>
    </rcc>
    <rcc rId="0" sId="2">
      <nc r="B83">
        <v>7671</v>
      </nc>
    </rcc>
    <rcc rId="0" sId="2" s="1" dxf="1">
      <nc r="C83" t="inlineStr">
        <is>
          <t>NOOGO B</t>
        </is>
      </nc>
      <ndxf>
        <font>
          <sz val="11"/>
          <color indexed="8"/>
          <name val="Calibri"/>
          <family val="2"/>
          <scheme val="none"/>
        </font>
        <alignment wrapText="1"/>
      </ndxf>
    </rcc>
    <rcc rId="0" sId="2" s="1" dxf="1">
      <nc r="D83" t="inlineStr">
        <is>
          <t>NOOGO B</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3" sId="2" ref="A83:XFD83" action="deleteRow">
    <rfmt sheetId="2" xfDxf="1" sqref="A83:XFD83" start="0" length="0"/>
    <rcc rId="0" sId="2">
      <nc r="A83" t="inlineStr">
        <is>
          <t>school</t>
        </is>
      </nc>
    </rcc>
    <rcc rId="0" sId="2">
      <nc r="B83">
        <v>7672</v>
      </nc>
    </rcc>
    <rcc rId="0" sId="2" s="1" dxf="1">
      <nc r="C83" t="inlineStr">
        <is>
          <t>PELLA BOUKOU</t>
        </is>
      </nc>
      <ndxf>
        <font>
          <sz val="11"/>
          <color indexed="8"/>
          <name val="Calibri"/>
          <family val="2"/>
          <scheme val="none"/>
        </font>
        <alignment wrapText="1"/>
      </ndxf>
    </rcc>
    <rcc rId="0" sId="2" s="1" dxf="1">
      <nc r="D83" t="inlineStr">
        <is>
          <t>PELLA BOUKOU</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4" sId="2" ref="A83:XFD83" action="deleteRow">
    <rfmt sheetId="2" xfDxf="1" sqref="A83:XFD83" start="0" length="0"/>
    <rcc rId="0" sId="2">
      <nc r="A83" t="inlineStr">
        <is>
          <t>school</t>
        </is>
      </nc>
    </rcc>
    <rcc rId="0" sId="2">
      <nc r="B83">
        <v>7673</v>
      </nc>
    </rcc>
    <rcc rId="0" sId="2" s="1" dxf="1">
      <nc r="C83" t="inlineStr">
        <is>
          <t>PETANAYE</t>
        </is>
      </nc>
      <ndxf>
        <font>
          <sz val="11"/>
          <color indexed="8"/>
          <name val="Calibri"/>
          <family val="2"/>
          <scheme val="none"/>
        </font>
        <alignment wrapText="1"/>
      </ndxf>
    </rcc>
    <rcc rId="0" sId="2" s="1" dxf="1">
      <nc r="D83" t="inlineStr">
        <is>
          <t>PETANAYE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5" sId="2" ref="A83:XFD83" action="deleteRow">
    <rfmt sheetId="2" xfDxf="1" sqref="A83:XFD83" start="0" length="0"/>
    <rcc rId="0" sId="2">
      <nc r="A83" t="inlineStr">
        <is>
          <t>school</t>
        </is>
      </nc>
    </rcc>
    <rcc rId="0" sId="2">
      <nc r="B83">
        <v>7674</v>
      </nc>
    </rcc>
    <rcc rId="0" sId="2" s="1" dxf="1">
      <nc r="C83" t="inlineStr">
        <is>
          <t>POSSO</t>
        </is>
      </nc>
      <ndxf>
        <font>
          <sz val="11"/>
          <color indexed="8"/>
          <name val="Calibri"/>
          <family val="2"/>
          <scheme val="none"/>
        </font>
        <alignment wrapText="1"/>
      </ndxf>
    </rcc>
    <rcc rId="0" sId="2" s="1" dxf="1">
      <nc r="D83" t="inlineStr">
        <is>
          <t>POSSO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6" sId="2" ref="A83:XFD83" action="deleteRow">
    <rfmt sheetId="2" xfDxf="1" sqref="A83:XFD83" start="0" length="0"/>
    <rcc rId="0" sId="2">
      <nc r="A83" t="inlineStr">
        <is>
          <t>school</t>
        </is>
      </nc>
    </rcc>
    <rcc rId="0" sId="2">
      <nc r="B83">
        <v>7675</v>
      </nc>
    </rcc>
    <rcc rId="0" sId="2" s="1" dxf="1">
      <nc r="C83" t="inlineStr">
        <is>
          <t>POSSO BOULI</t>
        </is>
      </nc>
      <ndxf>
        <font>
          <sz val="11"/>
          <color indexed="8"/>
          <name val="Calibri"/>
          <family val="2"/>
          <scheme val="none"/>
        </font>
        <alignment wrapText="1"/>
      </ndxf>
    </rcc>
    <rcc rId="0" sId="2" s="1" dxf="1">
      <nc r="D83" t="inlineStr">
        <is>
          <t>POSSO BOULI</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7" sId="2" ref="A83:XFD83" action="deleteRow">
    <rfmt sheetId="2" xfDxf="1" sqref="A83:XFD83" start="0" length="0"/>
    <rcc rId="0" sId="2">
      <nc r="A83" t="inlineStr">
        <is>
          <t>school</t>
        </is>
      </nc>
    </rcc>
    <rcc rId="0" sId="2">
      <nc r="B83">
        <v>7676</v>
      </nc>
    </rcc>
    <rcc rId="0" sId="2" s="1" dxf="1">
      <nc r="C83" t="inlineStr">
        <is>
          <t>RIMASSA</t>
        </is>
      </nc>
      <ndxf>
        <font>
          <sz val="11"/>
          <color indexed="8"/>
          <name val="Calibri"/>
          <family val="2"/>
          <scheme val="none"/>
        </font>
        <alignment wrapText="1"/>
      </ndxf>
    </rcc>
    <rcc rId="0" sId="2" s="1" dxf="1">
      <nc r="D83" t="inlineStr">
        <is>
          <t>RIMASSA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8" sId="2" ref="A83:XFD83" action="deleteRow">
    <rfmt sheetId="2" xfDxf="1" sqref="A83:XFD83" start="0" length="0"/>
    <rcc rId="0" sId="2">
      <nc r="A83" t="inlineStr">
        <is>
          <t>school</t>
        </is>
      </nc>
    </rcc>
    <rcc rId="0" sId="2">
      <nc r="B83">
        <v>7677</v>
      </nc>
    </rcc>
    <rcc rId="0" sId="2" s="1" dxf="1">
      <nc r="C83" t="inlineStr">
        <is>
          <t>SALKODOGO</t>
        </is>
      </nc>
      <ndxf>
        <font>
          <sz val="11"/>
          <color indexed="8"/>
          <name val="Calibri"/>
          <family val="2"/>
          <scheme val="none"/>
        </font>
        <alignment wrapText="1"/>
      </ndxf>
    </rcc>
    <rcc rId="0" sId="2" s="1" dxf="1">
      <nc r="D83" t="inlineStr">
        <is>
          <t>SALKODOGO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39" sId="2" ref="A83:XFD83" action="deleteRow">
    <rfmt sheetId="2" xfDxf="1" sqref="A83:XFD83" start="0" length="0"/>
    <rcc rId="0" sId="2">
      <nc r="A83" t="inlineStr">
        <is>
          <t>school</t>
        </is>
      </nc>
    </rcc>
    <rcc rId="0" sId="2">
      <nc r="B83">
        <v>7678</v>
      </nc>
    </rcc>
    <rcc rId="0" sId="2" s="1" dxf="1">
      <nc r="C83" t="inlineStr">
        <is>
          <t>SALLA</t>
        </is>
      </nc>
      <ndxf>
        <font>
          <sz val="11"/>
          <color indexed="8"/>
          <name val="Calibri"/>
          <family val="2"/>
          <scheme val="none"/>
        </font>
        <alignment wrapText="1"/>
      </ndxf>
    </rcc>
    <rcc rId="0" sId="2" s="1" dxf="1">
      <nc r="D83" t="inlineStr">
        <is>
          <t>SALLA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0" sId="2" ref="A83:XFD83" action="deleteRow">
    <rfmt sheetId="2" xfDxf="1" sqref="A83:XFD83" start="0" length="0"/>
    <rcc rId="0" sId="2">
      <nc r="A83" t="inlineStr">
        <is>
          <t>school</t>
        </is>
      </nc>
    </rcc>
    <rcc rId="0" sId="2">
      <nc r="B83">
        <v>7679</v>
      </nc>
    </rcc>
    <rcc rId="0" sId="2" s="1" dxf="1">
      <nc r="C83" t="inlineStr">
        <is>
          <t xml:space="preserve">SIGUINOGHIN </t>
        </is>
      </nc>
      <ndxf>
        <font>
          <sz val="11"/>
          <color indexed="8"/>
          <name val="Calibri"/>
          <family val="2"/>
          <scheme val="none"/>
        </font>
        <alignment wrapText="1"/>
      </ndxf>
    </rcc>
    <rcc rId="0" sId="2" s="1" dxf="1">
      <nc r="D83" t="inlineStr">
        <is>
          <t xml:space="preserve">SIGUINOGHIN </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1" sId="2" ref="A83:XFD83" action="deleteRow">
    <rfmt sheetId="2" xfDxf="1" sqref="A83:XFD83" start="0" length="0"/>
    <rcc rId="0" sId="2">
      <nc r="A83" t="inlineStr">
        <is>
          <t>school</t>
        </is>
      </nc>
    </rcc>
    <rcc rId="0" sId="2">
      <nc r="B83">
        <v>7680</v>
      </nc>
    </rcc>
    <rcc rId="0" sId="2" s="1" dxf="1">
      <nc r="C83" t="inlineStr">
        <is>
          <t>SILLIA</t>
        </is>
      </nc>
      <ndxf>
        <font>
          <sz val="11"/>
          <color indexed="8"/>
          <name val="Calibri"/>
          <family val="2"/>
          <scheme val="none"/>
        </font>
        <alignment wrapText="1"/>
      </ndxf>
    </rcc>
    <rcc rId="0" sId="2" s="1" dxf="1">
      <nc r="D83" t="inlineStr">
        <is>
          <t>SILLIA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2" sId="2" ref="A83:XFD83" action="deleteRow">
    <rfmt sheetId="2" xfDxf="1" sqref="A83:XFD83" start="0" length="0"/>
    <rcc rId="0" sId="2">
      <nc r="A83" t="inlineStr">
        <is>
          <t>school</t>
        </is>
      </nc>
    </rcc>
    <rcc rId="0" sId="2">
      <nc r="B83">
        <v>7681</v>
      </nc>
    </rcc>
    <rcc rId="0" sId="2" s="1" dxf="1">
      <nc r="C83" t="inlineStr">
        <is>
          <t>SOFFI</t>
        </is>
      </nc>
      <ndxf>
        <font>
          <sz val="11"/>
          <color indexed="8"/>
          <name val="Calibri"/>
          <family val="2"/>
          <scheme val="none"/>
        </font>
        <alignment wrapText="1"/>
      </ndxf>
    </rcc>
    <rcc rId="0" sId="2" s="1" dxf="1">
      <nc r="D83" t="inlineStr">
        <is>
          <t>SOFFI</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3" sId="2" ref="A83:XFD83" action="deleteRow">
    <rfmt sheetId="2" xfDxf="1" sqref="A83:XFD83" start="0" length="0"/>
    <rcc rId="0" sId="2">
      <nc r="A83" t="inlineStr">
        <is>
          <t>school</t>
        </is>
      </nc>
    </rcc>
    <rcc rId="0" sId="2">
      <nc r="B83">
        <v>7682</v>
      </nc>
    </rcc>
    <rcc rId="0" sId="2" s="1" dxf="1">
      <nc r="C83" t="inlineStr">
        <is>
          <t>SOLOBO</t>
        </is>
      </nc>
      <ndxf>
        <font>
          <sz val="11"/>
          <color indexed="8"/>
          <name val="Calibri"/>
          <family val="2"/>
          <scheme val="none"/>
        </font>
        <alignment wrapText="1"/>
      </ndxf>
    </rcc>
    <rcc rId="0" sId="2" s="1" dxf="1">
      <nc r="D83" t="inlineStr">
        <is>
          <t>SOLOBO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4" sId="2" ref="A83:XFD83" action="deleteRow">
    <rfmt sheetId="2" xfDxf="1" sqref="A83:XFD83" start="0" length="0"/>
    <rcc rId="0" sId="2">
      <nc r="A83" t="inlineStr">
        <is>
          <t>school</t>
        </is>
      </nc>
    </rcc>
    <rcc rId="0" sId="2">
      <nc r="B83">
        <v>7683</v>
      </nc>
    </rcc>
    <rcc rId="0" sId="2" s="1" dxf="1">
      <nc r="C83" t="inlineStr">
        <is>
          <t>TANGHIN BAONGO</t>
        </is>
      </nc>
      <ndxf>
        <font>
          <sz val="11"/>
          <color indexed="8"/>
          <name val="Calibri"/>
          <family val="2"/>
          <scheme val="none"/>
        </font>
        <alignment wrapText="1"/>
      </ndxf>
    </rcc>
    <rcc rId="0" sId="2" s="1" dxf="1">
      <nc r="D83" t="inlineStr">
        <is>
          <t>TANGHIN BAONGO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5" sId="2" ref="A83:XFD83" action="deleteRow">
    <rfmt sheetId="2" xfDxf="1" sqref="A83:XFD83" start="0" length="0"/>
    <rcc rId="0" sId="2">
      <nc r="A83" t="inlineStr">
        <is>
          <t>school</t>
        </is>
      </nc>
    </rcc>
    <rcc rId="0" sId="2">
      <nc r="B83">
        <v>7684</v>
      </nc>
    </rcc>
    <rcc rId="0" sId="2" s="1" dxf="1">
      <nc r="C83" t="inlineStr">
        <is>
          <t>TOUGOURI  BOULI</t>
        </is>
      </nc>
      <ndxf>
        <font>
          <sz val="11"/>
          <color indexed="8"/>
          <name val="Calibri"/>
          <family val="2"/>
          <scheme val="none"/>
        </font>
        <alignment wrapText="1"/>
      </ndxf>
    </rcc>
    <rcc rId="0" sId="2" s="1" dxf="1">
      <nc r="D83" t="inlineStr">
        <is>
          <t>TOUGOURI  BOULI</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6" sId="2" ref="A83:XFD83" action="deleteRow">
    <rfmt sheetId="2" xfDxf="1" sqref="A83:XFD83" start="0" length="0"/>
    <rcc rId="0" sId="2">
      <nc r="A83" t="inlineStr">
        <is>
          <t>school</t>
        </is>
      </nc>
    </rcc>
    <rcc rId="0" sId="2">
      <nc r="B83">
        <v>7685</v>
      </nc>
    </rcc>
    <rcc rId="0" sId="2" s="1" dxf="1">
      <nc r="C83" t="inlineStr">
        <is>
          <t>WANARE</t>
        </is>
      </nc>
      <ndxf>
        <font>
          <sz val="11"/>
          <color indexed="8"/>
          <name val="Calibri"/>
          <family val="2"/>
          <scheme val="none"/>
        </font>
        <alignment wrapText="1"/>
      </ndxf>
    </rcc>
    <rcc rId="0" sId="2" s="1" dxf="1">
      <nc r="D83" t="inlineStr">
        <is>
          <t>WANARE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7" sId="2" ref="A83:XFD83" action="deleteRow">
    <rfmt sheetId="2" xfDxf="1" sqref="A83:XFD83" start="0" length="0"/>
    <rcc rId="0" sId="2">
      <nc r="A83" t="inlineStr">
        <is>
          <t>school</t>
        </is>
      </nc>
    </rcc>
    <rcc rId="0" sId="2">
      <nc r="B83">
        <v>7686</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8" sId="2" ref="A83:XFD83" action="deleteRow">
    <rfmt sheetId="2" xfDxf="1" sqref="A83:XFD83" start="0" length="0"/>
    <rcc rId="0" sId="2">
      <nc r="A83" t="inlineStr">
        <is>
          <t>school</t>
        </is>
      </nc>
    </rcc>
    <rcc rId="0" sId="2">
      <nc r="B83">
        <v>7687</v>
      </nc>
    </rcc>
    <rcc rId="0" sId="2" s="1" dxf="1">
      <nc r="C83" t="inlineStr">
        <is>
          <t>WORO</t>
        </is>
      </nc>
      <ndxf>
        <font>
          <sz val="11"/>
          <color indexed="8"/>
          <name val="Calibri"/>
          <family val="2"/>
          <scheme val="none"/>
        </font>
        <alignment wrapText="1"/>
      </ndxf>
    </rcc>
    <rcc rId="0" sId="2" s="1" dxf="1">
      <nc r="D83" t="inlineStr">
        <is>
          <t>WORO</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49" sId="2" ref="A83:XFD83" action="deleteRow">
    <rfmt sheetId="2" xfDxf="1" sqref="A83:XFD83" start="0" length="0"/>
    <rcc rId="0" sId="2">
      <nc r="A83" t="inlineStr">
        <is>
          <t>school</t>
        </is>
      </nc>
    </rcc>
    <rcc rId="0" sId="2">
      <nc r="B83">
        <v>7688</v>
      </nc>
    </rcc>
    <rcc rId="0" sId="2" s="1" dxf="1">
      <nc r="C83" t="inlineStr">
        <is>
          <t>YORSALA</t>
        </is>
      </nc>
      <ndxf>
        <font>
          <sz val="11"/>
          <color indexed="8"/>
          <name val="Calibri"/>
          <family val="2"/>
          <scheme val="none"/>
        </font>
        <alignment wrapText="1"/>
      </ndxf>
    </rcc>
    <rcc rId="0" sId="2" s="1" dxf="1">
      <nc r="D83" t="inlineStr">
        <is>
          <t>YORSALA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50" sId="2" ref="A83:XFD83" action="deleteRow">
    <rfmt sheetId="2" xfDxf="1" sqref="A83:XFD83" start="0" length="0"/>
    <rcc rId="0" sId="2">
      <nc r="A83" t="inlineStr">
        <is>
          <t>school</t>
        </is>
      </nc>
    </rcc>
    <rcc rId="0" sId="2">
      <nc r="B83">
        <v>7689</v>
      </nc>
    </rcc>
    <rcc rId="0" sId="2" s="1" dxf="1">
      <nc r="C83" t="inlineStr">
        <is>
          <t>YOU BOUGSAKA</t>
        </is>
      </nc>
      <ndxf>
        <font>
          <sz val="11"/>
          <color indexed="8"/>
          <name val="Calibri"/>
          <family val="2"/>
          <scheme val="none"/>
        </font>
        <alignment wrapText="1"/>
      </ndxf>
    </rcc>
    <rcc rId="0" sId="2" s="1" dxf="1">
      <nc r="D83" t="inlineStr">
        <is>
          <t>YOU BOUGSAKA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51" sId="2" ref="A83:XFD83" action="deleteRow">
    <rfmt sheetId="2" xfDxf="1" sqref="A83:XFD83" start="0" length="0"/>
    <rcc rId="0" sId="2">
      <nc r="A83" t="inlineStr">
        <is>
          <t>school</t>
        </is>
      </nc>
    </rcc>
    <rcc rId="0" sId="2">
      <nc r="B83">
        <v>7690</v>
      </nc>
    </rcc>
    <rcc rId="0" sId="2" s="1" dxf="1">
      <nc r="C83" t="inlineStr">
        <is>
          <t>YOU YOODA</t>
        </is>
      </nc>
      <ndxf>
        <font>
          <sz val="11"/>
          <color indexed="8"/>
          <name val="Calibri"/>
          <family val="2"/>
          <scheme val="none"/>
        </font>
        <alignment wrapText="1"/>
      </ndxf>
    </rcc>
    <rcc rId="0" sId="2" s="1" dxf="1">
      <nc r="D83" t="inlineStr">
        <is>
          <t>YOU YOODA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52" sId="2" ref="A83:XFD83" action="deleteRow">
    <rfmt sheetId="2" xfDxf="1" sqref="A83:XFD83" start="0" length="0"/>
    <rcc rId="0" sId="2">
      <nc r="A83" t="inlineStr">
        <is>
          <t>school</t>
        </is>
      </nc>
    </rcc>
    <rcc rId="0" sId="2">
      <nc r="B83">
        <v>7691</v>
      </nc>
    </rcc>
    <rcc rId="0" sId="2" s="1" dxf="1">
      <nc r="C83" t="inlineStr">
        <is>
          <t>YOU-BAONPORE</t>
        </is>
      </nc>
      <ndxf>
        <font>
          <sz val="11"/>
          <color indexed="8"/>
          <name val="Calibri"/>
          <family val="2"/>
          <scheme val="none"/>
        </font>
        <alignment wrapText="1"/>
      </ndxf>
    </rcc>
    <rcc rId="0" sId="2" s="1" dxf="1">
      <nc r="D83" t="inlineStr">
        <is>
          <t>YOU-BAONPORE</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53" sId="2" ref="A83:XFD83" action="deleteRow">
    <rfmt sheetId="2" xfDxf="1" sqref="A83:XFD83" start="0" length="0"/>
    <rcc rId="0" sId="2">
      <nc r="A83" t="inlineStr">
        <is>
          <t>school</t>
        </is>
      </nc>
    </rcc>
    <rcc rId="0" sId="2">
      <nc r="B83">
        <v>7692</v>
      </nc>
    </rcc>
    <rcc rId="0" sId="2" s="1" dxf="1">
      <nc r="C83" t="inlineStr">
        <is>
          <t>ZOMNANGA</t>
        </is>
      </nc>
      <ndxf>
        <font>
          <sz val="11"/>
          <color indexed="8"/>
          <name val="Calibri"/>
          <family val="2"/>
          <scheme val="none"/>
        </font>
        <alignment wrapText="1"/>
      </ndxf>
    </rcc>
    <rcc rId="0" sId="2" s="1" dxf="1">
      <nc r="D83" t="inlineStr">
        <is>
          <t>ZOMNANGA</t>
        </is>
      </nc>
      <ndxf>
        <font>
          <sz val="11"/>
          <color indexed="8"/>
          <name val="Calibri"/>
          <family val="2"/>
          <scheme val="none"/>
        </font>
        <alignment wrapText="1"/>
      </ndxf>
    </rcc>
    <rcc rId="0" sId="2" s="1" dxf="1">
      <nc r="E83" t="inlineStr">
        <is>
          <t>TITAO</t>
        </is>
      </nc>
      <ndxf>
        <font>
          <sz val="11"/>
          <color indexed="8"/>
          <name val="Calibri"/>
          <family val="2"/>
          <scheme val="none"/>
        </font>
      </ndxf>
    </rcc>
  </rrc>
  <rrc rId="8154" sId="2" ref="A83:XFD83" action="deleteRow">
    <rfmt sheetId="2" xfDxf="1" sqref="A83:XFD83" start="0" length="0"/>
    <rcc rId="0" sId="2">
      <nc r="A83" t="inlineStr">
        <is>
          <t>school</t>
        </is>
      </nc>
    </rcc>
    <rcc rId="0" sId="2">
      <nc r="B83">
        <v>7693</v>
      </nc>
    </rcc>
    <rcc rId="0" sId="2" s="1" dxf="1">
      <nc r="C83" t="inlineStr">
        <is>
          <t>ARBOLE  CENTRE</t>
        </is>
      </nc>
      <ndxf>
        <font>
          <sz val="11"/>
          <color indexed="8"/>
          <name val="Calibri"/>
          <family val="2"/>
          <scheme val="none"/>
        </font>
        <alignment wrapText="1"/>
      </ndxf>
    </rcc>
    <rcc rId="0" sId="2" s="1" dxf="1">
      <nc r="D83" t="inlineStr">
        <is>
          <t>ARBOLE  CENTRE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55" sId="2" ref="A83:XFD83" action="deleteRow">
    <rfmt sheetId="2" xfDxf="1" sqref="A83:XFD83" start="0" length="0"/>
    <rcc rId="0" sId="2">
      <nc r="A83" t="inlineStr">
        <is>
          <t>school</t>
        </is>
      </nc>
    </rcc>
    <rcc rId="0" sId="2">
      <nc r="B83">
        <v>7694</v>
      </nc>
    </rcc>
    <rcc rId="0" sId="2" s="1" dxf="1">
      <nc r="C83" t="inlineStr">
        <is>
          <t>BENDEGO</t>
        </is>
      </nc>
      <ndxf>
        <font>
          <sz val="11"/>
          <color indexed="8"/>
          <name val="Calibri"/>
          <family val="2"/>
          <scheme val="none"/>
        </font>
        <alignment wrapText="1"/>
      </ndxf>
    </rcc>
    <rcc rId="0" sId="2" s="1" dxf="1">
      <nc r="D83" t="inlineStr">
        <is>
          <t>BENDEGO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56" sId="2" ref="A83:XFD83" action="deleteRow">
    <rfmt sheetId="2" xfDxf="1" sqref="A83:XFD83" start="0" length="0"/>
    <rcc rId="0" sId="2">
      <nc r="A83" t="inlineStr">
        <is>
          <t>school</t>
        </is>
      </nc>
    </rcc>
    <rcc rId="0" sId="2">
      <nc r="B83">
        <v>7695</v>
      </nc>
    </rcc>
    <rcc rId="0" sId="2" s="1" dxf="1">
      <nc r="C83" t="inlineStr">
        <is>
          <t>BOULKON A</t>
        </is>
      </nc>
      <ndxf>
        <font>
          <sz val="11"/>
          <color indexed="8"/>
          <name val="Calibri"/>
          <family val="2"/>
          <scheme val="none"/>
        </font>
        <alignment wrapText="1"/>
      </ndxf>
    </rcc>
    <rcc rId="0" sId="2" s="1" dxf="1">
      <nc r="D83" t="inlineStr">
        <is>
          <t>BOULKON 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57" sId="2" ref="A83:XFD83" action="deleteRow">
    <rfmt sheetId="2" xfDxf="1" sqref="A83:XFD83" start="0" length="0"/>
    <rcc rId="0" sId="2">
      <nc r="A83" t="inlineStr">
        <is>
          <t>school</t>
        </is>
      </nc>
    </rcc>
    <rcc rId="0" sId="2">
      <nc r="B83">
        <v>7696</v>
      </nc>
    </rcc>
    <rcc rId="0" sId="2" s="1" dxf="1">
      <nc r="C83" t="inlineStr">
        <is>
          <t>BOULKON B</t>
        </is>
      </nc>
      <ndxf>
        <font>
          <sz val="11"/>
          <color indexed="8"/>
          <name val="Calibri"/>
          <family val="2"/>
          <scheme val="none"/>
        </font>
        <alignment wrapText="1"/>
      </ndxf>
    </rcc>
    <rcc rId="0" sId="2" s="1" dxf="1">
      <nc r="D83" t="inlineStr">
        <is>
          <t>BOULKON B</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58" sId="2" ref="A83:XFD83" action="deleteRow">
    <rfmt sheetId="2" xfDxf="1" sqref="A83:XFD83" start="0" length="0"/>
    <rcc rId="0" sId="2">
      <nc r="A83" t="inlineStr">
        <is>
          <t>school</t>
        </is>
      </nc>
    </rcc>
    <rcc rId="0" sId="2">
      <nc r="B83">
        <v>7697</v>
      </nc>
    </rcc>
    <rcc rId="0" sId="2" s="1" dxf="1">
      <nc r="C83" t="inlineStr">
        <is>
          <t>DAKIEGRE</t>
        </is>
      </nc>
      <ndxf>
        <font>
          <sz val="11"/>
          <color indexed="8"/>
          <name val="Calibri"/>
          <family val="2"/>
          <scheme val="none"/>
        </font>
        <alignment wrapText="1"/>
      </ndxf>
    </rcc>
    <rcc rId="0" sId="2" s="1" dxf="1">
      <nc r="D83" t="inlineStr">
        <is>
          <t>DAKIEGRE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59" sId="2" ref="A83:XFD83" action="deleteRow">
    <rfmt sheetId="2" xfDxf="1" sqref="A83:XFD83" start="0" length="0"/>
    <rcc rId="0" sId="2">
      <nc r="A83" t="inlineStr">
        <is>
          <t>school</t>
        </is>
      </nc>
    </rcc>
    <rcc rId="0" sId="2">
      <nc r="B83">
        <v>7698</v>
      </nc>
    </rcc>
    <rcc rId="0" sId="2" s="1" dxf="1">
      <nc r="C83" t="inlineStr">
        <is>
          <t>GANESSE</t>
        </is>
      </nc>
      <ndxf>
        <font>
          <sz val="11"/>
          <color indexed="8"/>
          <name val="Calibri"/>
          <family val="2"/>
          <scheme val="none"/>
        </font>
        <alignment wrapText="1"/>
      </ndxf>
    </rcc>
    <rcc rId="0" sId="2" s="1" dxf="1">
      <nc r="D83" t="inlineStr">
        <is>
          <t>GANESSE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0" sId="2" ref="A83:XFD83" action="deleteRow">
    <rfmt sheetId="2" xfDxf="1" sqref="A83:XFD83" start="0" length="0"/>
    <rcc rId="0" sId="2">
      <nc r="A83" t="inlineStr">
        <is>
          <t>school</t>
        </is>
      </nc>
    </rcc>
    <rcc rId="0" sId="2">
      <nc r="B83">
        <v>7699</v>
      </nc>
    </rcc>
    <rcc rId="0" sId="2" s="1" dxf="1">
      <nc r="C83" t="inlineStr">
        <is>
          <t>GNINSOU</t>
        </is>
      </nc>
      <ndxf>
        <font>
          <sz val="11"/>
          <color indexed="8"/>
          <name val="Calibri"/>
          <family val="2"/>
          <scheme val="none"/>
        </font>
        <alignment wrapText="1"/>
      </ndxf>
    </rcc>
    <rcc rId="0" sId="2" s="1" dxf="1">
      <nc r="D83" t="inlineStr">
        <is>
          <t>GNINSOU</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1" sId="2" ref="A83:XFD83" action="deleteRow">
    <rfmt sheetId="2" xfDxf="1" sqref="A83:XFD83" start="0" length="0"/>
    <rcc rId="0" sId="2">
      <nc r="A83" t="inlineStr">
        <is>
          <t>school</t>
        </is>
      </nc>
    </rcc>
    <rcc rId="0" sId="2">
      <nc r="B83">
        <v>7700</v>
      </nc>
    </rcc>
    <rcc rId="0" sId="2" s="1" dxf="1">
      <nc r="C83" t="inlineStr">
        <is>
          <t>KOAKIN</t>
        </is>
      </nc>
      <ndxf>
        <font>
          <sz val="11"/>
          <color indexed="8"/>
          <name val="Calibri"/>
          <family val="2"/>
          <scheme val="none"/>
        </font>
        <alignment wrapText="1"/>
      </ndxf>
    </rcc>
    <rcc rId="0" sId="2" s="1" dxf="1">
      <nc r="D83" t="inlineStr">
        <is>
          <t>KOAKIN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2" sId="2" ref="A83:XFD83" action="deleteRow">
    <rfmt sheetId="2" xfDxf="1" sqref="A83:XFD83" start="0" length="0"/>
    <rcc rId="0" sId="2">
      <nc r="A83" t="inlineStr">
        <is>
          <t>school</t>
        </is>
      </nc>
    </rcc>
    <rcc rId="0" sId="2">
      <nc r="B83">
        <v>7701</v>
      </nc>
    </rcc>
    <rcc rId="0" sId="2" s="1" dxf="1">
      <nc r="C83" t="inlineStr">
        <is>
          <t>KOSSOGUIN</t>
        </is>
      </nc>
      <ndxf>
        <font>
          <sz val="11"/>
          <color indexed="8"/>
          <name val="Calibri"/>
          <family val="2"/>
          <scheme val="none"/>
        </font>
        <alignment wrapText="1"/>
      </ndxf>
    </rcc>
    <rcc rId="0" sId="2" s="1" dxf="1">
      <nc r="D83" t="inlineStr">
        <is>
          <t>KOSSOGUIN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3" sId="2" ref="A83:XFD83" action="deleteRow">
    <rfmt sheetId="2" xfDxf="1" sqref="A83:XFD83" start="0" length="0"/>
    <rcc rId="0" sId="2">
      <nc r="A83" t="inlineStr">
        <is>
          <t>school</t>
        </is>
      </nc>
    </rcc>
    <rcc rId="0" sId="2">
      <nc r="B83">
        <v>7702</v>
      </nc>
    </rcc>
    <rcc rId="0" sId="2" s="1" dxf="1">
      <nc r="C83" t="inlineStr">
        <is>
          <t>MAURICE BAUDON</t>
        </is>
      </nc>
      <ndxf>
        <font>
          <sz val="11"/>
          <color indexed="8"/>
          <name val="Calibri"/>
          <family val="2"/>
          <scheme val="none"/>
        </font>
        <alignment wrapText="1"/>
      </ndxf>
    </rcc>
    <rcc rId="0" sId="2" s="1" dxf="1">
      <nc r="D83" t="inlineStr">
        <is>
          <t>MAURICE BAUDON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4" sId="2" ref="A83:XFD83" action="deleteRow">
    <rfmt sheetId="2" xfDxf="1" sqref="A83:XFD83" start="0" length="0"/>
    <rcc rId="0" sId="2">
      <nc r="A83" t="inlineStr">
        <is>
          <t>school</t>
        </is>
      </nc>
    </rcc>
    <rcc rId="0" sId="2">
      <nc r="B83">
        <v>7703</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5" sId="2" ref="A83:XFD83" action="deleteRow">
    <rfmt sheetId="2" xfDxf="1" sqref="A83:XFD83" start="0" length="0"/>
    <rcc rId="0" sId="2">
      <nc r="A83" t="inlineStr">
        <is>
          <t>school</t>
        </is>
      </nc>
    </rcc>
    <rcc rId="0" sId="2">
      <nc r="B83">
        <v>7704</v>
      </nc>
    </rcc>
    <rcc rId="0" sId="2" s="1" dxf="1">
      <nc r="C83" t="inlineStr">
        <is>
          <t>OUISGA</t>
        </is>
      </nc>
      <ndxf>
        <font>
          <sz val="11"/>
          <color indexed="8"/>
          <name val="Calibri"/>
          <family val="2"/>
          <scheme val="none"/>
        </font>
        <alignment wrapText="1"/>
      </ndxf>
    </rcc>
    <rcc rId="0" sId="2" s="1" dxf="1">
      <nc r="D83" t="inlineStr">
        <is>
          <t>OUISGA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6" sId="2" ref="A83:XFD83" action="deleteRow">
    <rfmt sheetId="2" xfDxf="1" sqref="A83:XFD83" start="0" length="0"/>
    <rcc rId="0" sId="2">
      <nc r="A83" t="inlineStr">
        <is>
          <t>school</t>
        </is>
      </nc>
    </rcc>
    <rcc rId="0" sId="2">
      <nc r="B83">
        <v>7705</v>
      </nc>
    </rcc>
    <rcc rId="0" sId="2" s="1" dxf="1">
      <nc r="C83" t="inlineStr">
        <is>
          <t>RAMESSOUM</t>
        </is>
      </nc>
      <ndxf>
        <font>
          <sz val="11"/>
          <color indexed="8"/>
          <name val="Calibri"/>
          <family val="2"/>
          <scheme val="none"/>
        </font>
        <alignment wrapText="1"/>
      </ndxf>
    </rcc>
    <rcc rId="0" sId="2" s="1" dxf="1">
      <nc r="D83" t="inlineStr">
        <is>
          <t>RAMESSOUM</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7" sId="2" ref="A83:XFD83" action="deleteRow">
    <rfmt sheetId="2" xfDxf="1" sqref="A83:XFD83" start="0" length="0"/>
    <rcc rId="0" sId="2">
      <nc r="A83" t="inlineStr">
        <is>
          <t>school</t>
        </is>
      </nc>
    </rcc>
    <rcc rId="0" sId="2">
      <nc r="B83">
        <v>7706</v>
      </nc>
    </rcc>
    <rcc rId="0" sId="2" s="1" dxf="1">
      <nc r="C83" t="inlineStr">
        <is>
          <t>REANON</t>
        </is>
      </nc>
      <ndxf>
        <font>
          <sz val="11"/>
          <color indexed="8"/>
          <name val="Calibri"/>
          <family val="2"/>
          <scheme val="none"/>
        </font>
        <alignment wrapText="1"/>
      </ndxf>
    </rcc>
    <rcc rId="0" sId="2" s="1" dxf="1">
      <nc r="D83" t="inlineStr">
        <is>
          <t>REANON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8" sId="2" ref="A83:XFD83" action="deleteRow">
    <rfmt sheetId="2" xfDxf="1" sqref="A83:XFD83" start="0" length="0"/>
    <rcc rId="0" sId="2">
      <nc r="A83" t="inlineStr">
        <is>
          <t>school</t>
        </is>
      </nc>
    </rcc>
    <rcc rId="0" sId="2">
      <nc r="B83">
        <v>7707</v>
      </nc>
    </rcc>
    <rcc rId="0" sId="2" s="1" dxf="1">
      <nc r="C83" t="inlineStr">
        <is>
          <t>SAABA</t>
        </is>
      </nc>
      <ndxf>
        <font>
          <sz val="11"/>
          <color indexed="8"/>
          <name val="Calibri"/>
          <family val="2"/>
          <scheme val="none"/>
        </font>
        <alignment wrapText="1"/>
      </ndxf>
    </rcc>
    <rcc rId="0" sId="2" s="1" dxf="1">
      <nc r="D83" t="inlineStr">
        <is>
          <t>SAABA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69" sId="2" ref="A83:XFD83" action="deleteRow">
    <rfmt sheetId="2" xfDxf="1" sqref="A83:XFD83" start="0" length="0"/>
    <rcc rId="0" sId="2">
      <nc r="A83" t="inlineStr">
        <is>
          <t>school</t>
        </is>
      </nc>
    </rcc>
    <rcc rId="0" sId="2">
      <nc r="B83">
        <v>7708</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0" sId="2" ref="A83:XFD83" action="deleteRow">
    <rfmt sheetId="2" xfDxf="1" sqref="A83:XFD83" start="0" length="0"/>
    <rcc rId="0" sId="2">
      <nc r="A83" t="inlineStr">
        <is>
          <t>school</t>
        </is>
      </nc>
    </rcc>
    <rcc rId="0" sId="2">
      <nc r="B83">
        <v>7709</v>
      </nc>
    </rcc>
    <rcc rId="0" sId="2" s="1" dxf="1">
      <nc r="C83" t="inlineStr">
        <is>
          <t>SIBALOU</t>
        </is>
      </nc>
      <ndxf>
        <font>
          <sz val="11"/>
          <color indexed="8"/>
          <name val="Calibri"/>
          <family val="2"/>
          <scheme val="none"/>
        </font>
        <alignment wrapText="1"/>
      </ndxf>
    </rcc>
    <rcc rId="0" sId="2" s="1" dxf="1">
      <nc r="D83" t="inlineStr">
        <is>
          <t>SIBALOU</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1" sId="2" ref="A83:XFD83" action="deleteRow">
    <rfmt sheetId="2" xfDxf="1" sqref="A83:XFD83" start="0" length="0"/>
    <rcc rId="0" sId="2">
      <nc r="A83" t="inlineStr">
        <is>
          <t>school</t>
        </is>
      </nc>
    </rcc>
    <rcc rId="0" sId="2">
      <nc r="B83">
        <v>7710</v>
      </nc>
    </rcc>
    <rcc rId="0" sId="2" s="1" dxf="1">
      <nc r="C83" t="inlineStr">
        <is>
          <t>SIKOUINSI</t>
        </is>
      </nc>
      <ndxf>
        <font>
          <sz val="11"/>
          <color indexed="8"/>
          <name val="Calibri"/>
          <family val="2"/>
          <scheme val="none"/>
        </font>
        <alignment wrapText="1"/>
      </ndxf>
    </rcc>
    <rcc rId="0" sId="2" s="1" dxf="1">
      <nc r="D83" t="inlineStr">
        <is>
          <t>SIKOUINSI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2" sId="2" ref="A83:XFD83" action="deleteRow">
    <rfmt sheetId="2" xfDxf="1" sqref="A83:XFD83" start="0" length="0"/>
    <rcc rId="0" sId="2">
      <nc r="A83" t="inlineStr">
        <is>
          <t>school</t>
        </is>
      </nc>
    </rcc>
    <rcc rId="0" sId="2">
      <nc r="B83">
        <v>7711</v>
      </nc>
    </rcc>
    <rcc rId="0" sId="2" s="1" dxf="1">
      <nc r="C83" t="inlineStr">
        <is>
          <t>TANCE</t>
        </is>
      </nc>
      <ndxf>
        <font>
          <sz val="11"/>
          <color indexed="8"/>
          <name val="Calibri"/>
          <family val="2"/>
          <scheme val="none"/>
        </font>
        <alignment wrapText="1"/>
      </ndxf>
    </rcc>
    <rcc rId="0" sId="2" s="1" dxf="1">
      <nc r="D83" t="inlineStr">
        <is>
          <t>TANCE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3" sId="2" ref="A83:XFD83" action="deleteRow">
    <rfmt sheetId="2" xfDxf="1" sqref="A83:XFD83" start="0" length="0"/>
    <rcc rId="0" sId="2">
      <nc r="A83" t="inlineStr">
        <is>
          <t>school</t>
        </is>
      </nc>
    </rcc>
    <rcc rId="0" sId="2">
      <nc r="B83">
        <v>7712</v>
      </nc>
    </rcc>
    <rcc rId="0" sId="2" s="1" dxf="1">
      <nc r="C83" t="inlineStr">
        <is>
          <t>TIBOU</t>
        </is>
      </nc>
      <ndxf>
        <font>
          <sz val="11"/>
          <color indexed="8"/>
          <name val="Calibri"/>
          <family val="2"/>
          <scheme val="none"/>
        </font>
        <alignment wrapText="1"/>
      </ndxf>
    </rcc>
    <rcc rId="0" sId="2" s="1" dxf="1">
      <nc r="D83" t="inlineStr">
        <is>
          <t>TIBOU</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4" sId="2" ref="A83:XFD83" action="deleteRow">
    <rfmt sheetId="2" xfDxf="1" sqref="A83:XFD83" start="0" length="0"/>
    <rcc rId="0" sId="2">
      <nc r="A83" t="inlineStr">
        <is>
          <t>school</t>
        </is>
      </nc>
    </rcc>
    <rcc rId="0" sId="2">
      <nc r="B83">
        <v>7713</v>
      </nc>
    </rcc>
    <rcc rId="0" sId="2" s="1" dxf="1">
      <nc r="C83" t="inlineStr">
        <is>
          <t>TIBOU GOUNGHIN</t>
        </is>
      </nc>
      <ndxf>
        <font>
          <sz val="11"/>
          <color indexed="8"/>
          <name val="Calibri"/>
          <family val="2"/>
          <scheme val="none"/>
        </font>
        <alignment wrapText="1"/>
      </ndxf>
    </rcc>
    <rcc rId="0" sId="2" s="1" dxf="1">
      <nc r="D83" t="inlineStr">
        <is>
          <t>TIBOU GOUNGHIN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5" sId="2" ref="A83:XFD83" action="deleteRow">
    <rfmt sheetId="2" xfDxf="1" sqref="A83:XFD83" start="0" length="0"/>
    <rcc rId="0" sId="2">
      <nc r="A83" t="inlineStr">
        <is>
          <t>school</t>
        </is>
      </nc>
    </rcc>
    <rcc rId="0" sId="2">
      <nc r="B83">
        <v>7714</v>
      </nc>
    </rcc>
    <rcc rId="0" sId="2" s="1" dxf="1">
      <nc r="C83" t="inlineStr">
        <is>
          <t>TINMA</t>
        </is>
      </nc>
      <ndxf>
        <font>
          <sz val="11"/>
          <color indexed="8"/>
          <name val="Calibri"/>
          <family val="2"/>
          <scheme val="none"/>
        </font>
        <alignment wrapText="1"/>
      </ndxf>
    </rcc>
    <rcc rId="0" sId="2" s="1" dxf="1">
      <nc r="D83" t="inlineStr">
        <is>
          <t>TINMA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6" sId="2" ref="A83:XFD83" action="deleteRow">
    <rfmt sheetId="2" xfDxf="1" sqref="A83:XFD83" start="0" length="0"/>
    <rcc rId="0" sId="2">
      <nc r="A83" t="inlineStr">
        <is>
          <t>school</t>
        </is>
      </nc>
    </rcc>
    <rcc rId="0" sId="2">
      <nc r="B83">
        <v>7715</v>
      </nc>
    </rcc>
    <rcc rId="0" sId="2" s="1" dxf="1">
      <nc r="C83" t="inlineStr">
        <is>
          <t>TOYENDE</t>
        </is>
      </nc>
      <ndxf>
        <font>
          <sz val="11"/>
          <color indexed="8"/>
          <name val="Calibri"/>
          <family val="2"/>
          <scheme val="none"/>
        </font>
        <alignment wrapText="1"/>
      </ndxf>
    </rcc>
    <rcc rId="0" sId="2" s="1" dxf="1">
      <nc r="D83" t="inlineStr">
        <is>
          <t>TOYENDE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7" sId="2" ref="A83:XFD83" action="deleteRow">
    <rfmt sheetId="2" xfDxf="1" sqref="A83:XFD83" start="0" length="0"/>
    <rcc rId="0" sId="2">
      <nc r="A83" t="inlineStr">
        <is>
          <t>school</t>
        </is>
      </nc>
    </rcc>
    <rcc rId="0" sId="2">
      <nc r="B83">
        <v>7716</v>
      </nc>
    </rcc>
    <rcc rId="0" sId="2" s="1" dxf="1">
      <nc r="C83" t="inlineStr">
        <is>
          <t>YARSI</t>
        </is>
      </nc>
      <ndxf>
        <font>
          <sz val="11"/>
          <color indexed="8"/>
          <name val="Calibri"/>
          <family val="2"/>
          <scheme val="none"/>
        </font>
        <alignment wrapText="1"/>
      </ndxf>
    </rcc>
    <rcc rId="0" sId="2" s="1" dxf="1">
      <nc r="D83" t="inlineStr">
        <is>
          <t>YARSI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8" sId="2" ref="A83:XFD83" action="deleteRow">
    <rfmt sheetId="2" xfDxf="1" sqref="A83:XFD83" start="0" length="0"/>
    <rcc rId="0" sId="2">
      <nc r="A83" t="inlineStr">
        <is>
          <t>school</t>
        </is>
      </nc>
    </rcc>
    <rcc rId="0" sId="2">
      <nc r="B83">
        <v>7717</v>
      </nc>
    </rcc>
    <rcc rId="0" sId="2" s="1" dxf="1">
      <nc r="C83" t="inlineStr">
        <is>
          <t>YIBI</t>
        </is>
      </nc>
      <ndxf>
        <font>
          <sz val="11"/>
          <color indexed="8"/>
          <name val="Calibri"/>
          <family val="2"/>
          <scheme val="none"/>
        </font>
        <alignment wrapText="1"/>
      </ndxf>
    </rcc>
    <rcc rId="0" sId="2" s="1" dxf="1">
      <nc r="D83" t="inlineStr">
        <is>
          <t>YIBI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79" sId="2" ref="A83:XFD83" action="deleteRow">
    <rfmt sheetId="2" xfDxf="1" sqref="A83:XFD83" start="0" length="0"/>
    <rcc rId="0" sId="2">
      <nc r="A83" t="inlineStr">
        <is>
          <t>school</t>
        </is>
      </nc>
    </rcc>
    <rcc rId="0" sId="2">
      <nc r="B83">
        <v>7718</v>
      </nc>
    </rcc>
    <rcc rId="0" sId="2" s="1" dxf="1">
      <nc r="C83" t="inlineStr">
        <is>
          <t>ZOETGOMDE</t>
        </is>
      </nc>
      <ndxf>
        <font>
          <sz val="11"/>
          <color indexed="8"/>
          <name val="Calibri"/>
          <family val="2"/>
          <scheme val="none"/>
        </font>
        <alignment wrapText="1"/>
      </ndxf>
    </rcc>
    <rcc rId="0" sId="2" s="1" dxf="1">
      <nc r="D83" t="inlineStr">
        <is>
          <t>ZOETGOMDE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0" sId="2" ref="A83:XFD83" action="deleteRow">
    <rfmt sheetId="2" xfDxf="1" sqref="A83:XFD83" start="0" length="0"/>
    <rcc rId="0" sId="2">
      <nc r="A83" t="inlineStr">
        <is>
          <t>school</t>
        </is>
      </nc>
    </rcc>
    <rcc rId="0" sId="2">
      <nc r="B83">
        <v>7719</v>
      </nc>
    </rcc>
    <rcc rId="0" sId="2" s="1" dxf="1">
      <nc r="C83" t="inlineStr">
        <is>
          <t>BAGPELGA</t>
        </is>
      </nc>
      <ndxf>
        <font>
          <sz val="11"/>
          <color indexed="8"/>
          <name val="Calibri"/>
          <family val="2"/>
          <scheme val="none"/>
        </font>
        <alignment wrapText="1"/>
      </ndxf>
    </rcc>
    <rcc rId="0" sId="2" s="1" dxf="1">
      <nc r="D83" t="inlineStr">
        <is>
          <t>BAGPELGA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1" sId="2" ref="A83:XFD83" action="deleteRow">
    <rfmt sheetId="2" xfDxf="1" sqref="A83:XFD83" start="0" length="0"/>
    <rcc rId="0" sId="2">
      <nc r="A83" t="inlineStr">
        <is>
          <t>school</t>
        </is>
      </nc>
    </rcc>
    <rcc rId="0" sId="2">
      <nc r="B83">
        <v>7720</v>
      </nc>
    </rcc>
    <rcc rId="0" sId="2" s="1" dxf="1">
      <nc r="C83" t="inlineStr">
        <is>
          <t xml:space="preserve">BANOUNOU </t>
        </is>
      </nc>
      <ndxf>
        <font>
          <sz val="11"/>
          <color indexed="8"/>
          <name val="Calibri"/>
          <family val="2"/>
          <scheme val="none"/>
        </font>
        <alignment wrapText="1"/>
      </ndxf>
    </rcc>
    <rcc rId="0" sId="2" s="1" dxf="1">
      <nc r="D83" t="inlineStr">
        <is>
          <t xml:space="preserve">BANOUNOU </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2" sId="2" ref="A83:XFD83" action="deleteRow">
    <rfmt sheetId="2" xfDxf="1" sqref="A83:XFD83" start="0" length="0"/>
    <rcc rId="0" sId="2">
      <nc r="A83" t="inlineStr">
        <is>
          <t>school</t>
        </is>
      </nc>
    </rcc>
    <rcc rId="0" sId="2">
      <nc r="B83">
        <v>7721</v>
      </nc>
    </rcc>
    <rcc rId="0" sId="2" s="1" dxf="1">
      <nc r="C83" t="inlineStr">
        <is>
          <t>BANOUNOU YIKOUDIN</t>
        </is>
      </nc>
      <ndxf>
        <font>
          <sz val="11"/>
          <color indexed="8"/>
          <name val="Calibri"/>
          <family val="2"/>
          <scheme val="none"/>
        </font>
        <alignment wrapText="1"/>
      </ndxf>
    </rcc>
    <rcc rId="0" sId="2" s="1" dxf="1">
      <nc r="D83" t="inlineStr">
        <is>
          <t>BANOUNOU YIKOUDIN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3" sId="2" ref="A83:XFD83" action="deleteRow">
    <rfmt sheetId="2" xfDxf="1" sqref="A83:XFD83" start="0" length="0"/>
    <rcc rId="0" sId="2">
      <nc r="A83" t="inlineStr">
        <is>
          <t>school</t>
        </is>
      </nc>
    </rcc>
    <rcc rId="0" sId="2">
      <nc r="B83">
        <v>7722</v>
      </nc>
    </rcc>
    <rcc rId="0" sId="2" s="1" dxf="1">
      <nc r="C83" t="inlineStr">
        <is>
          <t>BARGO</t>
        </is>
      </nc>
      <ndxf>
        <font>
          <sz val="11"/>
          <color indexed="8"/>
          <name val="Calibri"/>
          <family val="2"/>
          <scheme val="none"/>
        </font>
        <alignment wrapText="1"/>
      </ndxf>
    </rcc>
    <rcc rId="0" sId="2" s="1" dxf="1">
      <nc r="D83" t="inlineStr">
        <is>
          <t>BARGO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4" sId="2" ref="A83:XFD83" action="deleteRow">
    <rfmt sheetId="2" xfDxf="1" sqref="A83:XFD83" start="0" length="0"/>
    <rcc rId="0" sId="2">
      <nc r="A83" t="inlineStr">
        <is>
          <t>school</t>
        </is>
      </nc>
    </rcc>
    <rcc rId="0" sId="2">
      <nc r="B83">
        <v>7723</v>
      </nc>
    </rcc>
    <rcc rId="0" sId="2" s="1" dxf="1">
      <nc r="C83" t="inlineStr">
        <is>
          <t>BINGO A</t>
        </is>
      </nc>
      <ndxf>
        <font>
          <sz val="11"/>
          <color indexed="8"/>
          <name val="Calibri"/>
          <family val="2"/>
          <scheme val="none"/>
        </font>
        <alignment wrapText="1"/>
      </ndxf>
    </rcc>
    <rcc rId="0" sId="2" s="1" dxf="1">
      <nc r="D83" t="inlineStr">
        <is>
          <t>BINGO 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5" sId="2" ref="A83:XFD83" action="deleteRow">
    <rfmt sheetId="2" xfDxf="1" sqref="A83:XFD83" start="0" length="0"/>
    <rcc rId="0" sId="2">
      <nc r="A83" t="inlineStr">
        <is>
          <t>school</t>
        </is>
      </nc>
    </rcc>
    <rcc rId="0" sId="2">
      <nc r="B83">
        <v>7724</v>
      </nc>
    </rcc>
    <rcc rId="0" sId="2" s="1" dxf="1">
      <nc r="C83" t="inlineStr">
        <is>
          <t>BINGO B</t>
        </is>
      </nc>
      <ndxf>
        <font>
          <sz val="11"/>
          <color indexed="8"/>
          <name val="Calibri"/>
          <family val="2"/>
          <scheme val="none"/>
        </font>
        <alignment wrapText="1"/>
      </ndxf>
    </rcc>
    <rcc rId="0" sId="2" s="1" dxf="1">
      <nc r="D83" t="inlineStr">
        <is>
          <t>BINGO B</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6" sId="2" ref="A83:XFD83" action="deleteRow">
    <rfmt sheetId="2" xfDxf="1" sqref="A83:XFD83" start="0" length="0"/>
    <rcc rId="0" sId="2">
      <nc r="A83" t="inlineStr">
        <is>
          <t>school</t>
        </is>
      </nc>
    </rcc>
    <rcc rId="0" sId="2">
      <nc r="B83">
        <v>7725</v>
      </nc>
    </rcc>
    <rcc rId="0" sId="2" s="1" dxf="1">
      <nc r="C83" t="inlineStr">
        <is>
          <t>BOURA</t>
        </is>
      </nc>
      <ndxf>
        <font>
          <sz val="11"/>
          <color indexed="8"/>
          <name val="Calibri"/>
          <family val="2"/>
          <scheme val="none"/>
        </font>
        <alignment wrapText="1"/>
      </ndxf>
    </rcc>
    <rcc rId="0" sId="2" s="1" dxf="1">
      <nc r="D83" t="inlineStr">
        <is>
          <t>BOURA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7" sId="2" ref="A83:XFD83" action="deleteRow">
    <rfmt sheetId="2" xfDxf="1" sqref="A83:XFD83" start="0" length="0"/>
    <rcc rId="0" sId="2">
      <nc r="A83" t="inlineStr">
        <is>
          <t>school</t>
        </is>
      </nc>
    </rcc>
    <rcc rId="0" sId="2">
      <nc r="B83">
        <v>7726</v>
      </nc>
    </rcc>
    <rcc rId="0" sId="2" s="1" dxf="1">
      <nc r="C83" t="inlineStr">
        <is>
          <t>DAGHO</t>
        </is>
      </nc>
      <ndxf>
        <font>
          <sz val="11"/>
          <color indexed="8"/>
          <name val="Calibri"/>
          <family val="2"/>
          <scheme val="none"/>
        </font>
        <alignment wrapText="1"/>
      </ndxf>
    </rcc>
    <rcc rId="0" sId="2" s="1" dxf="1">
      <nc r="D83" t="inlineStr">
        <is>
          <t>DAGHO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8" sId="2" ref="A83:XFD83" action="deleteRow">
    <rfmt sheetId="2" xfDxf="1" sqref="A83:XFD83" start="0" length="0"/>
    <rcc rId="0" sId="2">
      <nc r="A83" t="inlineStr">
        <is>
          <t>school</t>
        </is>
      </nc>
    </rcc>
    <rcc rId="0" sId="2">
      <nc r="B83">
        <v>7727</v>
      </nc>
    </rcc>
    <rcc rId="0" sId="2" s="1" dxf="1">
      <nc r="C83" t="inlineStr">
        <is>
          <t>DONSIN</t>
        </is>
      </nc>
      <ndxf>
        <font>
          <sz val="11"/>
          <color indexed="8"/>
          <name val="Calibri"/>
          <family val="2"/>
          <scheme val="none"/>
        </font>
        <alignment wrapText="1"/>
      </ndxf>
    </rcc>
    <rcc rId="0" sId="2" s="1" dxf="1">
      <nc r="D83" t="inlineStr">
        <is>
          <t>DONSIN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89" sId="2" ref="A83:XFD83" action="deleteRow">
    <rfmt sheetId="2" xfDxf="1" sqref="A83:XFD83" start="0" length="0"/>
    <rcc rId="0" sId="2">
      <nc r="A83" t="inlineStr">
        <is>
          <t>school</t>
        </is>
      </nc>
    </rcc>
    <rcc rId="0" sId="2">
      <nc r="B83">
        <v>7728</v>
      </nc>
    </rcc>
    <rcc rId="0" sId="2" s="1" dxf="1">
      <nc r="C83" t="inlineStr">
        <is>
          <t>FALLOU</t>
        </is>
      </nc>
      <ndxf>
        <font>
          <sz val="11"/>
          <color indexed="8"/>
          <name val="Calibri"/>
          <family val="2"/>
          <scheme val="none"/>
        </font>
        <alignment wrapText="1"/>
      </ndxf>
    </rcc>
    <rcc rId="0" sId="2" s="1" dxf="1">
      <nc r="D83" t="inlineStr">
        <is>
          <t>FALLOU</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0" sId="2" ref="A83:XFD83" action="deleteRow">
    <rfmt sheetId="2" xfDxf="1" sqref="A83:XFD83" start="0" length="0"/>
    <rcc rId="0" sId="2">
      <nc r="A83" t="inlineStr">
        <is>
          <t>school</t>
        </is>
      </nc>
    </rcc>
    <rcc rId="0" sId="2">
      <nc r="B83">
        <v>7729</v>
      </nc>
    </rcc>
    <rcc rId="0" sId="2" s="1" dxf="1">
      <nc r="C83" t="inlineStr">
        <is>
          <t>GOMD'HIRI</t>
        </is>
      </nc>
      <ndxf>
        <font>
          <sz val="11"/>
          <color indexed="8"/>
          <name val="Calibri"/>
          <family val="2"/>
          <scheme val="none"/>
        </font>
        <alignment wrapText="1"/>
      </ndxf>
    </rcc>
    <rcc rId="0" sId="2" s="1" dxf="1">
      <nc r="D83" t="inlineStr">
        <is>
          <t>GOMD'HIRI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1" sId="2" ref="A83:XFD83" action="deleteRow">
    <rfmt sheetId="2" xfDxf="1" sqref="A83:XFD83" start="0" length="0"/>
    <rcc rId="0" sId="2">
      <nc r="A83" t="inlineStr">
        <is>
          <t>school</t>
        </is>
      </nc>
    </rcc>
    <rcc rId="0" sId="2">
      <nc r="B83">
        <v>7730</v>
      </nc>
    </rcc>
    <rcc rId="0" sId="2" s="1" dxf="1">
      <nc r="C83" t="inlineStr">
        <is>
          <t>GOUBI</t>
        </is>
      </nc>
      <ndxf>
        <font>
          <sz val="11"/>
          <color indexed="8"/>
          <name val="Calibri"/>
          <family val="2"/>
          <scheme val="none"/>
        </font>
        <alignment wrapText="1"/>
      </ndxf>
    </rcc>
    <rcc rId="0" sId="2" s="1" dxf="1">
      <nc r="D83" t="inlineStr">
        <is>
          <t>GOUBI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2" sId="2" ref="A83:XFD83" action="deleteRow">
    <rfmt sheetId="2" xfDxf="1" sqref="A83:XFD83" start="0" length="0"/>
    <rcc rId="0" sId="2">
      <nc r="A83" t="inlineStr">
        <is>
          <t>school</t>
        </is>
      </nc>
    </rcc>
    <rcc rId="0" sId="2">
      <nc r="B83">
        <v>7731</v>
      </nc>
    </rcc>
    <rcc rId="0" sId="2" s="1" dxf="1">
      <nc r="C83" t="inlineStr">
        <is>
          <t>GOUNDA</t>
        </is>
      </nc>
      <ndxf>
        <font>
          <sz val="11"/>
          <color indexed="8"/>
          <name val="Calibri"/>
          <family val="2"/>
          <scheme val="none"/>
        </font>
        <alignment wrapText="1"/>
      </ndxf>
    </rcc>
    <rcc rId="0" sId="2" s="1" dxf="1">
      <nc r="D83" t="inlineStr">
        <is>
          <t>GOUNDA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3" sId="2" ref="A83:XFD83" action="deleteRow">
    <rfmt sheetId="2" xfDxf="1" sqref="A83:XFD83" start="0" length="0"/>
    <rcc rId="0" sId="2">
      <nc r="A83" t="inlineStr">
        <is>
          <t>school</t>
        </is>
      </nc>
    </rcc>
    <rcc rId="0" sId="2">
      <nc r="B83">
        <v>7732</v>
      </nc>
    </rcc>
    <rcc rId="0" sId="2" s="1" dxf="1">
      <nc r="C83" t="inlineStr">
        <is>
          <t>KABA</t>
        </is>
      </nc>
      <ndxf>
        <font>
          <sz val="11"/>
          <color indexed="8"/>
          <name val="Calibri"/>
          <family val="2"/>
          <scheme val="none"/>
        </font>
        <alignment wrapText="1"/>
      </ndxf>
    </rcc>
    <rcc rId="0" sId="2" s="1" dxf="1">
      <nc r="D83" t="inlineStr">
        <is>
          <t>KABA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4" sId="2" ref="A83:XFD83" action="deleteRow">
    <rfmt sheetId="2" xfDxf="1" sqref="A83:XFD83" start="0" length="0"/>
    <rcc rId="0" sId="2">
      <nc r="A83" t="inlineStr">
        <is>
          <t>school</t>
        </is>
      </nc>
    </rcc>
    <rcc rId="0" sId="2">
      <nc r="B83">
        <v>7733</v>
      </nc>
    </rcc>
    <rcc rId="0" sId="2" s="1" dxf="1">
      <nc r="C83" t="inlineStr">
        <is>
          <t>KABA-GOUROUNGO</t>
        </is>
      </nc>
      <ndxf>
        <font>
          <sz val="11"/>
          <color indexed="8"/>
          <name val="Calibri"/>
          <family val="2"/>
          <scheme val="none"/>
        </font>
        <alignment wrapText="1"/>
      </ndxf>
    </rcc>
    <rcc rId="0" sId="2" s="1" dxf="1">
      <nc r="D83" t="inlineStr">
        <is>
          <t>KABA-GOUROUNGO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5" sId="2" ref="A83:XFD83" action="deleteRow">
    <rfmt sheetId="2" xfDxf="1" sqref="A83:XFD83" start="0" length="0"/>
    <rcc rId="0" sId="2">
      <nc r="A83" t="inlineStr">
        <is>
          <t>school</t>
        </is>
      </nc>
    </rcc>
    <rcc rId="0" sId="2">
      <nc r="B83">
        <v>7734</v>
      </nc>
    </rcc>
    <rcc rId="0" sId="2" s="1" dxf="1">
      <nc r="C83" t="inlineStr">
        <is>
          <t>KAREO</t>
        </is>
      </nc>
      <ndxf>
        <font>
          <sz val="11"/>
          <color indexed="8"/>
          <name val="Calibri"/>
          <family val="2"/>
          <scheme val="none"/>
        </font>
        <alignment wrapText="1"/>
      </ndxf>
    </rcc>
    <rcc rId="0" sId="2" s="1" dxf="1">
      <nc r="D83" t="inlineStr">
        <is>
          <t>KAREO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6" sId="2" ref="A83:XFD83" action="deleteRow">
    <rfmt sheetId="2" xfDxf="1" sqref="A83:XFD83" start="0" length="0"/>
    <rcc rId="0" sId="2">
      <nc r="A83" t="inlineStr">
        <is>
          <t>school</t>
        </is>
      </nc>
    </rcc>
    <rcc rId="0" sId="2">
      <nc r="B83">
        <v>7735</v>
      </nc>
    </rcc>
    <rcc rId="0" sId="2" s="1" dxf="1">
      <nc r="C83" t="inlineStr">
        <is>
          <t>KAVILE</t>
        </is>
      </nc>
      <ndxf>
        <font>
          <sz val="11"/>
          <color indexed="8"/>
          <name val="Calibri"/>
          <family val="2"/>
          <scheme val="none"/>
        </font>
        <alignment wrapText="1"/>
      </ndxf>
    </rcc>
    <rcc rId="0" sId="2" s="1" dxf="1">
      <nc r="D83" t="inlineStr">
        <is>
          <t>KAVILE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7" sId="2" ref="A83:XFD83" action="deleteRow">
    <rfmt sheetId="2" xfDxf="1" sqref="A83:XFD83" start="0" length="0"/>
    <rcc rId="0" sId="2">
      <nc r="A83" t="inlineStr">
        <is>
          <t>school</t>
        </is>
      </nc>
    </rcc>
    <rcc rId="0" sId="2">
      <nc r="B83">
        <v>7736</v>
      </nc>
    </rcc>
    <rcc rId="0" sId="2" s="1" dxf="1">
      <nc r="C83" t="inlineStr">
        <is>
          <t>KINSIMYIRI</t>
        </is>
      </nc>
      <ndxf>
        <font>
          <sz val="11"/>
          <color indexed="8"/>
          <name val="Calibri"/>
          <family val="2"/>
          <scheme val="none"/>
        </font>
        <alignment wrapText="1"/>
      </ndxf>
    </rcc>
    <rcc rId="0" sId="2" s="1" dxf="1">
      <nc r="D83" t="inlineStr">
        <is>
          <t>KINSIMYIRI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8" sId="2" ref="A83:XFD83" action="deleteRow">
    <rfmt sheetId="2" xfDxf="1" sqref="A83:XFD83" start="0" length="0"/>
    <rcc rId="0" sId="2">
      <nc r="A83" t="inlineStr">
        <is>
          <t>school</t>
        </is>
      </nc>
    </rcc>
    <rcc rId="0" sId="2">
      <nc r="B83">
        <v>7737</v>
      </nc>
    </rcc>
    <rcc rId="0" sId="2" s="1" dxf="1">
      <nc r="C83" t="inlineStr">
        <is>
          <t>KORO</t>
        </is>
      </nc>
      <ndxf>
        <font>
          <sz val="11"/>
          <color indexed="8"/>
          <name val="Calibri"/>
          <family val="2"/>
          <scheme val="none"/>
        </font>
        <alignment wrapText="1"/>
      </ndxf>
    </rcc>
    <rcc rId="0" sId="2" s="1" dxf="1">
      <nc r="D83" t="inlineStr">
        <is>
          <t>KORO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199" sId="2" ref="A83:XFD83" action="deleteRow">
    <rfmt sheetId="2" xfDxf="1" sqref="A83:XFD83" start="0" length="0"/>
    <rcc rId="0" sId="2">
      <nc r="A83" t="inlineStr">
        <is>
          <t>school</t>
        </is>
      </nc>
    </rcc>
    <rcc rId="0" sId="2">
      <nc r="B83">
        <v>7738</v>
      </nc>
    </rcc>
    <rcc rId="0" sId="2" s="1" dxf="1">
      <nc r="C83" t="inlineStr">
        <is>
          <t>MIA A</t>
        </is>
      </nc>
      <ndxf>
        <font>
          <sz val="11"/>
          <color indexed="8"/>
          <name val="Calibri"/>
          <family val="2"/>
          <scheme val="none"/>
        </font>
        <alignment wrapText="1"/>
      </ndxf>
    </rcc>
    <rcc rId="0" sId="2" s="1" dxf="1">
      <nc r="D83" t="inlineStr">
        <is>
          <t>MIA 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0" sId="2" ref="A83:XFD83" action="deleteRow">
    <rfmt sheetId="2" xfDxf="1" sqref="A83:XFD83" start="0" length="0"/>
    <rcc rId="0" sId="2">
      <nc r="A83" t="inlineStr">
        <is>
          <t>school</t>
        </is>
      </nc>
    </rcc>
    <rcc rId="0" sId="2">
      <nc r="B83">
        <v>7739</v>
      </nc>
    </rcc>
    <rcc rId="0" sId="2" s="1" dxf="1">
      <nc r="C83" t="inlineStr">
        <is>
          <t>MIA B</t>
        </is>
      </nc>
      <ndxf>
        <font>
          <sz val="11"/>
          <color indexed="8"/>
          <name val="Calibri"/>
          <family val="2"/>
          <scheme val="none"/>
        </font>
        <alignment wrapText="1"/>
      </ndxf>
    </rcc>
    <rcc rId="0" sId="2" s="1" dxf="1">
      <nc r="D83" t="inlineStr">
        <is>
          <t>MIA B</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1" sId="2" ref="A83:XFD83" action="deleteRow">
    <rfmt sheetId="2" xfDxf="1" sqref="A83:XFD83" start="0" length="0"/>
    <rcc rId="0" sId="2">
      <nc r="A83" t="inlineStr">
        <is>
          <t>school</t>
        </is>
      </nc>
    </rcc>
    <rcc rId="0" sId="2">
      <nc r="B83">
        <v>7740</v>
      </nc>
    </rcc>
    <rcc rId="0" sId="2" s="1" dxf="1">
      <nc r="C83" t="inlineStr">
        <is>
          <t>PATHIRI</t>
        </is>
      </nc>
      <ndxf>
        <font>
          <sz val="11"/>
          <color indexed="8"/>
          <name val="Calibri"/>
          <family val="2"/>
          <scheme val="none"/>
        </font>
        <alignment wrapText="1"/>
      </ndxf>
    </rcc>
    <rcc rId="0" sId="2" s="1" dxf="1">
      <nc r="D83" t="inlineStr">
        <is>
          <t>PATHIRI</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2" sId="2" ref="A83:XFD83" action="deleteRow">
    <rfmt sheetId="2" xfDxf="1" sqref="A83:XFD83" start="0" length="0"/>
    <rcc rId="0" sId="2">
      <nc r="A83" t="inlineStr">
        <is>
          <t>school</t>
        </is>
      </nc>
    </rcc>
    <rcc rId="0" sId="2">
      <nc r="B83">
        <v>7741</v>
      </nc>
    </rcc>
    <rcc rId="0" sId="2" s="1" dxf="1">
      <nc r="C83" t="inlineStr">
        <is>
          <t>RASSAMTOUMDE</t>
        </is>
      </nc>
      <ndxf>
        <font>
          <sz val="11"/>
          <color indexed="8"/>
          <name val="Calibri"/>
          <family val="2"/>
          <scheme val="none"/>
        </font>
        <alignment wrapText="1"/>
      </ndxf>
    </rcc>
    <rcc rId="0" sId="2" s="1" dxf="1">
      <nc r="D83" t="inlineStr">
        <is>
          <t>RASSAMTOUMDE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3" sId="2" ref="A83:XFD83" action="deleteRow">
    <rfmt sheetId="2" xfDxf="1" sqref="A83:XFD83" start="0" length="0"/>
    <rcc rId="0" sId="2">
      <nc r="A83" t="inlineStr">
        <is>
          <t>school</t>
        </is>
      </nc>
    </rcc>
    <rcc rId="0" sId="2">
      <nc r="B83">
        <v>7742</v>
      </nc>
    </rcc>
    <rcc rId="0" sId="2" s="1" dxf="1">
      <nc r="C83" t="inlineStr">
        <is>
          <t>SAGARE</t>
        </is>
      </nc>
      <ndxf>
        <font>
          <sz val="11"/>
          <color indexed="8"/>
          <name val="Calibri"/>
          <family val="2"/>
          <scheme val="none"/>
        </font>
        <alignment wrapText="1"/>
      </ndxf>
    </rcc>
    <rcc rId="0" sId="2" s="1" dxf="1">
      <nc r="D83" t="inlineStr">
        <is>
          <t>SAGARE</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4" sId="2" ref="A83:XFD83" action="deleteRow">
    <rfmt sheetId="2" xfDxf="1" sqref="A83:XFD83" start="0" length="0"/>
    <rcc rId="0" sId="2">
      <nc r="A83" t="inlineStr">
        <is>
          <t>school</t>
        </is>
      </nc>
    </rcc>
    <rcc rId="0" sId="2">
      <nc r="B83">
        <v>7743</v>
      </nc>
    </rcc>
    <rcc rId="0" sId="2" s="1" dxf="1">
      <nc r="C83" t="inlineStr">
        <is>
          <t>SEKO</t>
        </is>
      </nc>
      <ndxf>
        <font>
          <sz val="11"/>
          <color indexed="8"/>
          <name val="Calibri"/>
          <family val="2"/>
          <scheme val="none"/>
        </font>
        <alignment wrapText="1"/>
      </ndxf>
    </rcc>
    <rcc rId="0" sId="2" s="1" dxf="1">
      <nc r="D83" t="inlineStr">
        <is>
          <t>SEKO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5" sId="2" ref="A83:XFD83" action="deleteRow">
    <rfmt sheetId="2" xfDxf="1" sqref="A83:XFD83" start="0" length="0"/>
    <rcc rId="0" sId="2">
      <nc r="A83" t="inlineStr">
        <is>
          <t>school</t>
        </is>
      </nc>
    </rcc>
    <rcc rId="0" sId="2">
      <nc r="B83">
        <v>7744</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6" sId="2" ref="A83:XFD83" action="deleteRow">
    <rfmt sheetId="2" xfDxf="1" sqref="A83:XFD83" start="0" length="0"/>
    <rcc rId="0" sId="2">
      <nc r="A83" t="inlineStr">
        <is>
          <t>school</t>
        </is>
      </nc>
    </rcc>
    <rcc rId="0" sId="2">
      <nc r="B83">
        <v>7745</v>
      </nc>
    </rcc>
    <rcc rId="0" sId="2" s="1" dxf="1">
      <nc r="C83" t="inlineStr">
        <is>
          <t>VOHOKO</t>
        </is>
      </nc>
      <ndxf>
        <font>
          <sz val="11"/>
          <color indexed="8"/>
          <name val="Calibri"/>
          <family val="2"/>
          <scheme val="none"/>
        </font>
        <alignment wrapText="1"/>
      </ndxf>
    </rcc>
    <rcc rId="0" sId="2" s="1" dxf="1">
      <nc r="D83" t="inlineStr">
        <is>
          <t>VOHOKO</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7" sId="2" ref="A83:XFD83" action="deleteRow">
    <rfmt sheetId="2" xfDxf="1" sqref="A83:XFD83" start="0" length="0"/>
    <rcc rId="0" sId="2">
      <nc r="A83" t="inlineStr">
        <is>
          <t>school</t>
        </is>
      </nc>
    </rcc>
    <rcc rId="0" sId="2">
      <nc r="B83">
        <v>7746</v>
      </nc>
    </rcc>
    <rcc rId="0" sId="2" s="1" dxf="1">
      <nc r="C83" t="inlineStr">
        <is>
          <t>YARBILA</t>
        </is>
      </nc>
      <ndxf>
        <font>
          <sz val="11"/>
          <color indexed="8"/>
          <name val="Calibri"/>
          <family val="2"/>
          <scheme val="none"/>
        </font>
        <alignment wrapText="1"/>
      </ndxf>
    </rcc>
    <rcc rId="0" sId="2" s="1" dxf="1">
      <nc r="D83" t="inlineStr">
        <is>
          <t>YARBILA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8" sId="2" ref="A83:XFD83" action="deleteRow">
    <rfmt sheetId="2" xfDxf="1" sqref="A83:XFD83" start="0" length="0"/>
    <rcc rId="0" sId="2">
      <nc r="A83" t="inlineStr">
        <is>
          <t>school</t>
        </is>
      </nc>
    </rcc>
    <rcc rId="0" sId="2">
      <nc r="B83">
        <v>7747</v>
      </nc>
    </rcc>
    <rcc rId="0" sId="2" s="1" dxf="1">
      <nc r="C83" t="inlineStr">
        <is>
          <t>ZONGBEGA</t>
        </is>
      </nc>
      <ndxf>
        <font>
          <sz val="11"/>
          <color indexed="8"/>
          <name val="Calibri"/>
          <family val="2"/>
          <scheme val="none"/>
        </font>
        <alignment wrapText="1"/>
      </ndxf>
    </rcc>
    <rcc rId="0" sId="2" s="1" dxf="1">
      <nc r="D83" t="inlineStr">
        <is>
          <t>ZONGBEGA</t>
        </is>
      </nc>
      <ndxf>
        <font>
          <sz val="11"/>
          <color indexed="8"/>
          <name val="Calibri"/>
          <family val="2"/>
          <scheme val="none"/>
        </font>
        <alignment wrapText="1"/>
      </ndxf>
    </rcc>
    <rcc rId="0" sId="2" s="1" dxf="1">
      <nc r="E83" t="inlineStr">
        <is>
          <t>ARBOLE</t>
        </is>
      </nc>
      <ndxf>
        <font>
          <sz val="11"/>
          <color indexed="8"/>
          <name val="Calibri"/>
          <family val="2"/>
          <scheme val="none"/>
        </font>
      </ndxf>
    </rcc>
  </rrc>
  <rrc rId="8209" sId="2" ref="A83:XFD83" action="deleteRow">
    <rfmt sheetId="2" xfDxf="1" sqref="A83:XFD83" start="0" length="0"/>
    <rcc rId="0" sId="2">
      <nc r="A83" t="inlineStr">
        <is>
          <t>school</t>
        </is>
      </nc>
    </rcc>
    <rcc rId="0" sId="2">
      <nc r="B83">
        <v>7748</v>
      </nc>
    </rcc>
    <rcc rId="0" sId="2" s="1" dxf="1">
      <nc r="C83" t="inlineStr">
        <is>
          <t>BAGARE  B</t>
        </is>
      </nc>
      <ndxf>
        <font>
          <sz val="11"/>
          <color indexed="8"/>
          <name val="Calibri"/>
          <family val="2"/>
          <scheme val="none"/>
        </font>
        <alignment wrapText="1"/>
      </ndxf>
    </rcc>
    <rcc rId="0" sId="2" s="1" dxf="1">
      <nc r="D83" t="inlineStr">
        <is>
          <t>BAGARE  B</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0" sId="2" ref="A83:XFD83" action="deleteRow">
    <rfmt sheetId="2" xfDxf="1" sqref="A83:XFD83" start="0" length="0"/>
    <rcc rId="0" sId="2">
      <nc r="A83" t="inlineStr">
        <is>
          <t>school</t>
        </is>
      </nc>
    </rcc>
    <rcc rId="0" sId="2">
      <nc r="B83">
        <v>7749</v>
      </nc>
    </rcc>
    <rcc rId="0" sId="2" s="1" dxf="1">
      <nc r="C83" t="inlineStr">
        <is>
          <t>BAGARE A</t>
        </is>
      </nc>
      <ndxf>
        <font>
          <sz val="11"/>
          <color indexed="8"/>
          <name val="Calibri"/>
          <family val="2"/>
          <scheme val="none"/>
        </font>
        <alignment wrapText="1"/>
      </ndxf>
    </rcc>
    <rcc rId="0" sId="2" s="1" dxf="1">
      <nc r="D83" t="inlineStr">
        <is>
          <t>BAGARE 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1" sId="2" ref="A83:XFD83" action="deleteRow">
    <rfmt sheetId="2" xfDxf="1" sqref="A83:XFD83" start="0" length="0"/>
    <rcc rId="0" sId="2">
      <nc r="A83" t="inlineStr">
        <is>
          <t>school</t>
        </is>
      </nc>
    </rcc>
    <rcc rId="0" sId="2">
      <nc r="B83">
        <v>7750</v>
      </nc>
    </rcc>
    <rcc rId="0" sId="2" s="1" dxf="1">
      <nc r="C83" t="inlineStr">
        <is>
          <t>BAGARE C</t>
        </is>
      </nc>
      <ndxf>
        <font>
          <sz val="11"/>
          <color indexed="8"/>
          <name val="Calibri"/>
          <family val="2"/>
          <scheme val="none"/>
        </font>
        <alignment wrapText="1"/>
      </ndxf>
    </rcc>
    <rcc rId="0" sId="2" s="1" dxf="1">
      <nc r="D83" t="inlineStr">
        <is>
          <t>BAGARE C</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2" sId="2" ref="A83:XFD83" action="deleteRow">
    <rfmt sheetId="2" xfDxf="1" sqref="A83:XFD83" start="0" length="0"/>
    <rcc rId="0" sId="2">
      <nc r="A83" t="inlineStr">
        <is>
          <t>school</t>
        </is>
      </nc>
    </rcc>
    <rcc rId="0" sId="2">
      <nc r="B83">
        <v>7751</v>
      </nc>
    </rcc>
    <rcc rId="0" sId="2" s="1" dxf="1">
      <nc r="C83" t="inlineStr">
        <is>
          <t>BASSAN KINKAN</t>
        </is>
      </nc>
      <ndxf>
        <font>
          <sz val="11"/>
          <color indexed="8"/>
          <name val="Calibri"/>
          <family val="2"/>
          <scheme val="none"/>
        </font>
        <alignment wrapText="1"/>
      </ndxf>
    </rcc>
    <rcc rId="0" sId="2" s="1" dxf="1">
      <nc r="D83" t="inlineStr">
        <is>
          <t>BASSAN KINKAN</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3" sId="2" ref="A83:XFD83" action="deleteRow">
    <rfmt sheetId="2" xfDxf="1" sqref="A83:XFD83" start="0" length="0"/>
    <rcc rId="0" sId="2">
      <nc r="A83" t="inlineStr">
        <is>
          <t>school</t>
        </is>
      </nc>
    </rcc>
    <rcc rId="0" sId="2">
      <nc r="B83">
        <v>7752</v>
      </nc>
    </rcc>
    <rcc rId="0" sId="2" s="1" dxf="1">
      <nc r="C83" t="inlineStr">
        <is>
          <t>BIBIOU</t>
        </is>
      </nc>
      <ndxf>
        <font>
          <sz val="11"/>
          <color indexed="8"/>
          <name val="Calibri"/>
          <family val="2"/>
          <scheme val="none"/>
        </font>
        <alignment wrapText="1"/>
      </ndxf>
    </rcc>
    <rcc rId="0" sId="2" s="1" dxf="1">
      <nc r="D83" t="inlineStr">
        <is>
          <t>BIBIOU</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4" sId="2" ref="A83:XFD83" action="deleteRow">
    <rfmt sheetId="2" xfDxf="1" sqref="A83:XFD83" start="0" length="0"/>
    <rcc rId="0" sId="2">
      <nc r="A83" t="inlineStr">
        <is>
          <t>school</t>
        </is>
      </nc>
    </rcc>
    <rcc rId="0" sId="2">
      <nc r="B83">
        <v>7753</v>
      </nc>
    </rcc>
    <rcc rId="0" sId="2" s="1" dxf="1">
      <nc r="C83" t="inlineStr">
        <is>
          <t>BISMA</t>
        </is>
      </nc>
      <ndxf>
        <font>
          <sz val="11"/>
          <color indexed="8"/>
          <name val="Calibri"/>
          <family val="2"/>
          <scheme val="none"/>
        </font>
        <alignment wrapText="1"/>
      </ndxf>
    </rcc>
    <rcc rId="0" sId="2" s="1" dxf="1">
      <nc r="D83" t="inlineStr">
        <is>
          <t>BISMA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5" sId="2" ref="A83:XFD83" action="deleteRow">
    <rfmt sheetId="2" xfDxf="1" sqref="A83:XFD83" start="0" length="0"/>
    <rcc rId="0" sId="2">
      <nc r="A83" t="inlineStr">
        <is>
          <t>school</t>
        </is>
      </nc>
    </rcc>
    <rcc rId="0" sId="2">
      <nc r="B83">
        <v>7754</v>
      </nc>
    </rcc>
    <rcc rId="0" sId="2" s="1" dxf="1">
      <nc r="C83" t="inlineStr">
        <is>
          <t>DARIGMA</t>
        </is>
      </nc>
      <ndxf>
        <font>
          <sz val="11"/>
          <color indexed="8"/>
          <name val="Calibri"/>
          <family val="2"/>
          <scheme val="none"/>
        </font>
        <alignment wrapText="1"/>
      </ndxf>
    </rcc>
    <rcc rId="0" sId="2" s="1" dxf="1">
      <nc r="D83" t="inlineStr">
        <is>
          <t>DARIGMA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6" sId="2" ref="A83:XFD83" action="deleteRow">
    <rfmt sheetId="2" xfDxf="1" sqref="A83:XFD83" start="0" length="0"/>
    <rcc rId="0" sId="2">
      <nc r="A83" t="inlineStr">
        <is>
          <t>school</t>
        </is>
      </nc>
    </rcc>
    <rcc rId="0" sId="2">
      <nc r="B83">
        <v>7755</v>
      </nc>
    </rcc>
    <rcc rId="0" sId="2" s="1" dxf="1">
      <nc r="C83" t="inlineStr">
        <is>
          <t>GAON</t>
        </is>
      </nc>
      <ndxf>
        <font>
          <sz val="11"/>
          <color indexed="8"/>
          <name val="Calibri"/>
          <family val="2"/>
          <scheme val="none"/>
        </font>
        <alignment wrapText="1"/>
      </ndxf>
    </rcc>
    <rcc rId="0" sId="2" s="1" dxf="1">
      <nc r="D83" t="inlineStr">
        <is>
          <t>GAON</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7" sId="2" ref="A83:XFD83" action="deleteRow">
    <rfmt sheetId="2" xfDxf="1" sqref="A83:XFD83" start="0" length="0"/>
    <rcc rId="0" sId="2">
      <nc r="A83" t="inlineStr">
        <is>
          <t>school</t>
        </is>
      </nc>
    </rcc>
    <rcc rId="0" sId="2">
      <nc r="B83">
        <v>7756</v>
      </nc>
    </rcc>
    <rcc rId="0" sId="2" s="1" dxf="1">
      <nc r="C83" t="inlineStr">
        <is>
          <t>GOBILA</t>
        </is>
      </nc>
      <ndxf>
        <font>
          <sz val="11"/>
          <color indexed="8"/>
          <name val="Calibri"/>
          <family val="2"/>
          <scheme val="none"/>
        </font>
        <alignment wrapText="1"/>
      </ndxf>
    </rcc>
    <rcc rId="0" sId="2" s="1" dxf="1">
      <nc r="D83" t="inlineStr">
        <is>
          <t>GOBILA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8" sId="2" ref="A83:XFD83" action="deleteRow">
    <rfmt sheetId="2" xfDxf="1" sqref="A83:XFD83" start="0" length="0"/>
    <rcc rId="0" sId="2">
      <nc r="A83" t="inlineStr">
        <is>
          <t>school</t>
        </is>
      </nc>
    </rcc>
    <rcc rId="0" sId="2">
      <nc r="B83">
        <v>7757</v>
      </nc>
    </rcc>
    <rcc rId="0" sId="2" s="1" dxf="1">
      <nc r="C83" t="inlineStr">
        <is>
          <t>GORPOULI</t>
        </is>
      </nc>
      <ndxf>
        <font>
          <sz val="11"/>
          <color indexed="8"/>
          <name val="Calibri"/>
          <family val="2"/>
          <scheme val="none"/>
        </font>
        <alignment wrapText="1"/>
      </ndxf>
    </rcc>
    <rcc rId="0" sId="2" s="1" dxf="1">
      <nc r="D83" t="inlineStr">
        <is>
          <t>GORPOULI</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19" sId="2" ref="A83:XFD83" action="deleteRow">
    <rfmt sheetId="2" xfDxf="1" sqref="A83:XFD83" start="0" length="0"/>
    <rcc rId="0" sId="2">
      <nc r="A83" t="inlineStr">
        <is>
          <t>school</t>
        </is>
      </nc>
    </rcc>
    <rcc rId="0" sId="2">
      <nc r="B83">
        <v>7758</v>
      </nc>
    </rcc>
    <rcc rId="0" sId="2" s="1" dxf="1">
      <nc r="C83" t="inlineStr">
        <is>
          <t>KALLA</t>
        </is>
      </nc>
      <ndxf>
        <font>
          <sz val="11"/>
          <color indexed="8"/>
          <name val="Calibri"/>
          <family val="2"/>
          <scheme val="none"/>
        </font>
        <alignment wrapText="1"/>
      </ndxf>
    </rcc>
    <rcc rId="0" sId="2" s="1" dxf="1">
      <nc r="D83" t="inlineStr">
        <is>
          <t>KALLA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0" sId="2" ref="A83:XFD83" action="deleteRow">
    <rfmt sheetId="2" xfDxf="1" sqref="A83:XFD83" start="0" length="0"/>
    <rcc rId="0" sId="2">
      <nc r="A83" t="inlineStr">
        <is>
          <t>school</t>
        </is>
      </nc>
    </rcc>
    <rcc rId="0" sId="2">
      <nc r="B83">
        <v>7759</v>
      </nc>
    </rcc>
    <rcc rId="0" sId="2" s="1" dxf="1">
      <nc r="C83" t="inlineStr">
        <is>
          <t>KENEMA   A</t>
        </is>
      </nc>
      <ndxf>
        <font>
          <sz val="11"/>
          <color indexed="8"/>
          <name val="Calibri"/>
          <family val="2"/>
          <scheme val="none"/>
        </font>
        <alignment wrapText="1"/>
      </ndxf>
    </rcc>
    <rcc rId="0" sId="2" s="1" dxf="1">
      <nc r="D83" t="inlineStr">
        <is>
          <t>KENEMA   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1" sId="2" ref="A83:XFD83" action="deleteRow">
    <rfmt sheetId="2" xfDxf="1" sqref="A83:XFD83" start="0" length="0"/>
    <rcc rId="0" sId="2">
      <nc r="A83" t="inlineStr">
        <is>
          <t>school</t>
        </is>
      </nc>
    </rcc>
    <rcc rId="0" sId="2">
      <nc r="B83">
        <v>7760</v>
      </nc>
    </rcc>
    <rcc rId="0" sId="2" s="1" dxf="1">
      <nc r="C83" t="inlineStr">
        <is>
          <t>KENEMA SATELITTE</t>
        </is>
      </nc>
      <ndxf>
        <font>
          <sz val="11"/>
          <color indexed="8"/>
          <name val="Calibri"/>
          <family val="2"/>
          <scheme val="none"/>
        </font>
        <alignment wrapText="1"/>
      </ndxf>
    </rcc>
    <rcc rId="0" sId="2" s="1" dxf="1">
      <nc r="D83" t="inlineStr">
        <is>
          <t>KENEMA SATELITTE</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2" sId="2" ref="A83:XFD83" action="deleteRow">
    <rfmt sheetId="2" xfDxf="1" sqref="A83:XFD83" start="0" length="0"/>
    <rcc rId="0" sId="2">
      <nc r="A83" t="inlineStr">
        <is>
          <t>school</t>
        </is>
      </nc>
    </rcc>
    <rcc rId="0" sId="2">
      <nc r="B83">
        <v>7761</v>
      </nc>
    </rcc>
    <rcc rId="0" sId="2" s="1" dxf="1">
      <nc r="C83" t="inlineStr">
        <is>
          <t>KIENDEMBAYE</t>
        </is>
      </nc>
      <ndxf>
        <font>
          <sz val="11"/>
          <color indexed="8"/>
          <name val="Calibri"/>
          <family val="2"/>
          <scheme val="none"/>
        </font>
        <alignment wrapText="1"/>
      </ndxf>
    </rcc>
    <rcc rId="0" sId="2" s="1" dxf="1">
      <nc r="D83" t="inlineStr">
        <is>
          <t>KIENDEMBAYE</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3" sId="2" ref="A83:XFD83" action="deleteRow">
    <rfmt sheetId="2" xfDxf="1" sqref="A83:XFD83" start="0" length="0"/>
    <rcc rId="0" sId="2">
      <nc r="A83" t="inlineStr">
        <is>
          <t>school</t>
        </is>
      </nc>
    </rcc>
    <rcc rId="0" sId="2">
      <nc r="B83">
        <v>7762</v>
      </nc>
    </rcc>
    <rcc rId="0" sId="2" s="1" dxf="1">
      <nc r="C83" t="inlineStr">
        <is>
          <t>KORRO</t>
        </is>
      </nc>
      <ndxf>
        <font>
          <sz val="11"/>
          <color indexed="8"/>
          <name val="Calibri"/>
          <family val="2"/>
          <scheme val="none"/>
        </font>
        <alignment wrapText="1"/>
      </ndxf>
    </rcc>
    <rcc rId="0" sId="2" s="1" dxf="1">
      <nc r="D83" t="inlineStr">
        <is>
          <t>KORRO</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4" sId="2" ref="A83:XFD83" action="deleteRow">
    <rfmt sheetId="2" xfDxf="1" sqref="A83:XFD83" start="0" length="0"/>
    <rcc rId="0" sId="2">
      <nc r="A83" t="inlineStr">
        <is>
          <t>school</t>
        </is>
      </nc>
    </rcc>
    <rcc rId="0" sId="2">
      <nc r="B83">
        <v>7763</v>
      </nc>
    </rcc>
    <rcc rId="0" sId="2" s="1" dxf="1">
      <nc r="C83" t="inlineStr">
        <is>
          <t>NiONGNONGO</t>
        </is>
      </nc>
      <ndxf>
        <font>
          <sz val="11"/>
          <color indexed="8"/>
          <name val="Calibri"/>
          <family val="2"/>
          <scheme val="none"/>
        </font>
        <alignment wrapText="1"/>
      </ndxf>
    </rcc>
    <rcc rId="0" sId="2" s="1" dxf="1">
      <nc r="D83" t="inlineStr">
        <is>
          <t>NiONGNONGO</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5" sId="2" ref="A83:XFD83" action="deleteRow">
    <rfmt sheetId="2" xfDxf="1" sqref="A83:XFD83" start="0" length="0"/>
    <rcc rId="0" sId="2">
      <nc r="A83" t="inlineStr">
        <is>
          <t>school</t>
        </is>
      </nc>
    </rcc>
    <rcc rId="0" sId="2">
      <nc r="B83">
        <v>7764</v>
      </nc>
    </rcc>
    <rcc rId="0" sId="2" s="1" dxf="1">
      <nc r="C83" t="inlineStr">
        <is>
          <t>NIOUMA</t>
        </is>
      </nc>
      <ndxf>
        <font>
          <sz val="11"/>
          <color indexed="8"/>
          <name val="Calibri"/>
          <family val="2"/>
          <scheme val="none"/>
        </font>
        <alignment wrapText="1"/>
      </ndxf>
    </rcc>
    <rcc rId="0" sId="2" s="1" dxf="1">
      <nc r="D83" t="inlineStr">
        <is>
          <t>NIOUMA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6" sId="2" ref="A83:XFD83" action="deleteRow">
    <rfmt sheetId="2" xfDxf="1" sqref="A83:XFD83" start="0" length="0"/>
    <rcc rId="0" sId="2">
      <nc r="A83" t="inlineStr">
        <is>
          <t>school</t>
        </is>
      </nc>
    </rcc>
    <rcc rId="0" sId="2">
      <nc r="B83">
        <v>7765</v>
      </nc>
    </rcc>
    <rcc rId="0" sId="2" s="1" dxf="1">
      <nc r="C83" t="inlineStr">
        <is>
          <t>OUINDNONGTENGA</t>
        </is>
      </nc>
      <ndxf>
        <font>
          <sz val="11"/>
          <color indexed="8"/>
          <name val="Calibri"/>
          <family val="2"/>
          <scheme val="none"/>
        </font>
        <alignment wrapText="1"/>
      </ndxf>
    </rcc>
    <rcc rId="0" sId="2" s="1" dxf="1">
      <nc r="D83" t="inlineStr">
        <is>
          <t>OUINDNONGTENGA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7" sId="2" ref="A83:XFD83" action="deleteRow">
    <rfmt sheetId="2" xfDxf="1" sqref="A83:XFD83" start="0" length="0"/>
    <rcc rId="0" sId="2">
      <nc r="A83" t="inlineStr">
        <is>
          <t>school</t>
        </is>
      </nc>
    </rcc>
    <rcc rId="0" sId="2">
      <nc r="B83">
        <v>7766</v>
      </nc>
    </rcc>
    <rcc rId="0" sId="2" s="1" dxf="1">
      <nc r="C83" t="inlineStr">
        <is>
          <t>PANGTENGA</t>
        </is>
      </nc>
      <ndxf>
        <font>
          <sz val="11"/>
          <color indexed="8"/>
          <name val="Calibri"/>
          <family val="2"/>
          <scheme val="none"/>
        </font>
        <alignment wrapText="1"/>
      </ndxf>
    </rcc>
    <rcc rId="0" sId="2" s="1" dxf="1">
      <nc r="D83" t="inlineStr">
        <is>
          <t>PANGTENGA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8" sId="2" ref="A83:XFD83" action="deleteRow">
    <rfmt sheetId="2" xfDxf="1" sqref="A83:XFD83" start="0" length="0"/>
    <rcc rId="0" sId="2">
      <nc r="A83" t="inlineStr">
        <is>
          <t>school</t>
        </is>
      </nc>
    </rcc>
    <rcc rId="0" sId="2">
      <nc r="B83">
        <v>7767</v>
      </nc>
    </rcc>
    <rcc rId="0" sId="2" s="1" dxf="1">
      <nc r="C83" t="inlineStr">
        <is>
          <t>RABOUGLITENGA</t>
        </is>
      </nc>
      <ndxf>
        <font>
          <sz val="11"/>
          <color indexed="8"/>
          <name val="Calibri"/>
          <family val="2"/>
          <scheme val="none"/>
        </font>
        <alignment wrapText="1"/>
      </ndxf>
    </rcc>
    <rcc rId="0" sId="2" s="1" dxf="1">
      <nc r="D83" t="inlineStr">
        <is>
          <t>RABOUGLITENGA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29" sId="2" ref="A83:XFD83" action="deleteRow">
    <rfmt sheetId="2" xfDxf="1" sqref="A83:XFD83" start="0" length="0"/>
    <rcc rId="0" sId="2">
      <nc r="A83" t="inlineStr">
        <is>
          <t>school</t>
        </is>
      </nc>
    </rcc>
    <rcc rId="0" sId="2">
      <nc r="B83">
        <v>7768</v>
      </nc>
    </rcc>
    <rcc rId="0" sId="2" s="1" dxf="1">
      <nc r="C83" t="inlineStr">
        <is>
          <t>SIG-NOGHIN</t>
        </is>
      </nc>
      <ndxf>
        <font>
          <sz val="11"/>
          <color indexed="8"/>
          <name val="Calibri"/>
          <family val="2"/>
          <scheme val="none"/>
        </font>
        <alignment wrapText="1"/>
      </ndxf>
    </rcc>
    <rcc rId="0" sId="2" s="1" dxf="1">
      <nc r="D83" t="inlineStr">
        <is>
          <t>SIG-NOGHIN</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0" sId="2" ref="A83:XFD83" action="deleteRow">
    <rfmt sheetId="2" xfDxf="1" sqref="A83:XFD83" start="0" length="0"/>
    <rcc rId="0" sId="2">
      <nc r="A83" t="inlineStr">
        <is>
          <t>school</t>
        </is>
      </nc>
    </rcc>
    <rcc rId="0" sId="2">
      <nc r="B83">
        <v>7769</v>
      </nc>
    </rcc>
    <rcc rId="0" sId="2" s="1" dxf="1">
      <nc r="C83" t="inlineStr">
        <is>
          <t>SOURI</t>
        </is>
      </nc>
      <ndxf>
        <font>
          <sz val="11"/>
          <color indexed="8"/>
          <name val="Calibri"/>
          <family val="2"/>
          <scheme val="none"/>
        </font>
        <alignment wrapText="1"/>
      </ndxf>
    </rcc>
    <rcc rId="0" sId="2" s="1" dxf="1">
      <nc r="D83" t="inlineStr">
        <is>
          <t>SOURI</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1" sId="2" ref="A83:XFD83" action="deleteRow">
    <rfmt sheetId="2" xfDxf="1" sqref="A83:XFD83" start="0" length="0"/>
    <rcc rId="0" sId="2">
      <nc r="A83" t="inlineStr">
        <is>
          <t>school</t>
        </is>
      </nc>
    </rcc>
    <rcc rId="0" sId="2">
      <nc r="B83">
        <v>7770</v>
      </nc>
    </rcc>
    <rcc rId="0" sId="2" s="1" dxf="1">
      <nc r="C83" t="inlineStr">
        <is>
          <t>TAGHO</t>
        </is>
      </nc>
      <ndxf>
        <font>
          <sz val="11"/>
          <color indexed="8"/>
          <name val="Calibri"/>
          <family val="2"/>
          <scheme val="none"/>
        </font>
        <alignment wrapText="1"/>
      </ndxf>
    </rcc>
    <rcc rId="0" sId="2" s="1" dxf="1">
      <nc r="D83" t="inlineStr">
        <is>
          <t>TAGHO</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2" sId="2" ref="A83:XFD83" action="deleteRow">
    <rfmt sheetId="2" xfDxf="1" sqref="A83:XFD83" start="0" length="0"/>
    <rcc rId="0" sId="2">
      <nc r="A83" t="inlineStr">
        <is>
          <t>school</t>
        </is>
      </nc>
    </rcc>
    <rcc rId="0" sId="2">
      <nc r="B83">
        <v>7771</v>
      </nc>
    </rcc>
    <rcc rId="0" sId="2" s="1" dxf="1">
      <nc r="C83" t="inlineStr">
        <is>
          <t>TAMESBAONGO</t>
        </is>
      </nc>
      <ndxf>
        <font>
          <sz val="11"/>
          <color indexed="8"/>
          <name val="Calibri"/>
          <family val="2"/>
          <scheme val="none"/>
        </font>
        <alignment wrapText="1"/>
      </ndxf>
    </rcc>
    <rcc rId="0" sId="2" s="1" dxf="1">
      <nc r="D83" t="inlineStr">
        <is>
          <t>TAMESBAONGO</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3" sId="2" ref="A83:XFD83" action="deleteRow">
    <rfmt sheetId="2" xfDxf="1" sqref="A83:XFD83" start="0" length="0"/>
    <rcc rId="0" sId="2">
      <nc r="A83" t="inlineStr">
        <is>
          <t>school</t>
        </is>
      </nc>
    </rcc>
    <rcc rId="0" sId="2">
      <nc r="B83">
        <v>7772</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4" sId="2" ref="A83:XFD83" action="deleteRow">
    <rfmt sheetId="2" xfDxf="1" sqref="A83:XFD83" start="0" length="0"/>
    <rcc rId="0" sId="2">
      <nc r="A83" t="inlineStr">
        <is>
          <t>school</t>
        </is>
      </nc>
    </rcc>
    <rcc rId="0" sId="2">
      <nc r="B83">
        <v>7773</v>
      </nc>
    </rcc>
    <rcc rId="0" sId="2" s="1" dxf="1">
      <nc r="C83" t="inlineStr">
        <is>
          <t>ZOUGO A</t>
        </is>
      </nc>
      <ndxf>
        <font>
          <sz val="11"/>
          <color indexed="8"/>
          <name val="Calibri"/>
          <family val="2"/>
          <scheme val="none"/>
        </font>
        <alignment wrapText="1"/>
      </ndxf>
    </rcc>
    <rcc rId="0" sId="2" s="1" dxf="1">
      <nc r="D83" t="inlineStr">
        <is>
          <t>ZOUGO A</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5" sId="2" ref="A83:XFD83" action="deleteRow">
    <rfmt sheetId="2" xfDxf="1" sqref="A83:XFD83" start="0" length="0"/>
    <rcc rId="0" sId="2">
      <nc r="A83" t="inlineStr">
        <is>
          <t>school</t>
        </is>
      </nc>
    </rcc>
    <rcc rId="0" sId="2">
      <nc r="B83">
        <v>7774</v>
      </nc>
    </rcc>
    <rcc rId="0" sId="2" s="1" dxf="1">
      <nc r="C83" t="inlineStr">
        <is>
          <t>ZOUGO B</t>
        </is>
      </nc>
      <ndxf>
        <font>
          <sz val="11"/>
          <color indexed="8"/>
          <name val="Calibri"/>
          <family val="2"/>
          <scheme val="none"/>
        </font>
        <alignment wrapText="1"/>
      </ndxf>
    </rcc>
    <rcc rId="0" sId="2" s="1" dxf="1">
      <nc r="D83" t="inlineStr">
        <is>
          <t>ZOUGO B</t>
        </is>
      </nc>
      <ndxf>
        <font>
          <sz val="11"/>
          <color indexed="8"/>
          <name val="Calibri"/>
          <family val="2"/>
          <scheme val="none"/>
        </font>
        <alignment wrapText="1"/>
      </ndxf>
    </rcc>
    <rcc rId="0" sId="2" s="1" dxf="1">
      <nc r="E83" t="inlineStr">
        <is>
          <t>BAGARE</t>
        </is>
      </nc>
      <ndxf>
        <font>
          <sz val="11"/>
          <color indexed="8"/>
          <name val="Calibri"/>
          <family val="2"/>
          <scheme val="none"/>
        </font>
      </ndxf>
    </rcc>
  </rrc>
  <rrc rId="8236" sId="2" ref="A83:XFD83" action="deleteRow">
    <rfmt sheetId="2" xfDxf="1" sqref="A83:XFD83" start="0" length="0"/>
    <rcc rId="0" sId="2">
      <nc r="A83" t="inlineStr">
        <is>
          <t>school</t>
        </is>
      </nc>
    </rcc>
    <rcc rId="0" sId="2">
      <nc r="B83">
        <v>7775</v>
      </nc>
    </rcc>
    <rcc rId="0" sId="2" s="1" dxf="1">
      <nc r="C83" t="inlineStr">
        <is>
          <t>BOKIN A</t>
        </is>
      </nc>
      <ndxf>
        <font>
          <sz val="11"/>
          <color indexed="8"/>
          <name val="Calibri"/>
          <family val="2"/>
          <scheme val="none"/>
        </font>
        <alignment wrapText="1"/>
      </ndxf>
    </rcc>
    <rcc rId="0" sId="2" s="1" dxf="1">
      <nc r="D83" t="inlineStr">
        <is>
          <t>BOKIN 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37" sId="2" ref="A83:XFD83" action="deleteRow">
    <rfmt sheetId="2" xfDxf="1" sqref="A83:XFD83" start="0" length="0"/>
    <rcc rId="0" sId="2">
      <nc r="A83" t="inlineStr">
        <is>
          <t>school</t>
        </is>
      </nc>
    </rcc>
    <rcc rId="0" sId="2">
      <nc r="B83">
        <v>7776</v>
      </nc>
    </rcc>
    <rcc rId="0" sId="2" s="1" dxf="1">
      <nc r="C83" t="inlineStr">
        <is>
          <t>BOKIN B</t>
        </is>
      </nc>
      <ndxf>
        <font>
          <sz val="11"/>
          <color indexed="8"/>
          <name val="Calibri"/>
          <family val="2"/>
          <scheme val="none"/>
        </font>
        <alignment wrapText="1"/>
      </ndxf>
    </rcc>
    <rcc rId="0" sId="2" s="1" dxf="1">
      <nc r="D83" t="inlineStr">
        <is>
          <t>BOKIN B</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38" sId="2" ref="A83:XFD83" action="deleteRow">
    <rfmt sheetId="2" xfDxf="1" sqref="A83:XFD83" start="0" length="0"/>
    <rcc rId="0" sId="2">
      <nc r="A83" t="inlineStr">
        <is>
          <t>school</t>
        </is>
      </nc>
    </rcc>
    <rcc rId="0" sId="2">
      <nc r="B83">
        <v>7777</v>
      </nc>
    </rcc>
    <rcc rId="0" sId="2" s="1" dxf="1">
      <nc r="C83" t="inlineStr">
        <is>
          <t>BOKIN C</t>
        </is>
      </nc>
      <ndxf>
        <font>
          <sz val="11"/>
          <color indexed="8"/>
          <name val="Calibri"/>
          <family val="2"/>
          <scheme val="none"/>
        </font>
        <alignment wrapText="1"/>
      </ndxf>
    </rcc>
    <rcc rId="0" sId="2" s="1" dxf="1">
      <nc r="D83" t="inlineStr">
        <is>
          <t>BOKIN C</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39" sId="2" ref="A83:XFD83" action="deleteRow">
    <rfmt sheetId="2" xfDxf="1" sqref="A83:XFD83" start="0" length="0"/>
    <rcc rId="0" sId="2">
      <nc r="A83" t="inlineStr">
        <is>
          <t>school</t>
        </is>
      </nc>
    </rcc>
    <rcc rId="0" sId="2">
      <nc r="B83">
        <v>7778</v>
      </nc>
    </rcc>
    <rcc rId="0" sId="2" s="1" dxf="1">
      <nc r="C83" t="inlineStr">
        <is>
          <t>DAKORE</t>
        </is>
      </nc>
      <ndxf>
        <font>
          <sz val="11"/>
          <color indexed="8"/>
          <name val="Calibri"/>
          <family val="2"/>
          <scheme val="none"/>
        </font>
        <alignment wrapText="1"/>
      </ndxf>
    </rcc>
    <rcc rId="0" sId="2" s="1" dxf="1">
      <nc r="D83" t="inlineStr">
        <is>
          <t>DAKORE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0" sId="2" ref="A83:XFD83" action="deleteRow">
    <rfmt sheetId="2" xfDxf="1" sqref="A83:XFD83" start="0" length="0"/>
    <rcc rId="0" sId="2">
      <nc r="A83" t="inlineStr">
        <is>
          <t>school</t>
        </is>
      </nc>
    </rcc>
    <rcc rId="0" sId="2">
      <nc r="B83">
        <v>7779</v>
      </nc>
    </rcc>
    <rcc rId="0" sId="2" s="1" dxf="1">
      <nc r="C83" t="inlineStr">
        <is>
          <t>DAKOULI</t>
        </is>
      </nc>
      <ndxf>
        <font>
          <sz val="11"/>
          <color indexed="8"/>
          <name val="Calibri"/>
          <family val="2"/>
          <scheme val="none"/>
        </font>
        <alignment wrapText="1"/>
      </ndxf>
    </rcc>
    <rcc rId="0" sId="2" s="1" dxf="1">
      <nc r="D83" t="inlineStr">
        <is>
          <t>DAKOULI</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1" sId="2" ref="A83:XFD83" action="deleteRow">
    <rfmt sheetId="2" xfDxf="1" sqref="A83:XFD83" start="0" length="0"/>
    <rcc rId="0" sId="2">
      <nc r="A83" t="inlineStr">
        <is>
          <t>school</t>
        </is>
      </nc>
    </rcc>
    <rcc rId="0" sId="2">
      <nc r="B83">
        <v>7780</v>
      </nc>
    </rcc>
    <rcc rId="0" sId="2" s="1" dxf="1">
      <nc r="C83" t="inlineStr">
        <is>
          <t>GOMBRE</t>
        </is>
      </nc>
      <ndxf>
        <font>
          <sz val="11"/>
          <color indexed="8"/>
          <name val="Calibri"/>
          <family val="2"/>
          <scheme val="none"/>
        </font>
        <alignment wrapText="1"/>
      </ndxf>
    </rcc>
    <rcc rId="0" sId="2" s="1" dxf="1">
      <nc r="D83" t="inlineStr">
        <is>
          <t>GOMBRE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2" sId="2" ref="A83:XFD83" action="deleteRow">
    <rfmt sheetId="2" xfDxf="1" sqref="A83:XFD83" start="0" length="0"/>
    <rcc rId="0" sId="2">
      <nc r="A83" t="inlineStr">
        <is>
          <t>school</t>
        </is>
      </nc>
    </rcc>
    <rcc rId="0" sId="2">
      <nc r="B83">
        <v>7781</v>
      </nc>
    </rcc>
    <rcc rId="0" sId="2" s="1" dxf="1">
      <nc r="C83" t="inlineStr">
        <is>
          <t>GORKI</t>
        </is>
      </nc>
      <ndxf>
        <font>
          <sz val="11"/>
          <color indexed="8"/>
          <name val="Calibri"/>
          <family val="2"/>
          <scheme val="none"/>
        </font>
        <alignment wrapText="1"/>
      </ndxf>
    </rcc>
    <rcc rId="0" sId="2" s="1" dxf="1">
      <nc r="D83" t="inlineStr">
        <is>
          <t>GORKI</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3" sId="2" ref="A83:XFD83" action="deleteRow">
    <rfmt sheetId="2" xfDxf="1" sqref="A83:XFD83" start="0" length="0"/>
    <rcc rId="0" sId="2">
      <nc r="A83" t="inlineStr">
        <is>
          <t>school</t>
        </is>
      </nc>
    </rcc>
    <rcc rId="0" sId="2">
      <nc r="B83">
        <v>7782</v>
      </nc>
    </rcc>
    <rcc rId="0" sId="2" s="1" dxf="1">
      <nc r="C83" t="inlineStr">
        <is>
          <t>GUERE</t>
        </is>
      </nc>
      <ndxf>
        <font>
          <sz val="11"/>
          <color indexed="8"/>
          <name val="Calibri"/>
          <family val="2"/>
          <scheme val="none"/>
        </font>
        <alignment wrapText="1"/>
      </ndxf>
    </rcc>
    <rcc rId="0" sId="2" s="1" dxf="1">
      <nc r="D83" t="inlineStr">
        <is>
          <t>GUERE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4" sId="2" ref="A83:XFD83" action="deleteRow">
    <rfmt sheetId="2" xfDxf="1" sqref="A83:XFD83" start="0" length="0"/>
    <rcc rId="0" sId="2">
      <nc r="A83" t="inlineStr">
        <is>
          <t>school</t>
        </is>
      </nc>
    </rcc>
    <rcc rId="0" sId="2">
      <nc r="B83">
        <v>7783</v>
      </nc>
    </rcc>
    <rcc rId="0" sId="2" s="1" dxf="1">
      <nc r="C83" t="inlineStr">
        <is>
          <t>GUIMBA</t>
        </is>
      </nc>
      <ndxf>
        <font>
          <sz val="11"/>
          <color indexed="8"/>
          <name val="Calibri"/>
          <family val="2"/>
          <scheme val="none"/>
        </font>
        <alignment wrapText="1"/>
      </ndxf>
    </rcc>
    <rcc rId="0" sId="2" s="1" dxf="1">
      <nc r="D83" t="inlineStr">
        <is>
          <t>GUIMBA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5" sId="2" ref="A83:XFD83" action="deleteRow">
    <rfmt sheetId="2" xfDxf="1" sqref="A83:XFD83" start="0" length="0"/>
    <rcc rId="0" sId="2">
      <nc r="A83" t="inlineStr">
        <is>
          <t>school</t>
        </is>
      </nc>
    </rcc>
    <rcc rId="0" sId="2">
      <nc r="B83">
        <v>7784</v>
      </nc>
    </rcc>
    <rcc rId="0" sId="2" s="1" dxf="1">
      <nc r="C83" t="inlineStr">
        <is>
          <t>IMIOUGOU</t>
        </is>
      </nc>
      <ndxf>
        <font>
          <sz val="11"/>
          <color indexed="8"/>
          <name val="Calibri"/>
          <family val="2"/>
          <scheme val="none"/>
        </font>
        <alignment wrapText="1"/>
      </ndxf>
    </rcc>
    <rcc rId="0" sId="2" s="1" dxf="1">
      <nc r="D83" t="inlineStr">
        <is>
          <t>IMIOUGOU</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6" sId="2" ref="A83:XFD83" action="deleteRow">
    <rfmt sheetId="2" xfDxf="1" sqref="A83:XFD83" start="0" length="0"/>
    <rcc rId="0" sId="2">
      <nc r="A83" t="inlineStr">
        <is>
          <t>school</t>
        </is>
      </nc>
    </rcc>
    <rcc rId="0" sId="2">
      <nc r="B83">
        <v>7785</v>
      </nc>
    </rcc>
    <rcc rId="0" sId="2" s="1" dxf="1">
      <nc r="C83" t="inlineStr">
        <is>
          <t>IPAALA BILINGUE</t>
        </is>
      </nc>
      <ndxf>
        <font>
          <sz val="11"/>
          <color indexed="8"/>
          <name val="Calibri"/>
          <family val="2"/>
          <scheme val="none"/>
        </font>
        <alignment wrapText="1"/>
      </ndxf>
    </rcc>
    <rcc rId="0" sId="2" s="1" dxf="1">
      <nc r="D83" t="inlineStr">
        <is>
          <t>IPAALA BILINGUE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7" sId="2" ref="A83:XFD83" action="deleteRow">
    <rfmt sheetId="2" xfDxf="1" sqref="A83:XFD83" start="0" length="0"/>
    <rcc rId="0" sId="2">
      <nc r="A83" t="inlineStr">
        <is>
          <t>school</t>
        </is>
      </nc>
    </rcc>
    <rcc rId="0" sId="2">
      <nc r="B83">
        <v>7786</v>
      </nc>
    </rcc>
    <rcc rId="0" sId="2" s="1" dxf="1">
      <nc r="C83" t="inlineStr">
        <is>
          <t>IPALA SILMIMOSSE</t>
        </is>
      </nc>
      <ndxf>
        <font>
          <sz val="11"/>
          <color indexed="8"/>
          <name val="Calibri"/>
          <family val="2"/>
          <scheme val="none"/>
        </font>
        <alignment wrapText="1"/>
      </ndxf>
    </rcc>
    <rcc rId="0" sId="2" s="1" dxf="1">
      <nc r="D83" t="inlineStr">
        <is>
          <t>IPALA SILMIMOSSE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8" sId="2" ref="A83:XFD83" action="deleteRow">
    <rfmt sheetId="2" xfDxf="1" sqref="A83:XFD83" start="0" length="0"/>
    <rcc rId="0" sId="2">
      <nc r="A83" t="inlineStr">
        <is>
          <t>school</t>
        </is>
      </nc>
    </rcc>
    <rcc rId="0" sId="2">
      <nc r="B83">
        <v>7787</v>
      </nc>
    </rcc>
    <rcc rId="0" sId="2" s="1" dxf="1">
      <nc r="C83" t="inlineStr">
        <is>
          <t>KONTELE</t>
        </is>
      </nc>
      <ndxf>
        <font>
          <sz val="11"/>
          <color indexed="8"/>
          <name val="Calibri"/>
          <family val="2"/>
          <scheme val="none"/>
        </font>
        <alignment wrapText="1"/>
      </ndxf>
    </rcc>
    <rcc rId="0" sId="2" s="1" dxf="1">
      <nc r="D83" t="inlineStr">
        <is>
          <t>KONTELE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49" sId="2" ref="A83:XFD83" action="deleteRow">
    <rfmt sheetId="2" xfDxf="1" sqref="A83:XFD83" start="0" length="0"/>
    <rcc rId="0" sId="2">
      <nc r="A83" t="inlineStr">
        <is>
          <t>school</t>
        </is>
      </nc>
    </rcc>
    <rcc rId="0" sId="2">
      <nc r="B83">
        <v>7788</v>
      </nc>
    </rcc>
    <rcc rId="0" sId="2" s="1" dxf="1">
      <nc r="C83" t="inlineStr">
        <is>
          <t>KOOM-TANGA</t>
        </is>
      </nc>
      <ndxf>
        <font>
          <sz val="11"/>
          <color indexed="8"/>
          <name val="Calibri"/>
          <family val="2"/>
          <scheme val="none"/>
        </font>
        <alignment wrapText="1"/>
      </ndxf>
    </rcc>
    <rcc rId="0" sId="2" s="1" dxf="1">
      <nc r="D83" t="inlineStr">
        <is>
          <t>KOOM-TANGA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0" sId="2" ref="A83:XFD83" action="deleteRow">
    <rfmt sheetId="2" xfDxf="1" sqref="A83:XFD83" start="0" length="0"/>
    <rcc rId="0" sId="2">
      <nc r="A83" t="inlineStr">
        <is>
          <t>school</t>
        </is>
      </nc>
    </rcc>
    <rcc rId="0" sId="2">
      <nc r="B83">
        <v>7789</v>
      </nc>
    </rcc>
    <rcc rId="0" sId="2" s="1" dxf="1">
      <nc r="C83" t="inlineStr">
        <is>
          <t>KOUIMA</t>
        </is>
      </nc>
      <ndxf>
        <font>
          <sz val="11"/>
          <color indexed="8"/>
          <name val="Calibri"/>
          <family val="2"/>
          <scheme val="none"/>
        </font>
        <alignment wrapText="1"/>
      </ndxf>
    </rcc>
    <rcc rId="0" sId="2" s="1" dxf="1">
      <nc r="D83" t="inlineStr">
        <is>
          <t>KOUIMA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1" sId="2" ref="A83:XFD83" action="deleteRow">
    <rfmt sheetId="2" xfDxf="1" sqref="A83:XFD83" start="0" length="0"/>
    <rcc rId="0" sId="2">
      <nc r="A83" t="inlineStr">
        <is>
          <t>school</t>
        </is>
      </nc>
    </rcc>
    <rcc rId="0" sId="2">
      <nc r="B83">
        <v>7790</v>
      </nc>
    </rcc>
    <rcc rId="0" sId="2" s="1" dxf="1">
      <nc r="C83" t="inlineStr">
        <is>
          <t>NIANGALA</t>
        </is>
      </nc>
      <ndxf>
        <font>
          <sz val="11"/>
          <color indexed="8"/>
          <name val="Calibri"/>
          <family val="2"/>
          <scheme val="none"/>
        </font>
        <alignment wrapText="1"/>
      </ndxf>
    </rcc>
    <rcc rId="0" sId="2" s="1" dxf="1">
      <nc r="D83" t="inlineStr">
        <is>
          <t>NIANGALA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2" sId="2" ref="A83:XFD83" action="deleteRow">
    <rfmt sheetId="2" xfDxf="1" sqref="A83:XFD83" start="0" length="0"/>
    <rcc rId="0" sId="2">
      <nc r="A83" t="inlineStr">
        <is>
          <t>school</t>
        </is>
      </nc>
    </rcc>
    <rcc rId="0" sId="2">
      <nc r="B83">
        <v>7791</v>
      </nc>
    </rcc>
    <rcc rId="0" sId="2" s="1" dxf="1">
      <nc r="C83" t="inlineStr">
        <is>
          <t>NIONDERE</t>
        </is>
      </nc>
      <ndxf>
        <font>
          <sz val="11"/>
          <color indexed="8"/>
          <name val="Calibri"/>
          <family val="2"/>
          <scheme val="none"/>
        </font>
        <alignment wrapText="1"/>
      </ndxf>
    </rcc>
    <rcc rId="0" sId="2" s="1" dxf="1">
      <nc r="D83" t="inlineStr">
        <is>
          <t>NIONDERE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3" sId="2" ref="A83:XFD83" action="deleteRow">
    <rfmt sheetId="2" xfDxf="1" sqref="A83:XFD83" start="0" length="0"/>
    <rcc rId="0" sId="2">
      <nc r="A83" t="inlineStr">
        <is>
          <t>school</t>
        </is>
      </nc>
    </rcc>
    <rcc rId="0" sId="2">
      <nc r="B83">
        <v>7792</v>
      </nc>
    </rcc>
    <rcc rId="0" sId="2" s="1" dxf="1">
      <nc r="C83" t="inlineStr">
        <is>
          <t>PEPIN</t>
        </is>
      </nc>
      <ndxf>
        <font>
          <sz val="11"/>
          <color indexed="8"/>
          <name val="Calibri"/>
          <family val="2"/>
          <scheme val="none"/>
        </font>
        <alignment wrapText="1"/>
      </ndxf>
    </rcc>
    <rcc rId="0" sId="2" s="1" dxf="1">
      <nc r="D83" t="inlineStr">
        <is>
          <t>PEPIN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4" sId="2" ref="A83:XFD83" action="deleteRow">
    <rfmt sheetId="2" xfDxf="1" sqref="A83:XFD83" start="0" length="0"/>
    <rcc rId="0" sId="2">
      <nc r="A83" t="inlineStr">
        <is>
          <t>school</t>
        </is>
      </nc>
    </rcc>
    <rcc rId="0" sId="2">
      <nc r="B83">
        <v>7793</v>
      </nc>
    </rcc>
    <rcc rId="0" sId="2" s="1" dxf="1">
      <nc r="C83" t="inlineStr">
        <is>
          <t>SAKOUMBA</t>
        </is>
      </nc>
      <ndxf>
        <font>
          <sz val="11"/>
          <color indexed="8"/>
          <name val="Calibri"/>
          <family val="2"/>
          <scheme val="none"/>
        </font>
        <alignment wrapText="1"/>
      </ndxf>
    </rcc>
    <rcc rId="0" sId="2" s="1" dxf="1">
      <nc r="D83" t="inlineStr">
        <is>
          <t>SAKOUMBA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5" sId="2" ref="A83:XFD83" action="deleteRow">
    <rfmt sheetId="2" xfDxf="1" sqref="A83:XFD83" start="0" length="0"/>
    <rcc rId="0" sId="2">
      <nc r="A83" t="inlineStr">
        <is>
          <t>school</t>
        </is>
      </nc>
    </rcc>
    <rcc rId="0" sId="2">
      <nc r="B83">
        <v>7794</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6" sId="2" ref="A83:XFD83" action="deleteRow">
    <rfmt sheetId="2" xfDxf="1" sqref="A83:XFD83" start="0" length="0"/>
    <rcc rId="0" sId="2">
      <nc r="A83" t="inlineStr">
        <is>
          <t>school</t>
        </is>
      </nc>
    </rcc>
    <rcc rId="0" sId="2">
      <nc r="B83">
        <v>7795</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7" sId="2" ref="A83:XFD83" action="deleteRow">
    <rfmt sheetId="2" xfDxf="1" sqref="A83:XFD83" start="0" length="0"/>
    <rcc rId="0" sId="2">
      <nc r="A83" t="inlineStr">
        <is>
          <t>school</t>
        </is>
      </nc>
    </rcc>
    <rcc rId="0" sId="2">
      <nc r="B83">
        <v>7796</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8" sId="2" ref="A83:XFD83" action="deleteRow">
    <rfmt sheetId="2" xfDxf="1" sqref="A83:XFD83" start="0" length="0"/>
    <rcc rId="0" sId="2">
      <nc r="A83" t="inlineStr">
        <is>
          <t>school</t>
        </is>
      </nc>
    </rcc>
    <rcc rId="0" sId="2">
      <nc r="B83">
        <v>7797</v>
      </nc>
    </rcc>
    <rcc rId="0" sId="2" s="1" dxf="1">
      <nc r="C83" t="inlineStr">
        <is>
          <t>TANWEFO</t>
        </is>
      </nc>
      <ndxf>
        <font>
          <sz val="11"/>
          <color indexed="8"/>
          <name val="Calibri"/>
          <family val="2"/>
          <scheme val="none"/>
        </font>
        <alignment wrapText="1"/>
      </ndxf>
    </rcc>
    <rcc rId="0" sId="2" s="1" dxf="1">
      <nc r="D83" t="inlineStr">
        <is>
          <t>TANWEFO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59" sId="2" ref="A83:XFD83" action="deleteRow">
    <rfmt sheetId="2" xfDxf="1" sqref="A83:XFD83" start="0" length="0"/>
    <rcc rId="0" sId="2">
      <nc r="A83" t="inlineStr">
        <is>
          <t>school</t>
        </is>
      </nc>
    </rcc>
    <rcc rId="0" sId="2">
      <nc r="B83">
        <v>7798</v>
      </nc>
    </rcc>
    <rcc rId="0" sId="2" s="1" dxf="1">
      <nc r="C83" t="inlineStr">
        <is>
          <t>TEMA</t>
        </is>
      </nc>
      <ndxf>
        <font>
          <sz val="11"/>
          <color indexed="8"/>
          <name val="Calibri"/>
          <family val="2"/>
          <scheme val="none"/>
        </font>
        <alignment wrapText="1"/>
      </ndxf>
    </rcc>
    <rcc rId="0" sId="2" s="1" dxf="1">
      <nc r="D83" t="inlineStr">
        <is>
          <t>TEMA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0" sId="2" ref="A83:XFD83" action="deleteRow">
    <rfmt sheetId="2" xfDxf="1" sqref="A83:XFD83" start="0" length="0"/>
    <rcc rId="0" sId="2">
      <nc r="A83" t="inlineStr">
        <is>
          <t>school</t>
        </is>
      </nc>
    </rcc>
    <rcc rId="0" sId="2">
      <nc r="B83">
        <v>7799</v>
      </nc>
    </rcc>
    <rcc rId="0" sId="2" s="1" dxf="1">
      <nc r="C83" t="inlineStr">
        <is>
          <t>TENGAND TANGA</t>
        </is>
      </nc>
      <ndxf>
        <font>
          <sz val="11"/>
          <color indexed="8"/>
          <name val="Calibri"/>
          <family val="2"/>
          <scheme val="none"/>
        </font>
        <alignment wrapText="1"/>
      </ndxf>
    </rcc>
    <rcc rId="0" sId="2" s="1" dxf="1">
      <nc r="D83" t="inlineStr">
        <is>
          <t>TENGAND TANGA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1" sId="2" ref="A83:XFD83" action="deleteRow">
    <rfmt sheetId="2" xfDxf="1" sqref="A83:XFD83" start="0" length="0"/>
    <rcc rId="0" sId="2">
      <nc r="A83" t="inlineStr">
        <is>
          <t>school</t>
        </is>
      </nc>
    </rcc>
    <rcc rId="0" sId="2">
      <nc r="B83">
        <v>7800</v>
      </nc>
    </rcc>
    <rcc rId="0" sId="2" s="1" dxf="1">
      <nc r="C83" t="inlineStr">
        <is>
          <t>TOTENGA</t>
        </is>
      </nc>
      <ndxf>
        <font>
          <sz val="11"/>
          <color indexed="8"/>
          <name val="Calibri"/>
          <family val="2"/>
          <scheme val="none"/>
        </font>
        <alignment wrapText="1"/>
      </ndxf>
    </rcc>
    <rcc rId="0" sId="2" s="1" dxf="1">
      <nc r="D83" t="inlineStr">
        <is>
          <t>TOTENGA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2" sId="2" ref="A83:XFD83" action="deleteRow">
    <rfmt sheetId="2" xfDxf="1" sqref="A83:XFD83" start="0" length="0"/>
    <rcc rId="0" sId="2">
      <nc r="A83" t="inlineStr">
        <is>
          <t>school</t>
        </is>
      </nc>
    </rcc>
    <rcc rId="0" sId="2">
      <nc r="B83">
        <v>7801</v>
      </nc>
    </rcc>
    <rcc rId="0" sId="2" s="1" dxf="1">
      <nc r="C83" t="inlineStr">
        <is>
          <t>WAPEMSE</t>
        </is>
      </nc>
      <ndxf>
        <font>
          <sz val="11"/>
          <color indexed="8"/>
          <name val="Calibri"/>
          <family val="2"/>
          <scheme val="none"/>
        </font>
        <alignment wrapText="1"/>
      </ndxf>
    </rcc>
    <rcc rId="0" sId="2" s="1" dxf="1">
      <nc r="D83" t="inlineStr">
        <is>
          <t>WAPEMSE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3" sId="2" ref="A83:XFD83" action="deleteRow">
    <rfmt sheetId="2" xfDxf="1" sqref="A83:XFD83" start="0" length="0"/>
    <rcc rId="0" sId="2">
      <nc r="A83" t="inlineStr">
        <is>
          <t>school</t>
        </is>
      </nc>
    </rcc>
    <rcc rId="0" sId="2">
      <nc r="B83">
        <v>7802</v>
      </nc>
    </rcc>
    <rcc rId="0" sId="2" s="1" dxf="1">
      <nc r="C83" t="inlineStr">
        <is>
          <t>BADOGO</t>
        </is>
      </nc>
      <ndxf>
        <font>
          <sz val="11"/>
          <color indexed="8"/>
          <name val="Calibri"/>
          <family val="2"/>
          <scheme val="none"/>
        </font>
        <alignment wrapText="1"/>
      </ndxf>
    </rcc>
    <rcc rId="0" sId="2" s="1" dxf="1">
      <nc r="D83" t="inlineStr">
        <is>
          <t>BADOGO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4" sId="2" ref="A83:XFD83" action="deleteRow">
    <rfmt sheetId="2" xfDxf="1" sqref="A83:XFD83" start="0" length="0"/>
    <rcc rId="0" sId="2">
      <nc r="A83" t="inlineStr">
        <is>
          <t>school</t>
        </is>
      </nc>
    </rcc>
    <rcc rId="0" sId="2">
      <nc r="B83">
        <v>7803</v>
      </nc>
    </rcc>
    <rcc rId="0" sId="2" s="1" dxf="1">
      <nc r="C83" t="inlineStr">
        <is>
          <t>BAKOUY</t>
        </is>
      </nc>
      <ndxf>
        <font>
          <sz val="11"/>
          <color indexed="8"/>
          <name val="Calibri"/>
          <family val="2"/>
          <scheme val="none"/>
        </font>
        <alignment wrapText="1"/>
      </ndxf>
    </rcc>
    <rcc rId="0" sId="2" s="1" dxf="1">
      <nc r="D83" t="inlineStr">
        <is>
          <t>BAKOUY</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5" sId="2" ref="A83:XFD83" action="deleteRow">
    <rfmt sheetId="2" xfDxf="1" sqref="A83:XFD83" start="0" length="0"/>
    <rcc rId="0" sId="2">
      <nc r="A83" t="inlineStr">
        <is>
          <t>school</t>
        </is>
      </nc>
    </rcc>
    <rcc rId="0" sId="2">
      <nc r="B83">
        <v>7804</v>
      </nc>
    </rcc>
    <rcc rId="0" sId="2" s="1" dxf="1">
      <nc r="C83" t="inlineStr">
        <is>
          <t>BANGANIN</t>
        </is>
      </nc>
      <ndxf>
        <font>
          <sz val="11"/>
          <color indexed="8"/>
          <name val="Calibri"/>
          <family val="2"/>
          <scheme val="none"/>
        </font>
        <alignment wrapText="1"/>
      </ndxf>
    </rcc>
    <rcc rId="0" sId="2" s="1" dxf="1">
      <nc r="D83" t="inlineStr">
        <is>
          <t>BANGANIN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6" sId="2" ref="A83:XFD83" action="deleteRow">
    <rfmt sheetId="2" xfDxf="1" sqref="A83:XFD83" start="0" length="0"/>
    <rcc rId="0" sId="2">
      <nc r="A83" t="inlineStr">
        <is>
          <t>school</t>
        </is>
      </nc>
    </rcc>
    <rcc rId="0" sId="2">
      <nc r="B83">
        <v>7805</v>
      </nc>
    </rcc>
    <rcc rId="0" sId="2" s="1" dxf="1">
      <nc r="C83" t="inlineStr">
        <is>
          <t>BOORE</t>
        </is>
      </nc>
      <ndxf>
        <font>
          <sz val="11"/>
          <color indexed="8"/>
          <name val="Calibri"/>
          <family val="2"/>
          <scheme val="none"/>
        </font>
        <alignment wrapText="1"/>
      </ndxf>
    </rcc>
    <rcc rId="0" sId="2" s="1" dxf="1">
      <nc r="D83" t="inlineStr">
        <is>
          <t>BOORE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7" sId="2" ref="A83:XFD83" action="deleteRow">
    <rfmt sheetId="2" xfDxf="1" sqref="A83:XFD83" start="0" length="0"/>
    <rcc rId="0" sId="2">
      <nc r="A83" t="inlineStr">
        <is>
          <t>school</t>
        </is>
      </nc>
    </rcc>
    <rcc rId="0" sId="2">
      <nc r="B83">
        <v>7806</v>
      </nc>
    </rcc>
    <rcc rId="0" sId="2" s="1" dxf="1">
      <nc r="C83" t="inlineStr">
        <is>
          <t>GOERA</t>
        </is>
      </nc>
      <ndxf>
        <font>
          <sz val="11"/>
          <color indexed="8"/>
          <name val="Calibri"/>
          <family val="2"/>
          <scheme val="none"/>
        </font>
        <alignment wrapText="1"/>
      </ndxf>
    </rcc>
    <rcc rId="0" sId="2" s="1" dxf="1">
      <nc r="D83" t="inlineStr">
        <is>
          <t>GOERA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8" sId="2" ref="A83:XFD83" action="deleteRow">
    <rfmt sheetId="2" xfDxf="1" sqref="A83:XFD83" start="0" length="0"/>
    <rcc rId="0" sId="2">
      <nc r="A83" t="inlineStr">
        <is>
          <t>school</t>
        </is>
      </nc>
    </rcc>
    <rcc rId="0" sId="2">
      <nc r="B83">
        <v>7807</v>
      </nc>
    </rcc>
    <rcc rId="0" sId="2" s="1" dxf="1">
      <nc r="C83" t="inlineStr">
        <is>
          <t>GUIPA A</t>
        </is>
      </nc>
      <ndxf>
        <font>
          <sz val="11"/>
          <color indexed="8"/>
          <name val="Calibri"/>
          <family val="2"/>
          <scheme val="none"/>
        </font>
        <alignment wrapText="1"/>
      </ndxf>
    </rcc>
    <rcc rId="0" sId="2" s="1" dxf="1">
      <nc r="D83" t="inlineStr">
        <is>
          <t>GUIPA 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69" sId="2" ref="A83:XFD83" action="deleteRow">
    <rfmt sheetId="2" xfDxf="1" sqref="A83:XFD83" start="0" length="0"/>
    <rcc rId="0" sId="2">
      <nc r="A83" t="inlineStr">
        <is>
          <t>school</t>
        </is>
      </nc>
    </rcc>
    <rcc rId="0" sId="2">
      <nc r="B83">
        <v>7808</v>
      </nc>
    </rcc>
    <rcc rId="0" sId="2" s="1" dxf="1">
      <nc r="C83" t="inlineStr">
        <is>
          <t>GUIPA B</t>
        </is>
      </nc>
      <ndxf>
        <font>
          <sz val="11"/>
          <color indexed="8"/>
          <name val="Calibri"/>
          <family val="2"/>
          <scheme val="none"/>
        </font>
        <alignment wrapText="1"/>
      </ndxf>
    </rcc>
    <rcc rId="0" sId="2" s="1" dxf="1">
      <nc r="D83" t="inlineStr">
        <is>
          <t>GUIPA B</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0" sId="2" ref="A83:XFD83" action="deleteRow">
    <rfmt sheetId="2" xfDxf="1" sqref="A83:XFD83" start="0" length="0"/>
    <rcc rId="0" sId="2">
      <nc r="A83" t="inlineStr">
        <is>
          <t>school</t>
        </is>
      </nc>
    </rcc>
    <rcc rId="0" sId="2">
      <nc r="B83">
        <v>7809</v>
      </nc>
    </rcc>
    <rcc rId="0" sId="2" s="1" dxf="1">
      <nc r="C83" t="inlineStr">
        <is>
          <t>GUIPKOUDOGO</t>
        </is>
      </nc>
      <ndxf>
        <font>
          <sz val="11"/>
          <color indexed="8"/>
          <name val="Calibri"/>
          <family val="2"/>
          <scheme val="none"/>
        </font>
        <alignment wrapText="1"/>
      </ndxf>
    </rcc>
    <rcc rId="0" sId="2" s="1" dxf="1">
      <nc r="D83" t="inlineStr">
        <is>
          <t>GUIPKOUDOGO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1" sId="2" ref="A83:XFD83" action="deleteRow">
    <rfmt sheetId="2" xfDxf="1" sqref="A83:XFD83" start="0" length="0"/>
    <rcc rId="0" sId="2">
      <nc r="A83" t="inlineStr">
        <is>
          <t>school</t>
        </is>
      </nc>
    </rcc>
    <rcc rId="0" sId="2">
      <nc r="B83">
        <v>7810</v>
      </nc>
    </rcc>
    <rcc rId="0" sId="2" s="1" dxf="1">
      <nc r="C83" t="inlineStr">
        <is>
          <t>KIETOGO</t>
        </is>
      </nc>
      <ndxf>
        <font>
          <sz val="11"/>
          <color indexed="8"/>
          <name val="Calibri"/>
          <family val="2"/>
          <scheme val="none"/>
        </font>
        <alignment wrapText="1"/>
      </ndxf>
    </rcc>
    <rcc rId="0" sId="2" s="1" dxf="1">
      <nc r="D83" t="inlineStr">
        <is>
          <t>KIETOGO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2" sId="2" ref="A83:XFD83" action="deleteRow">
    <rfmt sheetId="2" xfDxf="1" sqref="A83:XFD83" start="0" length="0"/>
    <rcc rId="0" sId="2">
      <nc r="A83" t="inlineStr">
        <is>
          <t>school</t>
        </is>
      </nc>
    </rcc>
    <rcc rId="0" sId="2">
      <nc r="B83">
        <v>7811</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3" sId="2" ref="A83:XFD83" action="deleteRow">
    <rfmt sheetId="2" xfDxf="1" sqref="A83:XFD83" start="0" length="0"/>
    <rcc rId="0" sId="2">
      <nc r="A83" t="inlineStr">
        <is>
          <t>school</t>
        </is>
      </nc>
    </rcc>
    <rcc rId="0" sId="2">
      <nc r="B83">
        <v>7812</v>
      </nc>
    </rcc>
    <rcc rId="0" sId="2" s="1" dxf="1">
      <nc r="C83" t="inlineStr">
        <is>
          <t>KOARA</t>
        </is>
      </nc>
      <ndxf>
        <font>
          <sz val="11"/>
          <color indexed="8"/>
          <name val="Calibri"/>
          <family val="2"/>
          <scheme val="none"/>
        </font>
        <alignment wrapText="1"/>
      </ndxf>
    </rcc>
    <rcc rId="0" sId="2" s="1" dxf="1">
      <nc r="D83" t="inlineStr">
        <is>
          <t>KOARA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4" sId="2" ref="A83:XFD83" action="deleteRow">
    <rfmt sheetId="2" xfDxf="1" sqref="A83:XFD83" start="0" length="0"/>
    <rcc rId="0" sId="2">
      <nc r="A83" t="inlineStr">
        <is>
          <t>school</t>
        </is>
      </nc>
    </rcc>
    <rcc rId="0" sId="2">
      <nc r="B83">
        <v>7813</v>
      </nc>
    </rcc>
    <rcc rId="0" sId="2" s="1" dxf="1">
      <nc r="C83" t="inlineStr">
        <is>
          <t>KOULLOU</t>
        </is>
      </nc>
      <ndxf>
        <font>
          <sz val="11"/>
          <color indexed="8"/>
          <name val="Calibri"/>
          <family val="2"/>
          <scheme val="none"/>
        </font>
        <alignment wrapText="1"/>
      </ndxf>
    </rcc>
    <rcc rId="0" sId="2" s="1" dxf="1">
      <nc r="D83" t="inlineStr">
        <is>
          <t>KOULLOU</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5" sId="2" ref="A83:XFD83" action="deleteRow">
    <rfmt sheetId="2" xfDxf="1" sqref="A83:XFD83" start="0" length="0"/>
    <rcc rId="0" sId="2">
      <nc r="A83" t="inlineStr">
        <is>
          <t>school</t>
        </is>
      </nc>
    </rcc>
    <rcc rId="0" sId="2">
      <nc r="B83">
        <v>7814</v>
      </nc>
    </rcc>
    <rcc rId="0" sId="2" s="1" dxf="1">
      <nc r="C83" t="inlineStr">
        <is>
          <t>KOULWEOGO</t>
        </is>
      </nc>
      <ndxf>
        <font>
          <sz val="11"/>
          <color indexed="8"/>
          <name val="Calibri"/>
          <family val="2"/>
          <scheme val="none"/>
        </font>
        <alignment wrapText="1"/>
      </ndxf>
    </rcc>
    <rcc rId="0" sId="2" s="1" dxf="1">
      <nc r="D83" t="inlineStr">
        <is>
          <t>KOULWEOGO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6" sId="2" ref="A83:XFD83" action="deleteRow">
    <rfmt sheetId="2" xfDxf="1" sqref="A83:XFD83" start="0" length="0"/>
    <rcc rId="0" sId="2">
      <nc r="A83" t="inlineStr">
        <is>
          <t>school</t>
        </is>
      </nc>
    </rcc>
    <rcc rId="0" sId="2">
      <nc r="B83">
        <v>7815</v>
      </nc>
    </rcc>
    <rcc rId="0" sId="2" s="1" dxf="1">
      <nc r="C83" t="inlineStr">
        <is>
          <t>MACEONO</t>
        </is>
      </nc>
      <ndxf>
        <font>
          <sz val="11"/>
          <color indexed="8"/>
          <name val="Calibri"/>
          <family val="2"/>
          <scheme val="none"/>
        </font>
        <alignment wrapText="1"/>
      </ndxf>
    </rcc>
    <rcc rId="0" sId="2" s="1" dxf="1">
      <nc r="D83" t="inlineStr">
        <is>
          <t>MACEONO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7" sId="2" ref="A83:XFD83" action="deleteRow">
    <rfmt sheetId="2" xfDxf="1" sqref="A83:XFD83" start="0" length="0"/>
    <rcc rId="0" sId="2">
      <nc r="A83" t="inlineStr">
        <is>
          <t>school</t>
        </is>
      </nc>
    </rcc>
    <rcc rId="0" sId="2">
      <nc r="B83">
        <v>7816</v>
      </nc>
    </rcc>
    <rcc rId="0" sId="2" s="1" dxf="1">
      <nc r="C83" t="inlineStr">
        <is>
          <t>NASNA</t>
        </is>
      </nc>
      <ndxf>
        <font>
          <sz val="11"/>
          <color indexed="8"/>
          <name val="Calibri"/>
          <family val="2"/>
          <scheme val="none"/>
        </font>
        <alignment wrapText="1"/>
      </ndxf>
    </rcc>
    <rcc rId="0" sId="2" s="1" dxf="1">
      <nc r="D83" t="inlineStr">
        <is>
          <t>NASNA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8" sId="2" ref="A83:XFD83" action="deleteRow">
    <rfmt sheetId="2" xfDxf="1" sqref="A83:XFD83" start="0" length="0"/>
    <rcc rId="0" sId="2">
      <nc r="A83" t="inlineStr">
        <is>
          <t>school</t>
        </is>
      </nc>
    </rcc>
    <rcc rId="0" sId="2">
      <nc r="B83">
        <v>7817</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79" sId="2" ref="A83:XFD83" action="deleteRow">
    <rfmt sheetId="2" xfDxf="1" sqref="A83:XFD83" start="0" length="0"/>
    <rcc rId="0" sId="2">
      <nc r="A83" t="inlineStr">
        <is>
          <t>school</t>
        </is>
      </nc>
    </rcc>
    <rcc rId="0" sId="2">
      <nc r="B83">
        <v>7818</v>
      </nc>
    </rcc>
    <rcc rId="0" sId="2" s="1" dxf="1">
      <nc r="C83" t="inlineStr">
        <is>
          <t>POFONA  B</t>
        </is>
      </nc>
      <ndxf>
        <font>
          <sz val="11"/>
          <color indexed="8"/>
          <name val="Calibri"/>
          <family val="2"/>
          <scheme val="none"/>
        </font>
        <alignment wrapText="1"/>
      </ndxf>
    </rcc>
    <rcc rId="0" sId="2" s="1" dxf="1">
      <nc r="D83" t="inlineStr">
        <is>
          <t>POFONA  B</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0" sId="2" ref="A83:XFD83" action="deleteRow">
    <rfmt sheetId="2" xfDxf="1" sqref="A83:XFD83" start="0" length="0"/>
    <rcc rId="0" sId="2">
      <nc r="A83" t="inlineStr">
        <is>
          <t>school</t>
        </is>
      </nc>
    </rcc>
    <rcc rId="0" sId="2">
      <nc r="B83">
        <v>7819</v>
      </nc>
    </rcc>
    <rcc rId="0" sId="2" s="1" dxf="1">
      <nc r="C83" t="inlineStr">
        <is>
          <t>POFONA A</t>
        </is>
      </nc>
      <ndxf>
        <font>
          <sz val="11"/>
          <color indexed="8"/>
          <name val="Calibri"/>
          <family val="2"/>
          <scheme val="none"/>
        </font>
        <alignment wrapText="1"/>
      </ndxf>
    </rcc>
    <rcc rId="0" sId="2" s="1" dxf="1">
      <nc r="D83" t="inlineStr">
        <is>
          <t>POFONA 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1" sId="2" ref="A83:XFD83" action="deleteRow">
    <rfmt sheetId="2" xfDxf="1" sqref="A83:XFD83" start="0" length="0"/>
    <rcc rId="0" sId="2">
      <nc r="A83" t="inlineStr">
        <is>
          <t>school</t>
        </is>
      </nc>
    </rcc>
    <rcc rId="0" sId="2">
      <nc r="B83">
        <v>7820</v>
      </nc>
    </rcc>
    <rcc rId="0" sId="2" s="1" dxf="1">
      <nc r="C83" t="inlineStr">
        <is>
          <t>RANNA</t>
        </is>
      </nc>
      <ndxf>
        <font>
          <sz val="11"/>
          <color indexed="8"/>
          <name val="Calibri"/>
          <family val="2"/>
          <scheme val="none"/>
        </font>
        <alignment wrapText="1"/>
      </ndxf>
    </rcc>
    <rcc rId="0" sId="2" s="1" dxf="1">
      <nc r="D83" t="inlineStr">
        <is>
          <t>RANNA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2" sId="2" ref="A83:XFD83" action="deleteRow">
    <rfmt sheetId="2" xfDxf="1" sqref="A83:XFD83" start="0" length="0"/>
    <rcc rId="0" sId="2">
      <nc r="A83" t="inlineStr">
        <is>
          <t>school</t>
        </is>
      </nc>
    </rcc>
    <rcc rId="0" sId="2">
      <nc r="B83">
        <v>7821</v>
      </nc>
    </rcc>
    <rcc rId="0" sId="2" s="1" dxf="1">
      <nc r="C83" t="inlineStr">
        <is>
          <t>SARMA A</t>
        </is>
      </nc>
      <ndxf>
        <font>
          <sz val="11"/>
          <color indexed="8"/>
          <name val="Calibri"/>
          <family val="2"/>
          <scheme val="none"/>
        </font>
        <alignment wrapText="1"/>
      </ndxf>
    </rcc>
    <rcc rId="0" sId="2" s="1" dxf="1">
      <nc r="D83" t="inlineStr">
        <is>
          <t>SARMA 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3" sId="2" ref="A83:XFD83" action="deleteRow">
    <rfmt sheetId="2" xfDxf="1" sqref="A83:XFD83" start="0" length="0"/>
    <rcc rId="0" sId="2">
      <nc r="A83" t="inlineStr">
        <is>
          <t>school</t>
        </is>
      </nc>
    </rcc>
    <rcc rId="0" sId="2">
      <nc r="B83">
        <v>7822</v>
      </nc>
    </rcc>
    <rcc rId="0" sId="2" s="1" dxf="1">
      <nc r="C83" t="inlineStr">
        <is>
          <t>SARMA B</t>
        </is>
      </nc>
      <ndxf>
        <font>
          <sz val="11"/>
          <color indexed="8"/>
          <name val="Calibri"/>
          <family val="2"/>
          <scheme val="none"/>
        </font>
        <alignment wrapText="1"/>
      </ndxf>
    </rcc>
    <rcc rId="0" sId="2" s="1" dxf="1">
      <nc r="D83" t="inlineStr">
        <is>
          <t>SARMA B</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4" sId="2" ref="A83:XFD83" action="deleteRow">
    <rfmt sheetId="2" xfDxf="1" sqref="A83:XFD83" start="0" length="0"/>
    <rcc rId="0" sId="2">
      <nc r="A83" t="inlineStr">
        <is>
          <t>school</t>
        </is>
      </nc>
    </rcc>
    <rcc rId="0" sId="2">
      <nc r="B83">
        <v>7823</v>
      </nc>
    </rcc>
    <rcc rId="0" sId="2" s="1" dxf="1">
      <nc r="C83" t="inlineStr">
        <is>
          <t>SITOEGA</t>
        </is>
      </nc>
      <ndxf>
        <font>
          <sz val="11"/>
          <color indexed="8"/>
          <name val="Calibri"/>
          <family val="2"/>
          <scheme val="none"/>
        </font>
        <alignment wrapText="1"/>
      </ndxf>
    </rcc>
    <rcc rId="0" sId="2" s="1" dxf="1">
      <nc r="D83" t="inlineStr">
        <is>
          <t>SITOEGA</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5" sId="2" ref="A83:XFD83" action="deleteRow">
    <rfmt sheetId="2" xfDxf="1" sqref="A83:XFD83" start="0" length="0"/>
    <rcc rId="0" sId="2">
      <nc r="A83" t="inlineStr">
        <is>
          <t>school</t>
        </is>
      </nc>
    </rcc>
    <rcc rId="0" sId="2">
      <nc r="B83">
        <v>7824</v>
      </nc>
    </rcc>
    <rcc rId="0" sId="2" s="1" dxf="1">
      <nc r="C83" t="inlineStr">
        <is>
          <t>TEGMBOE</t>
        </is>
      </nc>
      <ndxf>
        <font>
          <sz val="11"/>
          <color indexed="8"/>
          <name val="Calibri"/>
          <family val="2"/>
          <scheme val="none"/>
        </font>
        <alignment wrapText="1"/>
      </ndxf>
    </rcc>
    <rcc rId="0" sId="2" s="1" dxf="1">
      <nc r="D83" t="inlineStr">
        <is>
          <t>TEGMBOE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6" sId="2" ref="A83:XFD83" action="deleteRow">
    <rfmt sheetId="2" xfDxf="1" sqref="A83:XFD83" start="0" length="0"/>
    <rcc rId="0" sId="2">
      <nc r="A83" t="inlineStr">
        <is>
          <t>school</t>
        </is>
      </nc>
    </rcc>
    <rcc rId="0" sId="2">
      <nc r="B83">
        <v>7825</v>
      </nc>
    </rcc>
    <rcc rId="0" sId="2" s="1" dxf="1">
      <nc r="C83" t="inlineStr">
        <is>
          <t>TEGUESSAGBO</t>
        </is>
      </nc>
      <ndxf>
        <font>
          <sz val="11"/>
          <color indexed="8"/>
          <name val="Calibri"/>
          <family val="2"/>
          <scheme val="none"/>
        </font>
        <alignment wrapText="1"/>
      </ndxf>
    </rcc>
    <rcc rId="0" sId="2" s="1" dxf="1">
      <nc r="D83" t="inlineStr">
        <is>
          <t>TEGUESSAGBO</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7" sId="2" ref="A83:XFD83" action="deleteRow">
    <rfmt sheetId="2" xfDxf="1" sqref="A83:XFD83" start="0" length="0"/>
    <rcc rId="0" sId="2">
      <nc r="A83" t="inlineStr">
        <is>
          <t>school</t>
        </is>
      </nc>
    </rcc>
    <rcc rId="0" sId="2">
      <nc r="B83">
        <v>7826</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8" sId="2" ref="A83:XFD83" action="deleteRow">
    <rfmt sheetId="2" xfDxf="1" sqref="A83:XFD83" start="0" length="0"/>
    <rcc rId="0" sId="2">
      <nc r="A83" t="inlineStr">
        <is>
          <t>school</t>
        </is>
      </nc>
    </rcc>
    <rcc rId="0" sId="2">
      <nc r="B83">
        <v>7827</v>
      </nc>
    </rcc>
    <rcc rId="0" sId="2" s="1" dxf="1">
      <nc r="C83" t="inlineStr">
        <is>
          <t>YAKE</t>
        </is>
      </nc>
      <ndxf>
        <font>
          <sz val="11"/>
          <color indexed="8"/>
          <name val="Calibri"/>
          <family val="2"/>
          <scheme val="none"/>
        </font>
        <alignment wrapText="1"/>
      </ndxf>
    </rcc>
    <rcc rId="0" sId="2" s="1" dxf="1">
      <nc r="D83" t="inlineStr">
        <is>
          <t>YAKE</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89" sId="2" ref="A83:XFD83" action="deleteRow">
    <rfmt sheetId="2" xfDxf="1" sqref="A83:XFD83" start="0" length="0"/>
    <rcc rId="0" sId="2">
      <nc r="A83" t="inlineStr">
        <is>
          <t>school</t>
        </is>
      </nc>
    </rcc>
    <rcc rId="0" sId="2">
      <nc r="B83">
        <v>7828</v>
      </nc>
    </rcc>
    <rcc rId="0" sId="2" s="1" dxf="1">
      <nc r="C83" t="inlineStr">
        <is>
          <t>YAKEMBILI</t>
        </is>
      </nc>
      <ndxf>
        <font>
          <sz val="11"/>
          <color indexed="8"/>
          <name val="Calibri"/>
          <family val="2"/>
          <scheme val="none"/>
        </font>
        <alignment wrapText="1"/>
      </ndxf>
    </rcc>
    <rcc rId="0" sId="2" s="1" dxf="1">
      <nc r="D83" t="inlineStr">
        <is>
          <t>YAKEMBILI</t>
        </is>
      </nc>
      <ndxf>
        <font>
          <sz val="11"/>
          <color indexed="8"/>
          <name val="Calibri"/>
          <family val="2"/>
          <scheme val="none"/>
        </font>
        <alignment wrapText="1"/>
      </ndxf>
    </rcc>
    <rcc rId="0" sId="2" s="1" dxf="1">
      <nc r="E83" t="inlineStr">
        <is>
          <t>BOKIN</t>
        </is>
      </nc>
      <ndxf>
        <font>
          <sz val="11"/>
          <color indexed="8"/>
          <name val="Calibri"/>
          <family val="2"/>
          <scheme val="none"/>
        </font>
      </ndxf>
    </rcc>
  </rrc>
  <rrc rId="8290" sId="2" ref="A83:XFD83" action="deleteRow">
    <rfmt sheetId="2" xfDxf="1" sqref="A83:XFD83" start="0" length="0"/>
    <rcc rId="0" sId="2">
      <nc r="A83" t="inlineStr">
        <is>
          <t>school</t>
        </is>
      </nc>
    </rcc>
    <rcc rId="0" sId="2">
      <nc r="B83">
        <v>7829</v>
      </nc>
    </rcc>
    <rcc rId="0" sId="2" s="1" dxf="1">
      <nc r="C83" t="inlineStr">
        <is>
          <t>BANIOU</t>
        </is>
      </nc>
      <ndxf>
        <font>
          <sz val="11"/>
          <color indexed="8"/>
          <name val="Calibri"/>
          <family val="2"/>
          <scheme val="none"/>
        </font>
        <alignment wrapText="1"/>
      </ndxf>
    </rcc>
    <rcc rId="0" sId="2" s="1" dxf="1">
      <nc r="D83" t="inlineStr">
        <is>
          <t>BANIOU</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1" sId="2" ref="A83:XFD83" action="deleteRow">
    <rfmt sheetId="2" xfDxf="1" sqref="A83:XFD83" start="0" length="0"/>
    <rcc rId="0" sId="2">
      <nc r="A83" t="inlineStr">
        <is>
          <t>school</t>
        </is>
      </nc>
    </rcc>
    <rcc rId="0" sId="2">
      <nc r="B83">
        <v>7830</v>
      </nc>
    </rcc>
    <rcc rId="0" sId="2" s="1" dxf="1">
      <nc r="C83" t="inlineStr">
        <is>
          <t>DANA</t>
        </is>
      </nc>
      <ndxf>
        <font>
          <sz val="11"/>
          <color indexed="8"/>
          <name val="Calibri"/>
          <family val="2"/>
          <scheme val="none"/>
        </font>
        <alignment wrapText="1"/>
      </ndxf>
    </rcc>
    <rcc rId="0" sId="2" s="1" dxf="1">
      <nc r="D83" t="inlineStr">
        <is>
          <t>DANA</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2" sId="2" ref="A83:XFD83" action="deleteRow">
    <rfmt sheetId="2" xfDxf="1" sqref="A83:XFD83" start="0" length="0"/>
    <rcc rId="0" sId="2">
      <nc r="A83" t="inlineStr">
        <is>
          <t>school</t>
        </is>
      </nc>
    </rcc>
    <rcc rId="0" sId="2">
      <nc r="B83">
        <v>7831</v>
      </nc>
    </rcc>
    <rcc rId="0" sId="2" s="1" dxf="1">
      <nc r="C83" t="inlineStr">
        <is>
          <t>GOMPONSOM</t>
        </is>
      </nc>
      <ndxf>
        <font>
          <sz val="11"/>
          <color indexed="8"/>
          <name val="Calibri"/>
          <family val="2"/>
          <scheme val="none"/>
        </font>
        <alignment wrapText="1"/>
      </ndxf>
    </rcc>
    <rcc rId="0" sId="2" s="1" dxf="1">
      <nc r="D83" t="inlineStr">
        <is>
          <t>GOMPONSOM</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3" sId="2" ref="A83:XFD83" action="deleteRow">
    <rfmt sheetId="2" xfDxf="1" sqref="A83:XFD83" start="0" length="0"/>
    <rcc rId="0" sId="2">
      <nc r="A83" t="inlineStr">
        <is>
          <t>school</t>
        </is>
      </nc>
    </rcc>
    <rcc rId="0" sId="2">
      <nc r="B83">
        <v>7832</v>
      </nc>
    </rcc>
    <rcc rId="0" sId="2" s="1" dxf="1">
      <nc r="C83" t="inlineStr">
        <is>
          <t>KOUNI</t>
        </is>
      </nc>
      <ndxf>
        <font>
          <sz val="11"/>
          <color indexed="8"/>
          <name val="Calibri"/>
          <family val="2"/>
          <scheme val="none"/>
        </font>
        <alignment wrapText="1"/>
      </ndxf>
    </rcc>
    <rcc rId="0" sId="2" s="1" dxf="1">
      <nc r="D83" t="inlineStr">
        <is>
          <t>KOUNI</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4" sId="2" ref="A83:XFD83" action="deleteRow">
    <rfmt sheetId="2" xfDxf="1" sqref="A83:XFD83" start="0" length="0"/>
    <rcc rId="0" sId="2">
      <nc r="A83" t="inlineStr">
        <is>
          <t>school</t>
        </is>
      </nc>
    </rcc>
    <rcc rId="0" sId="2">
      <nc r="B83">
        <v>7833</v>
      </nc>
    </rcc>
    <rcc rId="0" sId="2" s="1" dxf="1">
      <nc r="C83" t="inlineStr">
        <is>
          <t>KOUNI TAMPOURIN</t>
        </is>
      </nc>
      <ndxf>
        <font>
          <sz val="11"/>
          <color indexed="8"/>
          <name val="Calibri"/>
          <family val="2"/>
          <scheme val="none"/>
        </font>
        <alignment wrapText="1"/>
      </ndxf>
    </rcc>
    <rcc rId="0" sId="2" s="1" dxf="1">
      <nc r="D83" t="inlineStr">
        <is>
          <t>KOUNI TAMPOURIN</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5" sId="2" ref="A83:XFD83" action="deleteRow">
    <rfmt sheetId="2" xfDxf="1" sqref="A83:XFD83" start="0" length="0"/>
    <rcc rId="0" sId="2">
      <nc r="A83" t="inlineStr">
        <is>
          <t>school</t>
        </is>
      </nc>
    </rcc>
    <rcc rId="0" sId="2">
      <nc r="B83">
        <v>7834</v>
      </nc>
    </rcc>
    <rcc rId="0" sId="2" s="1" dxf="1">
      <nc r="C83" t="inlineStr">
        <is>
          <t>KOUNKANE</t>
        </is>
      </nc>
      <ndxf>
        <font>
          <sz val="11"/>
          <color indexed="8"/>
          <name val="Calibri"/>
          <family val="2"/>
          <scheme val="none"/>
        </font>
        <alignment wrapText="1"/>
      </ndxf>
    </rcc>
    <rcc rId="0" sId="2" s="1" dxf="1">
      <nc r="D83" t="inlineStr">
        <is>
          <t>KOUNKANE</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6" sId="2" ref="A83:XFD83" action="deleteRow">
    <rfmt sheetId="2" xfDxf="1" sqref="A83:XFD83" start="0" length="0"/>
    <rcc rId="0" sId="2">
      <nc r="A83" t="inlineStr">
        <is>
          <t>school</t>
        </is>
      </nc>
    </rcc>
    <rcc rId="0" sId="2">
      <nc r="B83">
        <v>7835</v>
      </nc>
    </rcc>
    <rcc rId="0" sId="2" s="1" dxf="1">
      <nc r="C83" t="inlineStr">
        <is>
          <t>LABLANGO</t>
        </is>
      </nc>
      <ndxf>
        <font>
          <sz val="11"/>
          <color indexed="8"/>
          <name val="Calibri"/>
          <family val="2"/>
          <scheme val="none"/>
        </font>
        <alignment wrapText="1"/>
      </ndxf>
    </rcc>
    <rcc rId="0" sId="2" s="1" dxf="1">
      <nc r="D83" t="inlineStr">
        <is>
          <t>LABLANGO</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7" sId="2" ref="A83:XFD83" action="deleteRow">
    <rfmt sheetId="2" xfDxf="1" sqref="A83:XFD83" start="0" length="0"/>
    <rcc rId="0" sId="2">
      <nc r="A83" t="inlineStr">
        <is>
          <t>school</t>
        </is>
      </nc>
    </rcc>
    <rcc rId="0" sId="2">
      <nc r="B83">
        <v>7836</v>
      </nc>
    </rcc>
    <rcc rId="0" sId="2" s="1" dxf="1">
      <nc r="C83" t="inlineStr">
        <is>
          <t>NAYALGUE</t>
        </is>
      </nc>
      <ndxf>
        <font>
          <sz val="11"/>
          <color indexed="8"/>
          <name val="Calibri"/>
          <family val="2"/>
          <scheme val="none"/>
        </font>
        <alignment wrapText="1"/>
      </ndxf>
    </rcc>
    <rcc rId="0" sId="2" s="1" dxf="1">
      <nc r="D83" t="inlineStr">
        <is>
          <t>NAYALGUE</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8" sId="2" ref="A83:XFD83" action="deleteRow">
    <rfmt sheetId="2" xfDxf="1" sqref="A83:XFD83" start="0" length="0"/>
    <rcc rId="0" sId="2">
      <nc r="A83" t="inlineStr">
        <is>
          <t>school</t>
        </is>
      </nc>
    </rcc>
    <rcc rId="0" sId="2">
      <nc r="B83">
        <v>7837</v>
      </nc>
    </rcc>
    <rcc rId="0" sId="2" s="1" dxf="1">
      <nc r="C83" t="inlineStr">
        <is>
          <t>NIOGNONGO</t>
        </is>
      </nc>
      <ndxf>
        <font>
          <sz val="11"/>
          <color indexed="8"/>
          <name val="Calibri"/>
          <family val="2"/>
          <scheme val="none"/>
        </font>
        <alignment wrapText="1"/>
      </ndxf>
    </rcc>
    <rcc rId="0" sId="2" s="1" dxf="1">
      <nc r="D83" t="inlineStr">
        <is>
          <t>NIOGNONGO</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299" sId="2" ref="A83:XFD83" action="deleteRow">
    <rfmt sheetId="2" xfDxf="1" sqref="A83:XFD83" start="0" length="0"/>
    <rcc rId="0" sId="2">
      <nc r="A83" t="inlineStr">
        <is>
          <t>school</t>
        </is>
      </nc>
    </rcc>
    <rcc rId="0" sId="2">
      <nc r="B83">
        <v>7838</v>
      </nc>
    </rcc>
    <rcc rId="0" sId="2" s="1" dxf="1">
      <nc r="C83" t="inlineStr">
        <is>
          <t>OUONON</t>
        </is>
      </nc>
      <ndxf>
        <font>
          <sz val="11"/>
          <color indexed="8"/>
          <name val="Calibri"/>
          <family val="2"/>
          <scheme val="none"/>
        </font>
        <alignment wrapText="1"/>
      </ndxf>
    </rcc>
    <rcc rId="0" sId="2" s="1" dxf="1">
      <nc r="D83" t="inlineStr">
        <is>
          <t>OUONON</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0" sId="2" ref="A83:XFD83" action="deleteRow">
    <rfmt sheetId="2" xfDxf="1" sqref="A83:XFD83" start="0" length="0"/>
    <rcc rId="0" sId="2">
      <nc r="A83" t="inlineStr">
        <is>
          <t>school</t>
        </is>
      </nc>
    </rcc>
    <rcc rId="0" sId="2">
      <nc r="B83">
        <v>7839</v>
      </nc>
    </rcc>
    <rcc rId="0" sId="2" s="1" dxf="1">
      <nc r="C83" t="inlineStr">
        <is>
          <t>POUGYANGO</t>
        </is>
      </nc>
      <ndxf>
        <font>
          <sz val="11"/>
          <color indexed="8"/>
          <name val="Calibri"/>
          <family val="2"/>
          <scheme val="none"/>
        </font>
        <alignment wrapText="1"/>
      </ndxf>
    </rcc>
    <rcc rId="0" sId="2" s="1" dxf="1">
      <nc r="D83" t="inlineStr">
        <is>
          <t>POUGYANGO</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1" sId="2" ref="A83:XFD83" action="deleteRow">
    <rfmt sheetId="2" xfDxf="1" sqref="A83:XFD83" start="0" length="0"/>
    <rcc rId="0" sId="2">
      <nc r="A83" t="inlineStr">
        <is>
          <t>school</t>
        </is>
      </nc>
    </rcc>
    <rcc rId="0" sId="2">
      <nc r="B83">
        <v>7840</v>
      </nc>
    </rcc>
    <rcc rId="0" sId="2" s="1" dxf="1">
      <nc r="C83" t="inlineStr">
        <is>
          <t>TIBILI</t>
        </is>
      </nc>
      <ndxf>
        <font>
          <sz val="11"/>
          <color indexed="8"/>
          <name val="Calibri"/>
          <family val="2"/>
          <scheme val="none"/>
        </font>
        <alignment wrapText="1"/>
      </ndxf>
    </rcc>
    <rcc rId="0" sId="2" s="1" dxf="1">
      <nc r="D83" t="inlineStr">
        <is>
          <t>TIBILI</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2" sId="2" ref="A83:XFD83" action="deleteRow">
    <rfmt sheetId="2" xfDxf="1" sqref="A83:XFD83" start="0" length="0"/>
    <rcc rId="0" sId="2">
      <nc r="A83" t="inlineStr">
        <is>
          <t>school</t>
        </is>
      </nc>
    </rcc>
    <rcc rId="0" sId="2">
      <nc r="B83">
        <v>7841</v>
      </nc>
    </rcc>
    <rcc rId="0" sId="2" s="1" dxf="1">
      <nc r="C83" t="inlineStr">
        <is>
          <t>TINKOAGLEGA</t>
        </is>
      </nc>
      <ndxf>
        <font>
          <sz val="11"/>
          <color indexed="8"/>
          <name val="Calibri"/>
          <family val="2"/>
          <scheme val="none"/>
        </font>
        <alignment wrapText="1"/>
      </ndxf>
    </rcc>
    <rcc rId="0" sId="2" s="1" dxf="1">
      <nc r="D83" t="inlineStr">
        <is>
          <t>TINKOAGLEGA</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3" sId="2" ref="A83:XFD83" action="deleteRow">
    <rfmt sheetId="2" xfDxf="1" sqref="A83:XFD83" start="0" length="0"/>
    <rcc rId="0" sId="2">
      <nc r="A83" t="inlineStr">
        <is>
          <t>school</t>
        </is>
      </nc>
    </rcc>
    <rcc rId="0" sId="2">
      <nc r="B83">
        <v>7842</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4" sId="2" ref="A83:XFD83" action="deleteRow">
    <rfmt sheetId="2" xfDxf="1" sqref="A83:XFD83" start="0" length="0"/>
    <rcc rId="0" sId="2">
      <nc r="A83" t="inlineStr">
        <is>
          <t>school</t>
        </is>
      </nc>
    </rcc>
    <rcc rId="0" sId="2">
      <nc r="B83">
        <v>7843</v>
      </nc>
    </rcc>
    <rcc rId="0" sId="2" s="1" dxf="1">
      <nc r="C83" t="inlineStr">
        <is>
          <t>ZAMBELE</t>
        </is>
      </nc>
      <ndxf>
        <font>
          <sz val="11"/>
          <color indexed="8"/>
          <name val="Calibri"/>
          <family val="2"/>
          <scheme val="none"/>
        </font>
        <alignment wrapText="1"/>
      </ndxf>
    </rcc>
    <rcc rId="0" sId="2" s="1" dxf="1">
      <nc r="D83" t="inlineStr">
        <is>
          <t>ZAMBELE</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5" sId="2" ref="A83:XFD83" action="deleteRow">
    <rfmt sheetId="2" xfDxf="1" sqref="A83:XFD83" start="0" length="0"/>
    <rcc rId="0" sId="2">
      <nc r="A83" t="inlineStr">
        <is>
          <t>school</t>
        </is>
      </nc>
    </rcc>
    <rcc rId="0" sId="2">
      <nc r="B83">
        <v>7844</v>
      </nc>
    </rcc>
    <rcc rId="0" sId="2" s="1" dxf="1">
      <nc r="C83" t="inlineStr">
        <is>
          <t>ZOUGOUNGOU</t>
        </is>
      </nc>
      <ndxf>
        <font>
          <sz val="11"/>
          <color indexed="8"/>
          <name val="Calibri"/>
          <family val="2"/>
          <scheme val="none"/>
        </font>
        <alignment wrapText="1"/>
      </ndxf>
    </rcc>
    <rcc rId="0" sId="2" s="1" dxf="1">
      <nc r="D83" t="inlineStr">
        <is>
          <t>ZOUGOUNGOU</t>
        </is>
      </nc>
      <ndxf>
        <font>
          <sz val="11"/>
          <color indexed="8"/>
          <name val="Calibri"/>
          <family val="2"/>
          <scheme val="none"/>
        </font>
        <alignment wrapText="1"/>
      </ndxf>
    </rcc>
    <rcc rId="0" sId="2" s="1" dxf="1">
      <nc r="E83" t="inlineStr">
        <is>
          <t>GOMPONSOM</t>
        </is>
      </nc>
      <ndxf>
        <font>
          <sz val="11"/>
          <color indexed="8"/>
          <name val="Calibri"/>
          <family val="2"/>
          <scheme val="none"/>
        </font>
      </ndxf>
    </rcc>
  </rrc>
  <rrc rId="8306" sId="2" ref="A83:XFD83" action="deleteRow">
    <rfmt sheetId="2" xfDxf="1" sqref="A83:XFD83" start="0" length="0"/>
    <rcc rId="0" sId="2">
      <nc r="A83" t="inlineStr">
        <is>
          <t>school</t>
        </is>
      </nc>
    </rcc>
    <rcc rId="0" sId="2">
      <nc r="B83">
        <v>7845</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07" sId="2" ref="A83:XFD83" action="deleteRow">
    <rfmt sheetId="2" xfDxf="1" sqref="A83:XFD83" start="0" length="0"/>
    <rcc rId="0" sId="2">
      <nc r="A83" t="inlineStr">
        <is>
          <t>school</t>
        </is>
      </nc>
    </rcc>
    <rcc rId="0" sId="2">
      <nc r="B83">
        <v>7846</v>
      </nc>
    </rcc>
    <rcc rId="0" sId="2" s="1" dxf="1">
      <nc r="C83" t="inlineStr">
        <is>
          <t>DOUROU</t>
        </is>
      </nc>
      <ndxf>
        <font>
          <sz val="11"/>
          <color indexed="8"/>
          <name val="Calibri"/>
          <family val="2"/>
          <scheme val="none"/>
        </font>
        <alignment wrapText="1"/>
      </ndxf>
    </rcc>
    <rcc rId="0" sId="2" s="1" dxf="1">
      <nc r="D83" t="inlineStr">
        <is>
          <t>DOUROU</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08" sId="2" ref="A83:XFD83" action="deleteRow">
    <rfmt sheetId="2" xfDxf="1" sqref="A83:XFD83" start="0" length="0"/>
    <rcc rId="0" sId="2">
      <nc r="A83" t="inlineStr">
        <is>
          <t>school</t>
        </is>
      </nc>
    </rcc>
    <rcc rId="0" sId="2">
      <nc r="B83">
        <v>7847</v>
      </nc>
    </rcc>
    <rcc rId="0" sId="2" s="1" dxf="1">
      <nc r="C83" t="inlineStr">
        <is>
          <t>IPOU</t>
        </is>
      </nc>
      <ndxf>
        <font>
          <sz val="11"/>
          <color indexed="8"/>
          <name val="Calibri"/>
          <family val="2"/>
          <scheme val="none"/>
        </font>
        <alignment wrapText="1"/>
      </ndxf>
    </rcc>
    <rcc rId="0" sId="2" s="1" dxf="1">
      <nc r="D83" t="inlineStr">
        <is>
          <t>IPOU</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09" sId="2" ref="A83:XFD83" action="deleteRow">
    <rfmt sheetId="2" xfDxf="1" sqref="A83:XFD83" start="0" length="0"/>
    <rcc rId="0" sId="2">
      <nc r="A83" t="inlineStr">
        <is>
          <t>school</t>
        </is>
      </nc>
    </rcc>
    <rcc rId="0" sId="2">
      <nc r="B83">
        <v>7848</v>
      </nc>
    </rcc>
    <rcc rId="0" sId="2" s="1" dxf="1">
      <nc r="C83" t="inlineStr">
        <is>
          <t>KALSE</t>
        </is>
      </nc>
      <ndxf>
        <font>
          <sz val="11"/>
          <color indexed="8"/>
          <name val="Calibri"/>
          <family val="2"/>
          <scheme val="none"/>
        </font>
        <alignment wrapText="1"/>
      </ndxf>
    </rcc>
    <rcc rId="0" sId="2" s="1" dxf="1">
      <nc r="D83" t="inlineStr">
        <is>
          <t>KALSE</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0" sId="2" ref="A83:XFD83" action="deleteRow">
    <rfmt sheetId="2" xfDxf="1" sqref="A83:XFD83" start="0" length="0"/>
    <rcc rId="0" sId="2">
      <nc r="A83" t="inlineStr">
        <is>
          <t>school</t>
        </is>
      </nc>
    </rcc>
    <rcc rId="0" sId="2">
      <nc r="B83">
        <v>7849</v>
      </nc>
    </rcc>
    <rcc rId="0" sId="2" s="1" dxf="1">
      <nc r="C83" t="inlineStr">
        <is>
          <t>KAPON</t>
        </is>
      </nc>
      <ndxf>
        <font>
          <sz val="11"/>
          <color indexed="8"/>
          <name val="Calibri"/>
          <family val="2"/>
          <scheme val="none"/>
        </font>
        <alignment wrapText="1"/>
      </ndxf>
    </rcc>
    <rcc rId="0" sId="2" s="1" dxf="1">
      <nc r="D83" t="inlineStr">
        <is>
          <t>KAPON</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1" sId="2" ref="A83:XFD83" action="deleteRow">
    <rfmt sheetId="2" xfDxf="1" sqref="A83:XFD83" start="0" length="0"/>
    <rcc rId="0" sId="2">
      <nc r="A83" t="inlineStr">
        <is>
          <t>school</t>
        </is>
      </nc>
    </rcc>
    <rcc rId="0" sId="2">
      <nc r="B83">
        <v>7850</v>
      </nc>
    </rcc>
    <rcc rId="0" sId="2" s="1" dxf="1">
      <nc r="C83" t="inlineStr">
        <is>
          <t>KIRSI A</t>
        </is>
      </nc>
      <ndxf>
        <font>
          <sz val="11"/>
          <color indexed="8"/>
          <name val="Calibri"/>
          <family val="2"/>
          <scheme val="none"/>
        </font>
        <alignment wrapText="1"/>
      </ndxf>
    </rcc>
    <rcc rId="0" sId="2" s="1" dxf="1">
      <nc r="D83" t="inlineStr">
        <is>
          <t>KIRSI A</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2" sId="2" ref="A83:XFD83" action="deleteRow">
    <rfmt sheetId="2" xfDxf="1" sqref="A83:XFD83" start="0" length="0"/>
    <rcc rId="0" sId="2">
      <nc r="A83" t="inlineStr">
        <is>
          <t>school</t>
        </is>
      </nc>
    </rcc>
    <rcc rId="0" sId="2">
      <nc r="B83">
        <v>7851</v>
      </nc>
    </rcc>
    <rcc rId="0" sId="2" s="1" dxf="1">
      <nc r="C83" t="inlineStr">
        <is>
          <t>KIRSI B</t>
        </is>
      </nc>
      <ndxf>
        <font>
          <sz val="11"/>
          <color indexed="8"/>
          <name val="Calibri"/>
          <family val="2"/>
          <scheme val="none"/>
        </font>
        <alignment wrapText="1"/>
      </ndxf>
    </rcc>
    <rcc rId="0" sId="2" s="1" dxf="1">
      <nc r="D83" t="inlineStr">
        <is>
          <t>KIRSI B</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3" sId="2" ref="A83:XFD83" action="deleteRow">
    <rfmt sheetId="2" xfDxf="1" sqref="A83:XFD83" start="0" length="0"/>
    <rcc rId="0" sId="2">
      <nc r="A83" t="inlineStr">
        <is>
          <t>school</t>
        </is>
      </nc>
    </rcc>
    <rcc rId="0" sId="2">
      <nc r="B83">
        <v>7852</v>
      </nc>
    </rcc>
    <rcc rId="0" sId="2" s="1" dxf="1">
      <nc r="C83" t="inlineStr">
        <is>
          <t>KOUSSAGO</t>
        </is>
      </nc>
      <ndxf>
        <font>
          <sz val="11"/>
          <color indexed="8"/>
          <name val="Calibri"/>
          <family val="2"/>
          <scheme val="none"/>
        </font>
        <alignment wrapText="1"/>
      </ndxf>
    </rcc>
    <rcc rId="0" sId="2" s="1" dxf="1">
      <nc r="D83" t="inlineStr">
        <is>
          <t>KOUSSAGO</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4" sId="2" ref="A83:XFD83" action="deleteRow">
    <rfmt sheetId="2" xfDxf="1" sqref="A83:XFD83" start="0" length="0"/>
    <rcc rId="0" sId="2">
      <nc r="A83" t="inlineStr">
        <is>
          <t>school</t>
        </is>
      </nc>
    </rcc>
    <rcc rId="0" sId="2">
      <nc r="B83">
        <v>7853</v>
      </nc>
    </rcc>
    <rcc rId="0" sId="2" s="1" dxf="1">
      <nc r="C83" t="inlineStr">
        <is>
          <t>MARE</t>
        </is>
      </nc>
      <ndxf>
        <font>
          <sz val="11"/>
          <color indexed="8"/>
          <name val="Calibri"/>
          <family val="2"/>
          <scheme val="none"/>
        </font>
        <alignment wrapText="1"/>
      </ndxf>
    </rcc>
    <rcc rId="0" sId="2" s="1" dxf="1">
      <nc r="D83" t="inlineStr">
        <is>
          <t>MARE</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5" sId="2" ref="A83:XFD83" action="deleteRow">
    <rfmt sheetId="2" xfDxf="1" sqref="A83:XFD83" start="0" length="0"/>
    <rcc rId="0" sId="2">
      <nc r="A83" t="inlineStr">
        <is>
          <t>school</t>
        </is>
      </nc>
    </rcc>
    <rcc rId="0" sId="2">
      <nc r="B83">
        <v>7854</v>
      </nc>
    </rcc>
    <rcc rId="0" sId="2" s="1" dxf="1">
      <nc r="C83" t="inlineStr">
        <is>
          <t>RIBOU</t>
        </is>
      </nc>
      <ndxf>
        <font>
          <sz val="11"/>
          <color indexed="8"/>
          <name val="Calibri"/>
          <family val="2"/>
          <scheme val="none"/>
        </font>
        <alignment wrapText="1"/>
      </ndxf>
    </rcc>
    <rcc rId="0" sId="2" s="1" dxf="1">
      <nc r="D83" t="inlineStr">
        <is>
          <t>RIBOU</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6" sId="2" ref="A83:XFD83" action="deleteRow">
    <rfmt sheetId="2" xfDxf="1" sqref="A83:XFD83" start="0" length="0"/>
    <rcc rId="0" sId="2">
      <nc r="A83" t="inlineStr">
        <is>
          <t>school</t>
        </is>
      </nc>
    </rcc>
    <rcc rId="0" sId="2">
      <nc r="B83">
        <v>7855</v>
      </nc>
    </rcc>
    <rcc rId="0" sId="2" s="1" dxf="1">
      <nc r="C83" t="inlineStr">
        <is>
          <t>ROUNDE</t>
        </is>
      </nc>
      <ndxf>
        <font>
          <sz val="11"/>
          <color indexed="8"/>
          <name val="Calibri"/>
          <family val="2"/>
          <scheme val="none"/>
        </font>
        <alignment wrapText="1"/>
      </ndxf>
    </rcc>
    <rcc rId="0" sId="2" s="1" dxf="1">
      <nc r="D83" t="inlineStr">
        <is>
          <t>ROUNDE</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7" sId="2" ref="A83:XFD83" action="deleteRow">
    <rfmt sheetId="2" xfDxf="1" sqref="A83:XFD83" start="0" length="0"/>
    <rcc rId="0" sId="2">
      <nc r="A83" t="inlineStr">
        <is>
          <t>school</t>
        </is>
      </nc>
    </rcc>
    <rcc rId="0" sId="2">
      <nc r="B83">
        <v>7856</v>
      </nc>
    </rcc>
    <rcc rId="0" sId="2" s="1" dxf="1">
      <nc r="C83" t="inlineStr">
        <is>
          <t>SIBEGA</t>
        </is>
      </nc>
      <ndxf>
        <font>
          <sz val="11"/>
          <color indexed="8"/>
          <name val="Calibri"/>
          <family val="2"/>
          <scheme val="none"/>
        </font>
        <alignment wrapText="1"/>
      </ndxf>
    </rcc>
    <rcc rId="0" sId="2" s="1" dxf="1">
      <nc r="D83" t="inlineStr">
        <is>
          <t>SIBEGA</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8" sId="2" ref="A83:XFD83" action="deleteRow">
    <rfmt sheetId="2" xfDxf="1" sqref="A83:XFD83" start="0" length="0"/>
    <rcc rId="0" sId="2">
      <nc r="A83" t="inlineStr">
        <is>
          <t>school</t>
        </is>
      </nc>
    </rcc>
    <rcc rId="0" sId="2">
      <nc r="B83">
        <v>7857</v>
      </nc>
    </rcc>
    <rcc rId="0" sId="2" s="1" dxf="1">
      <nc r="C83" t="inlineStr">
        <is>
          <t>SOUDOUNGHIN</t>
        </is>
      </nc>
      <ndxf>
        <font>
          <sz val="11"/>
          <color indexed="8"/>
          <name val="Calibri"/>
          <family val="2"/>
          <scheme val="none"/>
        </font>
        <alignment wrapText="1"/>
      </ndxf>
    </rcc>
    <rcc rId="0" sId="2" s="1" dxf="1">
      <nc r="D83" t="inlineStr">
        <is>
          <t>SOUDOUNGHIN</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19" sId="2" ref="A83:XFD83" action="deleteRow">
    <rfmt sheetId="2" xfDxf="1" sqref="A83:XFD83" start="0" length="0"/>
    <rcc rId="0" sId="2">
      <nc r="A83" t="inlineStr">
        <is>
          <t>school</t>
        </is>
      </nc>
    </rcc>
    <rcc rId="0" sId="2">
      <nc r="B83">
        <v>7858</v>
      </nc>
    </rcc>
    <rcc rId="0" sId="2" s="1" dxf="1">
      <nc r="C83" t="inlineStr">
        <is>
          <t>TAMBILA</t>
        </is>
      </nc>
      <ndxf>
        <font>
          <sz val="11"/>
          <color indexed="8"/>
          <name val="Calibri"/>
          <family val="2"/>
          <scheme val="none"/>
        </font>
        <alignment wrapText="1"/>
      </ndxf>
    </rcc>
    <rcc rId="0" sId="2" s="1" dxf="1">
      <nc r="D83" t="inlineStr">
        <is>
          <t>TAMBILA</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0" sId="2" ref="A83:XFD83" action="deleteRow">
    <rfmt sheetId="2" xfDxf="1" sqref="A83:XFD83" start="0" length="0"/>
    <rcc rId="0" sId="2">
      <nc r="A83" t="inlineStr">
        <is>
          <t>school</t>
        </is>
      </nc>
    </rcc>
    <rcc rId="0" sId="2">
      <nc r="B83">
        <v>7859</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1" sId="2" ref="A83:XFD83" action="deleteRow">
    <rfmt sheetId="2" xfDxf="1" sqref="A83:XFD83" start="0" length="0"/>
    <rcc rId="0" sId="2">
      <nc r="A83" t="inlineStr">
        <is>
          <t>school</t>
        </is>
      </nc>
    </rcc>
    <rcc rId="0" sId="2">
      <nc r="B83">
        <v>7860</v>
      </nc>
    </rcc>
    <rcc rId="0" sId="2" s="1" dxf="1">
      <nc r="C83" t="inlineStr">
        <is>
          <t>TANLILI</t>
        </is>
      </nc>
      <ndxf>
        <font>
          <sz val="11"/>
          <color indexed="8"/>
          <name val="Calibri"/>
          <family val="2"/>
          <scheme val="none"/>
        </font>
        <alignment wrapText="1"/>
      </ndxf>
    </rcc>
    <rcc rId="0" sId="2" s="1" dxf="1">
      <nc r="D83" t="inlineStr">
        <is>
          <t>TANLILI</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2" sId="2" ref="A83:XFD83" action="deleteRow">
    <rfmt sheetId="2" xfDxf="1" sqref="A83:XFD83" start="0" length="0"/>
    <rcc rId="0" sId="2">
      <nc r="A83" t="inlineStr">
        <is>
          <t>school</t>
        </is>
      </nc>
    </rcc>
    <rcc rId="0" sId="2">
      <nc r="B83">
        <v>7861</v>
      </nc>
    </rcc>
    <rcc rId="0" sId="2" s="1" dxf="1">
      <nc r="C83" t="inlineStr">
        <is>
          <t>TINGANDIN</t>
        </is>
      </nc>
      <ndxf>
        <font>
          <sz val="11"/>
          <color indexed="8"/>
          <name val="Calibri"/>
          <family val="2"/>
          <scheme val="none"/>
        </font>
        <alignment wrapText="1"/>
      </ndxf>
    </rcc>
    <rcc rId="0" sId="2" s="1" dxf="1">
      <nc r="D83" t="inlineStr">
        <is>
          <t>TINGANDIN</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3" sId="2" ref="A83:XFD83" action="deleteRow">
    <rfmt sheetId="2" xfDxf="1" sqref="A83:XFD83" start="0" length="0"/>
    <rcc rId="0" sId="2">
      <nc r="A83" t="inlineStr">
        <is>
          <t>school</t>
        </is>
      </nc>
    </rcc>
    <rcc rId="0" sId="2">
      <nc r="B83">
        <v>7862</v>
      </nc>
    </rcc>
    <rcc rId="0" sId="2" s="1" dxf="1">
      <nc r="C83" t="inlineStr">
        <is>
          <t>YALGATENGA</t>
        </is>
      </nc>
      <ndxf>
        <font>
          <sz val="11"/>
          <color indexed="8"/>
          <name val="Calibri"/>
          <family val="2"/>
          <scheme val="none"/>
        </font>
        <alignment wrapText="1"/>
      </ndxf>
    </rcc>
    <rcc rId="0" sId="2" s="1" dxf="1">
      <nc r="D83" t="inlineStr">
        <is>
          <t>YALGATENGA</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4" sId="2" ref="A83:XFD83" action="deleteRow">
    <rfmt sheetId="2" xfDxf="1" sqref="A83:XFD83" start="0" length="0"/>
    <rcc rId="0" sId="2">
      <nc r="A83" t="inlineStr">
        <is>
          <t>school</t>
        </is>
      </nc>
    </rcc>
    <rcc rId="0" sId="2">
      <nc r="B83">
        <v>7863</v>
      </nc>
    </rcc>
    <rcc rId="0" sId="2" s="1" dxf="1">
      <nc r="C83" t="inlineStr">
        <is>
          <t>YALO</t>
        </is>
      </nc>
      <ndxf>
        <font>
          <sz val="11"/>
          <color indexed="8"/>
          <name val="Calibri"/>
          <family val="2"/>
          <scheme val="none"/>
        </font>
        <alignment wrapText="1"/>
      </ndxf>
    </rcc>
    <rcc rId="0" sId="2" s="1" dxf="1">
      <nc r="D83" t="inlineStr">
        <is>
          <t>YALO</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5" sId="2" ref="A83:XFD83" action="deleteRow">
    <rfmt sheetId="2" xfDxf="1" sqref="A83:XFD83" start="0" length="0"/>
    <rcc rId="0" sId="2">
      <nc r="A83" t="inlineStr">
        <is>
          <t>school</t>
        </is>
      </nc>
    </rcc>
    <rcc rId="0" sId="2">
      <nc r="B83">
        <v>7864</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KIRSI</t>
        </is>
      </nc>
      <ndxf>
        <font>
          <sz val="11"/>
          <color indexed="8"/>
          <name val="Calibri"/>
          <family val="2"/>
          <scheme val="none"/>
        </font>
      </ndxf>
    </rcc>
  </rrc>
  <rrc rId="8326" sId="2" ref="A83:XFD83" action="deleteRow">
    <rfmt sheetId="2" xfDxf="1" sqref="A83:XFD83" start="0" length="0"/>
    <rcc rId="0" sId="2">
      <nc r="A83" t="inlineStr">
        <is>
          <t>school</t>
        </is>
      </nc>
    </rcc>
    <rcc rId="0" sId="2">
      <nc r="B83">
        <v>7865</v>
      </nc>
    </rcc>
    <rcc rId="0" sId="2" s="1" dxf="1">
      <nc r="C83" t="inlineStr">
        <is>
          <t>BARIBSI</t>
        </is>
      </nc>
      <ndxf>
        <font>
          <sz val="11"/>
          <color indexed="8"/>
          <name val="Calibri"/>
          <family val="2"/>
          <scheme val="none"/>
        </font>
        <alignment wrapText="1"/>
      </ndxf>
    </rcc>
    <rcc rId="0" sId="2" s="1" dxf="1">
      <nc r="D83" t="inlineStr">
        <is>
          <t>BARIBSI</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27" sId="2" ref="A83:XFD83" action="deleteRow">
    <rfmt sheetId="2" xfDxf="1" sqref="A83:XFD83" start="0" length="0"/>
    <rcc rId="0" sId="2">
      <nc r="A83" t="inlineStr">
        <is>
          <t>school</t>
        </is>
      </nc>
    </rcc>
    <rcc rId="0" sId="2">
      <nc r="B83">
        <v>7866</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28" sId="2" ref="A83:XFD83" action="deleteRow">
    <rfmt sheetId="2" xfDxf="1" sqref="A83:XFD83" start="0" length="0"/>
    <rcc rId="0" sId="2">
      <nc r="A83" t="inlineStr">
        <is>
          <t>school</t>
        </is>
      </nc>
    </rcc>
    <rcc rId="0" sId="2">
      <nc r="B83">
        <v>7867</v>
      </nc>
    </rcc>
    <rcc rId="0" sId="2" s="1" dxf="1">
      <nc r="C83" t="inlineStr">
        <is>
          <t>BOEMTENGA</t>
        </is>
      </nc>
      <ndxf>
        <font>
          <sz val="11"/>
          <color indexed="8"/>
          <name val="Calibri"/>
          <family val="2"/>
          <scheme val="none"/>
        </font>
        <alignment wrapText="1"/>
      </ndxf>
    </rcc>
    <rcc rId="0" sId="2" s="1" dxf="1">
      <nc r="D83" t="inlineStr">
        <is>
          <t>BOEMTENGA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29" sId="2" ref="A83:XFD83" action="deleteRow">
    <rfmt sheetId="2" xfDxf="1" sqref="A83:XFD83" start="0" length="0"/>
    <rcc rId="0" sId="2">
      <nc r="A83" t="inlineStr">
        <is>
          <t>school</t>
        </is>
      </nc>
    </rcc>
    <rcc rId="0" sId="2">
      <nc r="B83">
        <v>7868</v>
      </nc>
    </rcc>
    <rcc rId="0" sId="2" s="1" dxf="1">
      <nc r="C83" t="inlineStr">
        <is>
          <t>BOULGAON</t>
        </is>
      </nc>
      <ndxf>
        <font>
          <sz val="11"/>
          <color indexed="8"/>
          <name val="Calibri"/>
          <family val="2"/>
          <scheme val="none"/>
        </font>
        <alignment wrapText="1"/>
      </ndxf>
    </rcc>
    <rcc rId="0" sId="2" s="1" dxf="1">
      <nc r="D83" t="inlineStr">
        <is>
          <t>BOULGAON</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0" sId="2" ref="A83:XFD83" action="deleteRow">
    <rfmt sheetId="2" xfDxf="1" sqref="A83:XFD83" start="0" length="0"/>
    <rcc rId="0" sId="2">
      <nc r="A83" t="inlineStr">
        <is>
          <t>school</t>
        </is>
      </nc>
    </rcc>
    <rcc rId="0" sId="2">
      <nc r="B83">
        <v>7869</v>
      </nc>
    </rcc>
    <rcc rId="0" sId="2" s="1" dxf="1">
      <nc r="C83" t="inlineStr">
        <is>
          <t>GOGHO</t>
        </is>
      </nc>
      <ndxf>
        <font>
          <sz val="11"/>
          <color indexed="8"/>
          <name val="Calibri"/>
          <family val="2"/>
          <scheme val="none"/>
        </font>
        <alignment wrapText="1"/>
      </ndxf>
    </rcc>
    <rcc rId="0" sId="2" s="1" dxf="1">
      <nc r="D83" t="inlineStr">
        <is>
          <t>GOGHO</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1" sId="2" ref="A83:XFD83" action="deleteRow">
    <rfmt sheetId="2" xfDxf="1" sqref="A83:XFD83" start="0" length="0"/>
    <rcc rId="0" sId="2">
      <nc r="A83" t="inlineStr">
        <is>
          <t>school</t>
        </is>
      </nc>
    </rcc>
    <rcc rId="0" sId="2">
      <nc r="B83">
        <v>7870</v>
      </nc>
    </rcc>
    <rcc rId="0" sId="2" s="1" dxf="1">
      <nc r="C83" t="inlineStr">
        <is>
          <t>ITAORE</t>
        </is>
      </nc>
      <ndxf>
        <font>
          <sz val="11"/>
          <color indexed="8"/>
          <name val="Calibri"/>
          <family val="2"/>
          <scheme val="none"/>
        </font>
        <alignment wrapText="1"/>
      </ndxf>
    </rcc>
    <rcc rId="0" sId="2" s="1" dxf="1">
      <nc r="D83" t="inlineStr">
        <is>
          <t>ITAORE</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2" sId="2" ref="A83:XFD83" action="deleteRow">
    <rfmt sheetId="2" xfDxf="1" sqref="A83:XFD83" start="0" length="0"/>
    <rcc rId="0" sId="2">
      <nc r="A83" t="inlineStr">
        <is>
          <t>school</t>
        </is>
      </nc>
    </rcc>
    <rcc rId="0" sId="2">
      <nc r="B83">
        <v>7871</v>
      </nc>
    </rcc>
    <rcc rId="0" sId="2" s="1" dxf="1">
      <nc r="C83" t="inlineStr">
        <is>
          <t>KALAMTOGO</t>
        </is>
      </nc>
      <ndxf>
        <font>
          <sz val="11"/>
          <color indexed="8"/>
          <name val="Calibri"/>
          <family val="2"/>
          <scheme val="none"/>
        </font>
        <alignment wrapText="1"/>
      </ndxf>
    </rcc>
    <rcc rId="0" sId="2" s="1" dxf="1">
      <nc r="D83" t="inlineStr">
        <is>
          <t>KALAMTOGO</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3" sId="2" ref="A83:XFD83" action="deleteRow">
    <rfmt sheetId="2" xfDxf="1" sqref="A83:XFD83" start="0" length="0"/>
    <rcc rId="0" sId="2">
      <nc r="A83" t="inlineStr">
        <is>
          <t>school</t>
        </is>
      </nc>
    </rcc>
    <rcc rId="0" sId="2">
      <nc r="B83">
        <v>7872</v>
      </nc>
    </rcc>
    <rcc rId="0" sId="2" s="1" dxf="1">
      <nc r="C83" t="inlineStr">
        <is>
          <t>KINGRIA</t>
        </is>
      </nc>
      <ndxf>
        <font>
          <sz val="11"/>
          <color indexed="8"/>
          <name val="Calibri"/>
          <family val="2"/>
          <scheme val="none"/>
        </font>
        <alignment wrapText="1"/>
      </ndxf>
    </rcc>
    <rcc rId="0" sId="2" s="1" dxf="1">
      <nc r="D83" t="inlineStr">
        <is>
          <t>KINGRIA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4" sId="2" ref="A83:XFD83" action="deleteRow">
    <rfmt sheetId="2" xfDxf="1" sqref="A83:XFD83" start="0" length="0"/>
    <rcc rId="0" sId="2">
      <nc r="A83" t="inlineStr">
        <is>
          <t>school</t>
        </is>
      </nc>
    </rcc>
    <rcc rId="0" sId="2">
      <nc r="B83">
        <v>7873</v>
      </nc>
    </rcc>
    <rcc rId="0" sId="2" s="1" dxf="1">
      <nc r="C83" t="inlineStr">
        <is>
          <t>KOASSA</t>
        </is>
      </nc>
      <ndxf>
        <font>
          <sz val="11"/>
          <color indexed="8"/>
          <name val="Calibri"/>
          <family val="2"/>
          <scheme val="none"/>
        </font>
        <alignment wrapText="1"/>
      </ndxf>
    </rcc>
    <rcc rId="0" sId="2" s="1" dxf="1">
      <nc r="D83" t="inlineStr">
        <is>
          <t>KOASSA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5" sId="2" ref="A83:XFD83" action="deleteRow">
    <rfmt sheetId="2" xfDxf="1" sqref="A83:XFD83" start="0" length="0"/>
    <rcc rId="0" sId="2">
      <nc r="A83" t="inlineStr">
        <is>
          <t>school</t>
        </is>
      </nc>
    </rcc>
    <rcc rId="0" sId="2">
      <nc r="B83">
        <v>7874</v>
      </nc>
    </rcc>
    <rcc rId="0" sId="2" s="1" dxf="1">
      <nc r="C83" t="inlineStr">
        <is>
          <t>KOLLO</t>
        </is>
      </nc>
      <ndxf>
        <font>
          <sz val="11"/>
          <color indexed="8"/>
          <name val="Calibri"/>
          <family val="2"/>
          <scheme val="none"/>
        </font>
        <alignment wrapText="1"/>
      </ndxf>
    </rcc>
    <rcc rId="0" sId="2" s="1" dxf="1">
      <nc r="D83" t="inlineStr">
        <is>
          <t>KOLLO</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6" sId="2" ref="A83:XFD83" action="deleteRow">
    <rfmt sheetId="2" xfDxf="1" sqref="A83:XFD83" start="0" length="0"/>
    <rcc rId="0" sId="2">
      <nc r="A83" t="inlineStr">
        <is>
          <t>school</t>
        </is>
      </nc>
    </rcc>
    <rcc rId="0" sId="2">
      <nc r="B83">
        <v>7875</v>
      </nc>
    </rcc>
    <rcc rId="0" sId="2" s="1" dxf="1">
      <nc r="C83" t="inlineStr">
        <is>
          <t>LA-TODEN  A</t>
        </is>
      </nc>
      <ndxf>
        <font>
          <sz val="11"/>
          <color indexed="8"/>
          <name val="Calibri"/>
          <family val="2"/>
          <scheme val="none"/>
        </font>
        <alignment wrapText="1"/>
      </ndxf>
    </rcc>
    <rcc rId="0" sId="2" s="1" dxf="1">
      <nc r="D83" t="inlineStr">
        <is>
          <t>LA-TODEN  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7" sId="2" ref="A83:XFD83" action="deleteRow">
    <rfmt sheetId="2" xfDxf="1" sqref="A83:XFD83" start="0" length="0"/>
    <rcc rId="0" sId="2">
      <nc r="A83" t="inlineStr">
        <is>
          <t>school</t>
        </is>
      </nc>
    </rcc>
    <rcc rId="0" sId="2">
      <nc r="B83">
        <v>7876</v>
      </nc>
    </rcc>
    <rcc rId="0" sId="2" s="1" dxf="1">
      <nc r="C83" t="inlineStr">
        <is>
          <t>LA-TODEN  B</t>
        </is>
      </nc>
      <ndxf>
        <font>
          <sz val="11"/>
          <color indexed="8"/>
          <name val="Calibri"/>
          <family val="2"/>
          <scheme val="none"/>
        </font>
        <alignment wrapText="1"/>
      </ndxf>
    </rcc>
    <rcc rId="0" sId="2" s="1" dxf="1">
      <nc r="D83" t="inlineStr">
        <is>
          <t>LA-TODEN  B</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8" sId="2" ref="A83:XFD83" action="deleteRow">
    <rfmt sheetId="2" xfDxf="1" sqref="A83:XFD83" start="0" length="0"/>
    <rcc rId="0" sId="2">
      <nc r="A83" t="inlineStr">
        <is>
          <t>school</t>
        </is>
      </nc>
    </rcc>
    <rcc rId="0" sId="2">
      <nc r="B83">
        <v>7877</v>
      </nc>
    </rcc>
    <rcc rId="0" sId="2" s="1" dxf="1">
      <nc r="C83" t="inlineStr">
        <is>
          <t>LA-TODEN C</t>
        </is>
      </nc>
      <ndxf>
        <font>
          <sz val="11"/>
          <color indexed="8"/>
          <name val="Calibri"/>
          <family val="2"/>
          <scheme val="none"/>
        </font>
        <alignment wrapText="1"/>
      </ndxf>
    </rcc>
    <rcc rId="0" sId="2" s="1" dxf="1">
      <nc r="D83" t="inlineStr">
        <is>
          <t>LA-TODEN C</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39" sId="2" ref="A83:XFD83" action="deleteRow">
    <rfmt sheetId="2" xfDxf="1" sqref="A83:XFD83" start="0" length="0"/>
    <rcc rId="0" sId="2">
      <nc r="A83" t="inlineStr">
        <is>
          <t>school</t>
        </is>
      </nc>
    </rcc>
    <rcc rId="0" sId="2">
      <nc r="B83">
        <v>7878</v>
      </nc>
    </rcc>
    <rcc rId="0" sId="2" s="1" dxf="1">
      <nc r="C83" t="inlineStr">
        <is>
          <t>LOUNGO  A</t>
        </is>
      </nc>
      <ndxf>
        <font>
          <sz val="11"/>
          <color indexed="8"/>
          <name val="Calibri"/>
          <family val="2"/>
          <scheme val="none"/>
        </font>
        <alignment wrapText="1"/>
      </ndxf>
    </rcc>
    <rcc rId="0" sId="2" s="1" dxf="1">
      <nc r="D83" t="inlineStr">
        <is>
          <t>LOUNGO  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0" sId="2" ref="A83:XFD83" action="deleteRow">
    <rfmt sheetId="2" xfDxf="1" sqref="A83:XFD83" start="0" length="0"/>
    <rcc rId="0" sId="2">
      <nc r="A83" t="inlineStr">
        <is>
          <t>school</t>
        </is>
      </nc>
    </rcc>
    <rcc rId="0" sId="2">
      <nc r="B83">
        <v>7879</v>
      </nc>
    </rcc>
    <rcc rId="0" sId="2" s="1" dxf="1">
      <nc r="C83" t="inlineStr">
        <is>
          <t>LOUNGO B</t>
        </is>
      </nc>
      <ndxf>
        <font>
          <sz val="11"/>
          <color indexed="8"/>
          <name val="Calibri"/>
          <family val="2"/>
          <scheme val="none"/>
        </font>
        <alignment wrapText="1"/>
      </ndxf>
    </rcc>
    <rcc rId="0" sId="2" s="1" dxf="1">
      <nc r="D83" t="inlineStr">
        <is>
          <t>LOUNGO B</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1" sId="2" ref="A83:XFD83" action="deleteRow">
    <rfmt sheetId="2" xfDxf="1" sqref="A83:XFD83" start="0" length="0"/>
    <rcc rId="0" sId="2">
      <nc r="A83" t="inlineStr">
        <is>
          <t>school</t>
        </is>
      </nc>
    </rcc>
    <rcc rId="0" sId="2">
      <nc r="B83">
        <v>7880</v>
      </nc>
    </rcc>
    <rcc rId="0" sId="2" s="1" dxf="1">
      <nc r="C83" t="inlineStr">
        <is>
          <t>LOUNGO C</t>
        </is>
      </nc>
      <ndxf>
        <font>
          <sz val="11"/>
          <color indexed="8"/>
          <name val="Calibri"/>
          <family val="2"/>
          <scheme val="none"/>
        </font>
        <alignment wrapText="1"/>
      </ndxf>
    </rcc>
    <rcc rId="0" sId="2" s="1" dxf="1">
      <nc r="D83" t="inlineStr">
        <is>
          <t>LOUNGO C</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2" sId="2" ref="A83:XFD83" action="deleteRow">
    <rfmt sheetId="2" xfDxf="1" sqref="A83:XFD83" start="0" length="0"/>
    <rcc rId="0" sId="2">
      <nc r="A83" t="inlineStr">
        <is>
          <t>school</t>
        </is>
      </nc>
    </rcc>
    <rcc rId="0" sId="2">
      <nc r="B83">
        <v>7881</v>
      </nc>
    </rcc>
    <rcc rId="0" sId="2" s="1" dxf="1">
      <nc r="C83" t="inlineStr">
        <is>
          <t>MIDOUGOU</t>
        </is>
      </nc>
      <ndxf>
        <font>
          <sz val="11"/>
          <color indexed="8"/>
          <name val="Calibri"/>
          <family val="2"/>
          <scheme val="none"/>
        </font>
        <alignment wrapText="1"/>
      </ndxf>
    </rcc>
    <rcc rId="0" sId="2" s="1" dxf="1">
      <nc r="D83" t="inlineStr">
        <is>
          <t>MIDOUGOU</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3" sId="2" ref="A83:XFD83" action="deleteRow">
    <rfmt sheetId="2" xfDxf="1" sqref="A83:XFD83" start="0" length="0"/>
    <rcc rId="0" sId="2">
      <nc r="A83" t="inlineStr">
        <is>
          <t>school</t>
        </is>
      </nc>
    </rcc>
    <rcc rId="0" sId="2">
      <nc r="B83">
        <v>7882</v>
      </nc>
    </rcc>
    <rcc rId="0" sId="2" s="1" dxf="1">
      <nc r="C83" t="inlineStr">
        <is>
          <t>MINISSIA</t>
        </is>
      </nc>
      <ndxf>
        <font>
          <sz val="11"/>
          <color indexed="8"/>
          <name val="Calibri"/>
          <family val="2"/>
          <scheme val="none"/>
        </font>
        <alignment wrapText="1"/>
      </ndxf>
    </rcc>
    <rcc rId="0" sId="2" s="1" dxf="1">
      <nc r="D83" t="inlineStr">
        <is>
          <t>MINISSIA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4" sId="2" ref="A83:XFD83" action="deleteRow">
    <rfmt sheetId="2" xfDxf="1" sqref="A83:XFD83" start="0" length="0"/>
    <rcc rId="0" sId="2">
      <nc r="A83" t="inlineStr">
        <is>
          <t>school</t>
        </is>
      </nc>
    </rcc>
    <rcc rId="0" sId="2">
      <nc r="B83">
        <v>7883</v>
      </nc>
    </rcc>
    <rcc rId="0" sId="2" s="1" dxf="1">
      <nc r="C83" t="inlineStr">
        <is>
          <t>NAHIRSIN</t>
        </is>
      </nc>
      <ndxf>
        <font>
          <sz val="11"/>
          <color indexed="8"/>
          <name val="Calibri"/>
          <family val="2"/>
          <scheme val="none"/>
        </font>
        <alignment wrapText="1"/>
      </ndxf>
    </rcc>
    <rcc rId="0" sId="2" s="1" dxf="1">
      <nc r="D83" t="inlineStr">
        <is>
          <t>NAHIRSIN</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5" sId="2" ref="A83:XFD83" action="deleteRow">
    <rfmt sheetId="2" xfDxf="1" sqref="A83:XFD83" start="0" length="0"/>
    <rcc rId="0" sId="2">
      <nc r="A83" t="inlineStr">
        <is>
          <t>school</t>
        </is>
      </nc>
    </rcc>
    <rcc rId="0" sId="2">
      <nc r="B83">
        <v>7884</v>
      </nc>
    </rcc>
    <rcc rId="0" sId="2" s="1" dxf="1">
      <nc r="C83" t="inlineStr">
        <is>
          <t>NIMPOUY</t>
        </is>
      </nc>
      <ndxf>
        <font>
          <sz val="11"/>
          <color indexed="8"/>
          <name val="Calibri"/>
          <family val="2"/>
          <scheme val="none"/>
        </font>
        <alignment wrapText="1"/>
      </ndxf>
    </rcc>
    <rcc rId="0" sId="2" s="1" dxf="1">
      <nc r="D83" t="inlineStr">
        <is>
          <t>NIMPOUY</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6" sId="2" ref="A83:XFD83" action="deleteRow">
    <rfmt sheetId="2" xfDxf="1" sqref="A83:XFD83" start="0" length="0"/>
    <rcc rId="0" sId="2">
      <nc r="A83" t="inlineStr">
        <is>
          <t>school</t>
        </is>
      </nc>
    </rcc>
    <rcc rId="0" sId="2">
      <nc r="B83">
        <v>7885</v>
      </nc>
    </rcc>
    <rcc rId="0" sId="2" s="1" dxf="1">
      <nc r="C83" t="inlineStr">
        <is>
          <t>PENDOGO</t>
        </is>
      </nc>
      <ndxf>
        <font>
          <sz val="11"/>
          <color indexed="8"/>
          <name val="Calibri"/>
          <family val="2"/>
          <scheme val="none"/>
        </font>
        <alignment wrapText="1"/>
      </ndxf>
    </rcc>
    <rcc rId="0" sId="2" s="1" dxf="1">
      <nc r="D83" t="inlineStr">
        <is>
          <t>PENDOGO</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7" sId="2" ref="A83:XFD83" action="deleteRow">
    <rfmt sheetId="2" xfDxf="1" sqref="A83:XFD83" start="0" length="0"/>
    <rcc rId="0" sId="2">
      <nc r="A83" t="inlineStr">
        <is>
          <t>school</t>
        </is>
      </nc>
    </rcc>
    <rcc rId="0" sId="2">
      <nc r="B83">
        <v>7886</v>
      </nc>
    </rcc>
    <rcc rId="0" sId="2" s="1" dxf="1">
      <nc r="C83" t="inlineStr">
        <is>
          <t xml:space="preserve">RAMESSOUM </t>
        </is>
      </nc>
      <ndxf>
        <font>
          <sz val="11"/>
          <color indexed="8"/>
          <name val="Calibri"/>
          <family val="2"/>
          <scheme val="none"/>
        </font>
        <alignment wrapText="1"/>
      </ndxf>
    </rcc>
    <rcc rId="0" sId="2" s="1" dxf="1">
      <nc r="D83" t="inlineStr">
        <is>
          <t xml:space="preserve">RAMESSOUM </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8" sId="2" ref="A83:XFD83" action="deleteRow">
    <rfmt sheetId="2" xfDxf="1" sqref="A83:XFD83" start="0" length="0"/>
    <rcc rId="0" sId="2">
      <nc r="A83" t="inlineStr">
        <is>
          <t>school</t>
        </is>
      </nc>
    </rcc>
    <rcc rId="0" sId="2">
      <nc r="B83">
        <v>7887</v>
      </nc>
    </rcc>
    <rcc rId="0" sId="2" s="1" dxf="1">
      <nc r="C83" t="inlineStr">
        <is>
          <t>SISSAMBA</t>
        </is>
      </nc>
      <ndxf>
        <font>
          <sz val="11"/>
          <color indexed="8"/>
          <name val="Calibri"/>
          <family val="2"/>
          <scheme val="none"/>
        </font>
        <alignment wrapText="1"/>
      </ndxf>
    </rcc>
    <rcc rId="0" sId="2" s="1" dxf="1">
      <nc r="D83" t="inlineStr">
        <is>
          <t>SISSAMBA</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49" sId="2" ref="A83:XFD83" action="deleteRow">
    <rfmt sheetId="2" xfDxf="1" sqref="A83:XFD83" start="0" length="0"/>
    <rcc rId="0" sId="2">
      <nc r="A83" t="inlineStr">
        <is>
          <t>school</t>
        </is>
      </nc>
    </rcc>
    <rcc rId="0" sId="2">
      <nc r="B83">
        <v>7888</v>
      </nc>
    </rcc>
    <rcc rId="0" sId="2" s="1" dxf="1">
      <nc r="C83" t="inlineStr">
        <is>
          <t>SOUGBINI</t>
        </is>
      </nc>
      <ndxf>
        <font>
          <sz val="11"/>
          <color indexed="8"/>
          <name val="Calibri"/>
          <family val="2"/>
          <scheme val="none"/>
        </font>
        <alignment wrapText="1"/>
      </ndxf>
    </rcc>
    <rcc rId="0" sId="2" s="1" dxf="1">
      <nc r="D83" t="inlineStr">
        <is>
          <t>SOUGBINI</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50" sId="2" ref="A83:XFD83" action="deleteRow">
    <rfmt sheetId="2" xfDxf="1" sqref="A83:XFD83" start="0" length="0"/>
    <rcc rId="0" sId="2">
      <nc r="A83" t="inlineStr">
        <is>
          <t>school</t>
        </is>
      </nc>
    </rcc>
    <rcc rId="0" sId="2">
      <nc r="B83">
        <v>7889</v>
      </nc>
    </rcc>
    <rcc rId="0" sId="2" s="1" dxf="1">
      <nc r="C83" t="inlineStr">
        <is>
          <t>TITON</t>
        </is>
      </nc>
      <ndxf>
        <font>
          <sz val="11"/>
          <color indexed="8"/>
          <name val="Calibri"/>
          <family val="2"/>
          <scheme val="none"/>
        </font>
        <alignment wrapText="1"/>
      </ndxf>
    </rcc>
    <rcc rId="0" sId="2" s="1" dxf="1">
      <nc r="D83" t="inlineStr">
        <is>
          <t>TITON</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51" sId="2" ref="A83:XFD83" action="deleteRow">
    <rfmt sheetId="2" xfDxf="1" sqref="A83:XFD83" start="0" length="0"/>
    <rcc rId="0" sId="2">
      <nc r="A83" t="inlineStr">
        <is>
          <t>school</t>
        </is>
      </nc>
    </rcc>
    <rcc rId="0" sId="2">
      <nc r="B83">
        <v>7890</v>
      </nc>
    </rcc>
    <rcc rId="0" sId="2" s="1" dxf="1">
      <nc r="C83" t="inlineStr">
        <is>
          <t>VEH</t>
        </is>
      </nc>
      <ndxf>
        <font>
          <sz val="11"/>
          <color indexed="8"/>
          <name val="Calibri"/>
          <family val="2"/>
          <scheme val="none"/>
        </font>
        <alignment wrapText="1"/>
      </ndxf>
    </rcc>
    <rcc rId="0" sId="2" s="1" dxf="1">
      <nc r="D83" t="inlineStr">
        <is>
          <t>VEH</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52" sId="2" ref="A83:XFD83" action="deleteRow">
    <rfmt sheetId="2" xfDxf="1" sqref="A83:XFD83" start="0" length="0"/>
    <rcc rId="0" sId="2">
      <nc r="A83" t="inlineStr">
        <is>
          <t>school</t>
        </is>
      </nc>
    </rcc>
    <rcc rId="0" sId="2">
      <nc r="B83">
        <v>7891</v>
      </nc>
    </rcc>
    <rcc rId="0" sId="2" s="1" dxf="1">
      <nc r="C83" t="inlineStr">
        <is>
          <t>YAWZOUGUIN</t>
        </is>
      </nc>
      <ndxf>
        <font>
          <sz val="11"/>
          <color indexed="8"/>
          <name val="Calibri"/>
          <family val="2"/>
          <scheme val="none"/>
        </font>
        <alignment wrapText="1"/>
      </ndxf>
    </rcc>
    <rcc rId="0" sId="2" s="1" dxf="1">
      <nc r="D83" t="inlineStr">
        <is>
          <t>YAWZOUGUIN</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53" sId="2" ref="A83:XFD83" action="deleteRow">
    <rfmt sheetId="2" xfDxf="1" sqref="A83:XFD83" start="0" length="0"/>
    <rcc rId="0" sId="2">
      <nc r="A83" t="inlineStr">
        <is>
          <t>school</t>
        </is>
      </nc>
    </rcc>
    <rcc rId="0" sId="2">
      <nc r="B83">
        <v>7892</v>
      </nc>
    </rcc>
    <rcc rId="0" sId="2" s="1" dxf="1">
      <nc r="C83" t="inlineStr">
        <is>
          <t>ZINGUEDEGUIN</t>
        </is>
      </nc>
      <ndxf>
        <font>
          <sz val="11"/>
          <color indexed="8"/>
          <name val="Calibri"/>
          <family val="2"/>
          <scheme val="none"/>
        </font>
        <alignment wrapText="1"/>
      </ndxf>
    </rcc>
    <rcc rId="0" sId="2" s="1" dxf="1">
      <nc r="D83" t="inlineStr">
        <is>
          <t>ZINGUEDEGUIN</t>
        </is>
      </nc>
      <ndxf>
        <font>
          <sz val="11"/>
          <color indexed="8"/>
          <name val="Calibri"/>
          <family val="2"/>
          <scheme val="none"/>
        </font>
        <alignment wrapText="1"/>
      </ndxf>
    </rcc>
    <rcc rId="0" sId="2" s="1" dxf="1">
      <nc r="E83" t="inlineStr">
        <is>
          <t>LA_TODIN</t>
        </is>
      </nc>
      <ndxf>
        <font>
          <sz val="11"/>
          <color indexed="8"/>
          <name val="Calibri"/>
          <family val="2"/>
          <scheme val="none"/>
        </font>
      </ndxf>
    </rcc>
  </rrc>
  <rrc rId="8354" sId="2" ref="A83:XFD83" action="deleteRow">
    <rfmt sheetId="2" xfDxf="1" sqref="A83:XFD83" start="0" length="0"/>
    <rcc rId="0" sId="2">
      <nc r="A83" t="inlineStr">
        <is>
          <t>school</t>
        </is>
      </nc>
    </rcc>
    <rcc rId="0" sId="2">
      <nc r="B83">
        <v>7893</v>
      </nc>
    </rcc>
    <rcc rId="0" sId="2" s="1" dxf="1">
      <nc r="C83" t="inlineStr">
        <is>
          <t>DANA</t>
        </is>
      </nc>
      <ndxf>
        <font>
          <sz val="11"/>
          <color indexed="8"/>
          <name val="Calibri"/>
          <family val="2"/>
          <scheme val="none"/>
        </font>
        <alignment wrapText="1"/>
      </ndxf>
    </rcc>
    <rcc rId="0" sId="2" s="1" dxf="1">
      <nc r="D83" t="inlineStr">
        <is>
          <t>DANA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55" sId="2" ref="A83:XFD83" action="deleteRow">
    <rfmt sheetId="2" xfDxf="1" sqref="A83:XFD83" start="0" length="0"/>
    <rcc rId="0" sId="2">
      <nc r="A83" t="inlineStr">
        <is>
          <t>school</t>
        </is>
      </nc>
    </rcc>
    <rcc rId="0" sId="2">
      <nc r="B83">
        <v>7894</v>
      </nc>
    </rcc>
    <rcc rId="0" sId="2" s="1" dxf="1">
      <nc r="C83" t="inlineStr">
        <is>
          <t>GOUMSI</t>
        </is>
      </nc>
      <ndxf>
        <font>
          <sz val="11"/>
          <color indexed="8"/>
          <name val="Calibri"/>
          <family val="2"/>
          <scheme val="none"/>
        </font>
        <alignment wrapText="1"/>
      </ndxf>
    </rcc>
    <rcc rId="0" sId="2" s="1" dxf="1">
      <nc r="D83" t="inlineStr">
        <is>
          <t>GOUMSI</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56" sId="2" ref="A83:XFD83" action="deleteRow">
    <rfmt sheetId="2" xfDxf="1" sqref="A83:XFD83" start="0" length="0"/>
    <rcc rId="0" sId="2">
      <nc r="A83" t="inlineStr">
        <is>
          <t>school</t>
        </is>
      </nc>
    </rcc>
    <rcc rId="0" sId="2">
      <nc r="B83">
        <v>7895</v>
      </nc>
    </rcc>
    <rcc rId="0" sId="2" s="1" dxf="1">
      <nc r="C83" t="inlineStr">
        <is>
          <t>KALPE-SEGA</t>
        </is>
      </nc>
      <ndxf>
        <font>
          <sz val="11"/>
          <color indexed="8"/>
          <name val="Calibri"/>
          <family val="2"/>
          <scheme val="none"/>
        </font>
        <alignment wrapText="1"/>
      </ndxf>
    </rcc>
    <rcc rId="0" sId="2" s="1" dxf="1">
      <nc r="D83" t="inlineStr">
        <is>
          <t>KALPE-SEGA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57" sId="2" ref="A83:XFD83" action="deleteRow">
    <rfmt sheetId="2" xfDxf="1" sqref="A83:XFD83" start="0" length="0"/>
    <rcc rId="0" sId="2">
      <nc r="A83" t="inlineStr">
        <is>
          <t>school</t>
        </is>
      </nc>
    </rcc>
    <rcc rId="0" sId="2">
      <nc r="B83">
        <v>7896</v>
      </nc>
    </rcc>
    <rcc rId="0" sId="2" s="1" dxf="1">
      <nc r="C83" t="inlineStr">
        <is>
          <t>KONA</t>
        </is>
      </nc>
      <ndxf>
        <font>
          <sz val="11"/>
          <color indexed="8"/>
          <name val="Calibri"/>
          <family val="2"/>
          <scheme val="none"/>
        </font>
        <alignment wrapText="1"/>
      </ndxf>
    </rcc>
    <rcc rId="0" sId="2" s="1" dxf="1">
      <nc r="D83" t="inlineStr">
        <is>
          <t>KONA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58" sId="2" ref="A83:XFD83" action="deleteRow">
    <rfmt sheetId="2" xfDxf="1" sqref="A83:XFD83" start="0" length="0"/>
    <rcc rId="0" sId="2">
      <nc r="A83" t="inlineStr">
        <is>
          <t>school</t>
        </is>
      </nc>
    </rcc>
    <rcc rId="0" sId="2">
      <nc r="B83">
        <v>7897</v>
      </nc>
    </rcc>
    <rcc rId="0" sId="2" s="1" dxf="1">
      <nc r="C83" t="inlineStr">
        <is>
          <t>LANTAGA</t>
        </is>
      </nc>
      <ndxf>
        <font>
          <sz val="11"/>
          <color indexed="8"/>
          <name val="Calibri"/>
          <family val="2"/>
          <scheme val="none"/>
        </font>
        <alignment wrapText="1"/>
      </ndxf>
    </rcc>
    <rcc rId="0" sId="2" s="1" dxf="1">
      <nc r="D83" t="inlineStr">
        <is>
          <t>LANTAGA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59" sId="2" ref="A83:XFD83" action="deleteRow">
    <rfmt sheetId="2" xfDxf="1" sqref="A83:XFD83" start="0" length="0"/>
    <rcc rId="0" sId="2">
      <nc r="A83" t="inlineStr">
        <is>
          <t>school</t>
        </is>
      </nc>
    </rcc>
    <rcc rId="0" sId="2">
      <nc r="B83">
        <v>7898</v>
      </nc>
    </rcc>
    <rcc rId="0" sId="2" s="1" dxf="1">
      <nc r="C83" t="inlineStr">
        <is>
          <t>LO</t>
        </is>
      </nc>
      <ndxf>
        <font>
          <sz val="11"/>
          <color indexed="8"/>
          <name val="Calibri"/>
          <family val="2"/>
          <scheme val="none"/>
        </font>
        <alignment wrapText="1"/>
      </ndxf>
    </rcc>
    <rcc rId="0" sId="2" s="1" dxf="1">
      <nc r="D83" t="inlineStr">
        <is>
          <t>LO</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0" sId="2" ref="A83:XFD83" action="deleteRow">
    <rfmt sheetId="2" xfDxf="1" sqref="A83:XFD83" start="0" length="0"/>
    <rcc rId="0" sId="2">
      <nc r="A83" t="inlineStr">
        <is>
          <t>school</t>
        </is>
      </nc>
    </rcc>
    <rcc rId="0" sId="2">
      <nc r="B83">
        <v>7899</v>
      </nc>
    </rcc>
    <rcc rId="0" sId="2" s="1" dxf="1">
      <nc r="C83" t="inlineStr">
        <is>
          <t>NIBIELLA</t>
        </is>
      </nc>
      <ndxf>
        <font>
          <sz val="11"/>
          <color indexed="8"/>
          <name val="Calibri"/>
          <family val="2"/>
          <scheme val="none"/>
        </font>
        <alignment wrapText="1"/>
      </ndxf>
    </rcc>
    <rcc rId="0" sId="2" s="1" dxf="1">
      <nc r="D83" t="inlineStr">
        <is>
          <t>NIBIELLA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1" sId="2" ref="A83:XFD83" action="deleteRow">
    <rfmt sheetId="2" xfDxf="1" sqref="A83:XFD83" start="0" length="0"/>
    <rcc rId="0" sId="2">
      <nc r="A83" t="inlineStr">
        <is>
          <t>school</t>
        </is>
      </nc>
    </rcc>
    <rcc rId="0" sId="2">
      <nc r="B83">
        <v>7900</v>
      </nc>
    </rcc>
    <rcc rId="0" sId="2" s="1" dxf="1">
      <nc r="C83" t="inlineStr">
        <is>
          <t>PILIMPIKOU A</t>
        </is>
      </nc>
      <ndxf>
        <font>
          <sz val="11"/>
          <color indexed="8"/>
          <name val="Calibri"/>
          <family val="2"/>
          <scheme val="none"/>
        </font>
        <alignment wrapText="1"/>
      </ndxf>
    </rcc>
    <rcc rId="0" sId="2" s="1" dxf="1">
      <nc r="D83" t="inlineStr">
        <is>
          <t>PILIMPIKOU 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2" sId="2" ref="A83:XFD83" action="deleteRow">
    <rfmt sheetId="2" xfDxf="1" sqref="A83:XFD83" start="0" length="0"/>
    <rcc rId="0" sId="2">
      <nc r="A83" t="inlineStr">
        <is>
          <t>school</t>
        </is>
      </nc>
    </rcc>
    <rcc rId="0" sId="2">
      <nc r="B83">
        <v>7901</v>
      </nc>
    </rcc>
    <rcc rId="0" sId="2" s="1" dxf="1">
      <nc r="C83" t="inlineStr">
        <is>
          <t>PILIMPIKOU B</t>
        </is>
      </nc>
      <ndxf>
        <font>
          <sz val="11"/>
          <color indexed="8"/>
          <name val="Calibri"/>
          <family val="2"/>
          <scheme val="none"/>
        </font>
        <alignment wrapText="1"/>
      </ndxf>
    </rcc>
    <rcc rId="0" sId="2" s="1" dxf="1">
      <nc r="D83" t="inlineStr">
        <is>
          <t>PILIMPIKOU B</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3" sId="2" ref="A83:XFD83" action="deleteRow">
    <rfmt sheetId="2" xfDxf="1" sqref="A83:XFD83" start="0" length="0"/>
    <rcc rId="0" sId="2">
      <nc r="A83" t="inlineStr">
        <is>
          <t>school</t>
        </is>
      </nc>
    </rcc>
    <rcc rId="0" sId="2">
      <nc r="B83">
        <v>7902</v>
      </nc>
    </rcc>
    <rcc rId="0" sId="2" s="1" dxf="1">
      <nc r="C83" t="inlineStr">
        <is>
          <t>PILIMPIKOU C</t>
        </is>
      </nc>
      <ndxf>
        <font>
          <sz val="11"/>
          <color indexed="8"/>
          <name val="Calibri"/>
          <family val="2"/>
          <scheme val="none"/>
        </font>
        <alignment wrapText="1"/>
      </ndxf>
    </rcc>
    <rcc rId="0" sId="2" s="1" dxf="1">
      <nc r="D83" t="inlineStr">
        <is>
          <t>PILIMPIKOU C</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4" sId="2" ref="A83:XFD83" action="deleteRow">
    <rfmt sheetId="2" xfDxf="1" sqref="A83:XFD83" start="0" length="0"/>
    <rcc rId="0" sId="2">
      <nc r="A83" t="inlineStr">
        <is>
          <t>school</t>
        </is>
      </nc>
    </rcc>
    <rcc rId="0" sId="2">
      <nc r="B83">
        <v>7903</v>
      </nc>
    </rcc>
    <rcc rId="0" sId="2" s="1" dxf="1">
      <nc r="C83" t="inlineStr">
        <is>
          <t>RAKOUNGA</t>
        </is>
      </nc>
      <ndxf>
        <font>
          <sz val="11"/>
          <color indexed="8"/>
          <name val="Calibri"/>
          <family val="2"/>
          <scheme val="none"/>
        </font>
        <alignment wrapText="1"/>
      </ndxf>
    </rcc>
    <rcc rId="0" sId="2" s="1" dxf="1">
      <nc r="D83" t="inlineStr">
        <is>
          <t>RAKOUNGA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5" sId="2" ref="A83:XFD83" action="deleteRow">
    <rfmt sheetId="2" xfDxf="1" sqref="A83:XFD83" start="0" length="0"/>
    <rcc rId="0" sId="2">
      <nc r="A83" t="inlineStr">
        <is>
          <t>school</t>
        </is>
      </nc>
    </rcc>
    <rcc rId="0" sId="2">
      <nc r="B83">
        <v>7904</v>
      </nc>
    </rcc>
    <rcc rId="0" sId="2" s="1" dxf="1">
      <nc r="C83" t="inlineStr">
        <is>
          <t>SAMENE</t>
        </is>
      </nc>
      <ndxf>
        <font>
          <sz val="11"/>
          <color indexed="8"/>
          <name val="Calibri"/>
          <family val="2"/>
          <scheme val="none"/>
        </font>
        <alignment wrapText="1"/>
      </ndxf>
    </rcc>
    <rcc rId="0" sId="2" s="1" dxf="1">
      <nc r="D83" t="inlineStr">
        <is>
          <t>SAMENE</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6" sId="2" ref="A83:XFD83" action="deleteRow">
    <rfmt sheetId="2" xfDxf="1" sqref="A83:XFD83" start="0" length="0"/>
    <rcc rId="0" sId="2">
      <nc r="A83" t="inlineStr">
        <is>
          <t>school</t>
        </is>
      </nc>
    </rcc>
    <rcc rId="0" sId="2">
      <nc r="B83">
        <v>7905</v>
      </nc>
    </rcc>
    <rcc rId="0" sId="2" s="1" dxf="1">
      <nc r="C83" t="inlineStr">
        <is>
          <t>SANDIA</t>
        </is>
      </nc>
      <ndxf>
        <font>
          <sz val="11"/>
          <color indexed="8"/>
          <name val="Calibri"/>
          <family val="2"/>
          <scheme val="none"/>
        </font>
        <alignment wrapText="1"/>
      </ndxf>
    </rcc>
    <rcc rId="0" sId="2" s="1" dxf="1">
      <nc r="D83" t="inlineStr">
        <is>
          <t>SANDIA</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7" sId="2" ref="A83:XFD83" action="deleteRow">
    <rfmt sheetId="2" xfDxf="1" sqref="A83:XFD83" start="0" length="0"/>
    <rcc rId="0" sId="2">
      <nc r="A83" t="inlineStr">
        <is>
          <t>school</t>
        </is>
      </nc>
    </rcc>
    <rcc rId="0" sId="2">
      <nc r="B83">
        <v>7906</v>
      </nc>
    </rcc>
    <rcc rId="0" sId="2" s="1" dxf="1">
      <nc r="C83" t="inlineStr">
        <is>
          <t>SILMIOUGOU</t>
        </is>
      </nc>
      <ndxf>
        <font>
          <sz val="11"/>
          <color indexed="8"/>
          <name val="Calibri"/>
          <family val="2"/>
          <scheme val="none"/>
        </font>
        <alignment wrapText="1"/>
      </ndxf>
    </rcc>
    <rcc rId="0" sId="2" s="1" dxf="1">
      <nc r="D83" t="inlineStr">
        <is>
          <t>SILMIOUGOU</t>
        </is>
      </nc>
      <ndxf>
        <font>
          <sz val="11"/>
          <color indexed="8"/>
          <name val="Calibri"/>
          <family val="2"/>
          <scheme val="none"/>
        </font>
        <alignment wrapText="1"/>
      </ndxf>
    </rcc>
    <rcc rId="0" sId="2" s="1" dxf="1">
      <nc r="E83" t="inlineStr">
        <is>
          <t>PILIMPIKOU</t>
        </is>
      </nc>
      <ndxf>
        <font>
          <sz val="11"/>
          <color indexed="8"/>
          <name val="Calibri"/>
          <family val="2"/>
          <scheme val="none"/>
        </font>
      </ndxf>
    </rcc>
  </rrc>
  <rrc rId="8368" sId="2" ref="A83:XFD83" action="deleteRow">
    <rfmt sheetId="2" xfDxf="1" sqref="A83:XFD83" start="0" length="0"/>
    <rcc rId="0" sId="2">
      <nc r="A83" t="inlineStr">
        <is>
          <t>school</t>
        </is>
      </nc>
    </rcc>
    <rcc rId="0" sId="2">
      <nc r="B83">
        <v>7907</v>
      </nc>
    </rcc>
    <rcc rId="0" sId="2" s="1" dxf="1">
      <nc r="C83" t="inlineStr">
        <is>
          <t>BASBEDO</t>
        </is>
      </nc>
      <ndxf>
        <font>
          <sz val="11"/>
          <color indexed="8"/>
          <name val="Calibri"/>
          <family val="2"/>
          <scheme val="none"/>
        </font>
        <alignment wrapText="1"/>
      </ndxf>
    </rcc>
    <rcc rId="0" sId="2" s="1" dxf="1">
      <nc r="D83" t="inlineStr">
        <is>
          <t>BASBEDO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69" sId="2" ref="A83:XFD83" action="deleteRow">
    <rfmt sheetId="2" xfDxf="1" sqref="A83:XFD83" start="0" length="0"/>
    <rcc rId="0" sId="2">
      <nc r="A83" t="inlineStr">
        <is>
          <t>school</t>
        </is>
      </nc>
    </rcc>
    <rcc rId="0" sId="2">
      <nc r="B83">
        <v>7908</v>
      </nc>
    </rcc>
    <rcc rId="0" sId="2" s="1" dxf="1">
      <nc r="C83" t="inlineStr">
        <is>
          <t>BASGOUEMA</t>
        </is>
      </nc>
      <ndxf>
        <font>
          <sz val="11"/>
          <color indexed="8"/>
          <name val="Calibri"/>
          <family val="2"/>
          <scheme val="none"/>
        </font>
        <alignment wrapText="1"/>
      </ndxf>
    </rcc>
    <rcc rId="0" sId="2" s="1" dxf="1">
      <nc r="D83" t="inlineStr">
        <is>
          <t>BASGOUEMA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0" sId="2" ref="A83:XFD83" action="deleteRow">
    <rfmt sheetId="2" xfDxf="1" sqref="A83:XFD83" start="0" length="0"/>
    <rcc rId="0" sId="2">
      <nc r="A83" t="inlineStr">
        <is>
          <t>school</t>
        </is>
      </nc>
    </rcc>
    <rcc rId="0" sId="2">
      <nc r="B83">
        <v>7909</v>
      </nc>
    </rcc>
    <rcc rId="0" sId="2" s="1" dxf="1">
      <nc r="C83" t="inlineStr">
        <is>
          <t>BASTIOUA</t>
        </is>
      </nc>
      <ndxf>
        <font>
          <sz val="11"/>
          <color indexed="8"/>
          <name val="Calibri"/>
          <family val="2"/>
          <scheme val="none"/>
        </font>
        <alignment wrapText="1"/>
      </ndxf>
    </rcc>
    <rcc rId="0" sId="2" s="1" dxf="1">
      <nc r="D83" t="inlineStr">
        <is>
          <t>BASTIOUA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1" sId="2" ref="A83:XFD83" action="deleteRow">
    <rfmt sheetId="2" xfDxf="1" sqref="A83:XFD83" start="0" length="0"/>
    <rcc rId="0" sId="2">
      <nc r="A83" t="inlineStr">
        <is>
          <t>school</t>
        </is>
      </nc>
    </rcc>
    <rcc rId="0" sId="2">
      <nc r="B83">
        <v>7910</v>
      </nc>
    </rcc>
    <rcc rId="0" sId="2" s="1" dxf="1">
      <nc r="C83" t="inlineStr">
        <is>
          <t>BATONO</t>
        </is>
      </nc>
      <ndxf>
        <font>
          <sz val="11"/>
          <color indexed="8"/>
          <name val="Calibri"/>
          <family val="2"/>
          <scheme val="none"/>
        </font>
        <alignment wrapText="1"/>
      </ndxf>
    </rcc>
    <rcc rId="0" sId="2" s="1" dxf="1">
      <nc r="D83" t="inlineStr">
        <is>
          <t>BATONO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2" sId="2" ref="A83:XFD83" action="deleteRow">
    <rfmt sheetId="2" xfDxf="1" sqref="A83:XFD83" start="0" length="0"/>
    <rcc rId="0" sId="2">
      <nc r="A83" t="inlineStr">
        <is>
          <t>school</t>
        </is>
      </nc>
    </rcc>
    <rcc rId="0" sId="2">
      <nc r="B83">
        <v>7911</v>
      </nc>
    </rcc>
    <rcc rId="0" sId="2" s="1" dxf="1">
      <nc r="C83" t="inlineStr">
        <is>
          <t>BOURE</t>
        </is>
      </nc>
      <ndxf>
        <font>
          <sz val="11"/>
          <color indexed="8"/>
          <name val="Calibri"/>
          <family val="2"/>
          <scheme val="none"/>
        </font>
        <alignment wrapText="1"/>
      </ndxf>
    </rcc>
    <rcc rId="0" sId="2" s="1" dxf="1">
      <nc r="D83" t="inlineStr">
        <is>
          <t>BOURE</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3" sId="2" ref="A83:XFD83" action="deleteRow">
    <rfmt sheetId="2" xfDxf="1" sqref="A83:XFD83" start="0" length="0"/>
    <rcc rId="0" sId="2">
      <nc r="A83" t="inlineStr">
        <is>
          <t>school</t>
        </is>
      </nc>
    </rcc>
    <rcc rId="0" sId="2">
      <nc r="B83">
        <v>7912</v>
      </nc>
    </rcc>
    <rcc rId="0" sId="2" s="1" dxf="1">
      <nc r="C83" t="inlineStr">
        <is>
          <t>DAKOLLA</t>
        </is>
      </nc>
      <ndxf>
        <font>
          <sz val="11"/>
          <color indexed="8"/>
          <name val="Calibri"/>
          <family val="2"/>
          <scheme val="none"/>
        </font>
        <alignment wrapText="1"/>
      </ndxf>
    </rcc>
    <rcc rId="0" sId="2" s="1" dxf="1">
      <nc r="D83" t="inlineStr">
        <is>
          <t>DAKOLLA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4" sId="2" ref="A83:XFD83" action="deleteRow">
    <rfmt sheetId="2" xfDxf="1" sqref="A83:XFD83" start="0" length="0"/>
    <rcc rId="0" sId="2">
      <nc r="A83" t="inlineStr">
        <is>
          <t>school</t>
        </is>
      </nc>
    </rcc>
    <rcc rId="0" sId="2">
      <nc r="B83">
        <v>7913</v>
      </nc>
    </rcc>
    <rcc rId="0" sId="2" s="1" dxf="1">
      <nc r="C83" t="inlineStr">
        <is>
          <t>ILYALE</t>
        </is>
      </nc>
      <ndxf>
        <font>
          <sz val="11"/>
          <color indexed="8"/>
          <name val="Calibri"/>
          <family val="2"/>
          <scheme val="none"/>
        </font>
        <alignment wrapText="1"/>
      </ndxf>
    </rcc>
    <rcc rId="0" sId="2" s="1" dxf="1">
      <nc r="D83" t="inlineStr">
        <is>
          <t>ILYALE</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5" sId="2" ref="A83:XFD83" action="deleteRow">
    <rfmt sheetId="2" xfDxf="1" sqref="A83:XFD83" start="0" length="0"/>
    <rcc rId="0" sId="2">
      <nc r="A83" t="inlineStr">
        <is>
          <t>school</t>
        </is>
      </nc>
    </rcc>
    <rcc rId="0" sId="2">
      <nc r="B83">
        <v>7914</v>
      </nc>
    </rcc>
    <rcc rId="0" sId="2" s="1" dxf="1">
      <nc r="C83" t="inlineStr">
        <is>
          <t>ITIAN</t>
        </is>
      </nc>
      <ndxf>
        <font>
          <sz val="11"/>
          <color indexed="8"/>
          <name val="Calibri"/>
          <family val="2"/>
          <scheme val="none"/>
        </font>
        <alignment wrapText="1"/>
      </ndxf>
    </rcc>
    <rcc rId="0" sId="2" s="1" dxf="1">
      <nc r="D83" t="inlineStr">
        <is>
          <t>ITIAN</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6" sId="2" ref="A83:XFD83" action="deleteRow">
    <rfmt sheetId="2" xfDxf="1" sqref="A83:XFD83" start="0" length="0"/>
    <rcc rId="0" sId="2">
      <nc r="A83" t="inlineStr">
        <is>
          <t>school</t>
        </is>
      </nc>
    </rcc>
    <rcc rId="0" sId="2">
      <nc r="B83">
        <v>7915</v>
      </nc>
    </rcc>
    <rcc rId="0" sId="2" s="1" dxf="1">
      <nc r="C83" t="inlineStr">
        <is>
          <t>KAO</t>
        </is>
      </nc>
      <ndxf>
        <font>
          <sz val="11"/>
          <color indexed="8"/>
          <name val="Calibri"/>
          <family val="2"/>
          <scheme val="none"/>
        </font>
        <alignment wrapText="1"/>
      </ndxf>
    </rcc>
    <rcc rId="0" sId="2" s="1" dxf="1">
      <nc r="D83" t="inlineStr">
        <is>
          <t>KAO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7" sId="2" ref="A83:XFD83" action="deleteRow">
    <rfmt sheetId="2" xfDxf="1" sqref="A83:XFD83" start="0" length="0"/>
    <rcc rId="0" sId="2">
      <nc r="A83" t="inlineStr">
        <is>
          <t>school</t>
        </is>
      </nc>
    </rcc>
    <rcc rId="0" sId="2">
      <nc r="B83">
        <v>7916</v>
      </nc>
    </rcc>
    <rcc rId="0" sId="2" s="1" dxf="1">
      <nc r="C83" t="inlineStr">
        <is>
          <t>KASSILA</t>
        </is>
      </nc>
      <ndxf>
        <font>
          <sz val="11"/>
          <color indexed="8"/>
          <name val="Calibri"/>
          <family val="2"/>
          <scheme val="none"/>
        </font>
        <alignment wrapText="1"/>
      </ndxf>
    </rcc>
    <rcc rId="0" sId="2" s="1" dxf="1">
      <nc r="D83" t="inlineStr">
        <is>
          <t>KASSILA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8" sId="2" ref="A83:XFD83" action="deleteRow">
    <rfmt sheetId="2" xfDxf="1" sqref="A83:XFD83" start="0" length="0"/>
    <rcc rId="0" sId="2">
      <nc r="A83" t="inlineStr">
        <is>
          <t>school</t>
        </is>
      </nc>
    </rcc>
    <rcc rId="0" sId="2">
      <nc r="B83">
        <v>7917</v>
      </nc>
    </rcc>
    <rcc rId="0" sId="2" s="1" dxf="1">
      <nc r="C83" t="inlineStr">
        <is>
          <t>KIE</t>
        </is>
      </nc>
      <ndxf>
        <font>
          <sz val="11"/>
          <color indexed="8"/>
          <name val="Calibri"/>
          <family val="2"/>
          <scheme val="none"/>
        </font>
        <alignment wrapText="1"/>
      </ndxf>
    </rcc>
    <rcc rId="0" sId="2" s="1" dxf="1">
      <nc r="D83" t="inlineStr">
        <is>
          <t>KIE</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79" sId="2" ref="A83:XFD83" action="deleteRow">
    <rfmt sheetId="2" xfDxf="1" sqref="A83:XFD83" start="0" length="0"/>
    <rcc rId="0" sId="2">
      <nc r="A83" t="inlineStr">
        <is>
          <t>school</t>
        </is>
      </nc>
    </rcc>
    <rcc rId="0" sId="2">
      <nc r="B83">
        <v>7918</v>
      </nc>
    </rcc>
    <rcc rId="0" sId="2" s="1" dxf="1">
      <nc r="C83" t="inlineStr">
        <is>
          <t>KOMBGO</t>
        </is>
      </nc>
      <ndxf>
        <font>
          <sz val="11"/>
          <color indexed="8"/>
          <name val="Calibri"/>
          <family val="2"/>
          <scheme val="none"/>
        </font>
        <alignment wrapText="1"/>
      </ndxf>
    </rcc>
    <rcc rId="0" sId="2" s="1" dxf="1">
      <nc r="D83" t="inlineStr">
        <is>
          <t>KOMBGO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0" sId="2" ref="A83:XFD83" action="deleteRow">
    <rfmt sheetId="2" xfDxf="1" sqref="A83:XFD83" start="0" length="0"/>
    <rcc rId="0" sId="2">
      <nc r="A83" t="inlineStr">
        <is>
          <t>school</t>
        </is>
      </nc>
    </rcc>
    <rcc rId="0" sId="2">
      <nc r="B83">
        <v>7919</v>
      </nc>
    </rcc>
    <rcc rId="0" sId="2" s="1" dxf="1">
      <nc r="C83" t="inlineStr">
        <is>
          <t>KOULWEOGO</t>
        </is>
      </nc>
      <ndxf>
        <font>
          <sz val="11"/>
          <color indexed="8"/>
          <name val="Calibri"/>
          <family val="2"/>
          <scheme val="none"/>
        </font>
        <alignment wrapText="1"/>
      </ndxf>
    </rcc>
    <rcc rId="0" sId="2" s="1" dxf="1">
      <nc r="D83" t="inlineStr">
        <is>
          <t>KOULWEOGO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1" sId="2" ref="A83:XFD83" action="deleteRow">
    <rfmt sheetId="2" xfDxf="1" sqref="A83:XFD83" start="0" length="0"/>
    <rcc rId="0" sId="2">
      <nc r="A83" t="inlineStr">
        <is>
          <t>school</t>
        </is>
      </nc>
    </rcc>
    <rcc rId="0" sId="2">
      <nc r="B83">
        <v>7920</v>
      </nc>
    </rcc>
    <rcc rId="0" sId="2" s="1" dxf="1">
      <nc r="C83" t="inlineStr">
        <is>
          <t>KOURONO</t>
        </is>
      </nc>
      <ndxf>
        <font>
          <sz val="11"/>
          <color indexed="8"/>
          <name val="Calibri"/>
          <family val="2"/>
          <scheme val="none"/>
        </font>
        <alignment wrapText="1"/>
      </ndxf>
    </rcc>
    <rcc rId="0" sId="2" s="1" dxf="1">
      <nc r="D83" t="inlineStr">
        <is>
          <t>KOURONO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2" sId="2" ref="A83:XFD83" action="deleteRow">
    <rfmt sheetId="2" xfDxf="1" sqref="A83:XFD83" start="0" length="0"/>
    <rcc rId="0" sId="2">
      <nc r="A83" t="inlineStr">
        <is>
          <t>school</t>
        </is>
      </nc>
    </rcc>
    <rcc rId="0" sId="2">
      <nc r="B83">
        <v>7921</v>
      </nc>
    </rcc>
    <rcc rId="0" sId="2" s="1" dxf="1">
      <nc r="C83" t="inlineStr">
        <is>
          <t>KOUSSANA</t>
        </is>
      </nc>
      <ndxf>
        <font>
          <sz val="11"/>
          <color indexed="8"/>
          <name val="Calibri"/>
          <family val="2"/>
          <scheme val="none"/>
        </font>
        <alignment wrapText="1"/>
      </ndxf>
    </rcc>
    <rcc rId="0" sId="2" s="1" dxf="1">
      <nc r="D83" t="inlineStr">
        <is>
          <t>KOUSSANA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3" sId="2" ref="A83:XFD83" action="deleteRow">
    <rfmt sheetId="2" xfDxf="1" sqref="A83:XFD83" start="0" length="0"/>
    <rcc rId="0" sId="2">
      <nc r="A83" t="inlineStr">
        <is>
          <t>school</t>
        </is>
      </nc>
    </rcc>
    <rcc rId="0" sId="2">
      <nc r="B83">
        <v>7922</v>
      </nc>
    </rcc>
    <rcc rId="0" sId="2" s="1" dxf="1">
      <nc r="C83" t="inlineStr">
        <is>
          <t>MANDZAGO</t>
        </is>
      </nc>
      <ndxf>
        <font>
          <sz val="11"/>
          <color indexed="8"/>
          <name val="Calibri"/>
          <family val="2"/>
          <scheme val="none"/>
        </font>
        <alignment wrapText="1"/>
      </ndxf>
    </rcc>
    <rcc rId="0" sId="2" s="1" dxf="1">
      <nc r="D83" t="inlineStr">
        <is>
          <t>MANDZAGO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4" sId="2" ref="A83:XFD83" action="deleteRow">
    <rfmt sheetId="2" xfDxf="1" sqref="A83:XFD83" start="0" length="0"/>
    <rcc rId="0" sId="2">
      <nc r="A83" t="inlineStr">
        <is>
          <t>school</t>
        </is>
      </nc>
    </rcc>
    <rcc rId="0" sId="2">
      <nc r="B83">
        <v>7923</v>
      </nc>
    </rcc>
    <rcc rId="0" sId="2" s="1" dxf="1">
      <nc r="C83" t="inlineStr">
        <is>
          <t>MESGA</t>
        </is>
      </nc>
      <ndxf>
        <font>
          <sz val="11"/>
          <color indexed="8"/>
          <name val="Calibri"/>
          <family val="2"/>
          <scheme val="none"/>
        </font>
        <alignment wrapText="1"/>
      </ndxf>
    </rcc>
    <rcc rId="0" sId="2" s="1" dxf="1">
      <nc r="D83" t="inlineStr">
        <is>
          <t>MESGA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5" sId="2" ref="A83:XFD83" action="deleteRow">
    <rfmt sheetId="2" xfDxf="1" sqref="A83:XFD83" start="0" length="0"/>
    <rcc rId="0" sId="2">
      <nc r="A83" t="inlineStr">
        <is>
          <t>school</t>
        </is>
      </nc>
    </rcc>
    <rcc rId="0" sId="2">
      <nc r="B83">
        <v>7924</v>
      </nc>
    </rcc>
    <rcc rId="0" sId="2" s="1" dxf="1">
      <nc r="C83" t="inlineStr">
        <is>
          <t>PANKOUDGO</t>
        </is>
      </nc>
      <ndxf>
        <font>
          <sz val="11"/>
          <color indexed="8"/>
          <name val="Calibri"/>
          <family val="2"/>
          <scheme val="none"/>
        </font>
        <alignment wrapText="1"/>
      </ndxf>
    </rcc>
    <rcc rId="0" sId="2" s="1" dxf="1">
      <nc r="D83" t="inlineStr">
        <is>
          <t>PANKOUDGO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6" sId="2" ref="A83:XFD83" action="deleteRow">
    <rfmt sheetId="2" xfDxf="1" sqref="A83:XFD83" start="0" length="0"/>
    <rcc rId="0" sId="2">
      <nc r="A83" t="inlineStr">
        <is>
          <t>school</t>
        </is>
      </nc>
    </rcc>
    <rcc rId="0" sId="2">
      <nc r="B83">
        <v>7925</v>
      </nc>
    </rcc>
    <rcc rId="0" sId="2" s="1" dxf="1">
      <nc r="C83" t="inlineStr">
        <is>
          <t>PELLA</t>
        </is>
      </nc>
      <ndxf>
        <font>
          <sz val="11"/>
          <color indexed="8"/>
          <name val="Calibri"/>
          <family val="2"/>
          <scheme val="none"/>
        </font>
        <alignment wrapText="1"/>
      </ndxf>
    </rcc>
    <rcc rId="0" sId="2" s="1" dxf="1">
      <nc r="D83" t="inlineStr">
        <is>
          <t>PELLA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7" sId="2" ref="A83:XFD83" action="deleteRow">
    <rfmt sheetId="2" xfDxf="1" sqref="A83:XFD83" start="0" length="0"/>
    <rcc rId="0" sId="2">
      <nc r="A83" t="inlineStr">
        <is>
          <t>school</t>
        </is>
      </nc>
    </rcc>
    <rcc rId="0" sId="2">
      <nc r="B83">
        <v>7926</v>
      </nc>
    </rcc>
    <rcc rId="0" sId="2" s="1" dxf="1">
      <nc r="C83" t="inlineStr">
        <is>
          <t>PEMESBOURE</t>
        </is>
      </nc>
      <ndxf>
        <font>
          <sz val="11"/>
          <color indexed="8"/>
          <name val="Calibri"/>
          <family val="2"/>
          <scheme val="none"/>
        </font>
        <alignment wrapText="1"/>
      </ndxf>
    </rcc>
    <rcc rId="0" sId="2" s="1" dxf="1">
      <nc r="D83" t="inlineStr">
        <is>
          <t>PEMESBOURE</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8" sId="2" ref="A83:XFD83" action="deleteRow">
    <rfmt sheetId="2" xfDxf="1" sqref="A83:XFD83" start="0" length="0"/>
    <rcc rId="0" sId="2">
      <nc r="A83" t="inlineStr">
        <is>
          <t>school</t>
        </is>
      </nc>
    </rcc>
    <rcc rId="0" sId="2">
      <nc r="B83">
        <v>7927</v>
      </nc>
    </rcc>
    <rcc rId="0" sId="2" s="1" dxf="1">
      <nc r="C83" t="inlineStr">
        <is>
          <t>ROULY</t>
        </is>
      </nc>
      <ndxf>
        <font>
          <sz val="11"/>
          <color indexed="8"/>
          <name val="Calibri"/>
          <family val="2"/>
          <scheme val="none"/>
        </font>
        <alignment wrapText="1"/>
      </ndxf>
    </rcc>
    <rcc rId="0" sId="2" s="1" dxf="1">
      <nc r="D83" t="inlineStr">
        <is>
          <t>ROULY</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89" sId="2" ref="A83:XFD83" action="deleteRow">
    <rfmt sheetId="2" xfDxf="1" sqref="A83:XFD83" start="0" length="0"/>
    <rcc rId="0" sId="2">
      <nc r="A83" t="inlineStr">
        <is>
          <t>school</t>
        </is>
      </nc>
    </rcc>
    <rcc rId="0" sId="2">
      <nc r="B83">
        <v>7928</v>
      </nc>
    </rcc>
    <rcc rId="0" sId="2" s="1" dxf="1">
      <nc r="C83" t="inlineStr">
        <is>
          <t>SAMBA A</t>
        </is>
      </nc>
      <ndxf>
        <font>
          <sz val="11"/>
          <color indexed="8"/>
          <name val="Calibri"/>
          <family val="2"/>
          <scheme val="none"/>
        </font>
        <alignment wrapText="1"/>
      </ndxf>
    </rcc>
    <rcc rId="0" sId="2" s="1" dxf="1">
      <nc r="D83" t="inlineStr">
        <is>
          <t>SAMBA 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0" sId="2" ref="A83:XFD83" action="deleteRow">
    <rfmt sheetId="2" xfDxf="1" sqref="A83:XFD83" start="0" length="0"/>
    <rcc rId="0" sId="2">
      <nc r="A83" t="inlineStr">
        <is>
          <t>school</t>
        </is>
      </nc>
    </rcc>
    <rcc rId="0" sId="2">
      <nc r="B83">
        <v>7929</v>
      </nc>
    </rcc>
    <rcc rId="0" sId="2" s="1" dxf="1">
      <nc r="C83" t="inlineStr">
        <is>
          <t>SAMBA B</t>
        </is>
      </nc>
      <ndxf>
        <font>
          <sz val="11"/>
          <color indexed="8"/>
          <name val="Calibri"/>
          <family val="2"/>
          <scheme val="none"/>
        </font>
        <alignment wrapText="1"/>
      </ndxf>
    </rcc>
    <rcc rId="0" sId="2" s="1" dxf="1">
      <nc r="D83" t="inlineStr">
        <is>
          <t>SAMBA B</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1" sId="2" ref="A83:XFD83" action="deleteRow">
    <rfmt sheetId="2" xfDxf="1" sqref="A83:XFD83" start="0" length="0"/>
    <rcc rId="0" sId="2">
      <nc r="A83" t="inlineStr">
        <is>
          <t>school</t>
        </is>
      </nc>
    </rcc>
    <rcc rId="0" sId="2">
      <nc r="B83">
        <v>7930</v>
      </nc>
    </rcc>
    <rcc rId="0" sId="2" s="1" dxf="1">
      <nc r="C83" t="inlineStr">
        <is>
          <t>SISGOGO</t>
        </is>
      </nc>
      <ndxf>
        <font>
          <sz val="11"/>
          <color indexed="8"/>
          <name val="Calibri"/>
          <family val="2"/>
          <scheme val="none"/>
        </font>
        <alignment wrapText="1"/>
      </ndxf>
    </rcc>
    <rcc rId="0" sId="2" s="1" dxf="1">
      <nc r="D83" t="inlineStr">
        <is>
          <t>SISGOGO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2" sId="2" ref="A83:XFD83" action="deleteRow">
    <rfmt sheetId="2" xfDxf="1" sqref="A83:XFD83" start="0" length="0"/>
    <rcc rId="0" sId="2">
      <nc r="A83" t="inlineStr">
        <is>
          <t>school</t>
        </is>
      </nc>
    </rcc>
    <rcc rId="0" sId="2">
      <nc r="B83">
        <v>7931</v>
      </nc>
    </rcc>
    <rcc rId="0" sId="2" s="1" dxf="1">
      <nc r="C83" t="inlineStr">
        <is>
          <t>SOMYALGUEM</t>
        </is>
      </nc>
      <ndxf>
        <font>
          <sz val="11"/>
          <color indexed="8"/>
          <name val="Calibri"/>
          <family val="2"/>
          <scheme val="none"/>
        </font>
        <alignment wrapText="1"/>
      </ndxf>
    </rcc>
    <rcc rId="0" sId="2" s="1" dxf="1">
      <nc r="D83" t="inlineStr">
        <is>
          <t>SOMYALGUEM</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3" sId="2" ref="A83:XFD83" action="deleteRow">
    <rfmt sheetId="2" xfDxf="1" sqref="A83:XFD83" start="0" length="0"/>
    <rcc rId="0" sId="2">
      <nc r="A83" t="inlineStr">
        <is>
          <t>school</t>
        </is>
      </nc>
    </rcc>
    <rcc rId="0" sId="2">
      <nc r="B83">
        <v>7932</v>
      </nc>
    </rcc>
    <rcc rId="0" sId="2" s="1" dxf="1">
      <nc r="C83" t="inlineStr">
        <is>
          <t>THEBO</t>
        </is>
      </nc>
      <ndxf>
        <font>
          <sz val="11"/>
          <color indexed="8"/>
          <name val="Calibri"/>
          <family val="2"/>
          <scheme val="none"/>
        </font>
        <alignment wrapText="1"/>
      </ndxf>
    </rcc>
    <rcc rId="0" sId="2" s="1" dxf="1">
      <nc r="D83" t="inlineStr">
        <is>
          <t>THEBO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4" sId="2" ref="A83:XFD83" action="deleteRow">
    <rfmt sheetId="2" xfDxf="1" sqref="A83:XFD83" start="0" length="0"/>
    <rcc rId="0" sId="2">
      <nc r="A83" t="inlineStr">
        <is>
          <t>school</t>
        </is>
      </nc>
    </rcc>
    <rcc rId="0" sId="2">
      <nc r="B83">
        <v>7933</v>
      </nc>
    </rcc>
    <rcc rId="0" sId="2" s="1" dxf="1">
      <nc r="C83" t="inlineStr">
        <is>
          <t>TOESSIN A</t>
        </is>
      </nc>
      <ndxf>
        <font>
          <sz val="11"/>
          <color indexed="8"/>
          <name val="Calibri"/>
          <family val="2"/>
          <scheme val="none"/>
        </font>
        <alignment wrapText="1"/>
      </ndxf>
    </rcc>
    <rcc rId="0" sId="2" s="1" dxf="1">
      <nc r="D83" t="inlineStr">
        <is>
          <t>TOESSIN A</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5" sId="2" ref="A83:XFD83" action="deleteRow">
    <rfmt sheetId="2" xfDxf="1" sqref="A83:XFD83" start="0" length="0"/>
    <rcc rId="0" sId="2">
      <nc r="A83" t="inlineStr">
        <is>
          <t>school</t>
        </is>
      </nc>
    </rcc>
    <rcc rId="0" sId="2">
      <nc r="B83">
        <v>7934</v>
      </nc>
    </rcc>
    <rcc rId="0" sId="2" s="1" dxf="1">
      <nc r="C83" t="inlineStr">
        <is>
          <t>TOESSIN B</t>
        </is>
      </nc>
      <ndxf>
        <font>
          <sz val="11"/>
          <color indexed="8"/>
          <name val="Calibri"/>
          <family val="2"/>
          <scheme val="none"/>
        </font>
        <alignment wrapText="1"/>
      </ndxf>
    </rcc>
    <rcc rId="0" sId="2" s="1" dxf="1">
      <nc r="D83" t="inlineStr">
        <is>
          <t>TOESSIN B</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6" sId="2" ref="A83:XFD83" action="deleteRow">
    <rfmt sheetId="2" xfDxf="1" sqref="A83:XFD83" start="0" length="0"/>
    <rcc rId="0" sId="2">
      <nc r="A83" t="inlineStr">
        <is>
          <t>school</t>
        </is>
      </nc>
    </rcc>
    <rcc rId="0" sId="2">
      <nc r="B83">
        <v>7935</v>
      </nc>
    </rcc>
    <rcc rId="0" sId="2" s="1" dxf="1">
      <nc r="C83" t="inlineStr">
        <is>
          <t>TOLO</t>
        </is>
      </nc>
      <ndxf>
        <font>
          <sz val="11"/>
          <color indexed="8"/>
          <name val="Calibri"/>
          <family val="2"/>
          <scheme val="none"/>
        </font>
        <alignment wrapText="1"/>
      </ndxf>
    </rcc>
    <rcc rId="0" sId="2" s="1" dxf="1">
      <nc r="D83" t="inlineStr">
        <is>
          <t>TOLO</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7" sId="2" ref="A83:XFD83" action="deleteRow">
    <rfmt sheetId="2" xfDxf="1" sqref="A83:XFD83" start="0" length="0"/>
    <rcc rId="0" sId="2">
      <nc r="A83" t="inlineStr">
        <is>
          <t>school</t>
        </is>
      </nc>
    </rcc>
    <rcc rId="0" sId="2">
      <nc r="B83">
        <v>7936</v>
      </nc>
    </rcc>
    <rcc rId="0" sId="2" s="1" dxf="1">
      <nc r="C83" t="inlineStr">
        <is>
          <t>WAGUISSI</t>
        </is>
      </nc>
      <ndxf>
        <font>
          <sz val="11"/>
          <color indexed="8"/>
          <name val="Calibri"/>
          <family val="2"/>
          <scheme val="none"/>
        </font>
        <alignment wrapText="1"/>
      </ndxf>
    </rcc>
    <rcc rId="0" sId="2" s="1" dxf="1">
      <nc r="D83" t="inlineStr">
        <is>
          <t>WAGUISSI</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8" sId="2" ref="A83:XFD83" action="deleteRow">
    <rfmt sheetId="2" xfDxf="1" sqref="A83:XFD83" start="0" length="0"/>
    <rcc rId="0" sId="2">
      <nc r="A83" t="inlineStr">
        <is>
          <t>school</t>
        </is>
      </nc>
    </rcc>
    <rcc rId="0" sId="2">
      <nc r="B83">
        <v>7937</v>
      </nc>
    </rcc>
    <rcc rId="0" sId="2" s="1" dxf="1">
      <nc r="C83" t="inlineStr">
        <is>
          <t>ZENGDSE</t>
        </is>
      </nc>
      <ndxf>
        <font>
          <sz val="11"/>
          <color indexed="8"/>
          <name val="Calibri"/>
          <family val="2"/>
          <scheme val="none"/>
        </font>
        <alignment wrapText="1"/>
      </ndxf>
    </rcc>
    <rcc rId="0" sId="2" s="1" dxf="1">
      <nc r="D83" t="inlineStr">
        <is>
          <t>ZENGDSE</t>
        </is>
      </nc>
      <ndxf>
        <font>
          <sz val="11"/>
          <color indexed="8"/>
          <name val="Calibri"/>
          <family val="2"/>
          <scheme val="none"/>
        </font>
        <alignment wrapText="1"/>
      </ndxf>
    </rcc>
    <rcc rId="0" sId="2" s="1" dxf="1">
      <nc r="E83" t="inlineStr">
        <is>
          <t>SAMBA</t>
        </is>
      </nc>
      <ndxf>
        <font>
          <sz val="11"/>
          <color indexed="8"/>
          <name val="Calibri"/>
          <family val="2"/>
          <scheme val="none"/>
        </font>
      </ndxf>
    </rcc>
  </rrc>
  <rrc rId="8399" sId="2" ref="A83:XFD83" action="deleteRow">
    <rfmt sheetId="2" xfDxf="1" sqref="A83:XFD83" start="0" length="0"/>
    <rcc rId="0" sId="2">
      <nc r="A83" t="inlineStr">
        <is>
          <t>school</t>
        </is>
      </nc>
    </rcc>
    <rcc rId="0" sId="2">
      <nc r="B83">
        <v>7938</v>
      </nc>
    </rcc>
    <rcc rId="0" sId="2" s="1" dxf="1">
      <nc r="C83" t="inlineStr">
        <is>
          <t>MANEGO</t>
        </is>
      </nc>
      <ndxf>
        <font>
          <sz val="11"/>
          <color indexed="8"/>
          <name val="Calibri"/>
          <family val="2"/>
          <scheme val="none"/>
        </font>
        <alignment wrapText="1"/>
      </ndxf>
    </rcc>
    <rcc rId="0" sId="2" s="1" dxf="1">
      <nc r="D83" t="inlineStr">
        <is>
          <t>MANEGO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0" sId="2" ref="A83:XFD83" action="deleteRow">
    <rfmt sheetId="2" xfDxf="1" sqref="A83:XFD83" start="0" length="0"/>
    <rcc rId="0" sId="2">
      <nc r="A83" t="inlineStr">
        <is>
          <t>school</t>
        </is>
      </nc>
    </rcc>
    <rcc rId="0" sId="2">
      <nc r="B83">
        <v>7939</v>
      </nc>
    </rcc>
    <rcc rId="0" sId="2" s="1" dxf="1">
      <nc r="C83" t="inlineStr">
        <is>
          <t>BASKARE</t>
        </is>
      </nc>
      <ndxf>
        <font>
          <sz val="11"/>
          <color indexed="8"/>
          <name val="Calibri"/>
          <family val="2"/>
          <scheme val="none"/>
        </font>
        <alignment wrapText="1"/>
      </ndxf>
    </rcc>
    <rcc rId="0" sId="2" s="1" dxf="1">
      <nc r="D83" t="inlineStr">
        <is>
          <t>BASKARE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1" sId="2" ref="A83:XFD83" action="deleteRow">
    <rfmt sheetId="2" xfDxf="1" sqref="A83:XFD83" start="0" length="0"/>
    <rcc rId="0" sId="2">
      <nc r="A83" t="inlineStr">
        <is>
          <t>school</t>
        </is>
      </nc>
    </rcc>
    <rcc rId="0" sId="2">
      <nc r="B83">
        <v>7940</v>
      </nc>
    </rcc>
    <rcc rId="0" sId="2" s="1" dxf="1">
      <nc r="C83" t="inlineStr">
        <is>
          <t>BOULGUIN</t>
        </is>
      </nc>
      <ndxf>
        <font>
          <sz val="11"/>
          <color indexed="8"/>
          <name val="Calibri"/>
          <family val="2"/>
          <scheme val="none"/>
        </font>
        <alignment wrapText="1"/>
      </ndxf>
    </rcc>
    <rcc rId="0" sId="2" s="1" dxf="1">
      <nc r="D83" t="inlineStr">
        <is>
          <t>BOULGUIN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2" sId="2" ref="A83:XFD83" action="deleteRow">
    <rfmt sheetId="2" xfDxf="1" sqref="A83:XFD83" start="0" length="0"/>
    <rcc rId="0" sId="2">
      <nc r="A83" t="inlineStr">
        <is>
          <t>school</t>
        </is>
      </nc>
    </rcc>
    <rcc rId="0" sId="2">
      <nc r="B83">
        <v>7941</v>
      </nc>
    </rcc>
    <rcc rId="0" sId="2" s="1" dxf="1">
      <nc r="C83" t="inlineStr">
        <is>
          <t>BOURA</t>
        </is>
      </nc>
      <ndxf>
        <font>
          <sz val="11"/>
          <color indexed="8"/>
          <name val="Calibri"/>
          <family val="2"/>
          <scheme val="none"/>
        </font>
        <alignment wrapText="1"/>
      </ndxf>
    </rcc>
    <rcc rId="0" sId="2" s="1" dxf="1">
      <nc r="D83" t="inlineStr">
        <is>
          <t>BOURA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3" sId="2" ref="A83:XFD83" action="deleteRow">
    <rfmt sheetId="2" xfDxf="1" sqref="A83:XFD83" start="0" length="0"/>
    <rcc rId="0" sId="2">
      <nc r="A83" t="inlineStr">
        <is>
          <t>school</t>
        </is>
      </nc>
    </rcc>
    <rcc rId="0" sId="2">
      <nc r="B83">
        <v>7942</v>
      </nc>
    </rcc>
    <rcc rId="0" sId="2" s="1" dxf="1">
      <nc r="C83" t="inlineStr">
        <is>
          <t>GOLLO</t>
        </is>
      </nc>
      <ndxf>
        <font>
          <sz val="11"/>
          <color indexed="8"/>
          <name val="Calibri"/>
          <family val="2"/>
          <scheme val="none"/>
        </font>
        <alignment wrapText="1"/>
      </ndxf>
    </rcc>
    <rcc rId="0" sId="2" s="1" dxf="1">
      <nc r="D83" t="inlineStr">
        <is>
          <t>GOLLO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4" sId="2" ref="A83:XFD83" action="deleteRow">
    <rfmt sheetId="2" xfDxf="1" sqref="A83:XFD83" start="0" length="0"/>
    <rcc rId="0" sId="2">
      <nc r="A83" t="inlineStr">
        <is>
          <t>school</t>
        </is>
      </nc>
    </rcc>
    <rcc rId="0" sId="2">
      <nc r="B83">
        <v>7943</v>
      </nc>
    </rcc>
    <rcc rId="0" sId="2" s="1" dxf="1">
      <nc r="C83" t="inlineStr">
        <is>
          <t>KASGO</t>
        </is>
      </nc>
      <ndxf>
        <font>
          <sz val="11"/>
          <color indexed="8"/>
          <name val="Calibri"/>
          <family val="2"/>
          <scheme val="none"/>
        </font>
        <alignment wrapText="1"/>
      </ndxf>
    </rcc>
    <rcc rId="0" sId="2" s="1" dxf="1">
      <nc r="D83" t="inlineStr">
        <is>
          <t>KASGO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5" sId="2" ref="A83:XFD83" action="deleteRow">
    <rfmt sheetId="2" xfDxf="1" sqref="A83:XFD83" start="0" length="0"/>
    <rcc rId="0" sId="2">
      <nc r="A83" t="inlineStr">
        <is>
          <t>school</t>
        </is>
      </nc>
    </rcc>
    <rcc rId="0" sId="2">
      <nc r="B83">
        <v>7944</v>
      </nc>
    </rcc>
    <rcc rId="0" sId="2" s="1" dxf="1">
      <nc r="C83" t="inlineStr">
        <is>
          <t>KIZAMBO</t>
        </is>
      </nc>
      <ndxf>
        <font>
          <sz val="11"/>
          <color indexed="8"/>
          <name val="Calibri"/>
          <family val="2"/>
          <scheme val="none"/>
        </font>
        <alignment wrapText="1"/>
      </ndxf>
    </rcc>
    <rcc rId="0" sId="2" s="1" dxf="1">
      <nc r="D83" t="inlineStr">
        <is>
          <t>KIZAMBO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6" sId="2" ref="A83:XFD83" action="deleteRow">
    <rfmt sheetId="2" xfDxf="1" sqref="A83:XFD83" start="0" length="0"/>
    <rcc rId="0" sId="2">
      <nc r="A83" t="inlineStr">
        <is>
          <t>school</t>
        </is>
      </nc>
    </rcc>
    <rcc rId="0" sId="2">
      <nc r="B83">
        <v>7945</v>
      </nc>
    </rcc>
    <rcc rId="0" sId="2" s="1" dxf="1">
      <nc r="C83" t="inlineStr">
        <is>
          <t>KOALTANGHIN</t>
        </is>
      </nc>
      <ndxf>
        <font>
          <sz val="11"/>
          <color indexed="8"/>
          <name val="Calibri"/>
          <family val="2"/>
          <scheme val="none"/>
        </font>
        <alignment wrapText="1"/>
      </ndxf>
    </rcc>
    <rcc rId="0" sId="2" s="1" dxf="1">
      <nc r="D83" t="inlineStr">
        <is>
          <t>KOALTANGHIN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7" sId="2" ref="A83:XFD83" action="deleteRow">
    <rfmt sheetId="2" xfDxf="1" sqref="A83:XFD83" start="0" length="0"/>
    <rcc rId="0" sId="2">
      <nc r="A83" t="inlineStr">
        <is>
          <t>school</t>
        </is>
      </nc>
    </rcc>
    <rcc rId="0" sId="2">
      <nc r="B83">
        <v>7946</v>
      </nc>
    </rcc>
    <rcc rId="0" sId="2" s="1" dxf="1">
      <nc r="C83" t="inlineStr">
        <is>
          <t>KOALTANGHIN   B</t>
        </is>
      </nc>
      <ndxf>
        <font>
          <sz val="11"/>
          <color indexed="8"/>
          <name val="Calibri"/>
          <family val="2"/>
          <scheme val="none"/>
        </font>
        <alignment wrapText="1"/>
      </ndxf>
    </rcc>
    <rcc rId="0" sId="2" s="1" dxf="1">
      <nc r="D83" t="inlineStr">
        <is>
          <t>KOALTANGHIN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8" sId="2" ref="A83:XFD83" action="deleteRow">
    <rfmt sheetId="2" xfDxf="1" sqref="A83:XFD83" start="0" length="0"/>
    <rcc rId="0" sId="2">
      <nc r="A83" t="inlineStr">
        <is>
          <t>school</t>
        </is>
      </nc>
    </rcc>
    <rcc rId="0" sId="2">
      <nc r="B83">
        <v>7947</v>
      </nc>
    </rcc>
    <rcc rId="0" sId="2" s="1" dxf="1">
      <nc r="C83" t="inlineStr">
        <is>
          <t>KOLBILA</t>
        </is>
      </nc>
      <ndxf>
        <font>
          <sz val="11"/>
          <color indexed="8"/>
          <name val="Calibri"/>
          <family val="2"/>
          <scheme val="none"/>
        </font>
        <alignment wrapText="1"/>
      </ndxf>
    </rcc>
    <rcc rId="0" sId="2" s="1" dxf="1">
      <nc r="D83" t="inlineStr">
        <is>
          <t>KOLBILA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09" sId="2" ref="A83:XFD83" action="deleteRow">
    <rfmt sheetId="2" xfDxf="1" sqref="A83:XFD83" start="0" length="0"/>
    <rcc rId="0" sId="2">
      <nc r="A83" t="inlineStr">
        <is>
          <t>school</t>
        </is>
      </nc>
    </rcc>
    <rcc rId="0" sId="2">
      <nc r="B83">
        <v>7948</v>
      </nc>
    </rcc>
    <rcc rId="0" sId="2" s="1" dxf="1">
      <nc r="C83" t="inlineStr">
        <is>
          <t>LILBOURE</t>
        </is>
      </nc>
      <ndxf>
        <font>
          <sz val="11"/>
          <color indexed="8"/>
          <name val="Calibri"/>
          <family val="2"/>
          <scheme val="none"/>
        </font>
        <alignment wrapText="1"/>
      </ndxf>
    </rcc>
    <rcc rId="0" sId="2" s="1" dxf="1">
      <nc r="D83" t="inlineStr">
        <is>
          <t>LILBOURE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0" sId="2" ref="A83:XFD83" action="deleteRow">
    <rfmt sheetId="2" xfDxf="1" sqref="A83:XFD83" start="0" length="0"/>
    <rcc rId="0" sId="2">
      <nc r="A83" t="inlineStr">
        <is>
          <t>school</t>
        </is>
      </nc>
    </rcc>
    <rcc rId="0" sId="2">
      <nc r="B83">
        <v>7949</v>
      </nc>
    </rcc>
    <rcc rId="0" sId="2" s="1" dxf="1">
      <nc r="C83" t="inlineStr">
        <is>
          <t>MOUTOULOU</t>
        </is>
      </nc>
      <ndxf>
        <font>
          <sz val="11"/>
          <color indexed="8"/>
          <name val="Calibri"/>
          <family val="2"/>
          <scheme val="none"/>
        </font>
        <alignment wrapText="1"/>
      </ndxf>
    </rcc>
    <rcc rId="0" sId="2" s="1" dxf="1">
      <nc r="D83" t="inlineStr">
        <is>
          <t>MOUTOULOU</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1" sId="2" ref="A83:XFD83" action="deleteRow">
    <rfmt sheetId="2" xfDxf="1" sqref="A83:XFD83" start="0" length="0"/>
    <rcc rId="0" sId="2">
      <nc r="A83" t="inlineStr">
        <is>
          <t>school</t>
        </is>
      </nc>
    </rcc>
    <rcc rId="0" sId="2">
      <nc r="B83">
        <v>7950</v>
      </nc>
    </rcc>
    <rcc rId="0" sId="2" s="1" dxf="1">
      <nc r="C83" t="inlineStr">
        <is>
          <t>OUAILE</t>
        </is>
      </nc>
      <ndxf>
        <font>
          <sz val="11"/>
          <color indexed="8"/>
          <name val="Calibri"/>
          <family val="2"/>
          <scheme val="none"/>
        </font>
        <alignment wrapText="1"/>
      </ndxf>
    </rcc>
    <rcc rId="0" sId="2" s="1" dxf="1">
      <nc r="D83" t="inlineStr">
        <is>
          <t>OUAILE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2" sId="2" ref="A83:XFD83" action="deleteRow">
    <rfmt sheetId="2" xfDxf="1" sqref="A83:XFD83" start="0" length="0"/>
    <rcc rId="0" sId="2">
      <nc r="A83" t="inlineStr">
        <is>
          <t>school</t>
        </is>
      </nc>
    </rcc>
    <rcc rId="0" sId="2">
      <nc r="B83">
        <v>7951</v>
      </nc>
    </rcc>
    <rcc rId="0" sId="2" s="1" dxf="1">
      <nc r="C83" t="inlineStr">
        <is>
          <t>PETIT SAMBA A</t>
        </is>
      </nc>
      <ndxf>
        <font>
          <sz val="11"/>
          <color indexed="8"/>
          <name val="Calibri"/>
          <family val="2"/>
          <scheme val="none"/>
        </font>
        <alignment wrapText="1"/>
      </ndxf>
    </rcc>
    <rcc rId="0" sId="2" s="1" dxf="1">
      <nc r="D83" t="inlineStr">
        <is>
          <t>PETIT SAMBA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3" sId="2" ref="A83:XFD83" action="deleteRow">
    <rfmt sheetId="2" xfDxf="1" sqref="A83:XFD83" start="0" length="0"/>
    <rcc rId="0" sId="2">
      <nc r="A83" t="inlineStr">
        <is>
          <t>school</t>
        </is>
      </nc>
    </rcc>
    <rcc rId="0" sId="2">
      <nc r="B83">
        <v>7952</v>
      </nc>
    </rcc>
    <rcc rId="0" sId="2" s="1" dxf="1">
      <nc r="C83" t="inlineStr">
        <is>
          <t>PETIT SAMBA B</t>
        </is>
      </nc>
      <ndxf>
        <font>
          <sz val="11"/>
          <color indexed="8"/>
          <name val="Calibri"/>
          <family val="2"/>
          <scheme val="none"/>
        </font>
        <alignment wrapText="1"/>
      </ndxf>
    </rcc>
    <rcc rId="0" sId="2" s="1" dxf="1">
      <nc r="D83" t="inlineStr">
        <is>
          <t>PETIT SAMBA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4" sId="2" ref="A83:XFD83" action="deleteRow">
    <rfmt sheetId="2" xfDxf="1" sqref="A83:XFD83" start="0" length="0"/>
    <rcc rId="0" sId="2">
      <nc r="A83" t="inlineStr">
        <is>
          <t>school</t>
        </is>
      </nc>
    </rcc>
    <rcc rId="0" sId="2">
      <nc r="B83">
        <v>7953</v>
      </nc>
    </rcc>
    <rcc rId="0" sId="2" s="1" dxf="1">
      <nc r="C83" t="inlineStr">
        <is>
          <t>RALLO</t>
        </is>
      </nc>
      <ndxf>
        <font>
          <sz val="11"/>
          <color indexed="8"/>
          <name val="Calibri"/>
          <family val="2"/>
          <scheme val="none"/>
        </font>
        <alignment wrapText="1"/>
      </ndxf>
    </rcc>
    <rcc rId="0" sId="2" s="1" dxf="1">
      <nc r="D83" t="inlineStr">
        <is>
          <t>RALLO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5" sId="2" ref="A83:XFD83" action="deleteRow">
    <rfmt sheetId="2" xfDxf="1" sqref="A83:XFD83" start="0" length="0"/>
    <rcc rId="0" sId="2">
      <nc r="A83" t="inlineStr">
        <is>
          <t>school</t>
        </is>
      </nc>
    </rcc>
    <rcc rId="0" sId="2">
      <nc r="B83">
        <v>7954</v>
      </nc>
    </rcc>
    <rcc rId="0" sId="2" s="1" dxf="1">
      <nc r="C83" t="inlineStr">
        <is>
          <t>ROUMTENGA</t>
        </is>
      </nc>
      <ndxf>
        <font>
          <sz val="11"/>
          <color indexed="8"/>
          <name val="Calibri"/>
          <family val="2"/>
          <scheme val="none"/>
        </font>
        <alignment wrapText="1"/>
      </ndxf>
    </rcc>
    <rcc rId="0" sId="2" s="1" dxf="1">
      <nc r="D83" t="inlineStr">
        <is>
          <t>ROUMTENGA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6" sId="2" ref="A83:XFD83" action="deleteRow">
    <rfmt sheetId="2" xfDxf="1" sqref="A83:XFD83" start="0" length="0"/>
    <rcc rId="0" sId="2">
      <nc r="A83" t="inlineStr">
        <is>
          <t>school</t>
        </is>
      </nc>
    </rcc>
    <rcc rId="0" sId="2">
      <nc r="B83">
        <v>7955</v>
      </nc>
    </rcc>
    <rcc rId="0" sId="2" s="1" dxf="1">
      <nc r="C83" t="inlineStr">
        <is>
          <t>SARIA</t>
        </is>
      </nc>
      <ndxf>
        <font>
          <sz val="11"/>
          <color indexed="8"/>
          <name val="Calibri"/>
          <family val="2"/>
          <scheme val="none"/>
        </font>
        <alignment wrapText="1"/>
      </ndxf>
    </rcc>
    <rcc rId="0" sId="2" s="1" dxf="1">
      <nc r="D83" t="inlineStr">
        <is>
          <t>SARIA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7" sId="2" ref="A83:XFD83" action="deleteRow">
    <rfmt sheetId="2" xfDxf="1" sqref="A83:XFD83" start="0" length="0"/>
    <rcc rId="0" sId="2">
      <nc r="A83" t="inlineStr">
        <is>
          <t>school</t>
        </is>
      </nc>
    </rcc>
    <rcc rId="0" sId="2">
      <nc r="B83">
        <v>7956</v>
      </nc>
    </rcc>
    <rcc rId="0" sId="2" s="1" dxf="1">
      <nc r="C83" t="inlineStr">
        <is>
          <t>SECTEUR 5 A</t>
        </is>
      </nc>
      <ndxf>
        <font>
          <sz val="11"/>
          <color indexed="8"/>
          <name val="Calibri"/>
          <family val="2"/>
          <scheme val="none"/>
        </font>
        <alignment wrapText="1"/>
      </ndxf>
    </rcc>
    <rcc rId="0" sId="2" s="1" dxf="1">
      <nc r="D83" t="inlineStr">
        <is>
          <t>SECTEUR 5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8" sId="2" ref="A83:XFD83" action="deleteRow">
    <rfmt sheetId="2" xfDxf="1" sqref="A83:XFD83" start="0" length="0"/>
    <rcc rId="0" sId="2">
      <nc r="A83" t="inlineStr">
        <is>
          <t>school</t>
        </is>
      </nc>
    </rcc>
    <rcc rId="0" sId="2">
      <nc r="B83">
        <v>7957</v>
      </nc>
    </rcc>
    <rcc rId="0" sId="2" s="1" dxf="1">
      <nc r="C83" t="inlineStr">
        <is>
          <t>SECTEUR 5 B</t>
        </is>
      </nc>
      <ndxf>
        <font>
          <sz val="11"/>
          <color indexed="8"/>
          <name val="Calibri"/>
          <family val="2"/>
          <scheme val="none"/>
        </font>
        <alignment wrapText="1"/>
      </ndxf>
    </rcc>
    <rcc rId="0" sId="2" s="1" dxf="1">
      <nc r="D83" t="inlineStr">
        <is>
          <t>SECTEUR 5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19" sId="2" ref="A83:XFD83" action="deleteRow">
    <rfmt sheetId="2" xfDxf="1" sqref="A83:XFD83" start="0" length="0"/>
    <rcc rId="0" sId="2">
      <nc r="A83" t="inlineStr">
        <is>
          <t>school</t>
        </is>
      </nc>
    </rcc>
    <rcc rId="0" sId="2">
      <nc r="B83">
        <v>7958</v>
      </nc>
    </rcc>
    <rcc rId="0" sId="2" s="1" dxf="1">
      <nc r="C83" t="inlineStr">
        <is>
          <t>SECTEUR 7</t>
        </is>
      </nc>
      <ndxf>
        <font>
          <sz val="11"/>
          <color indexed="8"/>
          <name val="Calibri"/>
          <family val="2"/>
          <scheme val="none"/>
        </font>
        <alignment wrapText="1"/>
      </ndxf>
    </rcc>
    <rcc rId="0" sId="2" s="1" dxf="1">
      <nc r="D83" t="inlineStr">
        <is>
          <t>SECTEUR 7</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0" sId="2" ref="A83:XFD83" action="deleteRow">
    <rfmt sheetId="2" xfDxf="1" sqref="A83:XFD83" start="0" length="0"/>
    <rcc rId="0" sId="2">
      <nc r="A83" t="inlineStr">
        <is>
          <t>school</t>
        </is>
      </nc>
    </rcc>
    <rcc rId="0" sId="2">
      <nc r="B83">
        <v>7959</v>
      </nc>
    </rcc>
    <rcc rId="0" sId="2" s="1" dxf="1">
      <nc r="C83" t="inlineStr">
        <is>
          <t>SONG-NABA A</t>
        </is>
      </nc>
      <ndxf>
        <font>
          <sz val="11"/>
          <color indexed="8"/>
          <name val="Calibri"/>
          <family val="2"/>
          <scheme val="none"/>
        </font>
        <alignment wrapText="1"/>
      </ndxf>
    </rcc>
    <rcc rId="0" sId="2" s="1" dxf="1">
      <nc r="D83" t="inlineStr">
        <is>
          <t>SONG-NABA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1" sId="2" ref="A83:XFD83" action="deleteRow">
    <rfmt sheetId="2" xfDxf="1" sqref="A83:XFD83" start="0" length="0"/>
    <rcc rId="0" sId="2">
      <nc r="A83" t="inlineStr">
        <is>
          <t>school</t>
        </is>
      </nc>
    </rcc>
    <rcc rId="0" sId="2">
      <nc r="B83">
        <v>7960</v>
      </nc>
    </rcc>
    <rcc rId="0" sId="2" s="1" dxf="1">
      <nc r="C83" t="inlineStr">
        <is>
          <t>SONG-NABA B</t>
        </is>
      </nc>
      <ndxf>
        <font>
          <sz val="11"/>
          <color indexed="8"/>
          <name val="Calibri"/>
          <family val="2"/>
          <scheme val="none"/>
        </font>
        <alignment wrapText="1"/>
      </ndxf>
    </rcc>
    <rcc rId="0" sId="2" s="1" dxf="1">
      <nc r="D83" t="inlineStr">
        <is>
          <t>SONG-NABA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2" sId="2" ref="A83:XFD83" action="deleteRow">
    <rfmt sheetId="2" xfDxf="1" sqref="A83:XFD83" start="0" length="0"/>
    <rcc rId="0" sId="2">
      <nc r="A83" t="inlineStr">
        <is>
          <t>school</t>
        </is>
      </nc>
    </rcc>
    <rcc rId="0" sId="2">
      <nc r="B83">
        <v>7961</v>
      </nc>
    </rcc>
    <rcc rId="0" sId="2" s="1" dxf="1">
      <nc r="C83" t="inlineStr">
        <is>
          <t>SONG-NABA C</t>
        </is>
      </nc>
      <ndxf>
        <font>
          <sz val="11"/>
          <color indexed="8"/>
          <name val="Calibri"/>
          <family val="2"/>
          <scheme val="none"/>
        </font>
        <alignment wrapText="1"/>
      </ndxf>
    </rcc>
    <rcc rId="0" sId="2" s="1" dxf="1">
      <nc r="D83" t="inlineStr">
        <is>
          <t>SONG-NABA C</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3" sId="2" ref="A83:XFD83" action="deleteRow">
    <rfmt sheetId="2" xfDxf="1" sqref="A83:XFD83" start="0" length="0"/>
    <rcc rId="0" sId="2">
      <nc r="A83" t="inlineStr">
        <is>
          <t>school</t>
        </is>
      </nc>
    </rcc>
    <rcc rId="0" sId="2">
      <nc r="B83">
        <v>7962</v>
      </nc>
    </rcc>
    <rcc rId="0" sId="2" s="1" dxf="1">
      <nc r="C83" t="inlineStr">
        <is>
          <t>SONGPELCE</t>
        </is>
      </nc>
      <ndxf>
        <font>
          <sz val="11"/>
          <color indexed="8"/>
          <name val="Calibri"/>
          <family val="2"/>
          <scheme val="none"/>
        </font>
        <alignment wrapText="1"/>
      </ndxf>
    </rcc>
    <rcc rId="0" sId="2" s="1" dxf="1">
      <nc r="D83" t="inlineStr">
        <is>
          <t>SONGPELCE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4" sId="2" ref="A83:XFD83" action="deleteRow">
    <rfmt sheetId="2" xfDxf="1" sqref="A83:XFD83" start="0" length="0"/>
    <rcc rId="0" sId="2">
      <nc r="A83" t="inlineStr">
        <is>
          <t>school</t>
        </is>
      </nc>
    </rcc>
    <rcc rId="0" sId="2">
      <nc r="B83">
        <v>7963</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5" sId="2" ref="A83:XFD83" action="deleteRow">
    <rfmt sheetId="2" xfDxf="1" sqref="A83:XFD83" start="0" length="0"/>
    <rcc rId="0" sId="2">
      <nc r="A83" t="inlineStr">
        <is>
          <t>school</t>
        </is>
      </nc>
    </rcc>
    <rcc rId="0" sId="2">
      <nc r="B83">
        <v>7964</v>
      </nc>
    </rcc>
    <rcc rId="0" sId="2" s="1" dxf="1">
      <nc r="C83" t="inlineStr">
        <is>
          <t>YAKA</t>
        </is>
      </nc>
      <ndxf>
        <font>
          <sz val="11"/>
          <color indexed="8"/>
          <name val="Calibri"/>
          <family val="2"/>
          <scheme val="none"/>
        </font>
        <alignment wrapText="1"/>
      </ndxf>
    </rcc>
    <rcc rId="0" sId="2" s="1" dxf="1">
      <nc r="D83" t="inlineStr">
        <is>
          <t>YAKA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6" sId="2" ref="A83:XFD83" action="deleteRow">
    <rfmt sheetId="2" xfDxf="1" sqref="A83:XFD83" start="0" length="0"/>
    <rcc rId="0" sId="2">
      <nc r="A83" t="inlineStr">
        <is>
          <t>school</t>
        </is>
      </nc>
    </rcc>
    <rcc rId="0" sId="2">
      <nc r="B83">
        <v>7965</v>
      </nc>
    </rcc>
    <rcc rId="0" sId="2" s="1" dxf="1">
      <nc r="C83" t="inlineStr">
        <is>
          <t>YAKO MIXTE A</t>
        </is>
      </nc>
      <ndxf>
        <font>
          <sz val="11"/>
          <color indexed="8"/>
          <name val="Calibri"/>
          <family val="2"/>
          <scheme val="none"/>
        </font>
        <alignment wrapText="1"/>
      </ndxf>
    </rcc>
    <rcc rId="0" sId="2" s="1" dxf="1">
      <nc r="D83" t="inlineStr">
        <is>
          <t>YAKO MIXTE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7" sId="2" ref="A83:XFD83" action="deleteRow">
    <rfmt sheetId="2" xfDxf="1" sqref="A83:XFD83" start="0" length="0"/>
    <rcc rId="0" sId="2">
      <nc r="A83" t="inlineStr">
        <is>
          <t>school</t>
        </is>
      </nc>
    </rcc>
    <rcc rId="0" sId="2">
      <nc r="B83">
        <v>7966</v>
      </nc>
    </rcc>
    <rcc rId="0" sId="2" s="1" dxf="1">
      <nc r="C83" t="inlineStr">
        <is>
          <t>YAKO MIXTE B</t>
        </is>
      </nc>
      <ndxf>
        <font>
          <sz val="11"/>
          <color indexed="8"/>
          <name val="Calibri"/>
          <family val="2"/>
          <scheme val="none"/>
        </font>
        <alignment wrapText="1"/>
      </ndxf>
    </rcc>
    <rcc rId="0" sId="2" s="1" dxf="1">
      <nc r="D83" t="inlineStr">
        <is>
          <t>YAKO MIXTE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8" sId="2" ref="A83:XFD83" action="deleteRow">
    <rfmt sheetId="2" xfDxf="1" sqref="A83:XFD83" start="0" length="0"/>
    <rcc rId="0" sId="2">
      <nc r="A83" t="inlineStr">
        <is>
          <t>school</t>
        </is>
      </nc>
    </rcc>
    <rcc rId="0" sId="2">
      <nc r="B83">
        <v>7967</v>
      </nc>
    </rcc>
    <rcc rId="0" sId="2" s="1" dxf="1">
      <nc r="C83" t="inlineStr">
        <is>
          <t>YAKO SECTEUR 2</t>
        </is>
      </nc>
      <ndxf>
        <font>
          <sz val="11"/>
          <color indexed="8"/>
          <name val="Calibri"/>
          <family val="2"/>
          <scheme val="none"/>
        </font>
        <alignment wrapText="1"/>
      </ndxf>
    </rcc>
    <rcc rId="0" sId="2" s="1" dxf="1">
      <nc r="D83" t="inlineStr">
        <is>
          <t>YAKO SECTEUR 2</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29" sId="2" ref="A83:XFD83" action="deleteRow">
    <rfmt sheetId="2" xfDxf="1" sqref="A83:XFD83" start="0" length="0"/>
    <rcc rId="0" sId="2">
      <nc r="A83" t="inlineStr">
        <is>
          <t>school</t>
        </is>
      </nc>
    </rcc>
    <rcc rId="0" sId="2">
      <nc r="B83">
        <v>7968</v>
      </nc>
    </rcc>
    <rcc rId="0" sId="2" s="1" dxf="1">
      <nc r="C83" t="inlineStr">
        <is>
          <t>ZINIGUEM</t>
        </is>
      </nc>
      <ndxf>
        <font>
          <sz val="11"/>
          <color indexed="8"/>
          <name val="Calibri"/>
          <family val="2"/>
          <scheme val="none"/>
        </font>
        <alignment wrapText="1"/>
      </ndxf>
    </rcc>
    <rcc rId="0" sId="2" s="1" dxf="1">
      <nc r="D83" t="inlineStr">
        <is>
          <t>ZINIGUEM</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0" sId="2" ref="A83:XFD83" action="deleteRow">
    <rfmt sheetId="2" xfDxf="1" sqref="A83:XFD83" start="0" length="0"/>
    <rcc rId="0" sId="2">
      <nc r="A83" t="inlineStr">
        <is>
          <t>school</t>
        </is>
      </nc>
    </rcc>
    <rcc rId="0" sId="2">
      <nc r="B83">
        <v>7969</v>
      </nc>
    </rcc>
    <rcc rId="0" sId="2" s="1" dxf="1">
      <nc r="C83" t="inlineStr">
        <is>
          <t>BOUBOULOU A</t>
        </is>
      </nc>
      <ndxf>
        <font>
          <sz val="11"/>
          <color indexed="8"/>
          <name val="Calibri"/>
          <family val="2"/>
          <scheme val="none"/>
        </font>
        <alignment wrapText="1"/>
      </ndxf>
    </rcc>
    <rcc rId="0" sId="2" s="1" dxf="1">
      <nc r="D83" t="inlineStr">
        <is>
          <t>BOUBOULOU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1" sId="2" ref="A83:XFD83" action="deleteRow">
    <rfmt sheetId="2" xfDxf="1" sqref="A83:XFD83" start="0" length="0"/>
    <rcc rId="0" sId="2">
      <nc r="A83" t="inlineStr">
        <is>
          <t>school</t>
        </is>
      </nc>
    </rcc>
    <rcc rId="0" sId="2">
      <nc r="B83">
        <v>7970</v>
      </nc>
    </rcc>
    <rcc rId="0" sId="2" s="1" dxf="1">
      <nc r="C83" t="inlineStr">
        <is>
          <t>BOUBOULOU B</t>
        </is>
      </nc>
      <ndxf>
        <font>
          <sz val="11"/>
          <color indexed="8"/>
          <name val="Calibri"/>
          <family val="2"/>
          <scheme val="none"/>
        </font>
        <alignment wrapText="1"/>
      </ndxf>
    </rcc>
    <rcc rId="0" sId="2" s="1" dxf="1">
      <nc r="D83" t="inlineStr">
        <is>
          <t>BOUBOULOU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2" sId="2" ref="A83:XFD83" action="deleteRow">
    <rfmt sheetId="2" xfDxf="1" sqref="A83:XFD83" start="0" length="0"/>
    <rcc rId="0" sId="2">
      <nc r="A83" t="inlineStr">
        <is>
          <t>school</t>
        </is>
      </nc>
    </rcc>
    <rcc rId="0" sId="2">
      <nc r="B83">
        <v>7971</v>
      </nc>
    </rcc>
    <rcc rId="0" sId="2" s="1" dxf="1">
      <nc r="C83" t="inlineStr">
        <is>
          <t>BOULMA</t>
        </is>
      </nc>
      <ndxf>
        <font>
          <sz val="11"/>
          <color indexed="8"/>
          <name val="Calibri"/>
          <family val="2"/>
          <scheme val="none"/>
        </font>
        <alignment wrapText="1"/>
      </ndxf>
    </rcc>
    <rcc rId="0" sId="2" s="1" dxf="1">
      <nc r="D83" t="inlineStr">
        <is>
          <t>BOULMA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3" sId="2" ref="A83:XFD83" action="deleteRow">
    <rfmt sheetId="2" xfDxf="1" sqref="A83:XFD83" start="0" length="0"/>
    <rcc rId="0" sId="2">
      <nc r="A83" t="inlineStr">
        <is>
          <t>school</t>
        </is>
      </nc>
    </rcc>
    <rcc rId="0" sId="2">
      <nc r="B83">
        <v>7972</v>
      </nc>
    </rcc>
    <rcc rId="0" sId="2" s="1" dxf="1">
      <nc r="C83" t="inlineStr">
        <is>
          <t>BOURIA A</t>
        </is>
      </nc>
      <ndxf>
        <font>
          <sz val="11"/>
          <color indexed="8"/>
          <name val="Calibri"/>
          <family val="2"/>
          <scheme val="none"/>
        </font>
        <alignment wrapText="1"/>
      </ndxf>
    </rcc>
    <rcc rId="0" sId="2" s="1" dxf="1">
      <nc r="D83" t="inlineStr">
        <is>
          <t>BOURIA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4" sId="2" ref="A83:XFD83" action="deleteRow">
    <rfmt sheetId="2" xfDxf="1" sqref="A83:XFD83" start="0" length="0"/>
    <rcc rId="0" sId="2">
      <nc r="A83" t="inlineStr">
        <is>
          <t>school</t>
        </is>
      </nc>
    </rcc>
    <rcc rId="0" sId="2">
      <nc r="B83">
        <v>7973</v>
      </nc>
    </rcc>
    <rcc rId="0" sId="2" s="1" dxf="1">
      <nc r="C83" t="inlineStr">
        <is>
          <t>BOURIA B</t>
        </is>
      </nc>
      <ndxf>
        <font>
          <sz val="11"/>
          <color indexed="8"/>
          <name val="Calibri"/>
          <family val="2"/>
          <scheme val="none"/>
        </font>
        <alignment wrapText="1"/>
      </ndxf>
    </rcc>
    <rcc rId="0" sId="2" s="1" dxf="1">
      <nc r="D83" t="inlineStr">
        <is>
          <t>BOURIA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5" sId="2" ref="A83:XFD83" action="deleteRow">
    <rfmt sheetId="2" xfDxf="1" sqref="A83:XFD83" start="0" length="0"/>
    <rcc rId="0" sId="2">
      <nc r="A83" t="inlineStr">
        <is>
          <t>school</t>
        </is>
      </nc>
    </rcc>
    <rcc rId="0" sId="2">
      <nc r="B83">
        <v>7974</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6" sId="2" ref="A83:XFD83" action="deleteRow">
    <rfmt sheetId="2" xfDxf="1" sqref="A83:XFD83" start="0" length="0"/>
    <rcc rId="0" sId="2">
      <nc r="A83" t="inlineStr">
        <is>
          <t>school</t>
        </is>
      </nc>
    </rcc>
    <rcc rId="0" sId="2">
      <nc r="B83">
        <v>7975</v>
      </nc>
    </rcc>
    <rcc rId="0" sId="2" s="1" dxf="1">
      <nc r="C83" t="inlineStr">
        <is>
          <t>GANDADO</t>
        </is>
      </nc>
      <ndxf>
        <font>
          <sz val="11"/>
          <color indexed="8"/>
          <name val="Calibri"/>
          <family val="2"/>
          <scheme val="none"/>
        </font>
        <alignment wrapText="1"/>
      </ndxf>
    </rcc>
    <rcc rId="0" sId="2" s="1" dxf="1">
      <nc r="D83" t="inlineStr">
        <is>
          <t>GANDADO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7" sId="2" ref="A83:XFD83" action="deleteRow">
    <rfmt sheetId="2" xfDxf="1" sqref="A83:XFD83" start="0" length="0"/>
    <rcc rId="0" sId="2">
      <nc r="A83" t="inlineStr">
        <is>
          <t>school</t>
        </is>
      </nc>
    </rcc>
    <rcc rId="0" sId="2">
      <nc r="B83">
        <v>7976</v>
      </nc>
    </rcc>
    <rcc rId="0" sId="2" s="1" dxf="1">
      <nc r="C83" t="inlineStr">
        <is>
          <t>GONSIN</t>
        </is>
      </nc>
      <ndxf>
        <font>
          <sz val="11"/>
          <color indexed="8"/>
          <name val="Calibri"/>
          <family val="2"/>
          <scheme val="none"/>
        </font>
        <alignment wrapText="1"/>
      </ndxf>
    </rcc>
    <rcc rId="0" sId="2" s="1" dxf="1">
      <nc r="D83" t="inlineStr">
        <is>
          <t>GONSIN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8" sId="2" ref="A83:XFD83" action="deleteRow">
    <rfmt sheetId="2" xfDxf="1" sqref="A83:XFD83" start="0" length="0"/>
    <rcc rId="0" sId="2">
      <nc r="A83" t="inlineStr">
        <is>
          <t>school</t>
        </is>
      </nc>
    </rcc>
    <rcc rId="0" sId="2">
      <nc r="B83">
        <v>7977</v>
      </nc>
    </rcc>
    <rcc rId="0" sId="2" s="1" dxf="1">
      <nc r="C83" t="inlineStr">
        <is>
          <t>GOUNGHA</t>
        </is>
      </nc>
      <ndxf>
        <font>
          <sz val="11"/>
          <color indexed="8"/>
          <name val="Calibri"/>
          <family val="2"/>
          <scheme val="none"/>
        </font>
        <alignment wrapText="1"/>
      </ndxf>
    </rcc>
    <rcc rId="0" sId="2" s="1" dxf="1">
      <nc r="D83" t="inlineStr">
        <is>
          <t>GOUNGHA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39" sId="2" ref="A83:XFD83" action="deleteRow">
    <rfmt sheetId="2" xfDxf="1" sqref="A83:XFD83" start="0" length="0"/>
    <rcc rId="0" sId="2">
      <nc r="A83" t="inlineStr">
        <is>
          <t>school</t>
        </is>
      </nc>
    </rcc>
    <rcc rId="0" sId="2">
      <nc r="B83">
        <v>7978</v>
      </nc>
    </rcc>
    <rcc rId="0" sId="2" s="1" dxf="1">
      <nc r="C83" t="inlineStr">
        <is>
          <t>KABO A</t>
        </is>
      </nc>
      <ndxf>
        <font>
          <sz val="11"/>
          <color indexed="8"/>
          <name val="Calibri"/>
          <family val="2"/>
          <scheme val="none"/>
        </font>
        <alignment wrapText="1"/>
      </ndxf>
    </rcc>
    <rcc rId="0" sId="2" s="1" dxf="1">
      <nc r="D83" t="inlineStr">
        <is>
          <t>KABO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0" sId="2" ref="A83:XFD83" action="deleteRow">
    <rfmt sheetId="2" xfDxf="1" sqref="A83:XFD83" start="0" length="0"/>
    <rcc rId="0" sId="2">
      <nc r="A83" t="inlineStr">
        <is>
          <t>school</t>
        </is>
      </nc>
    </rcc>
    <rcc rId="0" sId="2">
      <nc r="B83">
        <v>7979</v>
      </nc>
    </rcc>
    <rcc rId="0" sId="2" s="1" dxf="1">
      <nc r="C83" t="inlineStr">
        <is>
          <t>KALO B</t>
        </is>
      </nc>
      <ndxf>
        <font>
          <sz val="11"/>
          <color indexed="8"/>
          <name val="Calibri"/>
          <family val="2"/>
          <scheme val="none"/>
        </font>
        <alignment wrapText="1"/>
      </ndxf>
    </rcc>
    <rcc rId="0" sId="2" s="1" dxf="1">
      <nc r="D83" t="inlineStr">
        <is>
          <t>KALO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1" sId="2" ref="A83:XFD83" action="deleteRow">
    <rfmt sheetId="2" xfDxf="1" sqref="A83:XFD83" start="0" length="0"/>
    <rcc rId="0" sId="2">
      <nc r="A83" t="inlineStr">
        <is>
          <t>school</t>
        </is>
      </nc>
    </rcc>
    <rcc rId="0" sId="2">
      <nc r="B83">
        <v>7980</v>
      </nc>
    </rcc>
    <rcc rId="0" sId="2" s="1" dxf="1">
      <nc r="C83" t="inlineStr">
        <is>
          <t>KEO</t>
        </is>
      </nc>
      <ndxf>
        <font>
          <sz val="11"/>
          <color indexed="8"/>
          <name val="Calibri"/>
          <family val="2"/>
          <scheme val="none"/>
        </font>
        <alignment wrapText="1"/>
      </ndxf>
    </rcc>
    <rcc rId="0" sId="2" s="1" dxf="1">
      <nc r="D83" t="inlineStr">
        <is>
          <t>KEO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2" sId="2" ref="A83:XFD83" action="deleteRow">
    <rfmt sheetId="2" xfDxf="1" sqref="A83:XFD83" start="0" length="0"/>
    <rcc rId="0" sId="2">
      <nc r="A83" t="inlineStr">
        <is>
          <t>school</t>
        </is>
      </nc>
    </rcc>
    <rcc rId="0" sId="2">
      <nc r="B83">
        <v>7981</v>
      </nc>
    </rcc>
    <rcc rId="0" sId="2" s="1" dxf="1">
      <nc r="C83" t="inlineStr">
        <is>
          <t>KITANGHIN</t>
        </is>
      </nc>
      <ndxf>
        <font>
          <sz val="11"/>
          <color indexed="8"/>
          <name val="Calibri"/>
          <family val="2"/>
          <scheme val="none"/>
        </font>
        <alignment wrapText="1"/>
      </ndxf>
    </rcc>
    <rcc rId="0" sId="2" s="1" dxf="1">
      <nc r="D83" t="inlineStr">
        <is>
          <t>KITANGHIN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3" sId="2" ref="A83:XFD83" action="deleteRow">
    <rfmt sheetId="2" xfDxf="1" sqref="A83:XFD83" start="0" length="0"/>
    <rcc rId="0" sId="2">
      <nc r="A83" t="inlineStr">
        <is>
          <t>school</t>
        </is>
      </nc>
    </rcc>
    <rcc rId="0" sId="2">
      <nc r="B83">
        <v>7982</v>
      </nc>
    </rcc>
    <rcc rId="0" sId="2" s="1" dxf="1">
      <nc r="C83" t="inlineStr">
        <is>
          <t>KOALLA</t>
        </is>
      </nc>
      <ndxf>
        <font>
          <sz val="11"/>
          <color indexed="8"/>
          <name val="Calibri"/>
          <family val="2"/>
          <scheme val="none"/>
        </font>
        <alignment wrapText="1"/>
      </ndxf>
    </rcc>
    <rcc rId="0" sId="2" s="1" dxf="1">
      <nc r="D83" t="inlineStr">
        <is>
          <t>KOALLA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4" sId="2" ref="A83:XFD83" action="deleteRow">
    <rfmt sheetId="2" xfDxf="1" sqref="A83:XFD83" start="0" length="0"/>
    <rcc rId="0" sId="2">
      <nc r="A83" t="inlineStr">
        <is>
          <t>school</t>
        </is>
      </nc>
    </rcc>
    <rcc rId="0" sId="2">
      <nc r="B83">
        <v>7983</v>
      </nc>
    </rcc>
    <rcc rId="0" sId="2" s="1" dxf="1">
      <nc r="C83" t="inlineStr">
        <is>
          <t>LEMSRE</t>
        </is>
      </nc>
      <ndxf>
        <font>
          <sz val="11"/>
          <color indexed="8"/>
          <name val="Calibri"/>
          <family val="2"/>
          <scheme val="none"/>
        </font>
        <alignment wrapText="1"/>
      </ndxf>
    </rcc>
    <rcc rId="0" sId="2" s="1" dxf="1">
      <nc r="D83" t="inlineStr">
        <is>
          <t>LEMSRE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5" sId="2" ref="A83:XFD83" action="deleteRow">
    <rfmt sheetId="2" xfDxf="1" sqref="A83:XFD83" start="0" length="0"/>
    <rcc rId="0" sId="2">
      <nc r="A83" t="inlineStr">
        <is>
          <t>school</t>
        </is>
      </nc>
    </rcc>
    <rcc rId="0" sId="2">
      <nc r="B83">
        <v>7984</v>
      </nc>
    </rcc>
    <rcc rId="0" sId="2" s="1" dxf="1">
      <nc r="C83" t="inlineStr">
        <is>
          <t>NAGSENE</t>
        </is>
      </nc>
      <ndxf>
        <font>
          <sz val="11"/>
          <color indexed="8"/>
          <name val="Calibri"/>
          <family val="2"/>
          <scheme val="none"/>
        </font>
        <alignment wrapText="1"/>
      </ndxf>
    </rcc>
    <rcc rId="0" sId="2" s="1" dxf="1">
      <nc r="D83" t="inlineStr">
        <is>
          <t>NAGSENE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6" sId="2" ref="A83:XFD83" action="deleteRow">
    <rfmt sheetId="2" xfDxf="1" sqref="A83:XFD83" start="0" length="0"/>
    <rcc rId="0" sId="2">
      <nc r="A83" t="inlineStr">
        <is>
          <t>school</t>
        </is>
      </nc>
    </rcc>
    <rcc rId="0" sId="2">
      <nc r="B83">
        <v>7985</v>
      </nc>
    </rcc>
    <rcc rId="0" sId="2" s="1" dxf="1">
      <nc r="C83" t="inlineStr">
        <is>
          <t>NAMBINGUIAN</t>
        </is>
      </nc>
      <ndxf>
        <font>
          <sz val="11"/>
          <color indexed="8"/>
          <name val="Calibri"/>
          <family val="2"/>
          <scheme val="none"/>
        </font>
        <alignment wrapText="1"/>
      </ndxf>
    </rcc>
    <rcc rId="0" sId="2" s="1" dxf="1">
      <nc r="D83" t="inlineStr">
        <is>
          <t>NAMBINGUIAN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7" sId="2" ref="A83:XFD83" action="deleteRow">
    <rfmt sheetId="2" xfDxf="1" sqref="A83:XFD83" start="0" length="0"/>
    <rcc rId="0" sId="2">
      <nc r="A83" t="inlineStr">
        <is>
          <t>school</t>
        </is>
      </nc>
    </rcc>
    <rcc rId="0" sId="2">
      <nc r="B83">
        <v>7986</v>
      </nc>
    </rcc>
    <rcc rId="0" sId="2" s="1" dxf="1">
      <nc r="C83" t="inlineStr">
        <is>
          <t>NAPAN</t>
        </is>
      </nc>
      <ndxf>
        <font>
          <sz val="11"/>
          <color indexed="8"/>
          <name val="Calibri"/>
          <family val="2"/>
          <scheme val="none"/>
        </font>
        <alignment wrapText="1"/>
      </ndxf>
    </rcc>
    <rcc rId="0" sId="2" s="1" dxf="1">
      <nc r="D83" t="inlineStr">
        <is>
          <t>NAPAN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8" sId="2" ref="A83:XFD83" action="deleteRow">
    <rfmt sheetId="2" xfDxf="1" sqref="A83:XFD83" start="0" length="0"/>
    <rcc rId="0" sId="2">
      <nc r="A83" t="inlineStr">
        <is>
          <t>school</t>
        </is>
      </nc>
    </rcc>
    <rcc rId="0" sId="2">
      <nc r="B83">
        <v>7987</v>
      </nc>
    </rcc>
    <rcc rId="0" sId="2" s="1" dxf="1">
      <nc r="C83" t="inlineStr">
        <is>
          <t>NOUSSOU</t>
        </is>
      </nc>
      <ndxf>
        <font>
          <sz val="11"/>
          <color indexed="8"/>
          <name val="Calibri"/>
          <family val="2"/>
          <scheme val="none"/>
        </font>
        <alignment wrapText="1"/>
      </ndxf>
    </rcc>
    <rcc rId="0" sId="2" s="1" dxf="1">
      <nc r="D83" t="inlineStr">
        <is>
          <t>NOUSSOU</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49" sId="2" ref="A83:XFD83" action="deleteRow">
    <rfmt sheetId="2" xfDxf="1" sqref="A83:XFD83" start="0" length="0"/>
    <rcc rId="0" sId="2">
      <nc r="A83" t="inlineStr">
        <is>
          <t>school</t>
        </is>
      </nc>
    </rcc>
    <rcc rId="0" sId="2">
      <nc r="B83">
        <v>7988</v>
      </nc>
    </rcc>
    <rcc rId="0" sId="2" s="1" dxf="1">
      <nc r="C83" t="inlineStr">
        <is>
          <t>PELEGTANGA A</t>
        </is>
      </nc>
      <ndxf>
        <font>
          <sz val="11"/>
          <color indexed="8"/>
          <name val="Calibri"/>
          <family val="2"/>
          <scheme val="none"/>
        </font>
        <alignment wrapText="1"/>
      </ndxf>
    </rcc>
    <rcc rId="0" sId="2" s="1" dxf="1">
      <nc r="D83" t="inlineStr">
        <is>
          <t>PELEGTANGA 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0" sId="2" ref="A83:XFD83" action="deleteRow">
    <rfmt sheetId="2" xfDxf="1" sqref="A83:XFD83" start="0" length="0"/>
    <rcc rId="0" sId="2">
      <nc r="A83" t="inlineStr">
        <is>
          <t>school</t>
        </is>
      </nc>
    </rcc>
    <rcc rId="0" sId="2">
      <nc r="B83">
        <v>7989</v>
      </nc>
    </rcc>
    <rcc rId="0" sId="2" s="1" dxf="1">
      <nc r="C83" t="inlineStr">
        <is>
          <t>PELEGTANGA B</t>
        </is>
      </nc>
      <ndxf>
        <font>
          <sz val="11"/>
          <color indexed="8"/>
          <name val="Calibri"/>
          <family val="2"/>
          <scheme val="none"/>
        </font>
        <alignment wrapText="1"/>
      </ndxf>
    </rcc>
    <rcc rId="0" sId="2" s="1" dxf="1">
      <nc r="D83" t="inlineStr">
        <is>
          <t>PELEGTANGA B</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1" sId="2" ref="A83:XFD83" action="deleteRow">
    <rfmt sheetId="2" xfDxf="1" sqref="A83:XFD83" start="0" length="0"/>
    <rcc rId="0" sId="2">
      <nc r="A83" t="inlineStr">
        <is>
          <t>school</t>
        </is>
      </nc>
    </rcc>
    <rcc rId="0" sId="2">
      <nc r="B83">
        <v>7990</v>
      </nc>
    </rcc>
    <rcc rId="0" sId="2" s="1" dxf="1">
      <nc r="C83" t="inlineStr">
        <is>
          <t>SABO</t>
        </is>
      </nc>
      <ndxf>
        <font>
          <sz val="11"/>
          <color indexed="8"/>
          <name val="Calibri"/>
          <family val="2"/>
          <scheme val="none"/>
        </font>
        <alignment wrapText="1"/>
      </ndxf>
    </rcc>
    <rcc rId="0" sId="2" s="1" dxf="1">
      <nc r="D83" t="inlineStr">
        <is>
          <t>SABO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2" sId="2" ref="A83:XFD83" action="deleteRow">
    <rfmt sheetId="2" xfDxf="1" sqref="A83:XFD83" start="0" length="0"/>
    <rcc rId="0" sId="2">
      <nc r="A83" t="inlineStr">
        <is>
          <t>school</t>
        </is>
      </nc>
    </rcc>
    <rcc rId="0" sId="2">
      <nc r="B83">
        <v>7991</v>
      </nc>
    </rcc>
    <rcc rId="0" sId="2" s="1" dxf="1">
      <nc r="C83" t="inlineStr">
        <is>
          <t>SASSA</t>
        </is>
      </nc>
      <ndxf>
        <font>
          <sz val="11"/>
          <color indexed="8"/>
          <name val="Calibri"/>
          <family val="2"/>
          <scheme val="none"/>
        </font>
        <alignment wrapText="1"/>
      </ndxf>
    </rcc>
    <rcc rId="0" sId="2" s="1" dxf="1">
      <nc r="D83" t="inlineStr">
        <is>
          <t>SASSA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3" sId="2" ref="A83:XFD83" action="deleteRow">
    <rfmt sheetId="2" xfDxf="1" sqref="A83:XFD83" start="0" length="0"/>
    <rcc rId="0" sId="2">
      <nc r="A83" t="inlineStr">
        <is>
          <t>school</t>
        </is>
      </nc>
    </rcc>
    <rcc rId="0" sId="2">
      <nc r="B83">
        <v>7992</v>
      </nc>
    </rcc>
    <rcc rId="0" sId="2" s="1" dxf="1">
      <nc r="C83" t="inlineStr">
        <is>
          <t>SEGUEDIN</t>
        </is>
      </nc>
      <ndxf>
        <font>
          <sz val="11"/>
          <color indexed="8"/>
          <name val="Calibri"/>
          <family val="2"/>
          <scheme val="none"/>
        </font>
        <alignment wrapText="1"/>
      </ndxf>
    </rcc>
    <rcc rId="0" sId="2" s="1" dxf="1">
      <nc r="D83" t="inlineStr">
        <is>
          <t>SEGUEDIN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4" sId="2" ref="A83:XFD83" action="deleteRow">
    <rfmt sheetId="2" xfDxf="1" sqref="A83:XFD83" start="0" length="0"/>
    <rcc rId="0" sId="2">
      <nc r="A83" t="inlineStr">
        <is>
          <t>school</t>
        </is>
      </nc>
    </rcc>
    <rcc rId="0" sId="2">
      <nc r="B83">
        <v>7993</v>
      </nc>
    </rcc>
    <rcc rId="0" sId="2" s="1" dxf="1">
      <nc r="C83" t="inlineStr">
        <is>
          <t>SIGUINVOUSE</t>
        </is>
      </nc>
      <ndxf>
        <font>
          <sz val="11"/>
          <color indexed="8"/>
          <name val="Calibri"/>
          <family val="2"/>
          <scheme val="none"/>
        </font>
        <alignment wrapText="1"/>
      </ndxf>
    </rcc>
    <rcc rId="0" sId="2" s="1" dxf="1">
      <nc r="D83" t="inlineStr">
        <is>
          <t>SIGUINVOUSE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5" sId="2" ref="A83:XFD83" action="deleteRow">
    <rfmt sheetId="2" xfDxf="1" sqref="A83:XFD83" start="0" length="0"/>
    <rcc rId="0" sId="2">
      <nc r="A83" t="inlineStr">
        <is>
          <t>school</t>
        </is>
      </nc>
    </rcc>
    <rcc rId="0" sId="2">
      <nc r="B83">
        <v>7994</v>
      </nc>
    </rcc>
    <rcc rId="0" sId="2" s="1" dxf="1">
      <nc r="C83" t="inlineStr">
        <is>
          <t>SOA</t>
        </is>
      </nc>
      <ndxf>
        <font>
          <sz val="11"/>
          <color indexed="8"/>
          <name val="Calibri"/>
          <family val="2"/>
          <scheme val="none"/>
        </font>
        <alignment wrapText="1"/>
      </ndxf>
    </rcc>
    <rcc rId="0" sId="2" s="1" dxf="1">
      <nc r="D83" t="inlineStr">
        <is>
          <t>SOA</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6" sId="2" ref="A83:XFD83" action="deleteRow">
    <rfmt sheetId="2" xfDxf="1" sqref="A83:XFD83" start="0" length="0"/>
    <rcc rId="0" sId="2">
      <nc r="A83" t="inlineStr">
        <is>
          <t>school</t>
        </is>
      </nc>
    </rcc>
    <rcc rId="0" sId="2">
      <nc r="B83">
        <v>7995</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7" sId="2" ref="A83:XFD83" action="deleteRow">
    <rfmt sheetId="2" xfDxf="1" sqref="A83:XFD83" start="0" length="0"/>
    <rcc rId="0" sId="2">
      <nc r="A83" t="inlineStr">
        <is>
          <t>school</t>
        </is>
      </nc>
    </rcc>
    <rcc rId="0" sId="2">
      <nc r="B83">
        <v>7996</v>
      </nc>
    </rcc>
    <rcc rId="0" sId="2" s="1" dxf="1">
      <nc r="C83" t="inlineStr">
        <is>
          <t>TAONSGO</t>
        </is>
      </nc>
      <ndxf>
        <font>
          <sz val="11"/>
          <color indexed="8"/>
          <name val="Calibri"/>
          <family val="2"/>
          <scheme val="none"/>
        </font>
        <alignment wrapText="1"/>
      </ndxf>
    </rcc>
    <rcc rId="0" sId="2" s="1" dxf="1">
      <nc r="D83" t="inlineStr">
        <is>
          <t>TAONSGO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8" sId="2" ref="A83:XFD83" action="deleteRow">
    <rfmt sheetId="2" xfDxf="1" sqref="A83:XFD83" start="0" length="0"/>
    <rcc rId="0" sId="2">
      <nc r="A83" t="inlineStr">
        <is>
          <t>school</t>
        </is>
      </nc>
    </rcc>
    <rcc rId="0" sId="2">
      <nc r="B83">
        <v>7997</v>
      </nc>
    </rcc>
    <rcc rId="0" sId="2" s="1" dxf="1">
      <nc r="C83" t="inlineStr">
        <is>
          <t xml:space="preserve">TINDILA </t>
        </is>
      </nc>
      <ndxf>
        <font>
          <sz val="11"/>
          <color indexed="8"/>
          <name val="Calibri"/>
          <family val="2"/>
          <scheme val="none"/>
        </font>
        <alignment wrapText="1"/>
      </ndxf>
    </rcc>
    <rcc rId="0" sId="2" s="1" dxf="1">
      <nc r="D83" t="inlineStr">
        <is>
          <t xml:space="preserve">TINDILA </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59" sId="2" ref="A83:XFD83" action="deleteRow">
    <rfmt sheetId="2" xfDxf="1" sqref="A83:XFD83" start="0" length="0"/>
    <rcc rId="0" sId="2">
      <nc r="A83" t="inlineStr">
        <is>
          <t>school</t>
        </is>
      </nc>
    </rcc>
    <rcc rId="0" sId="2">
      <nc r="B83">
        <v>7998</v>
      </nc>
    </rcc>
    <rcc rId="0" sId="2" s="1" dxf="1">
      <nc r="C83" t="inlineStr">
        <is>
          <t>TINDILA SATELLITE</t>
        </is>
      </nc>
      <ndxf>
        <font>
          <sz val="11"/>
          <color indexed="8"/>
          <name val="Calibri"/>
          <family val="2"/>
          <scheme val="none"/>
        </font>
        <alignment wrapText="1"/>
      </ndxf>
    </rcc>
    <rcc rId="0" sId="2" s="1" dxf="1">
      <nc r="D83" t="inlineStr">
        <is>
          <t>TINDILA SATELLITE</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60" sId="2" ref="A83:XFD83" action="deleteRow">
    <rfmt sheetId="2" xfDxf="1" sqref="A83:XFD83" start="0" length="0"/>
    <rcc rId="0" sId="2">
      <nc r="A83" t="inlineStr">
        <is>
          <t>school</t>
        </is>
      </nc>
    </rcc>
    <rcc rId="0" sId="2">
      <nc r="B83">
        <v>7999</v>
      </nc>
    </rcc>
    <rcc rId="0" sId="2" s="1" dxf="1">
      <nc r="C83" t="inlineStr">
        <is>
          <t>YAKO FILLES</t>
        </is>
      </nc>
      <ndxf>
        <font>
          <sz val="11"/>
          <color indexed="8"/>
          <name val="Calibri"/>
          <family val="2"/>
          <scheme val="none"/>
        </font>
        <alignment wrapText="1"/>
      </ndxf>
    </rcc>
    <rcc rId="0" sId="2" s="1" dxf="1">
      <nc r="D83" t="inlineStr">
        <is>
          <t>YAKO FILLES</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61" sId="2" ref="A83:XFD83" action="deleteRow">
    <rfmt sheetId="2" xfDxf="1" sqref="A83:XFD83" start="0" length="0"/>
    <rcc rId="0" sId="2">
      <nc r="A83" t="inlineStr">
        <is>
          <t>school</t>
        </is>
      </nc>
    </rcc>
    <rcc rId="0" sId="2">
      <nc r="B83">
        <v>8000</v>
      </nc>
    </rcc>
    <rcc rId="0" sId="2" s="1" dxf="1">
      <nc r="C83" t="inlineStr">
        <is>
          <t>ZIZON</t>
        </is>
      </nc>
      <ndxf>
        <font>
          <sz val="11"/>
          <color indexed="8"/>
          <name val="Calibri"/>
          <family val="2"/>
          <scheme val="none"/>
        </font>
        <alignment wrapText="1"/>
      </ndxf>
    </rcc>
    <rcc rId="0" sId="2" s="1" dxf="1">
      <nc r="D83" t="inlineStr">
        <is>
          <t>ZIZON</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62" sId="2" ref="A83:XFD83" action="deleteRow">
    <rfmt sheetId="2" xfDxf="1" sqref="A83:XFD83" start="0" length="0"/>
    <rcc rId="0" sId="2">
      <nc r="A83" t="inlineStr">
        <is>
          <t>school</t>
        </is>
      </nc>
    </rcc>
    <rcc rId="0" sId="2">
      <nc r="B83">
        <v>8001</v>
      </nc>
    </rcc>
    <rcc rId="0" sId="2" s="1" dxf="1">
      <nc r="C83" t="inlineStr">
        <is>
          <t>ZOODO</t>
        </is>
      </nc>
      <ndxf>
        <font>
          <sz val="11"/>
          <color indexed="8"/>
          <name val="Calibri"/>
          <family val="2"/>
          <scheme val="none"/>
        </font>
        <alignment wrapText="1"/>
      </ndxf>
    </rcc>
    <rcc rId="0" sId="2" s="1" dxf="1">
      <nc r="D83" t="inlineStr">
        <is>
          <t>ZOODO</t>
        </is>
      </nc>
      <ndxf>
        <font>
          <sz val="11"/>
          <color indexed="8"/>
          <name val="Calibri"/>
          <family val="2"/>
          <scheme val="none"/>
        </font>
        <alignment wrapText="1"/>
      </ndxf>
    </rcc>
    <rcc rId="0" sId="2" s="1" dxf="1">
      <nc r="E83" t="inlineStr">
        <is>
          <t>YAKO</t>
        </is>
      </nc>
      <ndxf>
        <font>
          <sz val="11"/>
          <color indexed="8"/>
          <name val="Calibri"/>
          <family val="2"/>
          <scheme val="none"/>
        </font>
      </ndxf>
    </rcc>
  </rrc>
  <rrc rId="8463" sId="2" ref="A83:XFD83" action="deleteRow">
    <rfmt sheetId="2" xfDxf="1" sqref="A83:XFD83" start="0" length="0"/>
    <rcc rId="0" sId="2">
      <nc r="A83" t="inlineStr">
        <is>
          <t>school</t>
        </is>
      </nc>
    </rcc>
    <rcc rId="0" sId="2">
      <nc r="B83">
        <v>8002</v>
      </nc>
    </rcc>
    <rcc rId="0" sId="2" s="1" dxf="1">
      <nc r="C83" t="inlineStr">
        <is>
          <t xml:space="preserve"> BARGA BILINGUE</t>
        </is>
      </nc>
      <ndxf>
        <font>
          <sz val="11"/>
          <color indexed="8"/>
          <name val="Calibri"/>
          <family val="2"/>
          <scheme val="none"/>
        </font>
        <alignment wrapText="1"/>
      </ndxf>
    </rcc>
    <rcc rId="0" sId="2" s="1" dxf="1">
      <nc r="D83" t="inlineStr">
        <is>
          <t xml:space="preserve"> BARGA BILINGUE</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4" sId="2" ref="A83:XFD83" action="deleteRow">
    <rfmt sheetId="2" xfDxf="1" sqref="A83:XFD83" start="0" length="0"/>
    <rcc rId="0" sId="2">
      <nc r="A83" t="inlineStr">
        <is>
          <t>school</t>
        </is>
      </nc>
    </rcc>
    <rcc rId="0" sId="2">
      <nc r="B83">
        <v>8003</v>
      </nc>
    </rcc>
    <rcc rId="0" sId="2" s="1" dxf="1">
      <nc r="C83" t="inlineStr">
        <is>
          <t>BARGA A</t>
        </is>
      </nc>
      <ndxf>
        <font>
          <sz val="11"/>
          <color indexed="8"/>
          <name val="Calibri"/>
          <family val="2"/>
          <scheme val="none"/>
        </font>
        <alignment wrapText="1"/>
      </ndxf>
    </rcc>
    <rcc rId="0" sId="2" s="1" dxf="1">
      <nc r="D83" t="inlineStr">
        <is>
          <t>BARGA 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5" sId="2" ref="A83:XFD83" action="deleteRow">
    <rfmt sheetId="2" xfDxf="1" sqref="A83:XFD83" start="0" length="0"/>
    <rcc rId="0" sId="2">
      <nc r="A83" t="inlineStr">
        <is>
          <t>school</t>
        </is>
      </nc>
    </rcc>
    <rcc rId="0" sId="2">
      <nc r="B83">
        <v>8004</v>
      </nc>
    </rcc>
    <rcc rId="0" sId="2" s="1" dxf="1">
      <nc r="C83" t="inlineStr">
        <is>
          <t>BARGA B</t>
        </is>
      </nc>
      <ndxf>
        <font>
          <sz val="11"/>
          <color indexed="8"/>
          <name val="Calibri"/>
          <family val="2"/>
          <scheme val="none"/>
        </font>
        <alignment wrapText="1"/>
      </ndxf>
    </rcc>
    <rcc rId="0" sId="2" s="1" dxf="1">
      <nc r="D83" t="inlineStr">
        <is>
          <t>BARGA B</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6" sId="2" ref="A83:XFD83" action="deleteRow">
    <rfmt sheetId="2" xfDxf="1" sqref="A83:XFD83" start="0" length="0"/>
    <rcc rId="0" sId="2">
      <nc r="A83" t="inlineStr">
        <is>
          <t>school</t>
        </is>
      </nc>
    </rcc>
    <rcc rId="0" sId="2">
      <nc r="B83">
        <v>8005</v>
      </nc>
    </rcc>
    <rcc rId="0" sId="2" s="1" dxf="1">
      <nc r="C83" t="inlineStr">
        <is>
          <t>BARGA C</t>
        </is>
      </nc>
      <ndxf>
        <font>
          <sz val="11"/>
          <color indexed="8"/>
          <name val="Calibri"/>
          <family val="2"/>
          <scheme val="none"/>
        </font>
        <alignment wrapText="1"/>
      </ndxf>
    </rcc>
    <rcc rId="0" sId="2" s="1" dxf="1">
      <nc r="D83" t="inlineStr">
        <is>
          <t>BARGA C</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7" sId="2" ref="A83:XFD83" action="deleteRow">
    <rfmt sheetId="2" xfDxf="1" sqref="A83:XFD83" start="0" length="0"/>
    <rcc rId="0" sId="2">
      <nc r="A83" t="inlineStr">
        <is>
          <t>school</t>
        </is>
      </nc>
    </rcc>
    <rcc rId="0" sId="2">
      <nc r="B83">
        <v>8006</v>
      </nc>
    </rcc>
    <rcc rId="0" sId="2" s="1" dxf="1">
      <nc r="C83" t="inlineStr">
        <is>
          <t>DERHOGO</t>
        </is>
      </nc>
      <ndxf>
        <font>
          <sz val="11"/>
          <color indexed="8"/>
          <name val="Calibri"/>
          <family val="2"/>
          <scheme val="none"/>
        </font>
        <alignment wrapText="1"/>
      </ndxf>
    </rcc>
    <rcc rId="0" sId="2" s="1" dxf="1">
      <nc r="D83" t="inlineStr">
        <is>
          <t>DERHOGO</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8" sId="2" ref="A83:XFD83" action="deleteRow">
    <rfmt sheetId="2" xfDxf="1" sqref="A83:XFD83" start="0" length="0"/>
    <rcc rId="0" sId="2">
      <nc r="A83" t="inlineStr">
        <is>
          <t>school</t>
        </is>
      </nc>
    </rcc>
    <rcc rId="0" sId="2">
      <nc r="B83">
        <v>8007</v>
      </nc>
    </rcc>
    <rcc rId="0" sId="2" s="1" dxf="1">
      <nc r="C83" t="inlineStr">
        <is>
          <t>DINGUILA PEULH</t>
        </is>
      </nc>
      <ndxf>
        <font>
          <sz val="11"/>
          <color indexed="8"/>
          <name val="Calibri"/>
          <family val="2"/>
          <scheme val="none"/>
        </font>
        <alignment wrapText="1"/>
      </ndxf>
    </rcc>
    <rcc rId="0" sId="2" s="1" dxf="1">
      <nc r="D83" t="inlineStr">
        <is>
          <t>DINGUILA PEULH</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69" sId="2" ref="A83:XFD83" action="deleteRow">
    <rfmt sheetId="2" xfDxf="1" sqref="A83:XFD83" start="0" length="0"/>
    <rcc rId="0" sId="2">
      <nc r="A83" t="inlineStr">
        <is>
          <t>school</t>
        </is>
      </nc>
    </rcc>
    <rcc rId="0" sId="2">
      <nc r="B83">
        <v>8008</v>
      </nc>
    </rcc>
    <rcc rId="0" sId="2" s="1" dxf="1">
      <nc r="C83" t="inlineStr">
        <is>
          <t>DINGUIRI A</t>
        </is>
      </nc>
      <ndxf>
        <font>
          <sz val="11"/>
          <color indexed="8"/>
          <name val="Calibri"/>
          <family val="2"/>
          <scheme val="none"/>
        </font>
        <alignment wrapText="1"/>
      </ndxf>
    </rcc>
    <rcc rId="0" sId="2" s="1" dxf="1">
      <nc r="D83" t="inlineStr">
        <is>
          <t>DINGUIRI 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0" sId="2" ref="A83:XFD83" action="deleteRow">
    <rfmt sheetId="2" xfDxf="1" sqref="A83:XFD83" start="0" length="0"/>
    <rcc rId="0" sId="2">
      <nc r="A83" t="inlineStr">
        <is>
          <t>school</t>
        </is>
      </nc>
    </rcc>
    <rcc rId="0" sId="2">
      <nc r="B83">
        <v>8009</v>
      </nc>
    </rcc>
    <rcc rId="0" sId="2" s="1" dxf="1">
      <nc r="C83" t="inlineStr">
        <is>
          <t>DINGUIRI B</t>
        </is>
      </nc>
      <ndxf>
        <font>
          <sz val="11"/>
          <color indexed="8"/>
          <name val="Calibri"/>
          <family val="2"/>
          <scheme val="none"/>
        </font>
        <alignment wrapText="1"/>
      </ndxf>
    </rcc>
    <rcc rId="0" sId="2" s="1" dxf="1">
      <nc r="D83" t="inlineStr">
        <is>
          <t>DINGUIRI B</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1" sId="2" ref="A83:XFD83" action="deleteRow">
    <rfmt sheetId="2" xfDxf="1" sqref="A83:XFD83" start="0" length="0"/>
    <rcc rId="0" sId="2">
      <nc r="A83" t="inlineStr">
        <is>
          <t>school</t>
        </is>
      </nc>
    </rcc>
    <rcc rId="0" sId="2">
      <nc r="B83">
        <v>8010</v>
      </nc>
    </rcc>
    <rcc rId="0" sId="2" s="1" dxf="1">
      <nc r="C83" t="inlineStr">
        <is>
          <t>DINGUIRI C</t>
        </is>
      </nc>
      <ndxf>
        <font>
          <sz val="11"/>
          <color indexed="8"/>
          <name val="Calibri"/>
          <family val="2"/>
          <scheme val="none"/>
        </font>
        <alignment wrapText="1"/>
      </ndxf>
    </rcc>
    <rcc rId="0" sId="2" s="1" dxf="1">
      <nc r="D83" t="inlineStr">
        <is>
          <t>DINGUIRI C</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2" sId="2" ref="A83:XFD83" action="deleteRow">
    <rfmt sheetId="2" xfDxf="1" sqref="A83:XFD83" start="0" length="0"/>
    <rcc rId="0" sId="2">
      <nc r="A83" t="inlineStr">
        <is>
          <t>school</t>
        </is>
      </nc>
    </rcc>
    <rcc rId="0" sId="2">
      <nc r="B83">
        <v>8011</v>
      </nc>
    </rcc>
    <rcc rId="0" sId="2" s="1" dxf="1">
      <nc r="C83" t="inlineStr">
        <is>
          <t>DINGUIRI D</t>
        </is>
      </nc>
      <ndxf>
        <font>
          <sz val="11"/>
          <color indexed="8"/>
          <name val="Calibri"/>
          <family val="2"/>
          <scheme val="none"/>
        </font>
        <alignment wrapText="1"/>
      </ndxf>
    </rcc>
    <rcc rId="0" sId="2" s="1" dxf="1">
      <nc r="D83" t="inlineStr">
        <is>
          <t>DINGUIRI D</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3" sId="2" ref="A83:XFD83" action="deleteRow">
    <rfmt sheetId="2" xfDxf="1" sqref="A83:XFD83" start="0" length="0"/>
    <rcc rId="0" sId="2">
      <nc r="A83" t="inlineStr">
        <is>
          <t>school</t>
        </is>
      </nc>
    </rcc>
    <rcc rId="0" sId="2">
      <nc r="B83">
        <v>8012</v>
      </nc>
    </rcc>
    <rcc rId="0" sId="2" s="1" dxf="1">
      <nc r="C83" t="inlineStr">
        <is>
          <t>KARMA</t>
        </is>
      </nc>
      <ndxf>
        <font>
          <sz val="11"/>
          <color indexed="8"/>
          <name val="Calibri"/>
          <family val="2"/>
          <scheme val="none"/>
        </font>
        <alignment wrapText="1"/>
      </ndxf>
    </rcc>
    <rcc rId="0" sId="2" s="1" dxf="1">
      <nc r="D83" t="inlineStr">
        <is>
          <t>KARMA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4" sId="2" ref="A83:XFD83" action="deleteRow">
    <rfmt sheetId="2" xfDxf="1" sqref="A83:XFD83" start="0" length="0"/>
    <rcc rId="0" sId="2">
      <nc r="A83" t="inlineStr">
        <is>
          <t>school</t>
        </is>
      </nc>
    </rcc>
    <rcc rId="0" sId="2">
      <nc r="B83">
        <v>8013</v>
      </nc>
    </rcc>
    <rcc rId="0" sId="2" s="1" dxf="1">
      <nc r="C83" t="inlineStr">
        <is>
          <t>KERGA</t>
        </is>
      </nc>
      <ndxf>
        <font>
          <sz val="11"/>
          <color indexed="8"/>
          <name val="Calibri"/>
          <family val="2"/>
          <scheme val="none"/>
        </font>
        <alignment wrapText="1"/>
      </ndxf>
    </rcc>
    <rcc rId="0" sId="2" s="1" dxf="1">
      <nc r="D83" t="inlineStr">
        <is>
          <t>KERGA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5" sId="2" ref="A83:XFD83" action="deleteRow">
    <rfmt sheetId="2" xfDxf="1" sqref="A83:XFD83" start="0" length="0"/>
    <rcc rId="0" sId="2">
      <nc r="A83" t="inlineStr">
        <is>
          <t>school</t>
        </is>
      </nc>
    </rcc>
    <rcc rId="0" sId="2">
      <nc r="B83">
        <v>8014</v>
      </nc>
    </rcc>
    <rcc rId="0" sId="2" s="1" dxf="1">
      <nc r="C83" t="inlineStr">
        <is>
          <t>KERGA B</t>
        </is>
      </nc>
      <ndxf>
        <font>
          <sz val="11"/>
          <color indexed="8"/>
          <name val="Calibri"/>
          <family val="2"/>
          <scheme val="none"/>
        </font>
        <alignment wrapText="1"/>
      </ndxf>
    </rcc>
    <rcc rId="0" sId="2" s="1" dxf="1">
      <nc r="D83" t="inlineStr">
        <is>
          <t>KERGA B</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6" sId="2" ref="A83:XFD83" action="deleteRow">
    <rfmt sheetId="2" xfDxf="1" sqref="A83:XFD83" start="0" length="0"/>
    <rcc rId="0" sId="2">
      <nc r="A83" t="inlineStr">
        <is>
          <t>school</t>
        </is>
      </nc>
    </rcc>
    <rcc rId="0" sId="2">
      <nc r="B83">
        <v>8015</v>
      </nc>
    </rcc>
    <rcc rId="0" sId="2" s="1" dxf="1">
      <nc r="C83" t="inlineStr">
        <is>
          <t>LEMBNOGO</t>
        </is>
      </nc>
      <ndxf>
        <font>
          <sz val="11"/>
          <color indexed="8"/>
          <name val="Calibri"/>
          <family val="2"/>
          <scheme val="none"/>
        </font>
        <alignment wrapText="1"/>
      </ndxf>
    </rcc>
    <rcc rId="0" sId="2" s="1" dxf="1">
      <nc r="D83" t="inlineStr">
        <is>
          <t>LEMBNOGO</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7" sId="2" ref="A83:XFD83" action="deleteRow">
    <rfmt sheetId="2" xfDxf="1" sqref="A83:XFD83" start="0" length="0"/>
    <rcc rId="0" sId="2">
      <nc r="A83" t="inlineStr">
        <is>
          <t>school</t>
        </is>
      </nc>
    </rcc>
    <rcc rId="0" sId="2">
      <nc r="B83">
        <v>8016</v>
      </nc>
    </rcc>
    <rcc rId="0" sId="2" s="1" dxf="1">
      <nc r="C83" t="inlineStr">
        <is>
          <t>MENE A</t>
        </is>
      </nc>
      <ndxf>
        <font>
          <sz val="11"/>
          <color indexed="8"/>
          <name val="Calibri"/>
          <family val="2"/>
          <scheme val="none"/>
        </font>
        <alignment wrapText="1"/>
      </ndxf>
    </rcc>
    <rcc rId="0" sId="2" s="1" dxf="1">
      <nc r="D83" t="inlineStr">
        <is>
          <t>MENE 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8" sId="2" ref="A83:XFD83" action="deleteRow">
    <rfmt sheetId="2" xfDxf="1" sqref="A83:XFD83" start="0" length="0"/>
    <rcc rId="0" sId="2">
      <nc r="A83" t="inlineStr">
        <is>
          <t>school</t>
        </is>
      </nc>
    </rcc>
    <rcc rId="0" sId="2">
      <nc r="B83">
        <v>8017</v>
      </nc>
    </rcc>
    <rcc rId="0" sId="2" s="1" dxf="1">
      <nc r="C83" t="inlineStr">
        <is>
          <t>MENE B</t>
        </is>
      </nc>
      <ndxf>
        <font>
          <sz val="11"/>
          <color indexed="8"/>
          <name val="Calibri"/>
          <family val="2"/>
          <scheme val="none"/>
        </font>
        <alignment wrapText="1"/>
      </ndxf>
    </rcc>
    <rcc rId="0" sId="2" s="1" dxf="1">
      <nc r="D83" t="inlineStr">
        <is>
          <t>MENE B</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79" sId="2" ref="A83:XFD83" action="deleteRow">
    <rfmt sheetId="2" xfDxf="1" sqref="A83:XFD83" start="0" length="0"/>
    <rcc rId="0" sId="2">
      <nc r="A83" t="inlineStr">
        <is>
          <t>school</t>
        </is>
      </nc>
    </rcc>
    <rcc rId="0" sId="2">
      <nc r="B83">
        <v>8018</v>
      </nc>
    </rcc>
    <rcc rId="0" sId="2" s="1" dxf="1">
      <nc r="C83" t="inlineStr">
        <is>
          <t>MENE C</t>
        </is>
      </nc>
      <ndxf>
        <font>
          <sz val="11"/>
          <color indexed="8"/>
          <name val="Calibri"/>
          <family val="2"/>
          <scheme val="none"/>
        </font>
        <alignment wrapText="1"/>
      </ndxf>
    </rcc>
    <rcc rId="0" sId="2" s="1" dxf="1">
      <nc r="D83" t="inlineStr">
        <is>
          <t>MENE C</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0" sId="2" ref="A83:XFD83" action="deleteRow">
    <rfmt sheetId="2" xfDxf="1" sqref="A83:XFD83" start="0" length="0"/>
    <rcc rId="0" sId="2">
      <nc r="A83" t="inlineStr">
        <is>
          <t>school</t>
        </is>
      </nc>
    </rcc>
    <rcc rId="0" sId="2">
      <nc r="B83">
        <v>8019</v>
      </nc>
    </rcc>
    <rcc rId="0" sId="2" s="1" dxf="1">
      <nc r="C83" t="inlineStr">
        <is>
          <t>MENE D</t>
        </is>
      </nc>
      <ndxf>
        <font>
          <sz val="11"/>
          <color indexed="8"/>
          <name val="Calibri"/>
          <family val="2"/>
          <scheme val="none"/>
        </font>
        <alignment wrapText="1"/>
      </ndxf>
    </rcc>
    <rcc rId="0" sId="2" s="1" dxf="1">
      <nc r="D83" t="inlineStr">
        <is>
          <t>MENE D</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1" sId="2" ref="A83:XFD83" action="deleteRow">
    <rfmt sheetId="2" xfDxf="1" sqref="A83:XFD83" start="0" length="0"/>
    <rcc rId="0" sId="2">
      <nc r="A83" t="inlineStr">
        <is>
          <t>school</t>
        </is>
      </nc>
    </rcc>
    <rcc rId="0" sId="2">
      <nc r="B83">
        <v>8020</v>
      </nc>
    </rcc>
    <rcc rId="0" sId="2" s="1" dxf="1">
      <nc r="C83" t="inlineStr">
        <is>
          <t>PEELA</t>
        </is>
      </nc>
      <ndxf>
        <font>
          <sz val="11"/>
          <color indexed="8"/>
          <name val="Calibri"/>
          <family val="2"/>
          <scheme val="none"/>
        </font>
        <alignment wrapText="1"/>
      </ndxf>
    </rcc>
    <rcc rId="0" sId="2" s="1" dxf="1">
      <nc r="D83" t="inlineStr">
        <is>
          <t>PEELA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2" sId="2" ref="A83:XFD83" action="deleteRow">
    <rfmt sheetId="2" xfDxf="1" sqref="A83:XFD83" start="0" length="0"/>
    <rcc rId="0" sId="2">
      <nc r="A83" t="inlineStr">
        <is>
          <t>school</t>
        </is>
      </nc>
    </rcc>
    <rcc rId="0" sId="2">
      <nc r="B83">
        <v>8021</v>
      </nc>
    </rcc>
    <rcc rId="0" sId="2" s="1" dxf="1">
      <nc r="C83" t="inlineStr">
        <is>
          <t>RAMDOLLA</t>
        </is>
      </nc>
      <ndxf>
        <font>
          <sz val="11"/>
          <color indexed="8"/>
          <name val="Calibri"/>
          <family val="2"/>
          <scheme val="none"/>
        </font>
        <alignment wrapText="1"/>
      </ndxf>
    </rcc>
    <rcc rId="0" sId="2" s="1" dxf="1">
      <nc r="D83" t="inlineStr">
        <is>
          <t>RAMDOLLA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3" sId="2" ref="A83:XFD83" action="deleteRow">
    <rfmt sheetId="2" xfDxf="1" sqref="A83:XFD83" start="0" length="0"/>
    <rcc rId="0" sId="2">
      <nc r="A83" t="inlineStr">
        <is>
          <t>school</t>
        </is>
      </nc>
    </rcc>
    <rcc rId="0" sId="2">
      <nc r="B83">
        <v>8022</v>
      </nc>
    </rcc>
    <rcc rId="0" sId="2" s="1" dxf="1">
      <nc r="C83" t="inlineStr">
        <is>
          <t>SABOUNA  A</t>
        </is>
      </nc>
      <ndxf>
        <font>
          <sz val="11"/>
          <color indexed="8"/>
          <name val="Calibri"/>
          <family val="2"/>
          <scheme val="none"/>
        </font>
        <alignment wrapText="1"/>
      </ndxf>
    </rcc>
    <rcc rId="0" sId="2" s="1" dxf="1">
      <nc r="D83" t="inlineStr">
        <is>
          <t>SABOUNA  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4" sId="2" ref="A83:XFD83" action="deleteRow">
    <rfmt sheetId="2" xfDxf="1" sqref="A83:XFD83" start="0" length="0"/>
    <rcc rId="0" sId="2">
      <nc r="A83" t="inlineStr">
        <is>
          <t>school</t>
        </is>
      </nc>
    </rcc>
    <rcc rId="0" sId="2">
      <nc r="B83">
        <v>8023</v>
      </nc>
    </rcc>
    <rcc rId="0" sId="2" s="1" dxf="1">
      <nc r="C83" t="inlineStr">
        <is>
          <t>SABOUNA B</t>
        </is>
      </nc>
      <ndxf>
        <font>
          <sz val="11"/>
          <color indexed="8"/>
          <name val="Calibri"/>
          <family val="2"/>
          <scheme val="none"/>
        </font>
        <alignment wrapText="1"/>
      </ndxf>
    </rcc>
    <rcc rId="0" sId="2" s="1" dxf="1">
      <nc r="D83" t="inlineStr">
        <is>
          <t>SABOUNA B</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5" sId="2" ref="A83:XFD83" action="deleteRow">
    <rfmt sheetId="2" xfDxf="1" sqref="A83:XFD83" start="0" length="0"/>
    <rcc rId="0" sId="2">
      <nc r="A83" t="inlineStr">
        <is>
          <t>school</t>
        </is>
      </nc>
    </rcc>
    <rcc rId="0" sId="2">
      <nc r="B83">
        <v>8024</v>
      </nc>
    </rcc>
    <rcc rId="0" sId="2" s="1" dxf="1">
      <nc r="C83" t="inlineStr">
        <is>
          <t>TEBELA</t>
        </is>
      </nc>
      <ndxf>
        <font>
          <sz val="11"/>
          <color indexed="8"/>
          <name val="Calibri"/>
          <family val="2"/>
          <scheme val="none"/>
        </font>
        <alignment wrapText="1"/>
      </ndxf>
    </rcc>
    <rcc rId="0" sId="2" s="1" dxf="1">
      <nc r="D83" t="inlineStr">
        <is>
          <t>TEBELA</t>
        </is>
      </nc>
      <ndxf>
        <font>
          <sz val="11"/>
          <color indexed="8"/>
          <name val="Calibri"/>
          <family val="2"/>
          <scheme val="none"/>
        </font>
        <alignment wrapText="1"/>
      </ndxf>
    </rcc>
    <rcc rId="0" sId="2" s="1" dxf="1">
      <nc r="E83" t="inlineStr">
        <is>
          <t>BARGA</t>
        </is>
      </nc>
      <ndxf>
        <font>
          <sz val="11"/>
          <color indexed="8"/>
          <name val="Calibri"/>
          <family val="2"/>
          <scheme val="none"/>
        </font>
      </ndxf>
    </rcc>
  </rrc>
  <rrc rId="8486" sId="2" ref="A83:XFD83" action="deleteRow">
    <rfmt sheetId="2" xfDxf="1" sqref="A83:XFD83" start="0" length="0"/>
    <rcc rId="0" sId="2">
      <nc r="A83" t="inlineStr">
        <is>
          <t>school</t>
        </is>
      </nc>
    </rcc>
    <rcc rId="0" sId="2">
      <nc r="B83">
        <v>8025</v>
      </nc>
    </rcc>
    <rcc rId="0" sId="2" s="1" dxf="1">
      <nc r="C83" t="inlineStr">
        <is>
          <t>ALHAMDOU</t>
        </is>
      </nc>
      <ndxf>
        <font>
          <sz val="11"/>
          <color indexed="8"/>
          <name val="Calibri"/>
          <family val="2"/>
          <scheme val="none"/>
        </font>
        <alignment wrapText="1"/>
      </ndxf>
    </rcc>
    <rcc rId="0" sId="2" s="1" dxf="1">
      <nc r="D83" t="inlineStr">
        <is>
          <t>ALHAMDOU</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87" sId="2" ref="A83:XFD83" action="deleteRow">
    <rfmt sheetId="2" xfDxf="1" sqref="A83:XFD83" start="0" length="0"/>
    <rcc rId="0" sId="2">
      <nc r="A83" t="inlineStr">
        <is>
          <t>school</t>
        </is>
      </nc>
    </rcc>
    <rcc rId="0" sId="2">
      <nc r="B83">
        <v>8026</v>
      </nc>
    </rcc>
    <rcc rId="0" sId="2" s="1" dxf="1">
      <nc r="C83" t="inlineStr">
        <is>
          <t>DORE</t>
        </is>
      </nc>
      <ndxf>
        <font>
          <sz val="11"/>
          <color indexed="8"/>
          <name val="Calibri"/>
          <family val="2"/>
          <scheme val="none"/>
        </font>
        <alignment wrapText="1"/>
      </ndxf>
    </rcc>
    <rcc rId="0" sId="2" s="1" dxf="1">
      <nc r="D83" t="inlineStr">
        <is>
          <t>DORE</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88" sId="2" ref="A83:XFD83" action="deleteRow">
    <rfmt sheetId="2" xfDxf="1" sqref="A83:XFD83" start="0" length="0"/>
    <rcc rId="0" sId="2">
      <nc r="A83" t="inlineStr">
        <is>
          <t>school</t>
        </is>
      </nc>
    </rcc>
    <rcc rId="0" sId="2">
      <nc r="B83">
        <v>8027</v>
      </nc>
    </rcc>
    <rcc rId="0" sId="2" s="1" dxf="1">
      <nc r="C83" t="inlineStr">
        <is>
          <t>DOUBARE</t>
        </is>
      </nc>
      <ndxf>
        <font>
          <sz val="11"/>
          <color indexed="8"/>
          <name val="Calibri"/>
          <family val="2"/>
          <scheme val="none"/>
        </font>
        <alignment wrapText="1"/>
      </ndxf>
    </rcc>
    <rcc rId="0" sId="2" s="1" dxf="1">
      <nc r="D83" t="inlineStr">
        <is>
          <t>DOUBARE</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89" sId="2" ref="A83:XFD83" action="deleteRow">
    <rfmt sheetId="2" xfDxf="1" sqref="A83:XFD83" start="0" length="0"/>
    <rcc rId="0" sId="2">
      <nc r="A83" t="inlineStr">
        <is>
          <t>school</t>
        </is>
      </nc>
    </rcc>
    <rcc rId="0" sId="2">
      <nc r="B83">
        <v>8028</v>
      </nc>
    </rcc>
    <rcc rId="0" sId="2" s="1" dxf="1">
      <nc r="C83" t="inlineStr">
        <is>
          <t>KAIN A</t>
        </is>
      </nc>
      <ndxf>
        <font>
          <sz val="11"/>
          <color indexed="8"/>
          <name val="Calibri"/>
          <family val="2"/>
          <scheme val="none"/>
        </font>
        <alignment wrapText="1"/>
      </ndxf>
    </rcc>
    <rcc rId="0" sId="2" s="1" dxf="1">
      <nc r="D83" t="inlineStr">
        <is>
          <t>KAIN A</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0" sId="2" ref="A83:XFD83" action="deleteRow">
    <rfmt sheetId="2" xfDxf="1" sqref="A83:XFD83" start="0" length="0"/>
    <rcc rId="0" sId="2">
      <nc r="A83" t="inlineStr">
        <is>
          <t>school</t>
        </is>
      </nc>
    </rcc>
    <rcc rId="0" sId="2">
      <nc r="B83">
        <v>8029</v>
      </nc>
    </rcc>
    <rcc rId="0" sId="2" s="1" dxf="1">
      <nc r="C83" t="inlineStr">
        <is>
          <t>KAIN B</t>
        </is>
      </nc>
      <ndxf>
        <font>
          <sz val="11"/>
          <color indexed="8"/>
          <name val="Calibri"/>
          <family val="2"/>
          <scheme val="none"/>
        </font>
        <alignment wrapText="1"/>
      </ndxf>
    </rcc>
    <rcc rId="0" sId="2" s="1" dxf="1">
      <nc r="D83" t="inlineStr">
        <is>
          <t>KAIN B</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1" sId="2" ref="A83:XFD83" action="deleteRow">
    <rfmt sheetId="2" xfDxf="1" sqref="A83:XFD83" start="0" length="0"/>
    <rcc rId="0" sId="2">
      <nc r="A83" t="inlineStr">
        <is>
          <t>school</t>
        </is>
      </nc>
    </rcc>
    <rcc rId="0" sId="2">
      <nc r="B83">
        <v>8030</v>
      </nc>
    </rcc>
    <rcc rId="0" sId="2" s="1" dxf="1">
      <nc r="C83" t="inlineStr">
        <is>
          <t>KAIN OURO</t>
        </is>
      </nc>
      <ndxf>
        <font>
          <sz val="11"/>
          <color indexed="8"/>
          <name val="Calibri"/>
          <family val="2"/>
          <scheme val="none"/>
        </font>
        <alignment wrapText="1"/>
      </ndxf>
    </rcc>
    <rcc rId="0" sId="2" s="1" dxf="1">
      <nc r="D83" t="inlineStr">
        <is>
          <t>KAIN OURO</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2" sId="2" ref="A83:XFD83" action="deleteRow">
    <rfmt sheetId="2" xfDxf="1" sqref="A83:XFD83" start="0" length="0"/>
    <rcc rId="0" sId="2">
      <nc r="A83" t="inlineStr">
        <is>
          <t>school</t>
        </is>
      </nc>
    </rcc>
    <rcc rId="0" sId="2">
      <nc r="B83">
        <v>8031</v>
      </nc>
    </rcc>
    <rcc rId="0" sId="2" s="1" dxf="1">
      <nc r="C83" t="inlineStr">
        <is>
          <t>KEMBORO</t>
        </is>
      </nc>
      <ndxf>
        <font>
          <sz val="11"/>
          <color indexed="8"/>
          <name val="Calibri"/>
          <family val="2"/>
          <scheme val="none"/>
        </font>
        <alignment wrapText="1"/>
      </ndxf>
    </rcc>
    <rcc rId="0" sId="2" s="1" dxf="1">
      <nc r="D83" t="inlineStr">
        <is>
          <t>KEMBORO</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3" sId="2" ref="A83:XFD83" action="deleteRow">
    <rfmt sheetId="2" xfDxf="1" sqref="A83:XFD83" start="0" length="0"/>
    <rcc rId="0" sId="2">
      <nc r="A83" t="inlineStr">
        <is>
          <t>school</t>
        </is>
      </nc>
    </rcc>
    <rcc rId="0" sId="2">
      <nc r="B83">
        <v>8032</v>
      </nc>
    </rcc>
    <rcc rId="0" sId="2" s="1" dxf="1">
      <nc r="C83" t="inlineStr">
        <is>
          <t>MOUGOUNOUGOBOKO A</t>
        </is>
      </nc>
      <ndxf>
        <font>
          <sz val="11"/>
          <color indexed="8"/>
          <name val="Calibri"/>
          <family val="2"/>
          <scheme val="none"/>
        </font>
        <alignment wrapText="1"/>
      </ndxf>
    </rcc>
    <rcc rId="0" sId="2" s="1" dxf="1">
      <nc r="D83" t="inlineStr">
        <is>
          <t>MOUGOUNOUGOBOKO A</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4" sId="2" ref="A83:XFD83" action="deleteRow">
    <rfmt sheetId="2" xfDxf="1" sqref="A83:XFD83" start="0" length="0"/>
    <rcc rId="0" sId="2">
      <nc r="A83" t="inlineStr">
        <is>
          <t>school</t>
        </is>
      </nc>
    </rcc>
    <rcc rId="0" sId="2">
      <nc r="B83">
        <v>8033</v>
      </nc>
    </rcc>
    <rcc rId="0" sId="2" s="1" dxf="1">
      <nc r="C83" t="inlineStr">
        <is>
          <t>MOUGOUNOUGOBOKO B</t>
        </is>
      </nc>
      <ndxf>
        <font>
          <sz val="11"/>
          <color indexed="8"/>
          <name val="Calibri"/>
          <family val="2"/>
          <scheme val="none"/>
        </font>
        <alignment wrapText="1"/>
      </ndxf>
    </rcc>
    <rcc rId="0" sId="2" s="1" dxf="1">
      <nc r="D83" t="inlineStr">
        <is>
          <t>MOUGOUNOUGOBOKO B</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5" sId="2" ref="A83:XFD83" action="deleteRow">
    <rfmt sheetId="2" xfDxf="1" sqref="A83:XFD83" start="0" length="0"/>
    <rcc rId="0" sId="2">
      <nc r="A83" t="inlineStr">
        <is>
          <t>school</t>
        </is>
      </nc>
    </rcc>
    <rcc rId="0" sId="2">
      <nc r="B83">
        <v>8034</v>
      </nc>
    </rcc>
    <rcc rId="0" sId="2" s="1" dxf="1">
      <nc r="C83" t="inlineStr">
        <is>
          <t>THOU</t>
        </is>
      </nc>
      <ndxf>
        <font>
          <sz val="11"/>
          <color indexed="8"/>
          <name val="Calibri"/>
          <family val="2"/>
          <scheme val="none"/>
        </font>
        <alignment wrapText="1"/>
      </ndxf>
    </rcc>
    <rcc rId="0" sId="2" s="1" dxf="1">
      <nc r="D83" t="inlineStr">
        <is>
          <t>THOU</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6" sId="2" ref="A83:XFD83" action="deleteRow">
    <rfmt sheetId="2" xfDxf="1" sqref="A83:XFD83" start="0" length="0"/>
    <rcc rId="0" sId="2">
      <nc r="A83" t="inlineStr">
        <is>
          <t>school</t>
        </is>
      </nc>
    </rcc>
    <rcc rId="0" sId="2">
      <nc r="B83">
        <v>8035</v>
      </nc>
    </rcc>
    <rcc rId="0" sId="2" s="1" dxf="1">
      <nc r="C83" t="inlineStr">
        <is>
          <t>TIENDRE</t>
        </is>
      </nc>
      <ndxf>
        <font>
          <sz val="11"/>
          <color indexed="8"/>
          <name val="Calibri"/>
          <family val="2"/>
          <scheme val="none"/>
        </font>
        <alignment wrapText="1"/>
      </ndxf>
    </rcc>
    <rcc rId="0" sId="2" s="1" dxf="1">
      <nc r="D83" t="inlineStr">
        <is>
          <t>TIENDRE</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7" sId="2" ref="A83:XFD83" action="deleteRow">
    <rfmt sheetId="2" xfDxf="1" sqref="A83:XFD83" start="0" length="0"/>
    <rcc rId="0" sId="2">
      <nc r="A83" t="inlineStr">
        <is>
          <t>school</t>
        </is>
      </nc>
    </rcc>
    <rcc rId="0" sId="2">
      <nc r="B83">
        <v>8036</v>
      </nc>
    </rcc>
    <rcc rId="0" sId="2" s="1" dxf="1">
      <nc r="C83" t="inlineStr">
        <is>
          <t>YENSE</t>
        </is>
      </nc>
      <ndxf>
        <font>
          <sz val="11"/>
          <color indexed="8"/>
          <name val="Calibri"/>
          <family val="2"/>
          <scheme val="none"/>
        </font>
        <alignment wrapText="1"/>
      </ndxf>
    </rcc>
    <rcc rId="0" sId="2" s="1" dxf="1">
      <nc r="D83" t="inlineStr">
        <is>
          <t>YENSE</t>
        </is>
      </nc>
      <ndxf>
        <font>
          <sz val="11"/>
          <color indexed="8"/>
          <name val="Calibri"/>
          <family val="2"/>
          <scheme val="none"/>
        </font>
        <alignment wrapText="1"/>
      </ndxf>
    </rcc>
    <rcc rId="0" sId="2" s="1" dxf="1">
      <nc r="E83" t="inlineStr">
        <is>
          <t>KAIN</t>
        </is>
      </nc>
      <ndxf>
        <font>
          <sz val="11"/>
          <color indexed="8"/>
          <name val="Calibri"/>
          <family val="2"/>
          <scheme val="none"/>
        </font>
      </ndxf>
    </rcc>
  </rrc>
  <rrc rId="8498" sId="2" ref="A83:XFD83" action="deleteRow">
    <rfmt sheetId="2" xfDxf="1" sqref="A83:XFD83" start="0" length="0"/>
    <rcc rId="0" sId="2">
      <nc r="A83" t="inlineStr">
        <is>
          <t>school</t>
        </is>
      </nc>
    </rcc>
    <rcc rId="0" sId="2">
      <nc r="B83">
        <v>8037</v>
      </nc>
    </rcc>
    <rcc rId="0" sId="2" s="1" dxf="1">
      <nc r="C83" t="inlineStr">
        <is>
          <t>BARMA</t>
        </is>
      </nc>
      <ndxf>
        <font>
          <sz val="11"/>
          <color indexed="8"/>
          <name val="Calibri"/>
          <family val="2"/>
          <scheme val="none"/>
        </font>
        <alignment wrapText="1"/>
      </ndxf>
    </rcc>
    <rcc rId="0" sId="2" s="1" dxf="1">
      <nc r="D83" t="inlineStr">
        <is>
          <t>BARMA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499" sId="2" ref="A83:XFD83" action="deleteRow">
    <rfmt sheetId="2" xfDxf="1" sqref="A83:XFD83" start="0" length="0"/>
    <rcc rId="0" sId="2">
      <nc r="A83" t="inlineStr">
        <is>
          <t>school</t>
        </is>
      </nc>
    </rcc>
    <rcc rId="0" sId="2">
      <nc r="B83">
        <v>8038</v>
      </nc>
    </rcc>
    <rcc rId="0" sId="2" s="1" dxf="1">
      <nc r="C83" t="inlineStr">
        <is>
          <t>BATOUM</t>
        </is>
      </nc>
      <ndxf>
        <font>
          <sz val="11"/>
          <color indexed="8"/>
          <name val="Calibri"/>
          <family val="2"/>
          <scheme val="none"/>
        </font>
        <alignment wrapText="1"/>
      </ndxf>
    </rcc>
    <rcc rId="0" sId="2" s="1" dxf="1">
      <nc r="D83" t="inlineStr">
        <is>
          <t>BATOUM</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0" sId="2" ref="A83:XFD83" action="deleteRow">
    <rfmt sheetId="2" xfDxf="1" sqref="A83:XFD83" start="0" length="0"/>
    <rcc rId="0" sId="2">
      <nc r="A83" t="inlineStr">
        <is>
          <t>school</t>
        </is>
      </nc>
    </rcc>
    <rcc rId="0" sId="2">
      <nc r="B83">
        <v>8039</v>
      </nc>
    </rcc>
    <rcc rId="0" sId="2" s="1" dxf="1">
      <nc r="C83" t="inlineStr">
        <is>
          <t>BEMA MOSSI</t>
        </is>
      </nc>
      <ndxf>
        <font>
          <sz val="11"/>
          <color indexed="8"/>
          <name val="Calibri"/>
          <family val="2"/>
          <scheme val="none"/>
        </font>
        <alignment wrapText="1"/>
      </ndxf>
    </rcc>
    <rcc rId="0" sId="2" s="1" dxf="1">
      <nc r="D83" t="inlineStr">
        <is>
          <t>BEMA MOSSI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1" sId="2" ref="A83:XFD83" action="deleteRow">
    <rfmt sheetId="2" xfDxf="1" sqref="A83:XFD83" start="0" length="0"/>
    <rcc rId="0" sId="2">
      <nc r="A83" t="inlineStr">
        <is>
          <t>school</t>
        </is>
      </nc>
    </rcc>
    <rcc rId="0" sId="2">
      <nc r="B83">
        <v>8040</v>
      </nc>
    </rcc>
    <rcc rId="0" sId="2" s="1" dxf="1">
      <nc r="C83" t="inlineStr">
        <is>
          <t>BEMA SILMIMOSSI</t>
        </is>
      </nc>
      <ndxf>
        <font>
          <sz val="11"/>
          <color indexed="8"/>
          <name val="Calibri"/>
          <family val="2"/>
          <scheme val="none"/>
        </font>
        <alignment wrapText="1"/>
      </ndxf>
    </rcc>
    <rcc rId="0" sId="2" s="1" dxf="1">
      <nc r="D83" t="inlineStr">
        <is>
          <t>BEMA SILMIMOSSI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2" sId="2" ref="A83:XFD83" action="deleteRow">
    <rfmt sheetId="2" xfDxf="1" sqref="A83:XFD83" start="0" length="0"/>
    <rcc rId="0" sId="2">
      <nc r="A83" t="inlineStr">
        <is>
          <t>school</t>
        </is>
      </nc>
    </rcc>
    <rcc rId="0" sId="2">
      <nc r="B83">
        <v>8041</v>
      </nc>
    </rcc>
    <rcc rId="0" sId="2" s="1" dxf="1">
      <nc r="C83" t="inlineStr">
        <is>
          <t>BERENGA</t>
        </is>
      </nc>
      <ndxf>
        <font>
          <sz val="11"/>
          <color indexed="8"/>
          <name val="Calibri"/>
          <family val="2"/>
          <scheme val="none"/>
        </font>
        <alignment wrapText="1"/>
      </ndxf>
    </rcc>
    <rcc rId="0" sId="2" s="1" dxf="1">
      <nc r="D83" t="inlineStr">
        <is>
          <t>BERENGA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3" sId="2" ref="A83:XFD83" action="deleteRow">
    <rfmt sheetId="2" xfDxf="1" sqref="A83:XFD83" start="0" length="0"/>
    <rcc rId="0" sId="2">
      <nc r="A83" t="inlineStr">
        <is>
          <t>school</t>
        </is>
      </nc>
    </rcc>
    <rcc rId="0" sId="2">
      <nc r="B83">
        <v>8042</v>
      </nc>
    </rcc>
    <rcc rId="0" sId="2" s="1" dxf="1">
      <nc r="C83" t="inlineStr">
        <is>
          <t>BOULLE</t>
        </is>
      </nc>
      <ndxf>
        <font>
          <sz val="11"/>
          <color indexed="8"/>
          <name val="Calibri"/>
          <family val="2"/>
          <scheme val="none"/>
        </font>
        <alignment wrapText="1"/>
      </ndxf>
    </rcc>
    <rcc rId="0" sId="2" s="1" dxf="1">
      <nc r="D83" t="inlineStr">
        <is>
          <t>BOULLE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4" sId="2" ref="A83:XFD83" action="deleteRow">
    <rfmt sheetId="2" xfDxf="1" sqref="A83:XFD83" start="0" length="0"/>
    <rcc rId="0" sId="2">
      <nc r="A83" t="inlineStr">
        <is>
          <t>school</t>
        </is>
      </nc>
    </rcc>
    <rcc rId="0" sId="2">
      <nc r="B83">
        <v>8043</v>
      </nc>
    </rcc>
    <rcc rId="0" sId="2" s="1" dxf="1">
      <nc r="C83" t="inlineStr">
        <is>
          <t>DERGA</t>
        </is>
      </nc>
      <ndxf>
        <font>
          <sz val="11"/>
          <color indexed="8"/>
          <name val="Calibri"/>
          <family val="2"/>
          <scheme val="none"/>
        </font>
        <alignment wrapText="1"/>
      </ndxf>
    </rcc>
    <rcc rId="0" sId="2" s="1" dxf="1">
      <nc r="D83" t="inlineStr">
        <is>
          <t>DERGA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5" sId="2" ref="A83:XFD83" action="deleteRow">
    <rfmt sheetId="2" xfDxf="1" sqref="A83:XFD83" start="0" length="0"/>
    <rcc rId="0" sId="2">
      <nc r="A83" t="inlineStr">
        <is>
          <t>school</t>
        </is>
      </nc>
    </rcc>
    <rcc rId="0" sId="2">
      <nc r="B83">
        <v>8044</v>
      </nc>
    </rcc>
    <rcc rId="0" sId="2" s="1" dxf="1">
      <nc r="C83" t="inlineStr">
        <is>
          <t>DIOU</t>
        </is>
      </nc>
      <ndxf>
        <font>
          <sz val="11"/>
          <color indexed="8"/>
          <name val="Calibri"/>
          <family val="2"/>
          <scheme val="none"/>
        </font>
        <alignment wrapText="1"/>
      </ndxf>
    </rcc>
    <rcc rId="0" sId="2" s="1" dxf="1">
      <nc r="D83" t="inlineStr">
        <is>
          <t>DIOU</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6" sId="2" ref="A83:XFD83" action="deleteRow">
    <rfmt sheetId="2" xfDxf="1" sqref="A83:XFD83" start="0" length="0"/>
    <rcc rId="0" sId="2">
      <nc r="A83" t="inlineStr">
        <is>
          <t>school</t>
        </is>
      </nc>
    </rcc>
    <rcc rId="0" sId="2">
      <nc r="B83">
        <v>8045</v>
      </nc>
    </rcc>
    <rcc rId="0" sId="2" s="1" dxf="1">
      <nc r="C83" t="inlineStr">
        <is>
          <t>DIOU B</t>
        </is>
      </nc>
      <ndxf>
        <font>
          <sz val="11"/>
          <color indexed="8"/>
          <name val="Calibri"/>
          <family val="2"/>
          <scheme val="none"/>
        </font>
        <alignment wrapText="1"/>
      </ndxf>
    </rcc>
    <rcc rId="0" sId="2" s="1" dxf="1">
      <nc r="D83" t="inlineStr">
        <is>
          <t>DIOU B</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7" sId="2" ref="A83:XFD83" action="deleteRow">
    <rfmt sheetId="2" xfDxf="1" sqref="A83:XFD83" start="0" length="0"/>
    <rcc rId="0" sId="2">
      <nc r="A83" t="inlineStr">
        <is>
          <t>school</t>
        </is>
      </nc>
    </rcc>
    <rcc rId="0" sId="2">
      <nc r="B83">
        <v>8046</v>
      </nc>
    </rcc>
    <rcc rId="0" sId="2" s="1" dxf="1">
      <nc r="C83" t="inlineStr">
        <is>
          <t>GOMBRE SILMI MOSSI</t>
        </is>
      </nc>
      <ndxf>
        <font>
          <sz val="11"/>
          <color indexed="8"/>
          <name val="Calibri"/>
          <family val="2"/>
          <scheme val="none"/>
        </font>
        <alignment wrapText="1"/>
      </ndxf>
    </rcc>
    <rcc rId="0" sId="2" s="1" dxf="1">
      <nc r="D83" t="inlineStr">
        <is>
          <t>GOMBRE SILMI MOSSI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8" sId="2" ref="A83:XFD83" action="deleteRow">
    <rfmt sheetId="2" xfDxf="1" sqref="A83:XFD83" start="0" length="0"/>
    <rcc rId="0" sId="2">
      <nc r="A83" t="inlineStr">
        <is>
          <t>school</t>
        </is>
      </nc>
    </rcc>
    <rcc rId="0" sId="2">
      <nc r="B83">
        <v>8047</v>
      </nc>
    </rcc>
    <rcc rId="0" sId="2" s="1" dxf="1">
      <nc r="C83" t="inlineStr">
        <is>
          <t>GONSIN</t>
        </is>
      </nc>
      <ndxf>
        <font>
          <sz val="11"/>
          <color indexed="8"/>
          <name val="Calibri"/>
          <family val="2"/>
          <scheme val="none"/>
        </font>
        <alignment wrapText="1"/>
      </ndxf>
    </rcc>
    <rcc rId="0" sId="2" s="1" dxf="1">
      <nc r="D83" t="inlineStr">
        <is>
          <t>GONSIN</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09" sId="2" ref="A83:XFD83" action="deleteRow">
    <rfmt sheetId="2" xfDxf="1" sqref="A83:XFD83" start="0" length="0"/>
    <rcc rId="0" sId="2">
      <nc r="A83" t="inlineStr">
        <is>
          <t>school</t>
        </is>
      </nc>
    </rcc>
    <rcc rId="0" sId="2">
      <nc r="B83">
        <v>8048</v>
      </nc>
    </rcc>
    <rcc rId="0" sId="2" s="1" dxf="1">
      <nc r="C83" t="inlineStr">
        <is>
          <t>GOUNGRE</t>
        </is>
      </nc>
      <ndxf>
        <font>
          <sz val="11"/>
          <color indexed="8"/>
          <name val="Calibri"/>
          <family val="2"/>
          <scheme val="none"/>
        </font>
        <alignment wrapText="1"/>
      </ndxf>
    </rcc>
    <rcc rId="0" sId="2" s="1" dxf="1">
      <nc r="D83" t="inlineStr">
        <is>
          <t>GOUNGRE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0" sId="2" ref="A83:XFD83" action="deleteRow">
    <rfmt sheetId="2" xfDxf="1" sqref="A83:XFD83" start="0" length="0"/>
    <rcc rId="0" sId="2">
      <nc r="A83" t="inlineStr">
        <is>
          <t>school</t>
        </is>
      </nc>
    </rcc>
    <rcc rId="0" sId="2">
      <nc r="B83">
        <v>8049</v>
      </nc>
    </rcc>
    <rcc rId="0" sId="2" s="1" dxf="1">
      <nc r="C83" t="inlineStr">
        <is>
          <t>GOUNGRE TANGAYE</t>
        </is>
      </nc>
      <ndxf>
        <font>
          <sz val="11"/>
          <color indexed="8"/>
          <name val="Calibri"/>
          <family val="2"/>
          <scheme val="none"/>
        </font>
        <alignment wrapText="1"/>
      </ndxf>
    </rcc>
    <rcc rId="0" sId="2" s="1" dxf="1">
      <nc r="D83" t="inlineStr">
        <is>
          <t>GOUNGRE TANGAYE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1" sId="2" ref="A83:XFD83" action="deleteRow">
    <rfmt sheetId="2" xfDxf="1" sqref="A83:XFD83" start="0" length="0"/>
    <rcc rId="0" sId="2">
      <nc r="A83" t="inlineStr">
        <is>
          <t>school</t>
        </is>
      </nc>
    </rcc>
    <rcc rId="0" sId="2">
      <nc r="B83">
        <v>8050</v>
      </nc>
    </rcc>
    <rcc rId="0" sId="2" s="1" dxf="1">
      <nc r="C83" t="inlineStr">
        <is>
          <t>IRIA</t>
        </is>
      </nc>
      <ndxf>
        <font>
          <sz val="11"/>
          <color indexed="8"/>
          <name val="Calibri"/>
          <family val="2"/>
          <scheme val="none"/>
        </font>
        <alignment wrapText="1"/>
      </ndxf>
    </rcc>
    <rcc rId="0" sId="2" s="1" dxf="1">
      <nc r="D83" t="inlineStr">
        <is>
          <t>IRIA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2" sId="2" ref="A83:XFD83" action="deleteRow">
    <rfmt sheetId="2" xfDxf="1" sqref="A83:XFD83" start="0" length="0"/>
    <rcc rId="0" sId="2">
      <nc r="A83" t="inlineStr">
        <is>
          <t>school</t>
        </is>
      </nc>
    </rcc>
    <rcc rId="0" sId="2">
      <nc r="B83">
        <v>8051</v>
      </nc>
    </rcc>
    <rcc rId="0" sId="2" s="1" dxf="1">
      <nc r="C83" t="inlineStr">
        <is>
          <t>IRIA YARCE</t>
        </is>
      </nc>
      <ndxf>
        <font>
          <sz val="11"/>
          <color indexed="8"/>
          <name val="Calibri"/>
          <family val="2"/>
          <scheme val="none"/>
        </font>
        <alignment wrapText="1"/>
      </ndxf>
    </rcc>
    <rcc rId="0" sId="2" s="1" dxf="1">
      <nc r="D83" t="inlineStr">
        <is>
          <t>IRIA YARCE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3" sId="2" ref="A83:XFD83" action="deleteRow">
    <rfmt sheetId="2" xfDxf="1" sqref="A83:XFD83" start="0" length="0"/>
    <rcc rId="0" sId="2">
      <nc r="A83" t="inlineStr">
        <is>
          <t>school</t>
        </is>
      </nc>
    </rcc>
    <rcc rId="0" sId="2">
      <nc r="B83">
        <v>8052</v>
      </nc>
    </rcc>
    <rcc rId="0" sId="2" s="1" dxf="1">
      <nc r="C83" t="inlineStr">
        <is>
          <t>KALSAKA A</t>
        </is>
      </nc>
      <ndxf>
        <font>
          <sz val="11"/>
          <color indexed="8"/>
          <name val="Calibri"/>
          <family val="2"/>
          <scheme val="none"/>
        </font>
        <alignment wrapText="1"/>
      </ndxf>
    </rcc>
    <rcc rId="0" sId="2" s="1" dxf="1">
      <nc r="D83" t="inlineStr">
        <is>
          <t>KALSAKA 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4" sId="2" ref="A83:XFD83" action="deleteRow">
    <rfmt sheetId="2" xfDxf="1" sqref="A83:XFD83" start="0" length="0"/>
    <rcc rId="0" sId="2">
      <nc r="A83" t="inlineStr">
        <is>
          <t>school</t>
        </is>
      </nc>
    </rcc>
    <rcc rId="0" sId="2">
      <nc r="B83">
        <v>8053</v>
      </nc>
    </rcc>
    <rcc rId="0" sId="2" s="1" dxf="1">
      <nc r="C83" t="inlineStr">
        <is>
          <t>KALSAKA B</t>
        </is>
      </nc>
      <ndxf>
        <font>
          <sz val="11"/>
          <color indexed="8"/>
          <name val="Calibri"/>
          <family val="2"/>
          <scheme val="none"/>
        </font>
        <alignment wrapText="1"/>
      </ndxf>
    </rcc>
    <rcc rId="0" sId="2" s="1" dxf="1">
      <nc r="D83" t="inlineStr">
        <is>
          <t>KALSAKA B</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5" sId="2" ref="A83:XFD83" action="deleteRow">
    <rfmt sheetId="2" xfDxf="1" sqref="A83:XFD83" start="0" length="0"/>
    <rcc rId="0" sId="2">
      <nc r="A83" t="inlineStr">
        <is>
          <t>school</t>
        </is>
      </nc>
    </rcc>
    <rcc rId="0" sId="2">
      <nc r="B83">
        <v>8054</v>
      </nc>
    </rcc>
    <rcc rId="0" sId="2" s="1" dxf="1">
      <nc r="C83" t="inlineStr">
        <is>
          <t>KALSAKA C</t>
        </is>
      </nc>
      <ndxf>
        <font>
          <sz val="11"/>
          <color indexed="8"/>
          <name val="Calibri"/>
          <family val="2"/>
          <scheme val="none"/>
        </font>
        <alignment wrapText="1"/>
      </ndxf>
    </rcc>
    <rcc rId="0" sId="2" s="1" dxf="1">
      <nc r="D83" t="inlineStr">
        <is>
          <t>KALSAKA C</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6" sId="2" ref="A83:XFD83" action="deleteRow">
    <rfmt sheetId="2" xfDxf="1" sqref="A83:XFD83" start="0" length="0"/>
    <rcc rId="0" sId="2">
      <nc r="A83" t="inlineStr">
        <is>
          <t>school</t>
        </is>
      </nc>
    </rcc>
    <rcc rId="0" sId="2">
      <nc r="B83">
        <v>8055</v>
      </nc>
    </rcc>
    <rcc rId="0" sId="2" s="1" dxf="1">
      <nc r="C83" t="inlineStr">
        <is>
          <t>KALSAKA D</t>
        </is>
      </nc>
      <ndxf>
        <font>
          <sz val="11"/>
          <color indexed="8"/>
          <name val="Calibri"/>
          <family val="2"/>
          <scheme val="none"/>
        </font>
        <alignment wrapText="1"/>
      </ndxf>
    </rcc>
    <rcc rId="0" sId="2" s="1" dxf="1">
      <nc r="D83" t="inlineStr">
        <is>
          <t>KALSAKA D</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7" sId="2" ref="A83:XFD83" action="deleteRow">
    <rfmt sheetId="2" xfDxf="1" sqref="A83:XFD83" start="0" length="0"/>
    <rcc rId="0" sId="2">
      <nc r="A83" t="inlineStr">
        <is>
          <t>school</t>
        </is>
      </nc>
    </rcc>
    <rcc rId="0" sId="2">
      <nc r="B83">
        <v>8056</v>
      </nc>
    </rcc>
    <rcc rId="0" sId="2" s="1" dxf="1">
      <nc r="C83" t="inlineStr">
        <is>
          <t>KIEBLO</t>
        </is>
      </nc>
      <ndxf>
        <font>
          <sz val="11"/>
          <color indexed="8"/>
          <name val="Calibri"/>
          <family val="2"/>
          <scheme val="none"/>
        </font>
        <alignment wrapText="1"/>
      </ndxf>
    </rcc>
    <rcc rId="0" sId="2" s="1" dxf="1">
      <nc r="D83" t="inlineStr">
        <is>
          <t>KIEBLO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8" sId="2" ref="A83:XFD83" action="deleteRow">
    <rfmt sheetId="2" xfDxf="1" sqref="A83:XFD83" start="0" length="0"/>
    <rcc rId="0" sId="2">
      <nc r="A83" t="inlineStr">
        <is>
          <t>school</t>
        </is>
      </nc>
    </rcc>
    <rcc rId="0" sId="2">
      <nc r="B83">
        <v>8057</v>
      </nc>
    </rcc>
    <rcc rId="0" sId="2" s="1" dxf="1">
      <nc r="C83" t="inlineStr">
        <is>
          <t>KOMTOEGA</t>
        </is>
      </nc>
      <ndxf>
        <font>
          <sz val="11"/>
          <color indexed="8"/>
          <name val="Calibri"/>
          <family val="2"/>
          <scheme val="none"/>
        </font>
        <alignment wrapText="1"/>
      </ndxf>
    </rcc>
    <rcc rId="0" sId="2" s="1" dxf="1">
      <nc r="D83" t="inlineStr">
        <is>
          <t>KOMTOEGA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19" sId="2" ref="A83:XFD83" action="deleteRow">
    <rfmt sheetId="2" xfDxf="1" sqref="A83:XFD83" start="0" length="0"/>
    <rcc rId="0" sId="2">
      <nc r="A83" t="inlineStr">
        <is>
          <t>school</t>
        </is>
      </nc>
    </rcc>
    <rcc rId="0" sId="2">
      <nc r="B83">
        <v>8058</v>
      </nc>
    </rcc>
    <rcc rId="0" sId="2" s="1" dxf="1">
      <nc r="C83" t="inlineStr">
        <is>
          <t>KONDILMA</t>
        </is>
      </nc>
      <ndxf>
        <font>
          <sz val="11"/>
          <color indexed="8"/>
          <name val="Calibri"/>
          <family val="2"/>
          <scheme val="none"/>
        </font>
        <alignment wrapText="1"/>
      </ndxf>
    </rcc>
    <rcc rId="0" sId="2" s="1" dxf="1">
      <nc r="D83" t="inlineStr">
        <is>
          <t>KONDILMA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0" sId="2" ref="A83:XFD83" action="deleteRow">
    <rfmt sheetId="2" xfDxf="1" sqref="A83:XFD83" start="0" length="0"/>
    <rcc rId="0" sId="2">
      <nc r="A83" t="inlineStr">
        <is>
          <t>school</t>
        </is>
      </nc>
    </rcc>
    <rcc rId="0" sId="2">
      <nc r="B83">
        <v>8059</v>
      </nc>
    </rcc>
    <rcc rId="0" sId="2" s="1" dxf="1">
      <nc r="C83" t="inlineStr">
        <is>
          <t>LILBOURE</t>
        </is>
      </nc>
      <ndxf>
        <font>
          <sz val="11"/>
          <color indexed="8"/>
          <name val="Calibri"/>
          <family val="2"/>
          <scheme val="none"/>
        </font>
        <alignment wrapText="1"/>
      </ndxf>
    </rcc>
    <rcc rId="0" sId="2" s="1" dxf="1">
      <nc r="D83" t="inlineStr">
        <is>
          <t>LILBOURE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1" sId="2" ref="A83:XFD83" action="deleteRow">
    <rfmt sheetId="2" xfDxf="1" sqref="A83:XFD83" start="0" length="0"/>
    <rcc rId="0" sId="2">
      <nc r="A83" t="inlineStr">
        <is>
          <t>school</t>
        </is>
      </nc>
    </rcc>
    <rcc rId="0" sId="2">
      <nc r="B83">
        <v>8060</v>
      </nc>
    </rcc>
    <rcc rId="0" sId="2" s="1" dxf="1">
      <nc r="C83" t="inlineStr">
        <is>
          <t>MACERE NARADBA</t>
        </is>
      </nc>
      <ndxf>
        <font>
          <sz val="11"/>
          <color indexed="8"/>
          <name val="Calibri"/>
          <family val="2"/>
          <scheme val="none"/>
        </font>
        <alignment wrapText="1"/>
      </ndxf>
    </rcc>
    <rcc rId="0" sId="2" s="1" dxf="1">
      <nc r="D83" t="inlineStr">
        <is>
          <t>MACERE NARADBA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2" sId="2" ref="A83:XFD83" action="deleteRow">
    <rfmt sheetId="2" xfDxf="1" sqref="A83:XFD83" start="0" length="0"/>
    <rcc rId="0" sId="2">
      <nc r="A83" t="inlineStr">
        <is>
          <t>school</t>
        </is>
      </nc>
    </rcc>
    <rcc rId="0" sId="2">
      <nc r="B83">
        <v>8061</v>
      </nc>
    </rcc>
    <rcc rId="0" sId="2" s="1" dxf="1">
      <nc r="C83" t="inlineStr">
        <is>
          <t>NEMA</t>
        </is>
      </nc>
      <ndxf>
        <font>
          <sz val="11"/>
          <color indexed="8"/>
          <name val="Calibri"/>
          <family val="2"/>
          <scheme val="none"/>
        </font>
        <alignment wrapText="1"/>
      </ndxf>
    </rcc>
    <rcc rId="0" sId="2" s="1" dxf="1">
      <nc r="D83" t="inlineStr">
        <is>
          <t>NEMA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3" sId="2" ref="A83:XFD83" action="deleteRow">
    <rfmt sheetId="2" xfDxf="1" sqref="A83:XFD83" start="0" length="0"/>
    <rcc rId="0" sId="2">
      <nc r="A83" t="inlineStr">
        <is>
          <t>school</t>
        </is>
      </nc>
    </rcc>
    <rcc rId="0" sId="2">
      <nc r="B83">
        <v>8062</v>
      </nc>
    </rcc>
    <rcc rId="0" sId="2" s="1" dxf="1">
      <nc r="C83" t="inlineStr">
        <is>
          <t>OUAVOUSSE</t>
        </is>
      </nc>
      <ndxf>
        <font>
          <sz val="11"/>
          <color indexed="8"/>
          <name val="Calibri"/>
          <family val="2"/>
          <scheme val="none"/>
        </font>
        <alignment wrapText="1"/>
      </ndxf>
    </rcc>
    <rcc rId="0" sId="2" s="1" dxf="1">
      <nc r="D83" t="inlineStr">
        <is>
          <t>OUAVOUSSE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4" sId="2" ref="A83:XFD83" action="deleteRow">
    <rfmt sheetId="2" xfDxf="1" sqref="A83:XFD83" start="0" length="0"/>
    <rcc rId="0" sId="2">
      <nc r="A83" t="inlineStr">
        <is>
          <t>school</t>
        </is>
      </nc>
    </rcc>
    <rcc rId="0" sId="2">
      <nc r="B83">
        <v>8063</v>
      </nc>
    </rcc>
    <rcc rId="0" sId="2" s="1" dxf="1">
      <nc r="C83" t="inlineStr">
        <is>
          <t>OUEMBAZAKA</t>
        </is>
      </nc>
      <ndxf>
        <font>
          <sz val="11"/>
          <color indexed="8"/>
          <name val="Calibri"/>
          <family val="2"/>
          <scheme val="none"/>
        </font>
        <alignment wrapText="1"/>
      </ndxf>
    </rcc>
    <rcc rId="0" sId="2" s="1" dxf="1">
      <nc r="D83" t="inlineStr">
        <is>
          <t>OUEMBAZAKA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5" sId="2" ref="A83:XFD83" action="deleteRow">
    <rfmt sheetId="2" xfDxf="1" sqref="A83:XFD83" start="0" length="0"/>
    <rcc rId="0" sId="2">
      <nc r="A83" t="inlineStr">
        <is>
          <t>school</t>
        </is>
      </nc>
    </rcc>
    <rcc rId="0" sId="2">
      <nc r="B83">
        <v>8064</v>
      </nc>
    </rcc>
    <rcc rId="0" sId="2" s="1" dxf="1">
      <nc r="C83" t="inlineStr">
        <is>
          <t>OUILAO</t>
        </is>
      </nc>
      <ndxf>
        <font>
          <sz val="11"/>
          <color indexed="8"/>
          <name val="Calibri"/>
          <family val="2"/>
          <scheme val="none"/>
        </font>
        <alignment wrapText="1"/>
      </ndxf>
    </rcc>
    <rcc rId="0" sId="2" s="1" dxf="1">
      <nc r="D83" t="inlineStr">
        <is>
          <t>OUILAO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6" sId="2" ref="A83:XFD83" action="deleteRow">
    <rfmt sheetId="2" xfDxf="1" sqref="A83:XFD83" start="0" length="0"/>
    <rcc rId="0" sId="2">
      <nc r="A83" t="inlineStr">
        <is>
          <t>school</t>
        </is>
      </nc>
    </rcc>
    <rcc rId="0" sId="2">
      <nc r="B83">
        <v>8065</v>
      </nc>
    </rcc>
    <rcc rId="0" sId="2" s="1" dxf="1">
      <nc r="C83" t="inlineStr">
        <is>
          <t>OUTOUM SILMI MOSSI</t>
        </is>
      </nc>
      <ndxf>
        <font>
          <sz val="11"/>
          <color indexed="8"/>
          <name val="Calibri"/>
          <family val="2"/>
          <scheme val="none"/>
        </font>
        <alignment wrapText="1"/>
      </ndxf>
    </rcc>
    <rcc rId="0" sId="2" s="1" dxf="1">
      <nc r="D83" t="inlineStr">
        <is>
          <t>OUTOUM SILMI MOSSI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7" sId="2" ref="A83:XFD83" action="deleteRow">
    <rfmt sheetId="2" xfDxf="1" sqref="A83:XFD83" start="0" length="0"/>
    <rcc rId="0" sId="2">
      <nc r="A83" t="inlineStr">
        <is>
          <t>school</t>
        </is>
      </nc>
    </rcc>
    <rcc rId="0" sId="2">
      <nc r="B83">
        <v>8066</v>
      </nc>
    </rcc>
    <rcc rId="0" sId="2" s="1" dxf="1">
      <nc r="C83" t="inlineStr">
        <is>
          <t>POGLE</t>
        </is>
      </nc>
      <ndxf>
        <font>
          <sz val="11"/>
          <color indexed="8"/>
          <name val="Calibri"/>
          <family val="2"/>
          <scheme val="none"/>
        </font>
        <alignment wrapText="1"/>
      </ndxf>
    </rcc>
    <rcc rId="0" sId="2" s="1" dxf="1">
      <nc r="D83" t="inlineStr">
        <is>
          <t>POGLE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8" sId="2" ref="A83:XFD83" action="deleteRow">
    <rfmt sheetId="2" xfDxf="1" sqref="A83:XFD83" start="0" length="0"/>
    <rcc rId="0" sId="2">
      <nc r="A83" t="inlineStr">
        <is>
          <t>school</t>
        </is>
      </nc>
    </rcc>
    <rcc rId="0" sId="2">
      <nc r="B83">
        <v>8067</v>
      </nc>
    </rcc>
    <rcc rId="0" sId="2" s="1" dxf="1">
      <nc r="C83" t="inlineStr">
        <is>
          <t>POUTO YARCE</t>
        </is>
      </nc>
      <ndxf>
        <font>
          <sz val="11"/>
          <color indexed="8"/>
          <name val="Calibri"/>
          <family val="2"/>
          <scheme val="none"/>
        </font>
        <alignment wrapText="1"/>
      </ndxf>
    </rcc>
    <rcc rId="0" sId="2" s="1" dxf="1">
      <nc r="D83" t="inlineStr">
        <is>
          <t>POUTO YARCE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29" sId="2" ref="A83:XFD83" action="deleteRow">
    <rfmt sheetId="2" xfDxf="1" sqref="A83:XFD83" start="0" length="0"/>
    <rcc rId="0" sId="2">
      <nc r="A83" t="inlineStr">
        <is>
          <t>school</t>
        </is>
      </nc>
    </rcc>
    <rcc rId="0" sId="2">
      <nc r="B83">
        <v>8068</v>
      </nc>
    </rcc>
    <rcc rId="0" sId="2" s="1" dxf="1">
      <nc r="C83" t="inlineStr">
        <is>
          <t>RIMA</t>
        </is>
      </nc>
      <ndxf>
        <font>
          <sz val="11"/>
          <color indexed="8"/>
          <name val="Calibri"/>
          <family val="2"/>
          <scheme val="none"/>
        </font>
        <alignment wrapText="1"/>
      </ndxf>
    </rcc>
    <rcc rId="0" sId="2" s="1" dxf="1">
      <nc r="D83" t="inlineStr">
        <is>
          <t>RIMA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0" sId="2" ref="A83:XFD83" action="deleteRow">
    <rfmt sheetId="2" xfDxf="1" sqref="A83:XFD83" start="0" length="0"/>
    <rcc rId="0" sId="2">
      <nc r="A83" t="inlineStr">
        <is>
          <t>school</t>
        </is>
      </nc>
    </rcc>
    <rcc rId="0" sId="2">
      <nc r="B83">
        <v>8069</v>
      </nc>
    </rcc>
    <rcc rId="0" sId="2" s="1" dxf="1">
      <nc r="C83" t="inlineStr">
        <is>
          <t>RIMA GOURIA</t>
        </is>
      </nc>
      <ndxf>
        <font>
          <sz val="11"/>
          <color indexed="8"/>
          <name val="Calibri"/>
          <family val="2"/>
          <scheme val="none"/>
        </font>
        <alignment wrapText="1"/>
      </ndxf>
    </rcc>
    <rcc rId="0" sId="2" s="1" dxf="1">
      <nc r="D83" t="inlineStr">
        <is>
          <t>RIMA GOURIA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1" sId="2" ref="A83:XFD83" action="deleteRow">
    <rfmt sheetId="2" xfDxf="1" sqref="A83:XFD83" start="0" length="0"/>
    <rcc rId="0" sId="2">
      <nc r="A83" t="inlineStr">
        <is>
          <t>school</t>
        </is>
      </nc>
    </rcc>
    <rcc rId="0" sId="2">
      <nc r="B83">
        <v>8070</v>
      </nc>
    </rcc>
    <rcc rId="0" sId="2" s="1" dxf="1">
      <nc r="C83" t="inlineStr">
        <is>
          <t>RONDO</t>
        </is>
      </nc>
      <ndxf>
        <font>
          <sz val="11"/>
          <color indexed="8"/>
          <name val="Calibri"/>
          <family val="2"/>
          <scheme val="none"/>
        </font>
        <alignment wrapText="1"/>
      </ndxf>
    </rcc>
    <rcc rId="0" sId="2" s="1" dxf="1">
      <nc r="D83" t="inlineStr">
        <is>
          <t>RONDO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2" sId="2" ref="A83:XFD83" action="deleteRow">
    <rfmt sheetId="2" xfDxf="1" sqref="A83:XFD83" start="0" length="0"/>
    <rcc rId="0" sId="2">
      <nc r="A83" t="inlineStr">
        <is>
          <t>school</t>
        </is>
      </nc>
    </rcc>
    <rcc rId="0" sId="2">
      <nc r="B83">
        <v>8071</v>
      </nc>
    </rcc>
    <rcc rId="0" sId="2" s="1" dxf="1">
      <nc r="C83" t="inlineStr">
        <is>
          <t>RONDOMA</t>
        </is>
      </nc>
      <ndxf>
        <font>
          <sz val="11"/>
          <color indexed="8"/>
          <name val="Calibri"/>
          <family val="2"/>
          <scheme val="none"/>
        </font>
        <alignment wrapText="1"/>
      </ndxf>
    </rcc>
    <rcc rId="0" sId="2" s="1" dxf="1">
      <nc r="D83" t="inlineStr">
        <is>
          <t>RONDOMA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3" sId="2" ref="A83:XFD83" action="deleteRow">
    <rfmt sheetId="2" xfDxf="1" sqref="A83:XFD83" start="0" length="0"/>
    <rcc rId="0" sId="2">
      <nc r="A83" t="inlineStr">
        <is>
          <t>school</t>
        </is>
      </nc>
    </rcc>
    <rcc rId="0" sId="2">
      <nc r="B83">
        <v>8072</v>
      </nc>
    </rcc>
    <rcc rId="0" sId="2" s="1" dxf="1">
      <nc r="C83" t="inlineStr">
        <is>
          <t>SOULI SACRE</t>
        </is>
      </nc>
      <ndxf>
        <font>
          <sz val="11"/>
          <color indexed="8"/>
          <name val="Calibri"/>
          <family val="2"/>
          <scheme val="none"/>
        </font>
        <alignment wrapText="1"/>
      </ndxf>
    </rcc>
    <rcc rId="0" sId="2" s="1" dxf="1">
      <nc r="D83" t="inlineStr">
        <is>
          <t>SOULI SACRE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4" sId="2" ref="A83:XFD83" action="deleteRow">
    <rfmt sheetId="2" xfDxf="1" sqref="A83:XFD83" start="0" length="0"/>
    <rcc rId="0" sId="2">
      <nc r="A83" t="inlineStr">
        <is>
          <t>school</t>
        </is>
      </nc>
    </rcc>
    <rcc rId="0" sId="2">
      <nc r="B83">
        <v>8073</v>
      </nc>
    </rcc>
    <rcc rId="0" sId="2" s="1" dxf="1">
      <nc r="C83" t="inlineStr">
        <is>
          <t>TAPRE</t>
        </is>
      </nc>
      <ndxf>
        <font>
          <sz val="11"/>
          <color indexed="8"/>
          <name val="Calibri"/>
          <family val="2"/>
          <scheme val="none"/>
        </font>
        <alignment wrapText="1"/>
      </ndxf>
    </rcc>
    <rcc rId="0" sId="2" s="1" dxf="1">
      <nc r="D83" t="inlineStr">
        <is>
          <t>TAPRE</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5" sId="2" ref="A83:XFD83" action="deleteRow">
    <rfmt sheetId="2" xfDxf="1" sqref="A83:XFD83" start="0" length="0"/>
    <rcc rId="0" sId="2">
      <nc r="A83" t="inlineStr">
        <is>
          <t>school</t>
        </is>
      </nc>
    </rcc>
    <rcc rId="0" sId="2">
      <nc r="B83">
        <v>8074</v>
      </nc>
    </rcc>
    <rcc rId="0" sId="2" s="1" dxf="1">
      <nc r="C83" t="inlineStr">
        <is>
          <t>TIBTENGA</t>
        </is>
      </nc>
      <ndxf>
        <font>
          <sz val="11"/>
          <color indexed="8"/>
          <name val="Calibri"/>
          <family val="2"/>
          <scheme val="none"/>
        </font>
        <alignment wrapText="1"/>
      </ndxf>
    </rcc>
    <rcc rId="0" sId="2" s="1" dxf="1">
      <nc r="D83" t="inlineStr">
        <is>
          <t>TIBTENGA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6" sId="2" ref="A83:XFD83" action="deleteRow">
    <rfmt sheetId="2" xfDxf="1" sqref="A83:XFD83" start="0" length="0"/>
    <rcc rId="0" sId="2">
      <nc r="A83" t="inlineStr">
        <is>
          <t>school</t>
        </is>
      </nc>
    </rcc>
    <rcc rId="0" sId="2">
      <nc r="B83">
        <v>8075</v>
      </nc>
    </rcc>
    <rcc rId="0" sId="2" s="1" dxf="1">
      <nc r="C83" t="inlineStr">
        <is>
          <t>TILIGUI</t>
        </is>
      </nc>
      <ndxf>
        <font>
          <sz val="11"/>
          <color indexed="8"/>
          <name val="Calibri"/>
          <family val="2"/>
          <scheme val="none"/>
        </font>
        <alignment wrapText="1"/>
      </ndxf>
    </rcc>
    <rcc rId="0" sId="2" s="1" dxf="1">
      <nc r="D83" t="inlineStr">
        <is>
          <t>TILIGUI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7" sId="2" ref="A83:XFD83" action="deleteRow">
    <rfmt sheetId="2" xfDxf="1" sqref="A83:XFD83" start="0" length="0"/>
    <rcc rId="0" sId="2">
      <nc r="A83" t="inlineStr">
        <is>
          <t>school</t>
        </is>
      </nc>
    </rcc>
    <rcc rId="0" sId="2">
      <nc r="B83">
        <v>8076</v>
      </nc>
    </rcc>
    <rcc rId="0" sId="2" s="1" dxf="1">
      <nc r="C83" t="inlineStr">
        <is>
          <t>TOUKO</t>
        </is>
      </nc>
      <ndxf>
        <font>
          <sz val="11"/>
          <color indexed="8"/>
          <name val="Calibri"/>
          <family val="2"/>
          <scheme val="none"/>
        </font>
        <alignment wrapText="1"/>
      </ndxf>
    </rcc>
    <rcc rId="0" sId="2" s="1" dxf="1">
      <nc r="D83" t="inlineStr">
        <is>
          <t>TOUKO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8" sId="2" ref="A83:XFD83" action="deleteRow">
    <rfmt sheetId="2" xfDxf="1" sqref="A83:XFD83" start="0" length="0"/>
    <rcc rId="0" sId="2">
      <nc r="A83" t="inlineStr">
        <is>
          <t>school</t>
        </is>
      </nc>
    </rcc>
    <rcc rId="0" sId="2">
      <nc r="B83">
        <v>8077</v>
      </nc>
    </rcc>
    <rcc rId="0" sId="2" s="1" dxf="1">
      <nc r="C83" t="inlineStr">
        <is>
          <t>TOUMA</t>
        </is>
      </nc>
      <ndxf>
        <font>
          <sz val="11"/>
          <color indexed="8"/>
          <name val="Calibri"/>
          <family val="2"/>
          <scheme val="none"/>
        </font>
        <alignment wrapText="1"/>
      </ndxf>
    </rcc>
    <rcc rId="0" sId="2" s="1" dxf="1">
      <nc r="D83" t="inlineStr">
        <is>
          <t>TOUMA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39" sId="2" ref="A83:XFD83" action="deleteRow">
    <rfmt sheetId="2" xfDxf="1" sqref="A83:XFD83" start="0" length="0"/>
    <rcc rId="0" sId="2">
      <nc r="A83" t="inlineStr">
        <is>
          <t>school</t>
        </is>
      </nc>
    </rcc>
    <rcc rId="0" sId="2">
      <nc r="B83">
        <v>8078</v>
      </nc>
    </rcc>
    <rcc rId="0" sId="2" s="1" dxf="1">
      <nc r="C83" t="inlineStr">
        <is>
          <t>TOUMOUNI</t>
        </is>
      </nc>
      <ndxf>
        <font>
          <sz val="11"/>
          <color indexed="8"/>
          <name val="Calibri"/>
          <family val="2"/>
          <scheme val="none"/>
        </font>
        <alignment wrapText="1"/>
      </ndxf>
    </rcc>
    <rcc rId="0" sId="2" s="1" dxf="1">
      <nc r="D83" t="inlineStr">
        <is>
          <t>TOUMOUNI</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40" sId="2" ref="A83:XFD83" action="deleteRow">
    <rfmt sheetId="2" xfDxf="1" sqref="A83:XFD83" start="0" length="0"/>
    <rcc rId="0" sId="2">
      <nc r="A83" t="inlineStr">
        <is>
          <t>school</t>
        </is>
      </nc>
    </rcc>
    <rcc rId="0" sId="2">
      <nc r="B83">
        <v>8079</v>
      </nc>
    </rcc>
    <rcc rId="0" sId="2" s="1" dxf="1">
      <nc r="C83" t="inlineStr">
        <is>
          <t>WEMBATINGA</t>
        </is>
      </nc>
      <ndxf>
        <font>
          <sz val="11"/>
          <color indexed="8"/>
          <name val="Calibri"/>
          <family val="2"/>
          <scheme val="none"/>
        </font>
        <alignment wrapText="1"/>
      </ndxf>
    </rcc>
    <rcc rId="0" sId="2" s="1" dxf="1">
      <nc r="D83" t="inlineStr">
        <is>
          <t>WEMBATINGA</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41" sId="2" ref="A83:XFD83" action="deleteRow">
    <rfmt sheetId="2" xfDxf="1" sqref="A83:XFD83" start="0" length="0"/>
    <rcc rId="0" sId="2">
      <nc r="A83" t="inlineStr">
        <is>
          <t>school</t>
        </is>
      </nc>
    </rcc>
    <rcc rId="0" sId="2">
      <nc r="B83">
        <v>8080</v>
      </nc>
    </rcc>
    <rcc rId="0" sId="2" s="1" dxf="1">
      <nc r="C83" t="inlineStr">
        <is>
          <t>ZAMDOGO</t>
        </is>
      </nc>
      <ndxf>
        <font>
          <sz val="11"/>
          <color indexed="8"/>
          <name val="Calibri"/>
          <family val="2"/>
          <scheme val="none"/>
        </font>
        <alignment wrapText="1"/>
      </ndxf>
    </rcc>
    <rcc rId="0" sId="2" s="1" dxf="1">
      <nc r="D83" t="inlineStr">
        <is>
          <t>ZAMDOGO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42" sId="2" ref="A83:XFD83" action="deleteRow">
    <rfmt sheetId="2" xfDxf="1" sqref="A83:XFD83" start="0" length="0"/>
    <rcc rId="0" sId="2">
      <nc r="A83" t="inlineStr">
        <is>
          <t>school</t>
        </is>
      </nc>
    </rcc>
    <rcc rId="0" sId="2">
      <nc r="B83">
        <v>8081</v>
      </nc>
    </rcc>
    <rcc rId="0" sId="2" s="1" dxf="1">
      <nc r="C83" t="inlineStr">
        <is>
          <t>ZONGO</t>
        </is>
      </nc>
      <ndxf>
        <font>
          <sz val="11"/>
          <color indexed="8"/>
          <name val="Calibri"/>
          <family val="2"/>
          <scheme val="none"/>
        </font>
        <alignment wrapText="1"/>
      </ndxf>
    </rcc>
    <rcc rId="0" sId="2" s="1" dxf="1">
      <nc r="D83" t="inlineStr">
        <is>
          <t>ZONGO</t>
        </is>
      </nc>
      <ndxf>
        <font>
          <sz val="11"/>
          <color indexed="8"/>
          <name val="Calibri"/>
          <family val="2"/>
          <scheme val="none"/>
        </font>
        <alignment wrapText="1"/>
      </ndxf>
    </rcc>
    <rcc rId="0" sId="2" s="1" dxf="1">
      <nc r="E83" t="inlineStr">
        <is>
          <t>KALSAKA</t>
        </is>
      </nc>
      <ndxf>
        <font>
          <sz val="11"/>
          <color indexed="8"/>
          <name val="Calibri"/>
          <family val="2"/>
          <scheme val="none"/>
        </font>
      </ndxf>
    </rcc>
  </rrc>
  <rrc rId="8543" sId="2" ref="A83:XFD83" action="deleteRow">
    <rfmt sheetId="2" xfDxf="1" sqref="A83:XFD83" start="0" length="0"/>
    <rcc rId="0" sId="2">
      <nc r="A83" t="inlineStr">
        <is>
          <t>school</t>
        </is>
      </nc>
    </rcc>
    <rcc rId="0" sId="2">
      <nc r="B83">
        <v>8082</v>
      </nc>
    </rcc>
    <rcc rId="0" sId="2" s="1" dxf="1">
      <nc r="C83" t="inlineStr">
        <is>
          <t>BASCOUDA</t>
        </is>
      </nc>
      <ndxf>
        <font>
          <sz val="11"/>
          <color indexed="8"/>
          <name val="Calibri"/>
          <family val="2"/>
          <scheme val="none"/>
        </font>
        <alignment wrapText="1"/>
      </ndxf>
    </rcc>
    <rcc rId="0" sId="2" s="1" dxf="1">
      <nc r="D83" t="inlineStr">
        <is>
          <t>BASCOUDA</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4" sId="2" ref="A83:XFD83" action="deleteRow">
    <rfmt sheetId="2" xfDxf="1" sqref="A83:XFD83" start="0" length="0"/>
    <rcc rId="0" sId="2">
      <nc r="A83" t="inlineStr">
        <is>
          <t>school</t>
        </is>
      </nc>
    </rcc>
    <rcc rId="0" sId="2">
      <nc r="B83">
        <v>8083</v>
      </nc>
    </rcc>
    <rcc rId="0" sId="2" s="1" dxf="1">
      <nc r="C83" t="inlineStr">
        <is>
          <t>BISSIGUIN</t>
        </is>
      </nc>
      <ndxf>
        <font>
          <sz val="11"/>
          <color indexed="8"/>
          <name val="Calibri"/>
          <family val="2"/>
          <scheme val="none"/>
        </font>
        <alignment wrapText="1"/>
      </ndxf>
    </rcc>
    <rcc rId="0" sId="2" s="1" dxf="1">
      <nc r="D83" t="inlineStr">
        <is>
          <t>BISSIGUIN</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5" sId="2" ref="A83:XFD83" action="deleteRow">
    <rfmt sheetId="2" xfDxf="1" sqref="A83:XFD83" start="0" length="0"/>
    <rcc rId="0" sId="2">
      <nc r="A83" t="inlineStr">
        <is>
          <t>school</t>
        </is>
      </nc>
    </rcc>
    <rcc rId="0" sId="2">
      <nc r="B83">
        <v>8084</v>
      </nc>
    </rcc>
    <rcc rId="0" sId="2" s="1" dxf="1">
      <nc r="C83" t="inlineStr">
        <is>
          <t xml:space="preserve">IKI </t>
        </is>
      </nc>
      <ndxf>
        <font>
          <sz val="11"/>
          <color indexed="8"/>
          <name val="Calibri"/>
          <family val="2"/>
          <scheme val="none"/>
        </font>
        <alignment wrapText="1"/>
      </ndxf>
    </rcc>
    <rcc rId="0" sId="2" s="1" dxf="1">
      <nc r="D83" t="inlineStr">
        <is>
          <t xml:space="preserve">IKI </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6" sId="2" ref="A83:XFD83" action="deleteRow">
    <rfmt sheetId="2" xfDxf="1" sqref="A83:XFD83" start="0" length="0"/>
    <rcc rId="0" sId="2">
      <nc r="A83" t="inlineStr">
        <is>
          <t>school</t>
        </is>
      </nc>
    </rcc>
    <rcc rId="0" sId="2">
      <nc r="B83">
        <v>8085</v>
      </nc>
    </rcc>
    <rcc rId="0" sId="2" s="1" dxf="1">
      <nc r="C83" t="inlineStr">
        <is>
          <t>INOU</t>
        </is>
      </nc>
      <ndxf>
        <font>
          <sz val="11"/>
          <color indexed="8"/>
          <name val="Calibri"/>
          <family val="2"/>
          <scheme val="none"/>
        </font>
        <alignment wrapText="1"/>
      </ndxf>
    </rcc>
    <rcc rId="0" sId="2" s="1" dxf="1">
      <nc r="D83" t="inlineStr">
        <is>
          <t>INOU</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7" sId="2" ref="A83:XFD83" action="deleteRow">
    <rfmt sheetId="2" xfDxf="1" sqref="A83:XFD83" start="0" length="0"/>
    <rcc rId="0" sId="2">
      <nc r="A83" t="inlineStr">
        <is>
          <t>school</t>
        </is>
      </nc>
    </rcc>
    <rcc rId="0" sId="2">
      <nc r="B83">
        <v>8086</v>
      </nc>
    </rcc>
    <rcc rId="0" sId="2" s="1" dxf="1">
      <nc r="C83" t="inlineStr">
        <is>
          <t>KANGARIN</t>
        </is>
      </nc>
      <ndxf>
        <font>
          <sz val="11"/>
          <color indexed="8"/>
          <name val="Calibri"/>
          <family val="2"/>
          <scheme val="none"/>
        </font>
        <alignment wrapText="1"/>
      </ndxf>
    </rcc>
    <rcc rId="0" sId="2" s="1" dxf="1">
      <nc r="D83" t="inlineStr">
        <is>
          <t>KANGARIN</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8" sId="2" ref="A83:XFD83" action="deleteRow">
    <rfmt sheetId="2" xfDxf="1" sqref="A83:XFD83" start="0" length="0"/>
    <rcc rId="0" sId="2">
      <nc r="A83" t="inlineStr">
        <is>
          <t>school</t>
        </is>
      </nc>
    </rcc>
    <rcc rId="0" sId="2">
      <nc r="B83">
        <v>8087</v>
      </nc>
    </rcc>
    <rcc rId="0" sId="2" s="1" dxf="1">
      <nc r="C83" t="inlineStr">
        <is>
          <t>KIEBLEGA</t>
        </is>
      </nc>
      <ndxf>
        <font>
          <sz val="11"/>
          <color indexed="8"/>
          <name val="Calibri"/>
          <family val="2"/>
          <scheme val="none"/>
        </font>
        <alignment wrapText="1"/>
      </ndxf>
    </rcc>
    <rcc rId="0" sId="2" s="1" dxf="1">
      <nc r="D83" t="inlineStr">
        <is>
          <t>KIEBLEGA</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49" sId="2" ref="A83:XFD83" action="deleteRow">
    <rfmt sheetId="2" xfDxf="1" sqref="A83:XFD83" start="0" length="0"/>
    <rcc rId="0" sId="2">
      <nc r="A83" t="inlineStr">
        <is>
          <t>school</t>
        </is>
      </nc>
    </rcc>
    <rcc rId="0" sId="2">
      <nc r="B83">
        <v>8088</v>
      </nc>
    </rcc>
    <rcc rId="0" sId="2" s="1" dxf="1">
      <nc r="C83" t="inlineStr">
        <is>
          <t>KOSSOUKA A</t>
        </is>
      </nc>
      <ndxf>
        <font>
          <sz val="11"/>
          <color indexed="8"/>
          <name val="Calibri"/>
          <family val="2"/>
          <scheme val="none"/>
        </font>
        <alignment wrapText="1"/>
      </ndxf>
    </rcc>
    <rcc rId="0" sId="2" s="1" dxf="1">
      <nc r="D83" t="inlineStr">
        <is>
          <t>KOSSOUKA A</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0" sId="2" ref="A83:XFD83" action="deleteRow">
    <rfmt sheetId="2" xfDxf="1" sqref="A83:XFD83" start="0" length="0"/>
    <rcc rId="0" sId="2">
      <nc r="A83" t="inlineStr">
        <is>
          <t>school</t>
        </is>
      </nc>
    </rcc>
    <rcc rId="0" sId="2">
      <nc r="B83">
        <v>8089</v>
      </nc>
    </rcc>
    <rcc rId="0" sId="2" s="1" dxf="1">
      <nc r="C83" t="inlineStr">
        <is>
          <t>KOSSOUKA B</t>
        </is>
      </nc>
      <ndxf>
        <font>
          <sz val="11"/>
          <color indexed="8"/>
          <name val="Calibri"/>
          <family val="2"/>
          <scheme val="none"/>
        </font>
        <alignment wrapText="1"/>
      </ndxf>
    </rcc>
    <rcc rId="0" sId="2" s="1" dxf="1">
      <nc r="D83" t="inlineStr">
        <is>
          <t>KOSSOUKA B</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1" sId="2" ref="A83:XFD83" action="deleteRow">
    <rfmt sheetId="2" xfDxf="1" sqref="A83:XFD83" start="0" length="0"/>
    <rcc rId="0" sId="2">
      <nc r="A83" t="inlineStr">
        <is>
          <t>school</t>
        </is>
      </nc>
    </rcc>
    <rcc rId="0" sId="2">
      <nc r="B83">
        <v>8090</v>
      </nc>
    </rcc>
    <rcc rId="0" sId="2" s="1" dxf="1">
      <nc r="C83" t="inlineStr">
        <is>
          <t>KOSSOUKA C</t>
        </is>
      </nc>
      <ndxf>
        <font>
          <sz val="11"/>
          <color indexed="8"/>
          <name val="Calibri"/>
          <family val="2"/>
          <scheme val="none"/>
        </font>
        <alignment wrapText="1"/>
      </ndxf>
    </rcc>
    <rcc rId="0" sId="2" s="1" dxf="1">
      <nc r="D83" t="inlineStr">
        <is>
          <t>KOSSOUKA C</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2" sId="2" ref="A83:XFD83" action="deleteRow">
    <rfmt sheetId="2" xfDxf="1" sqref="A83:XFD83" start="0" length="0"/>
    <rcc rId="0" sId="2">
      <nc r="A83" t="inlineStr">
        <is>
          <t>school</t>
        </is>
      </nc>
    </rcc>
    <rcc rId="0" sId="2">
      <nc r="B83">
        <v>8091</v>
      </nc>
    </rcc>
    <rcc rId="0" sId="2" s="1" dxf="1">
      <nc r="C83" t="inlineStr">
        <is>
          <t>KOSSOUKA D</t>
        </is>
      </nc>
      <ndxf>
        <font>
          <sz val="11"/>
          <color indexed="8"/>
          <name val="Calibri"/>
          <family val="2"/>
          <scheme val="none"/>
        </font>
        <alignment wrapText="1"/>
      </ndxf>
    </rcc>
    <rcc rId="0" sId="2" s="1" dxf="1">
      <nc r="D83" t="inlineStr">
        <is>
          <t>KOSSOUKA D</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3" sId="2" ref="A83:XFD83" action="deleteRow">
    <rfmt sheetId="2" xfDxf="1" sqref="A83:XFD83" start="0" length="0"/>
    <rcc rId="0" sId="2">
      <nc r="A83" t="inlineStr">
        <is>
          <t>school</t>
        </is>
      </nc>
    </rcc>
    <rcc rId="0" sId="2">
      <nc r="B83">
        <v>8092</v>
      </nc>
    </rcc>
    <rcc rId="0" sId="2" s="1" dxf="1">
      <nc r="C83" t="inlineStr">
        <is>
          <t>MAGAROUGOU</t>
        </is>
      </nc>
      <ndxf>
        <font>
          <sz val="11"/>
          <color indexed="8"/>
          <name val="Calibri"/>
          <family val="2"/>
          <scheme val="none"/>
        </font>
        <alignment wrapText="1"/>
      </ndxf>
    </rcc>
    <rcc rId="0" sId="2" s="1" dxf="1">
      <nc r="D83" t="inlineStr">
        <is>
          <t>MAGAROUGOU</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4" sId="2" ref="A83:XFD83" action="deleteRow">
    <rfmt sheetId="2" xfDxf="1" sqref="A83:XFD83" start="0" length="0"/>
    <rcc rId="0" sId="2">
      <nc r="A83" t="inlineStr">
        <is>
          <t>school</t>
        </is>
      </nc>
    </rcc>
    <rcc rId="0" sId="2">
      <nc r="B83">
        <v>8093</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5" sId="2" ref="A83:XFD83" action="deleteRow">
    <rfmt sheetId="2" xfDxf="1" sqref="A83:XFD83" start="0" length="0"/>
    <rcc rId="0" sId="2">
      <nc r="A83" t="inlineStr">
        <is>
          <t>school</t>
        </is>
      </nc>
    </rcc>
    <rcc rId="0" sId="2">
      <nc r="B83">
        <v>8094</v>
      </nc>
    </rcc>
    <rcc rId="0" sId="2" s="1" dxf="1">
      <nc r="C83" t="inlineStr">
        <is>
          <t>SASSAKA</t>
        </is>
      </nc>
      <ndxf>
        <font>
          <sz val="11"/>
          <color indexed="8"/>
          <name val="Calibri"/>
          <family val="2"/>
          <scheme val="none"/>
        </font>
        <alignment wrapText="1"/>
      </ndxf>
    </rcc>
    <rcc rId="0" sId="2" s="1" dxf="1">
      <nc r="D83" t="inlineStr">
        <is>
          <t>SASSAKA</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6" sId="2" ref="A83:XFD83" action="deleteRow">
    <rfmt sheetId="2" xfDxf="1" sqref="A83:XFD83" start="0" length="0"/>
    <rcc rId="0" sId="2">
      <nc r="A83" t="inlineStr">
        <is>
          <t>school</t>
        </is>
      </nc>
    </rcc>
    <rcc rId="0" sId="2">
      <nc r="B83">
        <v>8095</v>
      </nc>
    </rcc>
    <rcc rId="0" sId="2" s="1" dxf="1">
      <nc r="C83" t="inlineStr">
        <is>
          <t>SEKEBA</t>
        </is>
      </nc>
      <ndxf>
        <font>
          <sz val="11"/>
          <color indexed="8"/>
          <name val="Calibri"/>
          <family val="2"/>
          <scheme val="none"/>
        </font>
        <alignment wrapText="1"/>
      </ndxf>
    </rcc>
    <rcc rId="0" sId="2" s="1" dxf="1">
      <nc r="D83" t="inlineStr">
        <is>
          <t>SEKEBA</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7" sId="2" ref="A83:XFD83" action="deleteRow">
    <rfmt sheetId="2" xfDxf="1" sqref="A83:XFD83" start="0" length="0"/>
    <rcc rId="0" sId="2">
      <nc r="A83" t="inlineStr">
        <is>
          <t>school</t>
        </is>
      </nc>
    </rcc>
    <rcc rId="0" sId="2">
      <nc r="B83">
        <v>8096</v>
      </nc>
    </rcc>
    <rcc rId="0" sId="2" s="1" dxf="1">
      <nc r="C83" t="inlineStr">
        <is>
          <t>TOEGHIN</t>
        </is>
      </nc>
      <ndxf>
        <font>
          <sz val="11"/>
          <color indexed="8"/>
          <name val="Calibri"/>
          <family val="2"/>
          <scheme val="none"/>
        </font>
        <alignment wrapText="1"/>
      </ndxf>
    </rcc>
    <rcc rId="0" sId="2" s="1" dxf="1">
      <nc r="D83" t="inlineStr">
        <is>
          <t>TOEGHIN</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8" sId="2" ref="A83:XFD83" action="deleteRow">
    <rfmt sheetId="2" xfDxf="1" sqref="A83:XFD83" start="0" length="0"/>
    <rcc rId="0" sId="2">
      <nc r="A83" t="inlineStr">
        <is>
          <t>school</t>
        </is>
      </nc>
    </rcc>
    <rcc rId="0" sId="2">
      <nc r="B83">
        <v>8097</v>
      </nc>
    </rcc>
    <rcc rId="0" sId="2" s="1" dxf="1">
      <nc r="C83" t="inlineStr">
        <is>
          <t>YAMSINDE</t>
        </is>
      </nc>
      <ndxf>
        <font>
          <sz val="11"/>
          <color indexed="8"/>
          <name val="Calibri"/>
          <family val="2"/>
          <scheme val="none"/>
        </font>
        <alignment wrapText="1"/>
      </ndxf>
    </rcc>
    <rcc rId="0" sId="2" s="1" dxf="1">
      <nc r="D83" t="inlineStr">
        <is>
          <t>YAMSINDE</t>
        </is>
      </nc>
      <ndxf>
        <font>
          <sz val="11"/>
          <color indexed="8"/>
          <name val="Calibri"/>
          <family val="2"/>
          <scheme val="none"/>
        </font>
        <alignment wrapText="1"/>
      </ndxf>
    </rcc>
    <rcc rId="0" sId="2" s="1" dxf="1">
      <nc r="E83" t="inlineStr">
        <is>
          <t>KOSSOUKA</t>
        </is>
      </nc>
      <ndxf>
        <font>
          <sz val="11"/>
          <color indexed="8"/>
          <name val="Calibri"/>
          <family val="2"/>
          <scheme val="none"/>
        </font>
      </ndxf>
    </rcc>
  </rrc>
  <rrc rId="8559" sId="2" ref="A83:XFD83" action="deleteRow">
    <rfmt sheetId="2" xfDxf="1" sqref="A83:XFD83" start="0" length="0"/>
    <rcc rId="0" sId="2">
      <nc r="A83" t="inlineStr">
        <is>
          <t>school</t>
        </is>
      </nc>
    </rcc>
    <rcc rId="0" sId="2">
      <nc r="B83">
        <v>8098</v>
      </nc>
    </rcc>
    <rcc rId="0" sId="2" s="1" dxf="1">
      <nc r="C83" t="inlineStr">
        <is>
          <t>AMENE</t>
        </is>
      </nc>
      <ndxf>
        <font>
          <sz val="11"/>
          <color indexed="8"/>
          <name val="Calibri"/>
          <family val="2"/>
          <scheme val="none"/>
        </font>
        <alignment wrapText="1"/>
      </ndxf>
    </rcc>
    <rcc rId="0" sId="2" s="1" dxf="1">
      <nc r="D83" t="inlineStr">
        <is>
          <t>AMENE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0" sId="2" ref="A83:XFD83" action="deleteRow">
    <rfmt sheetId="2" xfDxf="1" sqref="A83:XFD83" start="0" length="0"/>
    <rcc rId="0" sId="2">
      <nc r="A83" t="inlineStr">
        <is>
          <t>school</t>
        </is>
      </nc>
    </rcc>
    <rcc rId="0" sId="2">
      <nc r="B83">
        <v>8099</v>
      </nc>
    </rcc>
    <rcc rId="0" sId="2" s="1" dxf="1">
      <nc r="C83" t="inlineStr">
        <is>
          <t>BIDI A</t>
        </is>
      </nc>
      <ndxf>
        <font>
          <sz val="11"/>
          <color indexed="8"/>
          <name val="Calibri"/>
          <family val="2"/>
          <scheme val="none"/>
        </font>
        <alignment wrapText="1"/>
      </ndxf>
    </rcc>
    <rcc rId="0" sId="2" s="1" dxf="1">
      <nc r="D83" t="inlineStr">
        <is>
          <t>BIDI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1" sId="2" ref="A83:XFD83" action="deleteRow">
    <rfmt sheetId="2" xfDxf="1" sqref="A83:XFD83" start="0" length="0"/>
    <rcc rId="0" sId="2">
      <nc r="A83" t="inlineStr">
        <is>
          <t>school</t>
        </is>
      </nc>
    </rcc>
    <rcc rId="0" sId="2">
      <nc r="B83">
        <v>8100</v>
      </nc>
    </rcc>
    <rcc rId="0" sId="2" s="1" dxf="1">
      <nc r="C83" t="inlineStr">
        <is>
          <t>BIDI B</t>
        </is>
      </nc>
      <ndxf>
        <font>
          <sz val="11"/>
          <color indexed="8"/>
          <name val="Calibri"/>
          <family val="2"/>
          <scheme val="none"/>
        </font>
        <alignment wrapText="1"/>
      </ndxf>
    </rcc>
    <rcc rId="0" sId="2" s="1" dxf="1">
      <nc r="D83" t="inlineStr">
        <is>
          <t>BIDI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2" sId="2" ref="A83:XFD83" action="deleteRow">
    <rfmt sheetId="2" xfDxf="1" sqref="A83:XFD83" start="0" length="0"/>
    <rcc rId="0" sId="2">
      <nc r="A83" t="inlineStr">
        <is>
          <t>school</t>
        </is>
      </nc>
    </rcc>
    <rcc rId="0" sId="2">
      <nc r="B83">
        <v>8101</v>
      </nc>
    </rcc>
    <rcc rId="0" sId="2" s="1" dxf="1">
      <nc r="C83" t="inlineStr">
        <is>
          <t>BOULZOMA</t>
        </is>
      </nc>
      <ndxf>
        <font>
          <sz val="11"/>
          <color indexed="8"/>
          <name val="Calibri"/>
          <family val="2"/>
          <scheme val="none"/>
        </font>
        <alignment wrapText="1"/>
      </ndxf>
    </rcc>
    <rcc rId="0" sId="2" s="1" dxf="1">
      <nc r="D83" t="inlineStr">
        <is>
          <t>BOULZOMA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3" sId="2" ref="A83:XFD83" action="deleteRow">
    <rfmt sheetId="2" xfDxf="1" sqref="A83:XFD83" start="0" length="0"/>
    <rcc rId="0" sId="2">
      <nc r="A83" t="inlineStr">
        <is>
          <t>school</t>
        </is>
      </nc>
    </rcc>
    <rcc rId="0" sId="2">
      <nc r="B83">
        <v>8102</v>
      </nc>
    </rcc>
    <rcc rId="0" sId="2" s="1" dxf="1">
      <nc r="C83" t="inlineStr">
        <is>
          <t>DANDAMBARA</t>
        </is>
      </nc>
      <ndxf>
        <font>
          <sz val="11"/>
          <color indexed="8"/>
          <name val="Calibri"/>
          <family val="2"/>
          <scheme val="none"/>
        </font>
        <alignment wrapText="1"/>
      </ndxf>
    </rcc>
    <rcc rId="0" sId="2" s="1" dxf="1">
      <nc r="D83" t="inlineStr">
        <is>
          <t>DANDAMBARA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4" sId="2" ref="A83:XFD83" action="deleteRow">
    <rfmt sheetId="2" xfDxf="1" sqref="A83:XFD83" start="0" length="0"/>
    <rcc rId="0" sId="2">
      <nc r="A83" t="inlineStr">
        <is>
          <t>school</t>
        </is>
      </nc>
    </rcc>
    <rcc rId="0" sId="2">
      <nc r="B83">
        <v>8103</v>
      </nc>
    </rcc>
    <rcc rId="0" sId="2" s="1" dxf="1">
      <nc r="C83" t="inlineStr">
        <is>
          <t>DESSE</t>
        </is>
      </nc>
      <ndxf>
        <font>
          <sz val="11"/>
          <color indexed="8"/>
          <name val="Calibri"/>
          <family val="2"/>
          <scheme val="none"/>
        </font>
        <alignment wrapText="1"/>
      </ndxf>
    </rcc>
    <rcc rId="0" sId="2" s="1" dxf="1">
      <nc r="D83" t="inlineStr">
        <is>
          <t>DESSE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5" sId="2" ref="A83:XFD83" action="deleteRow">
    <rfmt sheetId="2" xfDxf="1" sqref="A83:XFD83" start="0" length="0"/>
    <rcc rId="0" sId="2">
      <nc r="A83" t="inlineStr">
        <is>
          <t>school</t>
        </is>
      </nc>
    </rcc>
    <rcc rId="0" sId="2">
      <nc r="B83">
        <v>8104</v>
      </nc>
    </rcc>
    <rcc rId="0" sId="2" s="1" dxf="1">
      <nc r="C83" t="inlineStr">
        <is>
          <t>DONDOMBENE</t>
        </is>
      </nc>
      <ndxf>
        <font>
          <sz val="11"/>
          <color indexed="8"/>
          <name val="Calibri"/>
          <family val="2"/>
          <scheme val="none"/>
        </font>
        <alignment wrapText="1"/>
      </ndxf>
    </rcc>
    <rcc rId="0" sId="2" s="1" dxf="1">
      <nc r="D83" t="inlineStr">
        <is>
          <t>DONDOMBENE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6" sId="2" ref="A83:XFD83" action="deleteRow">
    <rfmt sheetId="2" xfDxf="1" sqref="A83:XFD83" start="0" length="0"/>
    <rcc rId="0" sId="2">
      <nc r="A83" t="inlineStr">
        <is>
          <t>school</t>
        </is>
      </nc>
    </rcc>
    <rcc rId="0" sId="2">
      <nc r="B83">
        <v>8105</v>
      </nc>
    </rcc>
    <rcc rId="0" sId="2" s="1" dxf="1">
      <nc r="C83" t="inlineStr">
        <is>
          <t>KEKE</t>
        </is>
      </nc>
      <ndxf>
        <font>
          <sz val="11"/>
          <color indexed="8"/>
          <name val="Calibri"/>
          <family val="2"/>
          <scheme val="none"/>
        </font>
        <alignment wrapText="1"/>
      </ndxf>
    </rcc>
    <rcc rId="0" sId="2" s="1" dxf="1">
      <nc r="D83" t="inlineStr">
        <is>
          <t>KEKE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7" sId="2" ref="A83:XFD83" action="deleteRow">
    <rfmt sheetId="2" xfDxf="1" sqref="A83:XFD83" start="0" length="0"/>
    <rcc rId="0" sId="2">
      <nc r="A83" t="inlineStr">
        <is>
          <t>school</t>
        </is>
      </nc>
    </rcc>
    <rcc rId="0" sId="2">
      <nc r="B83">
        <v>8106</v>
      </nc>
    </rcc>
    <rcc rId="0" sId="2" s="1" dxf="1">
      <nc r="C83" t="inlineStr">
        <is>
          <t>KOUGOURIN</t>
        </is>
      </nc>
      <ndxf>
        <font>
          <sz val="11"/>
          <color indexed="8"/>
          <name val="Calibri"/>
          <family val="2"/>
          <scheme val="none"/>
        </font>
        <alignment wrapText="1"/>
      </ndxf>
    </rcc>
    <rcc rId="0" sId="2" s="1" dxf="1">
      <nc r="D83" t="inlineStr">
        <is>
          <t>KOUGOURIN</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8" sId="2" ref="A83:XFD83" action="deleteRow">
    <rfmt sheetId="2" xfDxf="1" sqref="A83:XFD83" start="0" length="0"/>
    <rcc rId="0" sId="2">
      <nc r="A83" t="inlineStr">
        <is>
          <t>school</t>
        </is>
      </nc>
    </rcc>
    <rcc rId="0" sId="2">
      <nc r="B83">
        <v>8107</v>
      </nc>
    </rcc>
    <rcc rId="0" sId="2" s="1" dxf="1">
      <nc r="C83" t="inlineStr">
        <is>
          <t>KOUMBRI A</t>
        </is>
      </nc>
      <ndxf>
        <font>
          <sz val="11"/>
          <color indexed="8"/>
          <name val="Calibri"/>
          <family val="2"/>
          <scheme val="none"/>
        </font>
        <alignment wrapText="1"/>
      </ndxf>
    </rcc>
    <rcc rId="0" sId="2" s="1" dxf="1">
      <nc r="D83" t="inlineStr">
        <is>
          <t>KOUMBRI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69" sId="2" ref="A83:XFD83" action="deleteRow">
    <rfmt sheetId="2" xfDxf="1" sqref="A83:XFD83" start="0" length="0"/>
    <rcc rId="0" sId="2">
      <nc r="A83" t="inlineStr">
        <is>
          <t>school</t>
        </is>
      </nc>
    </rcc>
    <rcc rId="0" sId="2">
      <nc r="B83">
        <v>8108</v>
      </nc>
    </rcc>
    <rcc rId="0" sId="2" s="1" dxf="1">
      <nc r="C83" t="inlineStr">
        <is>
          <t>KOUMBRI B</t>
        </is>
      </nc>
      <ndxf>
        <font>
          <sz val="11"/>
          <color indexed="8"/>
          <name val="Calibri"/>
          <family val="2"/>
          <scheme val="none"/>
        </font>
        <alignment wrapText="1"/>
      </ndxf>
    </rcc>
    <rcc rId="0" sId="2" s="1" dxf="1">
      <nc r="D83" t="inlineStr">
        <is>
          <t>KOUMBRI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0" sId="2" ref="A83:XFD83" action="deleteRow">
    <rfmt sheetId="2" xfDxf="1" sqref="A83:XFD83" start="0" length="0"/>
    <rcc rId="0" sId="2">
      <nc r="A83" t="inlineStr">
        <is>
          <t>school</t>
        </is>
      </nc>
    </rcc>
    <rcc rId="0" sId="2">
      <nc r="B83">
        <v>8109</v>
      </nc>
    </rcc>
    <rcc rId="0" sId="2" s="1" dxf="1">
      <nc r="C83" t="inlineStr">
        <is>
          <t>KOUMBRI BILINGUE</t>
        </is>
      </nc>
      <ndxf>
        <font>
          <sz val="11"/>
          <color indexed="8"/>
          <name val="Calibri"/>
          <family val="2"/>
          <scheme val="none"/>
        </font>
        <alignment wrapText="1"/>
      </ndxf>
    </rcc>
    <rcc rId="0" sId="2" s="1" dxf="1">
      <nc r="D83" t="inlineStr">
        <is>
          <t>KOUMBRI BILINGUE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1" sId="2" ref="A83:XFD83" action="deleteRow">
    <rfmt sheetId="2" xfDxf="1" sqref="A83:XFD83" start="0" length="0"/>
    <rcc rId="0" sId="2">
      <nc r="A83" t="inlineStr">
        <is>
          <t>school</t>
        </is>
      </nc>
    </rcc>
    <rcc rId="0" sId="2">
      <nc r="B83">
        <v>8110</v>
      </nc>
    </rcc>
    <rcc rId="0" sId="2" s="1" dxf="1">
      <nc r="C83" t="inlineStr">
        <is>
          <t>NINIGUI A</t>
        </is>
      </nc>
      <ndxf>
        <font>
          <sz val="11"/>
          <color indexed="8"/>
          <name val="Calibri"/>
          <family val="2"/>
          <scheme val="none"/>
        </font>
        <alignment wrapText="1"/>
      </ndxf>
    </rcc>
    <rcc rId="0" sId="2" s="1" dxf="1">
      <nc r="D83" t="inlineStr">
        <is>
          <t>NINIGUI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2" sId="2" ref="A83:XFD83" action="deleteRow">
    <rfmt sheetId="2" xfDxf="1" sqref="A83:XFD83" start="0" length="0"/>
    <rcc rId="0" sId="2">
      <nc r="A83" t="inlineStr">
        <is>
          <t>school</t>
        </is>
      </nc>
    </rcc>
    <rcc rId="0" sId="2">
      <nc r="B83">
        <v>8111</v>
      </nc>
    </rcc>
    <rcc rId="0" sId="2" s="1" dxf="1">
      <nc r="C83" t="inlineStr">
        <is>
          <t>NINIGUI B</t>
        </is>
      </nc>
      <ndxf>
        <font>
          <sz val="11"/>
          <color indexed="8"/>
          <name val="Calibri"/>
          <family val="2"/>
          <scheme val="none"/>
        </font>
        <alignment wrapText="1"/>
      </ndxf>
    </rcc>
    <rcc rId="0" sId="2" s="1" dxf="1">
      <nc r="D83" t="inlineStr">
        <is>
          <t>NINIGUI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3" sId="2" ref="A83:XFD83" action="deleteRow">
    <rfmt sheetId="2" xfDxf="1" sqref="A83:XFD83" start="0" length="0"/>
    <rcc rId="0" sId="2">
      <nc r="A83" t="inlineStr">
        <is>
          <t>school</t>
        </is>
      </nc>
    </rcc>
    <rcc rId="0" sId="2">
      <nc r="B83">
        <v>8112</v>
      </nc>
    </rcc>
    <rcc rId="0" sId="2" s="1" dxf="1">
      <nc r="C83" t="inlineStr">
        <is>
          <t>NINIGUI C</t>
        </is>
      </nc>
      <ndxf>
        <font>
          <sz val="11"/>
          <color indexed="8"/>
          <name val="Calibri"/>
          <family val="2"/>
          <scheme val="none"/>
        </font>
        <alignment wrapText="1"/>
      </ndxf>
    </rcc>
    <rcc rId="0" sId="2" s="1" dxf="1">
      <nc r="D83" t="inlineStr">
        <is>
          <t>NINIGUI C</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4" sId="2" ref="A83:XFD83" action="deleteRow">
    <rfmt sheetId="2" xfDxf="1" sqref="A83:XFD83" start="0" length="0"/>
    <rcc rId="0" sId="2">
      <nc r="A83" t="inlineStr">
        <is>
          <t>school</t>
        </is>
      </nc>
    </rcc>
    <rcc rId="0" sId="2">
      <nc r="B83">
        <v>8113</v>
      </nc>
    </rcc>
    <rcc rId="0" sId="2" s="1" dxf="1">
      <nc r="C83" t="inlineStr">
        <is>
          <t>OUATTIGUE</t>
        </is>
      </nc>
      <ndxf>
        <font>
          <sz val="11"/>
          <color indexed="8"/>
          <name val="Calibri"/>
          <family val="2"/>
          <scheme val="none"/>
        </font>
        <alignment wrapText="1"/>
      </ndxf>
    </rcc>
    <rcc rId="0" sId="2" s="1" dxf="1">
      <nc r="D83" t="inlineStr">
        <is>
          <t>OUATTIGUE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5" sId="2" ref="A83:XFD83" action="deleteRow">
    <rfmt sheetId="2" xfDxf="1" sqref="A83:XFD83" start="0" length="0"/>
    <rcc rId="0" sId="2">
      <nc r="A83" t="inlineStr">
        <is>
          <t>school</t>
        </is>
      </nc>
    </rcc>
    <rcc rId="0" sId="2">
      <nc r="B83">
        <v>8114</v>
      </nc>
    </rcc>
    <rcc rId="0" sId="2" s="1" dxf="1">
      <nc r="C83" t="inlineStr">
        <is>
          <t>POGORO A</t>
        </is>
      </nc>
      <ndxf>
        <font>
          <sz val="11"/>
          <color indexed="8"/>
          <name val="Calibri"/>
          <family val="2"/>
          <scheme val="none"/>
        </font>
        <alignment wrapText="1"/>
      </ndxf>
    </rcc>
    <rcc rId="0" sId="2" s="1" dxf="1">
      <nc r="D83" t="inlineStr">
        <is>
          <t>POGORO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6" sId="2" ref="A83:XFD83" action="deleteRow">
    <rfmt sheetId="2" xfDxf="1" sqref="A83:XFD83" start="0" length="0"/>
    <rcc rId="0" sId="2">
      <nc r="A83" t="inlineStr">
        <is>
          <t>school</t>
        </is>
      </nc>
    </rcc>
    <rcc rId="0" sId="2">
      <nc r="B83">
        <v>8115</v>
      </nc>
    </rcc>
    <rcc rId="0" sId="2" s="1" dxf="1">
      <nc r="C83" t="inlineStr">
        <is>
          <t>POGORO B</t>
        </is>
      </nc>
      <ndxf>
        <font>
          <sz val="11"/>
          <color indexed="8"/>
          <name val="Calibri"/>
          <family val="2"/>
          <scheme val="none"/>
        </font>
        <alignment wrapText="1"/>
      </ndxf>
    </rcc>
    <rcc rId="0" sId="2" s="1" dxf="1">
      <nc r="D83" t="inlineStr">
        <is>
          <t>POGORO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7" sId="2" ref="A83:XFD83" action="deleteRow">
    <rfmt sheetId="2" xfDxf="1" sqref="A83:XFD83" start="0" length="0"/>
    <rcc rId="0" sId="2">
      <nc r="A83" t="inlineStr">
        <is>
          <t>school</t>
        </is>
      </nc>
    </rcc>
    <rcc rId="0" sId="2">
      <nc r="B83">
        <v>8116</v>
      </nc>
    </rcc>
    <rcc rId="0" sId="2" s="1" dxf="1">
      <nc r="C83" t="inlineStr">
        <is>
          <t>RIM A</t>
        </is>
      </nc>
      <ndxf>
        <font>
          <sz val="11"/>
          <color indexed="8"/>
          <name val="Calibri"/>
          <family val="2"/>
          <scheme val="none"/>
        </font>
        <alignment wrapText="1"/>
      </ndxf>
    </rcc>
    <rcc rId="0" sId="2" s="1" dxf="1">
      <nc r="D83" t="inlineStr">
        <is>
          <t>RIM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8" sId="2" ref="A83:XFD83" action="deleteRow">
    <rfmt sheetId="2" xfDxf="1" sqref="A83:XFD83" start="0" length="0"/>
    <rcc rId="0" sId="2">
      <nc r="A83" t="inlineStr">
        <is>
          <t>school</t>
        </is>
      </nc>
    </rcc>
    <rcc rId="0" sId="2">
      <nc r="B83">
        <v>8117</v>
      </nc>
    </rcc>
    <rcc rId="0" sId="2" s="1" dxf="1">
      <nc r="C83" t="inlineStr">
        <is>
          <t>RIM B</t>
        </is>
      </nc>
      <ndxf>
        <font>
          <sz val="11"/>
          <color indexed="8"/>
          <name val="Calibri"/>
          <family val="2"/>
          <scheme val="none"/>
        </font>
        <alignment wrapText="1"/>
      </ndxf>
    </rcc>
    <rcc rId="0" sId="2" s="1" dxf="1">
      <nc r="D83" t="inlineStr">
        <is>
          <t>RIM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79" sId="2" ref="A83:XFD83" action="deleteRow">
    <rfmt sheetId="2" xfDxf="1" sqref="A83:XFD83" start="0" length="0"/>
    <rcc rId="0" sId="2">
      <nc r="A83" t="inlineStr">
        <is>
          <t>school</t>
        </is>
      </nc>
    </rcc>
    <rcc rId="0" sId="2">
      <nc r="B83">
        <v>8118</v>
      </nc>
    </rcc>
    <rcc rId="0" sId="2" s="1" dxf="1">
      <nc r="C83" t="inlineStr">
        <is>
          <t>RONGA A</t>
        </is>
      </nc>
      <ndxf>
        <font>
          <sz val="11"/>
          <color indexed="8"/>
          <name val="Calibri"/>
          <family val="2"/>
          <scheme val="none"/>
        </font>
        <alignment wrapText="1"/>
      </ndxf>
    </rcc>
    <rcc rId="0" sId="2" s="1" dxf="1">
      <nc r="D83" t="inlineStr">
        <is>
          <t>RONGA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0" sId="2" ref="A83:XFD83" action="deleteRow">
    <rfmt sheetId="2" xfDxf="1" sqref="A83:XFD83" start="0" length="0"/>
    <rcc rId="0" sId="2">
      <nc r="A83" t="inlineStr">
        <is>
          <t>school</t>
        </is>
      </nc>
    </rcc>
    <rcc rId="0" sId="2">
      <nc r="B83">
        <v>8119</v>
      </nc>
    </rcc>
    <rcc rId="0" sId="2" s="1" dxf="1">
      <nc r="C83" t="inlineStr">
        <is>
          <t>RONGA B</t>
        </is>
      </nc>
      <ndxf>
        <font>
          <sz val="11"/>
          <color indexed="8"/>
          <name val="Calibri"/>
          <family val="2"/>
          <scheme val="none"/>
        </font>
        <alignment wrapText="1"/>
      </ndxf>
    </rcc>
    <rcc rId="0" sId="2" s="1" dxf="1">
      <nc r="D83" t="inlineStr">
        <is>
          <t>RONGA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1" sId="2" ref="A83:XFD83" action="deleteRow">
    <rfmt sheetId="2" xfDxf="1" sqref="A83:XFD83" start="0" length="0"/>
    <rcc rId="0" sId="2">
      <nc r="A83" t="inlineStr">
        <is>
          <t>school</t>
        </is>
      </nc>
    </rcc>
    <rcc rId="0" sId="2">
      <nc r="B83">
        <v>8120</v>
      </nc>
    </rcc>
    <rcc rId="0" sId="2" s="1" dxf="1">
      <nc r="C83" t="inlineStr">
        <is>
          <t>SAYA A</t>
        </is>
      </nc>
      <ndxf>
        <font>
          <sz val="11"/>
          <color indexed="8"/>
          <name val="Calibri"/>
          <family val="2"/>
          <scheme val="none"/>
        </font>
        <alignment wrapText="1"/>
      </ndxf>
    </rcc>
    <rcc rId="0" sId="2" s="1" dxf="1">
      <nc r="D83" t="inlineStr">
        <is>
          <t>SAYA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2" sId="2" ref="A83:XFD83" action="deleteRow">
    <rfmt sheetId="2" xfDxf="1" sqref="A83:XFD83" start="0" length="0"/>
    <rcc rId="0" sId="2">
      <nc r="A83" t="inlineStr">
        <is>
          <t>school</t>
        </is>
      </nc>
    </rcc>
    <rcc rId="0" sId="2">
      <nc r="B83">
        <v>8121</v>
      </nc>
    </rcc>
    <rcc rId="0" sId="2" s="1" dxf="1">
      <nc r="C83" t="inlineStr">
        <is>
          <t>SAYA B</t>
        </is>
      </nc>
      <ndxf>
        <font>
          <sz val="11"/>
          <color indexed="8"/>
          <name val="Calibri"/>
          <family val="2"/>
          <scheme val="none"/>
        </font>
        <alignment wrapText="1"/>
      </ndxf>
    </rcc>
    <rcc rId="0" sId="2" s="1" dxf="1">
      <nc r="D83" t="inlineStr">
        <is>
          <t>SAYA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3" sId="2" ref="A83:XFD83" action="deleteRow">
    <rfmt sheetId="2" xfDxf="1" sqref="A83:XFD83" start="0" length="0"/>
    <rcc rId="0" sId="2">
      <nc r="A83" t="inlineStr">
        <is>
          <t>school</t>
        </is>
      </nc>
    </rcc>
    <rcc rId="0" sId="2">
      <nc r="B83">
        <v>8122</v>
      </nc>
    </rcc>
    <rcc rId="0" sId="2" s="1" dxf="1">
      <nc r="C83" t="inlineStr">
        <is>
          <t>SENO</t>
        </is>
      </nc>
      <ndxf>
        <font>
          <sz val="11"/>
          <color indexed="8"/>
          <name val="Calibri"/>
          <family val="2"/>
          <scheme val="none"/>
        </font>
        <alignment wrapText="1"/>
      </ndxf>
    </rcc>
    <rcc rId="0" sId="2" s="1" dxf="1">
      <nc r="D83" t="inlineStr">
        <is>
          <t>SENO</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4" sId="2" ref="A83:XFD83" action="deleteRow">
    <rfmt sheetId="2" xfDxf="1" sqref="A83:XFD83" start="0" length="0"/>
    <rcc rId="0" sId="2">
      <nc r="A83" t="inlineStr">
        <is>
          <t>school</t>
        </is>
      </nc>
    </rcc>
    <rcc rId="0" sId="2">
      <nc r="B83">
        <v>8123</v>
      </nc>
    </rcc>
    <rcc rId="0" sId="2" s="1" dxf="1">
      <nc r="C83" t="inlineStr">
        <is>
          <t>SILGA</t>
        </is>
      </nc>
      <ndxf>
        <font>
          <sz val="11"/>
          <color indexed="8"/>
          <name val="Calibri"/>
          <family val="2"/>
          <scheme val="none"/>
        </font>
        <alignment wrapText="1"/>
      </ndxf>
    </rcc>
    <rcc rId="0" sId="2" s="1" dxf="1">
      <nc r="D83" t="inlineStr">
        <is>
          <t>SILGA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5" sId="2" ref="A83:XFD83" action="deleteRow">
    <rfmt sheetId="2" xfDxf="1" sqref="A83:XFD83" start="0" length="0"/>
    <rcc rId="0" sId="2">
      <nc r="A83" t="inlineStr">
        <is>
          <t>school</t>
        </is>
      </nc>
    </rcc>
    <rcc rId="0" sId="2">
      <nc r="B83">
        <v>8124</v>
      </nc>
    </rcc>
    <rcc rId="0" sId="2" s="1" dxf="1">
      <nc r="C83" t="inlineStr">
        <is>
          <t>SOULOU A</t>
        </is>
      </nc>
      <ndxf>
        <font>
          <sz val="11"/>
          <color indexed="8"/>
          <name val="Calibri"/>
          <family val="2"/>
          <scheme val="none"/>
        </font>
        <alignment wrapText="1"/>
      </ndxf>
    </rcc>
    <rcc rId="0" sId="2" s="1" dxf="1">
      <nc r="D83" t="inlineStr">
        <is>
          <t>SOULOU 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6" sId="2" ref="A83:XFD83" action="deleteRow">
    <rfmt sheetId="2" xfDxf="1" sqref="A83:XFD83" start="0" length="0"/>
    <rcc rId="0" sId="2">
      <nc r="A83" t="inlineStr">
        <is>
          <t>school</t>
        </is>
      </nc>
    </rcc>
    <rcc rId="0" sId="2">
      <nc r="B83">
        <v>8125</v>
      </nc>
    </rcc>
    <rcc rId="0" sId="2" s="1" dxf="1">
      <nc r="C83" t="inlineStr">
        <is>
          <t>SOULOU B</t>
        </is>
      </nc>
      <ndxf>
        <font>
          <sz val="11"/>
          <color indexed="8"/>
          <name val="Calibri"/>
          <family val="2"/>
          <scheme val="none"/>
        </font>
        <alignment wrapText="1"/>
      </ndxf>
    </rcc>
    <rcc rId="0" sId="2" s="1" dxf="1">
      <nc r="D83" t="inlineStr">
        <is>
          <t>SOULOU B</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7" sId="2" ref="A83:XFD83" action="deleteRow">
    <rfmt sheetId="2" xfDxf="1" sqref="A83:XFD83" start="0" length="0"/>
    <rcc rId="0" sId="2">
      <nc r="A83" t="inlineStr">
        <is>
          <t>school</t>
        </is>
      </nc>
    </rcc>
    <rcc rId="0" sId="2">
      <nc r="B83">
        <v>8126</v>
      </nc>
    </rcc>
    <rcc rId="0" sId="2" s="1" dxf="1">
      <nc r="C83" t="inlineStr">
        <is>
          <t>TANVOUSSE</t>
        </is>
      </nc>
      <ndxf>
        <font>
          <sz val="11"/>
          <color indexed="8"/>
          <name val="Calibri"/>
          <family val="2"/>
          <scheme val="none"/>
        </font>
        <alignment wrapText="1"/>
      </ndxf>
    </rcc>
    <rcc rId="0" sId="2" s="1" dxf="1">
      <nc r="D83" t="inlineStr">
        <is>
          <t>TANVOUSSE</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8" sId="2" ref="A83:XFD83" action="deleteRow">
    <rfmt sheetId="2" xfDxf="1" sqref="A83:XFD83" start="0" length="0"/>
    <rcc rId="0" sId="2">
      <nc r="A83" t="inlineStr">
        <is>
          <t>school</t>
        </is>
      </nc>
    </rcc>
    <rcc rId="0" sId="2">
      <nc r="B83">
        <v>8127</v>
      </nc>
    </rcc>
    <rcc rId="0" sId="2" s="1" dxf="1">
      <nc r="C83" t="inlineStr">
        <is>
          <t>TIBTENGA</t>
        </is>
      </nc>
      <ndxf>
        <font>
          <sz val="11"/>
          <color indexed="8"/>
          <name val="Calibri"/>
          <family val="2"/>
          <scheme val="none"/>
        </font>
        <alignment wrapText="1"/>
      </ndxf>
    </rcc>
    <rcc rId="0" sId="2" s="1" dxf="1">
      <nc r="D83" t="inlineStr">
        <is>
          <t>TIBTENGA</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89" sId="2" ref="A83:XFD83" action="deleteRow">
    <rfmt sheetId="2" xfDxf="1" sqref="A83:XFD83" start="0" length="0"/>
    <rcc rId="0" sId="2">
      <nc r="A83" t="inlineStr">
        <is>
          <t>school</t>
        </is>
      </nc>
    </rcc>
    <rcc rId="0" sId="2">
      <nc r="B83">
        <v>8128</v>
      </nc>
    </rcc>
    <rcc rId="0" sId="2" s="1" dxf="1">
      <nc r="C83" t="inlineStr">
        <is>
          <t>ZOM</t>
        </is>
      </nc>
      <ndxf>
        <font>
          <sz val="11"/>
          <color indexed="8"/>
          <name val="Calibri"/>
          <family val="2"/>
          <scheme val="none"/>
        </font>
        <alignment wrapText="1"/>
      </ndxf>
    </rcc>
    <rcc rId="0" sId="2" s="1" dxf="1">
      <nc r="D83" t="inlineStr">
        <is>
          <t>ZOM</t>
        </is>
      </nc>
      <ndxf>
        <font>
          <sz val="11"/>
          <color indexed="8"/>
          <name val="Calibri"/>
          <family val="2"/>
          <scheme val="none"/>
        </font>
        <alignment wrapText="1"/>
      </ndxf>
    </rcc>
    <rcc rId="0" sId="2" s="1" dxf="1">
      <nc r="E83" t="inlineStr">
        <is>
          <t>KOUMBRI</t>
        </is>
      </nc>
      <ndxf>
        <font>
          <sz val="11"/>
          <color indexed="8"/>
          <name val="Calibri"/>
          <family val="2"/>
          <scheme val="none"/>
        </font>
      </ndxf>
    </rcc>
  </rrc>
  <rrc rId="8590" sId="2" ref="A83:XFD83" action="deleteRow">
    <rfmt sheetId="2" xfDxf="1" sqref="A83:XFD83" start="0" length="0"/>
    <rcc rId="0" sId="2">
      <nc r="A83" t="inlineStr">
        <is>
          <t>school</t>
        </is>
      </nc>
    </rcc>
    <rcc rId="0" sId="2">
      <nc r="B83">
        <v>8129</v>
      </nc>
    </rcc>
    <rcc rId="0" sId="2" s="1" dxf="1">
      <nc r="C83" t="inlineStr">
        <is>
          <t>ANSOLMA</t>
        </is>
      </nc>
      <ndxf>
        <font>
          <sz val="11"/>
          <color indexed="8"/>
          <name val="Calibri"/>
          <family val="2"/>
          <scheme val="none"/>
        </font>
        <alignment wrapText="1"/>
      </ndxf>
    </rcc>
    <rcc rId="0" sId="2" s="1" dxf="1">
      <nc r="D83" t="inlineStr">
        <is>
          <t>ANSOLMA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1" sId="2" ref="A83:XFD83" action="deleteRow">
    <rfmt sheetId="2" xfDxf="1" sqref="A83:XFD83" start="0" length="0"/>
    <rcc rId="0" sId="2">
      <nc r="A83" t="inlineStr">
        <is>
          <t>school</t>
        </is>
      </nc>
    </rcc>
    <rcc rId="0" sId="2">
      <nc r="B83">
        <v>8130</v>
      </nc>
    </rcc>
    <rcc rId="0" sId="2" s="1" dxf="1">
      <nc r="C83" t="inlineStr">
        <is>
          <t>BAGAYALGO</t>
        </is>
      </nc>
      <ndxf>
        <font>
          <sz val="11"/>
          <color indexed="8"/>
          <name val="Calibri"/>
          <family val="2"/>
          <scheme val="none"/>
        </font>
        <alignment wrapText="1"/>
      </ndxf>
    </rcc>
    <rcc rId="0" sId="2" s="1" dxf="1">
      <nc r="D83" t="inlineStr">
        <is>
          <t>BAGAYALGO</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2" sId="2" ref="A83:XFD83" action="deleteRow">
    <rfmt sheetId="2" xfDxf="1" sqref="A83:XFD83" start="0" length="0"/>
    <rcc rId="0" sId="2">
      <nc r="A83" t="inlineStr">
        <is>
          <t>school</t>
        </is>
      </nc>
    </rcc>
    <rcc rId="0" sId="2">
      <nc r="B83">
        <v>8131</v>
      </nc>
    </rcc>
    <rcc rId="0" sId="2" s="1" dxf="1">
      <nc r="C83" t="inlineStr">
        <is>
          <t>BARELOGO   A</t>
        </is>
      </nc>
      <ndxf>
        <font>
          <sz val="11"/>
          <color indexed="8"/>
          <name val="Calibri"/>
          <family val="2"/>
          <scheme val="none"/>
        </font>
        <alignment wrapText="1"/>
      </ndxf>
    </rcc>
    <rcc rId="0" sId="2" s="1" dxf="1">
      <nc r="D83" t="inlineStr">
        <is>
          <t>BARELOGO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3" sId="2" ref="A83:XFD83" action="deleteRow">
    <rfmt sheetId="2" xfDxf="1" sqref="A83:XFD83" start="0" length="0"/>
    <rcc rId="0" sId="2">
      <nc r="A83" t="inlineStr">
        <is>
          <t>school</t>
        </is>
      </nc>
    </rcc>
    <rcc rId="0" sId="2">
      <nc r="B83">
        <v>8132</v>
      </nc>
    </rcc>
    <rcc rId="0" sId="2" s="1" dxf="1">
      <nc r="C83" t="inlineStr">
        <is>
          <t>BARELOGO  B</t>
        </is>
      </nc>
      <ndxf>
        <font>
          <sz val="11"/>
          <color indexed="8"/>
          <name val="Calibri"/>
          <family val="2"/>
          <scheme val="none"/>
        </font>
        <alignment wrapText="1"/>
      </ndxf>
    </rcc>
    <rcc rId="0" sId="2" s="1" dxf="1">
      <nc r="D83" t="inlineStr">
        <is>
          <t>BARELOGO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4" sId="2" ref="A83:XFD83" action="deleteRow">
    <rfmt sheetId="2" xfDxf="1" sqref="A83:XFD83" start="0" length="0"/>
    <rcc rId="0" sId="2">
      <nc r="A83" t="inlineStr">
        <is>
          <t>school</t>
        </is>
      </nc>
    </rcc>
    <rcc rId="0" sId="2">
      <nc r="B83">
        <v>8133</v>
      </nc>
    </rcc>
    <rcc rId="0" sId="2" s="1" dxf="1">
      <nc r="C83" t="inlineStr">
        <is>
          <t>BASNERE  BILINGUE</t>
        </is>
      </nc>
      <ndxf>
        <font>
          <sz val="11"/>
          <color indexed="8"/>
          <name val="Calibri"/>
          <family val="2"/>
          <scheme val="none"/>
        </font>
        <alignment wrapText="1"/>
      </ndxf>
    </rcc>
    <rcc rId="0" sId="2" s="1" dxf="1">
      <nc r="D83" t="inlineStr">
        <is>
          <t>BASNERE  BILINGUE</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5" sId="2" ref="A83:XFD83" action="deleteRow">
    <rfmt sheetId="2" xfDxf="1" sqref="A83:XFD83" start="0" length="0"/>
    <rcc rId="0" sId="2">
      <nc r="A83" t="inlineStr">
        <is>
          <t>school</t>
        </is>
      </nc>
    </rcc>
    <rcc rId="0" sId="2">
      <nc r="B83">
        <v>8134</v>
      </nc>
    </rcc>
    <rcc rId="0" sId="2" s="1" dxf="1">
      <nc r="C83" t="inlineStr">
        <is>
          <t>BOULOUNGA</t>
        </is>
      </nc>
      <ndxf>
        <font>
          <sz val="11"/>
          <color indexed="8"/>
          <name val="Calibri"/>
          <family val="2"/>
          <scheme val="none"/>
        </font>
        <alignment wrapText="1"/>
      </ndxf>
    </rcc>
    <rcc rId="0" sId="2" s="1" dxf="1">
      <nc r="D83" t="inlineStr">
        <is>
          <t>BOULOUNGA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6" sId="2" ref="A83:XFD83" action="deleteRow">
    <rfmt sheetId="2" xfDxf="1" sqref="A83:XFD83" start="0" length="0"/>
    <rcc rId="0" sId="2">
      <nc r="A83" t="inlineStr">
        <is>
          <t>school</t>
        </is>
      </nc>
    </rcc>
    <rcc rId="0" sId="2">
      <nc r="B83">
        <v>8135</v>
      </nc>
    </rcc>
    <rcc rId="0" sId="2" s="1" dxf="1">
      <nc r="C83" t="inlineStr">
        <is>
          <t>BOUNA - PEULH</t>
        </is>
      </nc>
      <ndxf>
        <font>
          <sz val="11"/>
          <color indexed="8"/>
          <name val="Calibri"/>
          <family val="2"/>
          <scheme val="none"/>
        </font>
        <alignment wrapText="1"/>
      </ndxf>
    </rcc>
    <rcc rId="0" sId="2" s="1" dxf="1">
      <nc r="D83" t="inlineStr">
        <is>
          <t>BOUNA - PEULH</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7" sId="2" ref="A83:XFD83" action="deleteRow">
    <rfmt sheetId="2" xfDxf="1" sqref="A83:XFD83" start="0" length="0"/>
    <rcc rId="0" sId="2">
      <nc r="A83" t="inlineStr">
        <is>
          <t>school</t>
        </is>
      </nc>
    </rcc>
    <rcc rId="0" sId="2">
      <nc r="B83">
        <v>8136</v>
      </nc>
    </rcc>
    <rcc rId="0" sId="2" s="1" dxf="1">
      <nc r="C83" t="inlineStr">
        <is>
          <t>DOMBRE</t>
        </is>
      </nc>
      <ndxf>
        <font>
          <sz val="11"/>
          <color indexed="8"/>
          <name val="Calibri"/>
          <family val="2"/>
          <scheme val="none"/>
        </font>
        <alignment wrapText="1"/>
      </ndxf>
    </rcc>
    <rcc rId="0" sId="2" s="1" dxf="1">
      <nc r="D83" t="inlineStr">
        <is>
          <t>DOMBRE</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8" sId="2" ref="A83:XFD83" action="deleteRow">
    <rfmt sheetId="2" xfDxf="1" sqref="A83:XFD83" start="0" length="0"/>
    <rcc rId="0" sId="2">
      <nc r="A83" t="inlineStr">
        <is>
          <t>school</t>
        </is>
      </nc>
    </rcc>
    <rcc rId="0" sId="2">
      <nc r="B83">
        <v>8137</v>
      </nc>
    </rcc>
    <rcc rId="0" sId="2" s="1" dxf="1">
      <nc r="C83" t="inlineStr">
        <is>
          <t>FAOUGODO</t>
        </is>
      </nc>
      <ndxf>
        <font>
          <sz val="11"/>
          <color indexed="8"/>
          <name val="Calibri"/>
          <family val="2"/>
          <scheme val="none"/>
        </font>
        <alignment wrapText="1"/>
      </ndxf>
    </rcc>
    <rcc rId="0" sId="2" s="1" dxf="1">
      <nc r="D83" t="inlineStr">
        <is>
          <t>FAOUGODO</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599" sId="2" ref="A83:XFD83" action="deleteRow">
    <rfmt sheetId="2" xfDxf="1" sqref="A83:XFD83" start="0" length="0"/>
    <rcc rId="0" sId="2">
      <nc r="A83" t="inlineStr">
        <is>
          <t>school</t>
        </is>
      </nc>
    </rcc>
    <rcc rId="0" sId="2">
      <nc r="B83">
        <v>8138</v>
      </nc>
    </rcc>
    <rcc rId="0" sId="2" s="1" dxf="1">
      <nc r="C83" t="inlineStr">
        <is>
          <t>GOUMBA</t>
        </is>
      </nc>
      <ndxf>
        <font>
          <sz val="11"/>
          <color indexed="8"/>
          <name val="Calibri"/>
          <family val="2"/>
          <scheme val="none"/>
        </font>
        <alignment wrapText="1"/>
      </ndxf>
    </rcc>
    <rcc rId="0" sId="2" s="1" dxf="1">
      <nc r="D83" t="inlineStr">
        <is>
          <t>GOUMBA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0" sId="2" ref="A83:XFD83" action="deleteRow">
    <rfmt sheetId="2" xfDxf="1" sqref="A83:XFD83" start="0" length="0"/>
    <rcc rId="0" sId="2">
      <nc r="A83" t="inlineStr">
        <is>
          <t>school</t>
        </is>
      </nc>
    </rcc>
    <rcc rId="0" sId="2">
      <nc r="B83">
        <v>8139</v>
      </nc>
    </rcc>
    <rcc rId="0" sId="2" s="1" dxf="1">
      <nc r="C83" t="inlineStr">
        <is>
          <t>IPAALA</t>
        </is>
      </nc>
      <ndxf>
        <font>
          <sz val="11"/>
          <color indexed="8"/>
          <name val="Calibri"/>
          <family val="2"/>
          <scheme val="none"/>
        </font>
        <alignment wrapText="1"/>
      </ndxf>
    </rcc>
    <rcc rId="0" sId="2" s="1" dxf="1">
      <nc r="D83" t="inlineStr">
        <is>
          <t>IPAALA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1" sId="2" ref="A83:XFD83" action="deleteRow">
    <rfmt sheetId="2" xfDxf="1" sqref="A83:XFD83" start="0" length="0"/>
    <rcc rId="0" sId="2">
      <nc r="A83" t="inlineStr">
        <is>
          <t>school</t>
        </is>
      </nc>
    </rcc>
    <rcc rId="0" sId="2">
      <nc r="B83">
        <v>8140</v>
      </nc>
    </rcc>
    <rcc rId="0" sId="2" s="1" dxf="1">
      <nc r="C83" t="inlineStr">
        <is>
          <t>KONONGA A</t>
        </is>
      </nc>
      <ndxf>
        <font>
          <sz val="11"/>
          <color indexed="8"/>
          <name val="Calibri"/>
          <family val="2"/>
          <scheme val="none"/>
        </font>
        <alignment wrapText="1"/>
      </ndxf>
    </rcc>
    <rcc rId="0" sId="2" s="1" dxf="1">
      <nc r="D83" t="inlineStr">
        <is>
          <t>KONONGA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2" sId="2" ref="A83:XFD83" action="deleteRow">
    <rfmt sheetId="2" xfDxf="1" sqref="A83:XFD83" start="0" length="0"/>
    <rcc rId="0" sId="2">
      <nc r="A83" t="inlineStr">
        <is>
          <t>school</t>
        </is>
      </nc>
    </rcc>
    <rcc rId="0" sId="2">
      <nc r="B83">
        <v>8141</v>
      </nc>
    </rcc>
    <rcc rId="0" sId="2" s="1" dxf="1">
      <nc r="C83" t="inlineStr">
        <is>
          <t>KONONGA B</t>
        </is>
      </nc>
      <ndxf>
        <font>
          <sz val="11"/>
          <color indexed="8"/>
          <name val="Calibri"/>
          <family val="2"/>
          <scheme val="none"/>
        </font>
        <alignment wrapText="1"/>
      </ndxf>
    </rcc>
    <rcc rId="0" sId="2" s="1" dxf="1">
      <nc r="D83" t="inlineStr">
        <is>
          <t>KONONGA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3" sId="2" ref="A83:XFD83" action="deleteRow">
    <rfmt sheetId="2" xfDxf="1" sqref="A83:XFD83" start="0" length="0"/>
    <rcc rId="0" sId="2">
      <nc r="A83" t="inlineStr">
        <is>
          <t>school</t>
        </is>
      </nc>
    </rcc>
    <rcc rId="0" sId="2">
      <nc r="B83">
        <v>8142</v>
      </nc>
    </rcc>
    <rcc rId="0" sId="2" s="1" dxf="1">
      <nc r="C83" t="inlineStr">
        <is>
          <t>KOUMBANE A</t>
        </is>
      </nc>
      <ndxf>
        <font>
          <sz val="11"/>
          <color indexed="8"/>
          <name val="Calibri"/>
          <family val="2"/>
          <scheme val="none"/>
        </font>
        <alignment wrapText="1"/>
      </ndxf>
    </rcc>
    <rcc rId="0" sId="2" s="1" dxf="1">
      <nc r="D83" t="inlineStr">
        <is>
          <t>KOUMBANE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4" sId="2" ref="A83:XFD83" action="deleteRow">
    <rfmt sheetId="2" xfDxf="1" sqref="A83:XFD83" start="0" length="0"/>
    <rcc rId="0" sId="2">
      <nc r="A83" t="inlineStr">
        <is>
          <t>school</t>
        </is>
      </nc>
    </rcc>
    <rcc rId="0" sId="2">
      <nc r="B83">
        <v>8143</v>
      </nc>
    </rcc>
    <rcc rId="0" sId="2" s="1" dxf="1">
      <nc r="C83" t="inlineStr">
        <is>
          <t>KOUMBANE B</t>
        </is>
      </nc>
      <ndxf>
        <font>
          <sz val="11"/>
          <color indexed="8"/>
          <name val="Calibri"/>
          <family val="2"/>
          <scheme val="none"/>
        </font>
        <alignment wrapText="1"/>
      </ndxf>
    </rcc>
    <rcc rId="0" sId="2" s="1" dxf="1">
      <nc r="D83" t="inlineStr">
        <is>
          <t>KOUMBANE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5" sId="2" ref="A83:XFD83" action="deleteRow">
    <rfmt sheetId="2" xfDxf="1" sqref="A83:XFD83" start="0" length="0"/>
    <rcc rId="0" sId="2">
      <nc r="A83" t="inlineStr">
        <is>
          <t>school</t>
        </is>
      </nc>
    </rcc>
    <rcc rId="0" sId="2">
      <nc r="B83">
        <v>8144</v>
      </nc>
    </rcc>
    <rcc rId="0" sId="2" s="1" dxf="1">
      <nc r="C83" t="inlineStr">
        <is>
          <t>LONGA</t>
        </is>
      </nc>
      <ndxf>
        <font>
          <sz val="11"/>
          <color indexed="8"/>
          <name val="Calibri"/>
          <family val="2"/>
          <scheme val="none"/>
        </font>
        <alignment wrapText="1"/>
      </ndxf>
    </rcc>
    <rcc rId="0" sId="2" s="1" dxf="1">
      <nc r="D83" t="inlineStr">
        <is>
          <t>LONGA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6" sId="2" ref="A83:XFD83" action="deleteRow">
    <rfmt sheetId="2" xfDxf="1" sqref="A83:XFD83" start="0" length="0"/>
    <rcc rId="0" sId="2">
      <nc r="A83" t="inlineStr">
        <is>
          <t>school</t>
        </is>
      </nc>
    </rcc>
    <rcc rId="0" sId="2">
      <nc r="B83">
        <v>8145</v>
      </nc>
    </rcc>
    <rcc rId="0" sId="2" s="1" dxf="1">
      <nc r="C83" t="inlineStr">
        <is>
          <t>MOGOMBOULI A</t>
        </is>
      </nc>
      <ndxf>
        <font>
          <sz val="11"/>
          <color indexed="8"/>
          <name val="Calibri"/>
          <family val="2"/>
          <scheme val="none"/>
        </font>
        <alignment wrapText="1"/>
      </ndxf>
    </rcc>
    <rcc rId="0" sId="2" s="1" dxf="1">
      <nc r="D83" t="inlineStr">
        <is>
          <t>MOGOMBOULI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7" sId="2" ref="A83:XFD83" action="deleteRow">
    <rfmt sheetId="2" xfDxf="1" sqref="A83:XFD83" start="0" length="0"/>
    <rcc rId="0" sId="2">
      <nc r="A83" t="inlineStr">
        <is>
          <t>school</t>
        </is>
      </nc>
    </rcc>
    <rcc rId="0" sId="2">
      <nc r="B83">
        <v>8146</v>
      </nc>
    </rcc>
    <rcc rId="0" sId="2" s="1" dxf="1">
      <nc r="C83" t="inlineStr">
        <is>
          <t>MOGOMBOULI B</t>
        </is>
      </nc>
      <ndxf>
        <font>
          <sz val="11"/>
          <color indexed="8"/>
          <name val="Calibri"/>
          <family val="2"/>
          <scheme val="none"/>
        </font>
        <alignment wrapText="1"/>
      </ndxf>
    </rcc>
    <rcc rId="0" sId="2" s="1" dxf="1">
      <nc r="D83" t="inlineStr">
        <is>
          <t>MOGOMBOULI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8" sId="2" ref="A83:XFD83" action="deleteRow">
    <rfmt sheetId="2" xfDxf="1" sqref="A83:XFD83" start="0" length="0"/>
    <rcc rId="0" sId="2">
      <nc r="A83" t="inlineStr">
        <is>
          <t>school</t>
        </is>
      </nc>
    </rcc>
    <rcc rId="0" sId="2">
      <nc r="B83">
        <v>8147</v>
      </nc>
    </rcc>
    <rcc rId="0" sId="2" s="1" dxf="1">
      <nc r="C83" t="inlineStr">
        <is>
          <t>NAMISSIGUIMA A</t>
        </is>
      </nc>
      <ndxf>
        <font>
          <sz val="11"/>
          <color indexed="8"/>
          <name val="Calibri"/>
          <family val="2"/>
          <scheme val="none"/>
        </font>
        <alignment wrapText="1"/>
      </ndxf>
    </rcc>
    <rcc rId="0" sId="2" s="1" dxf="1">
      <nc r="D83" t="inlineStr">
        <is>
          <t>NAMISSIGUIMA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09" sId="2" ref="A83:XFD83" action="deleteRow">
    <rfmt sheetId="2" xfDxf="1" sqref="A83:XFD83" start="0" length="0"/>
    <rcc rId="0" sId="2">
      <nc r="A83" t="inlineStr">
        <is>
          <t>school</t>
        </is>
      </nc>
    </rcc>
    <rcc rId="0" sId="2">
      <nc r="B83">
        <v>8148</v>
      </nc>
    </rcc>
    <rcc rId="0" sId="2" s="1" dxf="1">
      <nc r="C83" t="inlineStr">
        <is>
          <t>NAMISSIGUIMA B</t>
        </is>
      </nc>
      <ndxf>
        <font>
          <sz val="11"/>
          <color indexed="8"/>
          <name val="Calibri"/>
          <family val="2"/>
          <scheme val="none"/>
        </font>
        <alignment wrapText="1"/>
      </ndxf>
    </rcc>
    <rcc rId="0" sId="2" s="1" dxf="1">
      <nc r="D83" t="inlineStr">
        <is>
          <t>NAMISSIGUIMA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0" sId="2" ref="A83:XFD83" action="deleteRow">
    <rfmt sheetId="2" xfDxf="1" sqref="A83:XFD83" start="0" length="0"/>
    <rcc rId="0" sId="2">
      <nc r="A83" t="inlineStr">
        <is>
          <t>school</t>
        </is>
      </nc>
    </rcc>
    <rcc rId="0" sId="2">
      <nc r="B83">
        <v>8149</v>
      </nc>
    </rcc>
    <rcc rId="0" sId="2" s="1" dxf="1">
      <nc r="C83" t="inlineStr">
        <is>
          <t>NOOGO</t>
        </is>
      </nc>
      <ndxf>
        <font>
          <sz val="11"/>
          <color indexed="8"/>
          <name val="Calibri"/>
          <family val="2"/>
          <scheme val="none"/>
        </font>
        <alignment wrapText="1"/>
      </ndxf>
    </rcc>
    <rcc rId="0" sId="2" s="1" dxf="1">
      <nc r="D83" t="inlineStr">
        <is>
          <t>NOOGO</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1" sId="2" ref="A83:XFD83" action="deleteRow">
    <rfmt sheetId="2" xfDxf="1" sqref="A83:XFD83" start="0" length="0"/>
    <rcc rId="0" sId="2">
      <nc r="A83" t="inlineStr">
        <is>
          <t>school</t>
        </is>
      </nc>
    </rcc>
    <rcc rId="0" sId="2">
      <nc r="B83">
        <v>8150</v>
      </nc>
    </rcc>
    <rcc rId="0" sId="2" s="1" dxf="1">
      <nc r="C83" t="inlineStr">
        <is>
          <t>RAMATOULAYE A</t>
        </is>
      </nc>
      <ndxf>
        <font>
          <sz val="11"/>
          <color indexed="8"/>
          <name val="Calibri"/>
          <family val="2"/>
          <scheme val="none"/>
        </font>
        <alignment wrapText="1"/>
      </ndxf>
    </rcc>
    <rcc rId="0" sId="2" s="1" dxf="1">
      <nc r="D83" t="inlineStr">
        <is>
          <t>RAMATOULAYE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2" sId="2" ref="A83:XFD83" action="deleteRow">
    <rfmt sheetId="2" xfDxf="1" sqref="A83:XFD83" start="0" length="0"/>
    <rcc rId="0" sId="2">
      <nc r="A83" t="inlineStr">
        <is>
          <t>school</t>
        </is>
      </nc>
    </rcc>
    <rcc rId="0" sId="2">
      <nc r="B83">
        <v>8151</v>
      </nc>
    </rcc>
    <rcc rId="0" sId="2" s="1" dxf="1">
      <nc r="C83" t="inlineStr">
        <is>
          <t>RAMATOULAYE B</t>
        </is>
      </nc>
      <ndxf>
        <font>
          <sz val="11"/>
          <color indexed="8"/>
          <name val="Calibri"/>
          <family val="2"/>
          <scheme val="none"/>
        </font>
        <alignment wrapText="1"/>
      </ndxf>
    </rcc>
    <rcc rId="0" sId="2" s="1" dxf="1">
      <nc r="D83" t="inlineStr">
        <is>
          <t>RAMATOULAYE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3" sId="2" ref="A83:XFD83" action="deleteRow">
    <rfmt sheetId="2" xfDxf="1" sqref="A83:XFD83" start="0" length="0"/>
    <rcc rId="0" sId="2">
      <nc r="A83" t="inlineStr">
        <is>
          <t>school</t>
        </is>
      </nc>
    </rcc>
    <rcc rId="0" sId="2">
      <nc r="B83">
        <v>8152</v>
      </nc>
    </rcc>
    <rcc rId="0" sId="2" s="1" dxf="1">
      <nc r="C83" t="inlineStr">
        <is>
          <t>RAPOUGOUMA</t>
        </is>
      </nc>
      <ndxf>
        <font>
          <sz val="11"/>
          <color indexed="8"/>
          <name val="Calibri"/>
          <family val="2"/>
          <scheme val="none"/>
        </font>
        <alignment wrapText="1"/>
      </ndxf>
    </rcc>
    <rcc rId="0" sId="2" s="1" dxf="1">
      <nc r="D83" t="inlineStr">
        <is>
          <t>RAPOUGOUMA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4" sId="2" ref="A83:XFD83" action="deleteRow">
    <rfmt sheetId="2" xfDxf="1" sqref="A83:XFD83" start="0" length="0"/>
    <rcc rId="0" sId="2">
      <nc r="A83" t="inlineStr">
        <is>
          <t>school</t>
        </is>
      </nc>
    </rcc>
    <rcc rId="0" sId="2">
      <nc r="B83">
        <v>8153</v>
      </nc>
    </rcc>
    <rcc rId="0" sId="2" s="1" dxf="1">
      <nc r="C83" t="inlineStr">
        <is>
          <t>SOLOGOM</t>
        </is>
      </nc>
      <ndxf>
        <font>
          <sz val="11"/>
          <color indexed="8"/>
          <name val="Calibri"/>
          <family val="2"/>
          <scheme val="none"/>
        </font>
        <alignment wrapText="1"/>
      </ndxf>
    </rcc>
    <rcc rId="0" sId="2" s="1" dxf="1">
      <nc r="D83" t="inlineStr">
        <is>
          <t>SOLOGOM</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5" sId="2" ref="A83:XFD83" action="deleteRow">
    <rfmt sheetId="2" xfDxf="1" sqref="A83:XFD83" start="0" length="0"/>
    <rcc rId="0" sId="2">
      <nc r="A83" t="inlineStr">
        <is>
          <t>school</t>
        </is>
      </nc>
    </rcc>
    <rcc rId="0" sId="2">
      <nc r="B83">
        <v>8154</v>
      </nc>
    </rcc>
    <rcc rId="0" sId="2" s="1" dxf="1">
      <nc r="C83" t="inlineStr">
        <is>
          <t>TOUGOU A</t>
        </is>
      </nc>
      <ndxf>
        <font>
          <sz val="11"/>
          <color indexed="8"/>
          <name val="Calibri"/>
          <family val="2"/>
          <scheme val="none"/>
        </font>
        <alignment wrapText="1"/>
      </ndxf>
    </rcc>
    <rcc rId="0" sId="2" s="1" dxf="1">
      <nc r="D83" t="inlineStr">
        <is>
          <t>TOUGOU A</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6" sId="2" ref="A83:XFD83" action="deleteRow">
    <rfmt sheetId="2" xfDxf="1" sqref="A83:XFD83" start="0" length="0"/>
    <rcc rId="0" sId="2">
      <nc r="A83" t="inlineStr">
        <is>
          <t>school</t>
        </is>
      </nc>
    </rcc>
    <rcc rId="0" sId="2">
      <nc r="B83">
        <v>8155</v>
      </nc>
    </rcc>
    <rcc rId="0" sId="2" s="1" dxf="1">
      <nc r="C83" t="inlineStr">
        <is>
          <t>TOUGOU B</t>
        </is>
      </nc>
      <ndxf>
        <font>
          <sz val="11"/>
          <color indexed="8"/>
          <name val="Calibri"/>
          <family val="2"/>
          <scheme val="none"/>
        </font>
        <alignment wrapText="1"/>
      </ndxf>
    </rcc>
    <rcc rId="0" sId="2" s="1" dxf="1">
      <nc r="D83" t="inlineStr">
        <is>
          <t>TOUGOU B</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7" sId="2" ref="A83:XFD83" action="deleteRow">
    <rfmt sheetId="2" xfDxf="1" sqref="A83:XFD83" start="0" length="0"/>
    <rcc rId="0" sId="2">
      <nc r="A83" t="inlineStr">
        <is>
          <t>school</t>
        </is>
      </nc>
    </rcc>
    <rcc rId="0" sId="2">
      <nc r="B83">
        <v>8156</v>
      </nc>
    </rcc>
    <rcc rId="0" sId="2" s="1" dxf="1">
      <nc r="C83" t="inlineStr">
        <is>
          <t>TOUGOU C</t>
        </is>
      </nc>
      <ndxf>
        <font>
          <sz val="11"/>
          <color indexed="8"/>
          <name val="Calibri"/>
          <family val="2"/>
          <scheme val="none"/>
        </font>
        <alignment wrapText="1"/>
      </ndxf>
    </rcc>
    <rcc rId="0" sId="2" s="1" dxf="1">
      <nc r="D83" t="inlineStr">
        <is>
          <t>TOUGOU C</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8" sId="2" ref="A83:XFD83" action="deleteRow">
    <rfmt sheetId="2" xfDxf="1" sqref="A83:XFD83" start="0" length="0"/>
    <rcc rId="0" sId="2">
      <nc r="A83" t="inlineStr">
        <is>
          <t>school</t>
        </is>
      </nc>
    </rcc>
    <rcc rId="0" sId="2">
      <nc r="B83">
        <v>8157</v>
      </nc>
    </rcc>
    <rcc rId="0" sId="2" s="1" dxf="1">
      <nc r="C83" t="inlineStr">
        <is>
          <t>TOUGOU D</t>
        </is>
      </nc>
      <ndxf>
        <font>
          <sz val="11"/>
          <color indexed="8"/>
          <name val="Calibri"/>
          <family val="2"/>
          <scheme val="none"/>
        </font>
        <alignment wrapText="1"/>
      </ndxf>
    </rcc>
    <rcc rId="0" sId="2" s="1" dxf="1">
      <nc r="D83" t="inlineStr">
        <is>
          <t>TOUGOU D</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19" sId="2" ref="A83:XFD83" action="deleteRow">
    <rfmt sheetId="2" xfDxf="1" sqref="A83:XFD83" start="0" length="0"/>
    <rcc rId="0" sId="2">
      <nc r="A83" t="inlineStr">
        <is>
          <t>school</t>
        </is>
      </nc>
    </rcc>
    <rcc rId="0" sId="2">
      <nc r="B83">
        <v>8158</v>
      </nc>
    </rcc>
    <rcc rId="0" sId="2" s="1" dxf="1">
      <nc r="C83" t="inlineStr">
        <is>
          <t>WAGAYE</t>
        </is>
      </nc>
      <ndxf>
        <font>
          <sz val="11"/>
          <color indexed="8"/>
          <name val="Calibri"/>
          <family val="2"/>
          <scheme val="none"/>
        </font>
        <alignment wrapText="1"/>
      </ndxf>
    </rcc>
    <rcc rId="0" sId="2" s="1" dxf="1">
      <nc r="D83" t="inlineStr">
        <is>
          <t>WAGAYE</t>
        </is>
      </nc>
      <ndxf>
        <font>
          <sz val="11"/>
          <color indexed="8"/>
          <name val="Calibri"/>
          <family val="2"/>
          <scheme val="none"/>
        </font>
        <alignment wrapText="1"/>
      </ndxf>
    </rcc>
    <rcc rId="0" sId="2" s="1" dxf="1">
      <nc r="E83" t="inlineStr">
        <is>
          <t>NAMISSIGUIMA_OUAHIGOUYA</t>
        </is>
      </nc>
      <ndxf>
        <font>
          <sz val="11"/>
          <color indexed="8"/>
          <name val="Calibri"/>
          <family val="2"/>
          <scheme val="none"/>
        </font>
      </ndxf>
    </rcc>
  </rrc>
  <rrc rId="8620" sId="2" ref="A83:XFD83" action="deleteRow">
    <rfmt sheetId="2" xfDxf="1" sqref="A83:XFD83" start="0" length="0"/>
    <rcc rId="0" sId="2">
      <nc r="A83" t="inlineStr">
        <is>
          <t>school</t>
        </is>
      </nc>
    </rcc>
    <rcc rId="0" sId="2">
      <nc r="B83">
        <v>8159</v>
      </nc>
    </rcc>
    <rcc rId="0" sId="2" s="1" dxf="1">
      <nc r="C83" t="inlineStr">
        <is>
          <t>BANGRENOMA</t>
        </is>
      </nc>
      <ndxf>
        <font>
          <sz val="11"/>
          <color indexed="8"/>
          <name val="Calibri"/>
          <family val="2"/>
          <scheme val="none"/>
        </font>
        <alignment wrapText="1"/>
      </ndxf>
    </rcc>
    <rcc rId="0" sId="2" s="1" dxf="1">
      <nc r="D83" t="inlineStr">
        <is>
          <t>BANGRENOMA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1" sId="2" ref="A83:XFD83" action="deleteRow">
    <rfmt sheetId="2" xfDxf="1" sqref="A83:XFD83" start="0" length="0"/>
    <rcc rId="0" sId="2">
      <nc r="A83" t="inlineStr">
        <is>
          <t>school</t>
        </is>
      </nc>
    </rcc>
    <rcc rId="0" sId="2">
      <nc r="B83">
        <v>8160</v>
      </nc>
    </rcc>
    <rcc rId="0" sId="2" s="1" dxf="1">
      <nc r="C83" t="inlineStr">
        <is>
          <t>BASNERE</t>
        </is>
      </nc>
      <ndxf>
        <font>
          <sz val="11"/>
          <color indexed="8"/>
          <name val="Calibri"/>
          <family val="2"/>
          <scheme val="none"/>
        </font>
        <alignment wrapText="1"/>
      </ndxf>
    </rcc>
    <rcc rId="0" sId="2" s="1" dxf="1">
      <nc r="D83" t="inlineStr">
        <is>
          <t>BASNERE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2" sId="2" ref="A83:XFD83" action="deleteRow">
    <rfmt sheetId="2" xfDxf="1" sqref="A83:XFD83" start="0" length="0"/>
    <rcc rId="0" sId="2">
      <nc r="A83" t="inlineStr">
        <is>
          <t>school</t>
        </is>
      </nc>
    </rcc>
    <rcc rId="0" sId="2">
      <nc r="B83">
        <v>8161</v>
      </nc>
    </rcc>
    <rcc rId="0" sId="2" s="1" dxf="1">
      <nc r="C83" t="inlineStr">
        <is>
          <t>BASSAOUASSA</t>
        </is>
      </nc>
      <ndxf>
        <font>
          <sz val="11"/>
          <color indexed="8"/>
          <name val="Calibri"/>
          <family val="2"/>
          <scheme val="none"/>
        </font>
        <alignment wrapText="1"/>
      </ndxf>
    </rcc>
    <rcc rId="0" sId="2" s="1" dxf="1">
      <nc r="D83" t="inlineStr">
        <is>
          <t>BASSAOUASSA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3" sId="2" ref="A83:XFD83" action="deleteRow">
    <rfmt sheetId="2" xfDxf="1" sqref="A83:XFD83" start="0" length="0"/>
    <rcc rId="0" sId="2">
      <nc r="A83" t="inlineStr">
        <is>
          <t>school</t>
        </is>
      </nc>
    </rcc>
    <rcc rId="0" sId="2">
      <nc r="B83">
        <v>8162</v>
      </nc>
    </rcc>
    <rcc rId="0" sId="2" s="1" dxf="1">
      <nc r="C83" t="inlineStr">
        <is>
          <t>BEMBELA</t>
        </is>
      </nc>
      <ndxf>
        <font>
          <sz val="11"/>
          <color indexed="8"/>
          <name val="Calibri"/>
          <family val="2"/>
          <scheme val="none"/>
        </font>
        <alignment wrapText="1"/>
      </ndxf>
    </rcc>
    <rcc rId="0" sId="2" s="1" dxf="1">
      <nc r="D83" t="inlineStr">
        <is>
          <t>BEMBELA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4" sId="2" ref="A83:XFD83" action="deleteRow">
    <rfmt sheetId="2" xfDxf="1" sqref="A83:XFD83" start="0" length="0"/>
    <rcc rId="0" sId="2">
      <nc r="A83" t="inlineStr">
        <is>
          <t>school</t>
        </is>
      </nc>
    </rcc>
    <rcc rId="0" sId="2">
      <nc r="B83">
        <v>8163</v>
      </nc>
    </rcc>
    <rcc rId="0" sId="2" s="1" dxf="1">
      <nc r="C83" t="inlineStr">
        <is>
          <t>BISSIGAYE</t>
        </is>
      </nc>
      <ndxf>
        <font>
          <sz val="11"/>
          <color indexed="8"/>
          <name val="Calibri"/>
          <family val="2"/>
          <scheme val="none"/>
        </font>
        <alignment wrapText="1"/>
      </ndxf>
    </rcc>
    <rcc rId="0" sId="2" s="1" dxf="1">
      <nc r="D83" t="inlineStr">
        <is>
          <t>BISSIGAYE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5" sId="2" ref="A83:XFD83" action="deleteRow">
    <rfmt sheetId="2" xfDxf="1" sqref="A83:XFD83" start="0" length="0"/>
    <rcc rId="0" sId="2">
      <nc r="A83" t="inlineStr">
        <is>
          <t>school</t>
        </is>
      </nc>
    </rcc>
    <rcc rId="0" sId="2">
      <nc r="B83">
        <v>8164</v>
      </nc>
    </rcc>
    <rcc rId="0" sId="2" s="1" dxf="1">
      <nc r="C83" t="inlineStr">
        <is>
          <t>GONDOLOGO  A</t>
        </is>
      </nc>
      <ndxf>
        <font>
          <sz val="11"/>
          <color indexed="8"/>
          <name val="Calibri"/>
          <family val="2"/>
          <scheme val="none"/>
        </font>
        <alignment wrapText="1"/>
      </ndxf>
    </rcc>
    <rcc rId="0" sId="2" s="1" dxf="1">
      <nc r="D83" t="inlineStr">
        <is>
          <t>GONDOLOGO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6" sId="2" ref="A83:XFD83" action="deleteRow">
    <rfmt sheetId="2" xfDxf="1" sqref="A83:XFD83" start="0" length="0"/>
    <rcc rId="0" sId="2">
      <nc r="A83" t="inlineStr">
        <is>
          <t>school</t>
        </is>
      </nc>
    </rcc>
    <rcc rId="0" sId="2">
      <nc r="B83">
        <v>8165</v>
      </nc>
    </rcc>
    <rcc rId="0" sId="2" s="1" dxf="1">
      <nc r="C83" t="inlineStr">
        <is>
          <t>GONDOLOGO B</t>
        </is>
      </nc>
      <ndxf>
        <font>
          <sz val="11"/>
          <color indexed="8"/>
          <name val="Calibri"/>
          <family val="2"/>
          <scheme val="none"/>
        </font>
        <alignment wrapText="1"/>
      </ndxf>
    </rcc>
    <rcc rId="0" sId="2" s="1" dxf="1">
      <nc r="D83" t="inlineStr">
        <is>
          <t>GONDOLOGO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7" sId="2" ref="A83:XFD83" action="deleteRow">
    <rfmt sheetId="2" xfDxf="1" sqref="A83:XFD83" start="0" length="0"/>
    <rcc rId="0" sId="2">
      <nc r="A83" t="inlineStr">
        <is>
          <t>school</t>
        </is>
      </nc>
    </rcc>
    <rcc rId="0" sId="2">
      <nc r="B83">
        <v>8166</v>
      </nc>
    </rcc>
    <rcc rId="0" sId="2" s="1" dxf="1">
      <nc r="C83" t="inlineStr">
        <is>
          <t>ISSIGUI  A</t>
        </is>
      </nc>
      <ndxf>
        <font>
          <sz val="11"/>
          <color indexed="8"/>
          <name val="Calibri"/>
          <family val="2"/>
          <scheme val="none"/>
        </font>
        <alignment wrapText="1"/>
      </ndxf>
    </rcc>
    <rcc rId="0" sId="2" s="1" dxf="1">
      <nc r="D83" t="inlineStr">
        <is>
          <t>ISSIGUI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8" sId="2" ref="A83:XFD83" action="deleteRow">
    <rfmt sheetId="2" xfDxf="1" sqref="A83:XFD83" start="0" length="0"/>
    <rcc rId="0" sId="2">
      <nc r="A83" t="inlineStr">
        <is>
          <t>school</t>
        </is>
      </nc>
    </rcc>
    <rcc rId="0" sId="2">
      <nc r="B83">
        <v>8167</v>
      </nc>
    </rcc>
    <rcc rId="0" sId="2" s="1" dxf="1">
      <nc r="C83" t="inlineStr">
        <is>
          <t>ISSIGUI B</t>
        </is>
      </nc>
      <ndxf>
        <font>
          <sz val="11"/>
          <color indexed="8"/>
          <name val="Calibri"/>
          <family val="2"/>
          <scheme val="none"/>
        </font>
        <alignment wrapText="1"/>
      </ndxf>
    </rcc>
    <rcc rId="0" sId="2" s="1" dxf="1">
      <nc r="D83" t="inlineStr">
        <is>
          <t>ISSIGUI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29" sId="2" ref="A83:XFD83" action="deleteRow">
    <rfmt sheetId="2" xfDxf="1" sqref="A83:XFD83" start="0" length="0"/>
    <rcc rId="0" sId="2">
      <nc r="A83" t="inlineStr">
        <is>
          <t>school</t>
        </is>
      </nc>
    </rcc>
    <rcc rId="0" sId="2">
      <nc r="B83">
        <v>8168</v>
      </nc>
    </rcc>
    <rcc rId="0" sId="2" s="1" dxf="1">
      <nc r="C83" t="inlineStr">
        <is>
          <t>KOMSILGA</t>
        </is>
      </nc>
      <ndxf>
        <font>
          <sz val="11"/>
          <color indexed="8"/>
          <name val="Calibri"/>
          <family val="2"/>
          <scheme val="none"/>
        </font>
        <alignment wrapText="1"/>
      </ndxf>
    </rcc>
    <rcc rId="0" sId="2" s="1" dxf="1">
      <nc r="D83" t="inlineStr">
        <is>
          <t>KOMSILGA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0" sId="2" ref="A83:XFD83" action="deleteRow">
    <rfmt sheetId="2" xfDxf="1" sqref="A83:XFD83" start="0" length="0"/>
    <rcc rId="0" sId="2">
      <nc r="A83" t="inlineStr">
        <is>
          <t>school</t>
        </is>
      </nc>
    </rcc>
    <rcc rId="0" sId="2">
      <nc r="B83">
        <v>8169</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1" sId="2" ref="A83:XFD83" action="deleteRow">
    <rfmt sheetId="2" xfDxf="1" sqref="A83:XFD83" start="0" length="0"/>
    <rcc rId="0" sId="2">
      <nc r="A83" t="inlineStr">
        <is>
          <t>school</t>
        </is>
      </nc>
    </rcc>
    <rcc rId="0" sId="2">
      <nc r="B83">
        <v>8170</v>
      </nc>
    </rcc>
    <rcc rId="0" sId="2" s="1" dxf="1">
      <nc r="C83" t="inlineStr">
        <is>
          <t>MERDERSA  OMAR EL MOCTAR</t>
        </is>
      </nc>
      <ndxf>
        <font>
          <sz val="11"/>
          <color indexed="8"/>
          <name val="Calibri"/>
          <family val="2"/>
          <scheme val="none"/>
        </font>
        <alignment wrapText="1"/>
      </ndxf>
    </rcc>
    <rcc rId="0" sId="2" s="1" dxf="1">
      <nc r="D83" t="inlineStr">
        <is>
          <t>MERDERSA  OMAR EL MOCTAR</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2" sId="2" ref="A83:XFD83" action="deleteRow">
    <rfmt sheetId="2" xfDxf="1" sqref="A83:XFD83" start="0" length="0"/>
    <rcc rId="0" sId="2">
      <nc r="A83" t="inlineStr">
        <is>
          <t>school</t>
        </is>
      </nc>
    </rcc>
    <rcc rId="0" sId="2">
      <nc r="B83">
        <v>8171</v>
      </nc>
    </rcc>
    <rcc rId="0" sId="2" s="1" dxf="1">
      <nc r="C83" t="inlineStr">
        <is>
          <t>PEELA III</t>
        </is>
      </nc>
      <ndxf>
        <font>
          <sz val="11"/>
          <color indexed="8"/>
          <name val="Calibri"/>
          <family val="2"/>
          <scheme val="none"/>
        </font>
        <alignment wrapText="1"/>
      </ndxf>
    </rcc>
    <rcc rId="0" sId="2" s="1" dxf="1">
      <nc r="D83" t="inlineStr">
        <is>
          <t>PEELA III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3" sId="2" ref="A83:XFD83" action="deleteRow">
    <rfmt sheetId="2" xfDxf="1" sqref="A83:XFD83" start="0" length="0"/>
    <rcc rId="0" sId="2">
      <nc r="A83" t="inlineStr">
        <is>
          <t>school</t>
        </is>
      </nc>
    </rcc>
    <rcc rId="0" sId="2">
      <nc r="B83">
        <v>8172</v>
      </nc>
    </rcc>
    <rcc rId="0" sId="2" s="1" dxf="1">
      <nc r="C83" t="inlineStr">
        <is>
          <t>PELA II</t>
        </is>
      </nc>
      <ndxf>
        <font>
          <sz val="11"/>
          <color indexed="8"/>
          <name val="Calibri"/>
          <family val="2"/>
          <scheme val="none"/>
        </font>
        <alignment wrapText="1"/>
      </ndxf>
    </rcc>
    <rcc rId="0" sId="2" s="1" dxf="1">
      <nc r="D83" t="inlineStr">
        <is>
          <t>PELA II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4" sId="2" ref="A83:XFD83" action="deleteRow">
    <rfmt sheetId="2" xfDxf="1" sqref="A83:XFD83" start="0" length="0"/>
    <rcc rId="0" sId="2">
      <nc r="A83" t="inlineStr">
        <is>
          <t>school</t>
        </is>
      </nc>
    </rcc>
    <rcc rId="0" sId="2">
      <nc r="B83">
        <v>8173</v>
      </nc>
    </rcc>
    <rcc rId="0" sId="2" s="1" dxf="1">
      <nc r="C83" t="inlineStr">
        <is>
          <t>PELLA I</t>
        </is>
      </nc>
      <ndxf>
        <font>
          <sz val="11"/>
          <color indexed="8"/>
          <name val="Calibri"/>
          <family val="2"/>
          <scheme val="none"/>
        </font>
        <alignment wrapText="1"/>
      </ndxf>
    </rcc>
    <rcc rId="0" sId="2" s="1" dxf="1">
      <nc r="D83" t="inlineStr">
        <is>
          <t>PELLA 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5" sId="2" ref="A83:XFD83" action="deleteRow">
    <rfmt sheetId="2" xfDxf="1" sqref="A83:XFD83" start="0" length="0"/>
    <rcc rId="0" sId="2">
      <nc r="A83" t="inlineStr">
        <is>
          <t>school</t>
        </is>
      </nc>
    </rcc>
    <rcc rId="0" sId="2">
      <nc r="B83">
        <v>8174</v>
      </nc>
    </rcc>
    <rcc rId="0" sId="2" s="1" dxf="1">
      <nc r="C83" t="inlineStr">
        <is>
          <t>PIRGO</t>
        </is>
      </nc>
      <ndxf>
        <font>
          <sz val="11"/>
          <color indexed="8"/>
          <name val="Calibri"/>
          <family val="2"/>
          <scheme val="none"/>
        </font>
        <alignment wrapText="1"/>
      </ndxf>
    </rcc>
    <rcc rId="0" sId="2" s="1" dxf="1">
      <nc r="D83" t="inlineStr">
        <is>
          <t>PIRGO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6" sId="2" ref="A83:XFD83" action="deleteRow">
    <rfmt sheetId="2" xfDxf="1" sqref="A83:XFD83" start="0" length="0"/>
    <rcc rId="0" sId="2">
      <nc r="A83" t="inlineStr">
        <is>
          <t>school</t>
        </is>
      </nc>
    </rcc>
    <rcc rId="0" sId="2">
      <nc r="B83">
        <v>8175</v>
      </nc>
    </rcc>
    <rcc rId="0" sId="2" s="1" dxf="1">
      <nc r="C83" t="inlineStr">
        <is>
          <t>RALLO</t>
        </is>
      </nc>
      <ndxf>
        <font>
          <sz val="11"/>
          <color indexed="8"/>
          <name val="Calibri"/>
          <family val="2"/>
          <scheme val="none"/>
        </font>
        <alignment wrapText="1"/>
      </ndxf>
    </rcc>
    <rcc rId="0" sId="2" s="1" dxf="1">
      <nc r="D83" t="inlineStr">
        <is>
          <t>RALLO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7" sId="2" ref="A83:XFD83" action="deleteRow">
    <rfmt sheetId="2" xfDxf="1" sqref="A83:XFD83" start="0" length="0"/>
    <rcc rId="0" sId="2">
      <nc r="A83" t="inlineStr">
        <is>
          <t>school</t>
        </is>
      </nc>
    </rcc>
    <rcc rId="0" sId="2">
      <nc r="B83">
        <v>8176</v>
      </nc>
    </rcc>
    <rcc rId="0" sId="2" s="1" dxf="1">
      <nc r="C83" t="inlineStr">
        <is>
          <t>SECTEUR 3</t>
        </is>
      </nc>
      <ndxf>
        <font>
          <sz val="11"/>
          <color indexed="8"/>
          <name val="Calibri"/>
          <family val="2"/>
          <scheme val="none"/>
        </font>
        <alignment wrapText="1"/>
      </ndxf>
    </rcc>
    <rcc rId="0" sId="2" s="1" dxf="1">
      <nc r="D83" t="inlineStr">
        <is>
          <t>SECTEUR 3</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8" sId="2" ref="A83:XFD83" action="deleteRow">
    <rfmt sheetId="2" xfDxf="1" sqref="A83:XFD83" start="0" length="0"/>
    <rcc rId="0" sId="2">
      <nc r="A83" t="inlineStr">
        <is>
          <t>school</t>
        </is>
      </nc>
    </rcc>
    <rcc rId="0" sId="2">
      <nc r="B83">
        <v>8177</v>
      </nc>
    </rcc>
    <rcc rId="0" sId="2" s="1" dxf="1">
      <nc r="C83" t="inlineStr">
        <is>
          <t>SOUBO</t>
        </is>
      </nc>
      <ndxf>
        <font>
          <sz val="11"/>
          <color indexed="8"/>
          <name val="Calibri"/>
          <family val="2"/>
          <scheme val="none"/>
        </font>
        <alignment wrapText="1"/>
      </ndxf>
    </rcc>
    <rcc rId="0" sId="2" s="1" dxf="1">
      <nc r="D83" t="inlineStr">
        <is>
          <t>SOUBO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39" sId="2" ref="A83:XFD83" action="deleteRow">
    <rfmt sheetId="2" xfDxf="1" sqref="A83:XFD83" start="0" length="0"/>
    <rcc rId="0" sId="2">
      <nc r="A83" t="inlineStr">
        <is>
          <t>school</t>
        </is>
      </nc>
    </rcc>
    <rcc rId="0" sId="2">
      <nc r="B83">
        <v>8178</v>
      </nc>
    </rcc>
    <rcc rId="0" sId="2" s="1" dxf="1">
      <nc r="C83" t="inlineStr">
        <is>
          <t>TAMSIN</t>
        </is>
      </nc>
      <ndxf>
        <font>
          <sz val="11"/>
          <color indexed="8"/>
          <name val="Calibri"/>
          <family val="2"/>
          <scheme val="none"/>
        </font>
        <alignment wrapText="1"/>
      </ndxf>
    </rcc>
    <rcc rId="0" sId="2" s="1" dxf="1">
      <nc r="D83" t="inlineStr">
        <is>
          <t>TAMSIN</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0" sId="2" ref="A83:XFD83" action="deleteRow">
    <rfmt sheetId="2" xfDxf="1" sqref="A83:XFD83" start="0" length="0"/>
    <rcc rId="0" sId="2">
      <nc r="A83" t="inlineStr">
        <is>
          <t>school</t>
        </is>
      </nc>
    </rcc>
    <rcc rId="0" sId="2">
      <nc r="B83">
        <v>8179</v>
      </nc>
    </rcc>
    <rcc rId="0" sId="2" s="1" dxf="1">
      <nc r="C83" t="inlineStr">
        <is>
          <t>TOUGOUZAGUE</t>
        </is>
      </nc>
      <ndxf>
        <font>
          <sz val="11"/>
          <color indexed="8"/>
          <name val="Calibri"/>
          <family val="2"/>
          <scheme val="none"/>
        </font>
        <alignment wrapText="1"/>
      </ndxf>
    </rcc>
    <rcc rId="0" sId="2" s="1" dxf="1">
      <nc r="D83" t="inlineStr">
        <is>
          <t>TOUGOUZAGUE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1" sId="2" ref="A83:XFD83" action="deleteRow">
    <rfmt sheetId="2" xfDxf="1" sqref="A83:XFD83" start="0" length="0"/>
    <rcc rId="0" sId="2">
      <nc r="A83" t="inlineStr">
        <is>
          <t>school</t>
        </is>
      </nc>
    </rcc>
    <rcc rId="0" sId="2">
      <nc r="B83">
        <v>8180</v>
      </nc>
    </rcc>
    <rcc rId="0" sId="2" s="1" dxf="1">
      <nc r="C83" t="inlineStr">
        <is>
          <t>VADOGO-YIRI</t>
        </is>
      </nc>
      <ndxf>
        <font>
          <sz val="11"/>
          <color indexed="8"/>
          <name val="Calibri"/>
          <family val="2"/>
          <scheme val="none"/>
        </font>
        <alignment wrapText="1"/>
      </ndxf>
    </rcc>
    <rcc rId="0" sId="2" s="1" dxf="1">
      <nc r="D83" t="inlineStr">
        <is>
          <t>VADOGO-YIRI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2" sId="2" ref="A83:XFD83" action="deleteRow">
    <rfmt sheetId="2" xfDxf="1" sqref="A83:XFD83" start="0" length="0"/>
    <rcc rId="0" sId="2">
      <nc r="A83" t="inlineStr">
        <is>
          <t>school</t>
        </is>
      </nc>
    </rcc>
    <rcc rId="0" sId="2">
      <nc r="B83">
        <v>8181</v>
      </nc>
    </rcc>
    <rcc rId="0" sId="2" s="1" dxf="1">
      <nc r="C83" t="inlineStr">
        <is>
          <t>BALONGO</t>
        </is>
      </nc>
      <ndxf>
        <font>
          <sz val="11"/>
          <color indexed="8"/>
          <name val="Calibri"/>
          <family val="2"/>
          <scheme val="none"/>
        </font>
        <alignment wrapText="1"/>
      </ndxf>
    </rcc>
    <rcc rId="0" sId="2" s="1" dxf="1">
      <nc r="D83" t="inlineStr">
        <is>
          <t>BALONGO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3" sId="2" ref="A83:XFD83" action="deleteRow">
    <rfmt sheetId="2" xfDxf="1" sqref="A83:XFD83" start="0" length="0"/>
    <rcc rId="0" sId="2">
      <nc r="A83" t="inlineStr">
        <is>
          <t>school</t>
        </is>
      </nc>
    </rcc>
    <rcc rId="0" sId="2">
      <nc r="B83">
        <v>8182</v>
      </nc>
    </rcc>
    <rcc rId="0" sId="2" s="1" dxf="1">
      <nc r="C83" t="inlineStr">
        <is>
          <t>BIMBILIN A</t>
        </is>
      </nc>
      <ndxf>
        <font>
          <sz val="11"/>
          <color indexed="8"/>
          <name val="Calibri"/>
          <family val="2"/>
          <scheme val="none"/>
        </font>
        <alignment wrapText="1"/>
      </ndxf>
    </rcc>
    <rcc rId="0" sId="2" s="1" dxf="1">
      <nc r="D83" t="inlineStr">
        <is>
          <t>BIMBILIN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4" sId="2" ref="A83:XFD83" action="deleteRow">
    <rfmt sheetId="2" xfDxf="1" sqref="A83:XFD83" start="0" length="0"/>
    <rcc rId="0" sId="2">
      <nc r="A83" t="inlineStr">
        <is>
          <t>school</t>
        </is>
      </nc>
    </rcc>
    <rcc rId="0" sId="2">
      <nc r="B83">
        <v>8183</v>
      </nc>
    </rcc>
    <rcc rId="0" sId="2" s="1" dxf="1">
      <nc r="C83" t="inlineStr">
        <is>
          <t>BIMBILIN B</t>
        </is>
      </nc>
      <ndxf>
        <font>
          <sz val="11"/>
          <color indexed="8"/>
          <name val="Calibri"/>
          <family val="2"/>
          <scheme val="none"/>
        </font>
        <alignment wrapText="1"/>
      </ndxf>
    </rcc>
    <rcc rId="0" sId="2" s="1" dxf="1">
      <nc r="D83" t="inlineStr">
        <is>
          <t>BIMBILIN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5" sId="2" ref="A83:XFD83" action="deleteRow">
    <rfmt sheetId="2" xfDxf="1" sqref="A83:XFD83" start="0" length="0"/>
    <rcc rId="0" sId="2">
      <nc r="A83" t="inlineStr">
        <is>
          <t>school</t>
        </is>
      </nc>
    </rcc>
    <rcc rId="0" sId="2">
      <nc r="B83">
        <v>8184</v>
      </nc>
    </rcc>
    <rcc rId="0" sId="2" s="1" dxf="1">
      <nc r="C83" t="inlineStr">
        <is>
          <t>BIMBILIN C</t>
        </is>
      </nc>
      <ndxf>
        <font>
          <sz val="11"/>
          <color indexed="8"/>
          <name val="Calibri"/>
          <family val="2"/>
          <scheme val="none"/>
        </font>
        <alignment wrapText="1"/>
      </ndxf>
    </rcc>
    <rcc rId="0" sId="2" s="1" dxf="1">
      <nc r="D83" t="inlineStr">
        <is>
          <t>BIMBILIN C</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6" sId="2" ref="A83:XFD83" action="deleteRow">
    <rfmt sheetId="2" xfDxf="1" sqref="A83:XFD83" start="0" length="0"/>
    <rcc rId="0" sId="2">
      <nc r="A83" t="inlineStr">
        <is>
          <t>school</t>
        </is>
      </nc>
    </rcc>
    <rcc rId="0" sId="2">
      <nc r="B83">
        <v>8185</v>
      </nc>
    </rcc>
    <rcc rId="0" sId="2" s="1" dxf="1">
      <nc r="C83" t="inlineStr">
        <is>
          <t>BIMBILIN D</t>
        </is>
      </nc>
      <ndxf>
        <font>
          <sz val="11"/>
          <color indexed="8"/>
          <name val="Calibri"/>
          <family val="2"/>
          <scheme val="none"/>
        </font>
        <alignment wrapText="1"/>
      </ndxf>
    </rcc>
    <rcc rId="0" sId="2" s="1" dxf="1">
      <nc r="D83" t="inlineStr">
        <is>
          <t>BIMBILIN D</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7" sId="2" ref="A83:XFD83" action="deleteRow">
    <rfmt sheetId="2" xfDxf="1" sqref="A83:XFD83" start="0" length="0"/>
    <rcc rId="0" sId="2">
      <nc r="A83" t="inlineStr">
        <is>
          <t>school</t>
        </is>
      </nc>
    </rcc>
    <rcc rId="0" sId="2">
      <nc r="B83">
        <v>8186</v>
      </nc>
    </rcc>
    <rcc rId="0" sId="2" s="1" dxf="1">
      <nc r="C83" t="inlineStr">
        <is>
          <t>BOGOYA  BINDA</t>
        </is>
      </nc>
      <ndxf>
        <font>
          <sz val="11"/>
          <color indexed="8"/>
          <name val="Calibri"/>
          <family val="2"/>
          <scheme val="none"/>
        </font>
        <alignment wrapText="1"/>
      </ndxf>
    </rcc>
    <rcc rId="0" sId="2" s="1" dxf="1">
      <nc r="D83" t="inlineStr">
        <is>
          <t>BOGOYA  BINDA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8" sId="2" ref="A83:XFD83" action="deleteRow">
    <rfmt sheetId="2" xfDxf="1" sqref="A83:XFD83" start="0" length="0"/>
    <rcc rId="0" sId="2">
      <nc r="A83" t="inlineStr">
        <is>
          <t>school</t>
        </is>
      </nc>
    </rcc>
    <rcc rId="0" sId="2">
      <nc r="B83">
        <v>8187</v>
      </nc>
    </rcc>
    <rcc rId="0" sId="2" s="1" dxf="1">
      <nc r="C83" t="inlineStr">
        <is>
          <t>BOGOYA C</t>
        </is>
      </nc>
      <ndxf>
        <font>
          <sz val="11"/>
          <color indexed="8"/>
          <name val="Calibri"/>
          <family val="2"/>
          <scheme val="none"/>
        </font>
        <alignment wrapText="1"/>
      </ndxf>
    </rcc>
    <rcc rId="0" sId="2" s="1" dxf="1">
      <nc r="D83" t="inlineStr">
        <is>
          <t>BOGOYA C</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49" sId="2" ref="A83:XFD83" action="deleteRow">
    <rfmt sheetId="2" xfDxf="1" sqref="A83:XFD83" start="0" length="0"/>
    <rcc rId="0" sId="2">
      <nc r="A83" t="inlineStr">
        <is>
          <t>school</t>
        </is>
      </nc>
    </rcc>
    <rcc rId="0" sId="2">
      <nc r="B83">
        <v>8188</v>
      </nc>
    </rcc>
    <rcc rId="0" sId="2" s="1" dxf="1">
      <nc r="C83" t="inlineStr">
        <is>
          <t>BOGOYA FOULGO</t>
        </is>
      </nc>
      <ndxf>
        <font>
          <sz val="11"/>
          <color indexed="8"/>
          <name val="Calibri"/>
          <family val="2"/>
          <scheme val="none"/>
        </font>
        <alignment wrapText="1"/>
      </ndxf>
    </rcc>
    <rcc rId="0" sId="2" s="1" dxf="1">
      <nc r="D83" t="inlineStr">
        <is>
          <t>BOGOYA FOULGO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0" sId="2" ref="A83:XFD83" action="deleteRow">
    <rfmt sheetId="2" xfDxf="1" sqref="A83:XFD83" start="0" length="0"/>
    <rcc rId="0" sId="2">
      <nc r="A83" t="inlineStr">
        <is>
          <t>school</t>
        </is>
      </nc>
    </rcc>
    <rcc rId="0" sId="2">
      <nc r="B83">
        <v>8189</v>
      </nc>
    </rcc>
    <rcc rId="0" sId="2" s="1" dxf="1">
      <nc r="C83" t="inlineStr">
        <is>
          <t>BOGOYA Z</t>
        </is>
      </nc>
      <ndxf>
        <font>
          <sz val="11"/>
          <color indexed="8"/>
          <name val="Calibri"/>
          <family val="2"/>
          <scheme val="none"/>
        </font>
        <alignment wrapText="1"/>
      </ndxf>
    </rcc>
    <rcc rId="0" sId="2" s="1" dxf="1">
      <nc r="D83" t="inlineStr">
        <is>
          <t>BOGOYA Z</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1" sId="2" ref="A83:XFD83" action="deleteRow">
    <rfmt sheetId="2" xfDxf="1" sqref="A83:XFD83" start="0" length="0"/>
    <rcc rId="0" sId="2">
      <nc r="A83" t="inlineStr">
        <is>
          <t>school</t>
        </is>
      </nc>
    </rcc>
    <rcc rId="0" sId="2">
      <nc r="B83">
        <v>8190</v>
      </nc>
    </rcc>
    <rcc rId="0" sId="2" s="1" dxf="1">
      <nc r="C83" t="inlineStr">
        <is>
          <t>CISSIN</t>
        </is>
      </nc>
      <ndxf>
        <font>
          <sz val="11"/>
          <color indexed="8"/>
          <name val="Calibri"/>
          <family val="2"/>
          <scheme val="none"/>
        </font>
        <alignment wrapText="1"/>
      </ndxf>
    </rcc>
    <rcc rId="0" sId="2" s="1" dxf="1">
      <nc r="D83" t="inlineStr">
        <is>
          <t>CISSIN</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2" sId="2" ref="A83:XFD83" action="deleteRow">
    <rfmt sheetId="2" xfDxf="1" sqref="A83:XFD83" start="0" length="0"/>
    <rcc rId="0" sId="2">
      <nc r="A83" t="inlineStr">
        <is>
          <t>school</t>
        </is>
      </nc>
    </rcc>
    <rcc rId="0" sId="2">
      <nc r="B83">
        <v>8191</v>
      </nc>
    </rcc>
    <rcc rId="0" sId="2" s="1" dxf="1">
      <nc r="C83" t="inlineStr">
        <is>
          <t>GOINRE</t>
        </is>
      </nc>
      <ndxf>
        <font>
          <sz val="11"/>
          <color indexed="8"/>
          <name val="Calibri"/>
          <family val="2"/>
          <scheme val="none"/>
        </font>
        <alignment wrapText="1"/>
      </ndxf>
    </rcc>
    <rcc rId="0" sId="2" s="1" dxf="1">
      <nc r="D83" t="inlineStr">
        <is>
          <t>GOINRE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3" sId="2" ref="A83:XFD83" action="deleteRow">
    <rfmt sheetId="2" xfDxf="1" sqref="A83:XFD83" start="0" length="0"/>
    <rcc rId="0" sId="2">
      <nc r="A83" t="inlineStr">
        <is>
          <t>school</t>
        </is>
      </nc>
    </rcc>
    <rcc rId="0" sId="2">
      <nc r="B83">
        <v>8192</v>
      </nc>
    </rcc>
    <rcc rId="0" sId="2" s="1" dxf="1">
      <nc r="C83" t="inlineStr">
        <is>
          <t>MOSSIN</t>
        </is>
      </nc>
      <ndxf>
        <font>
          <sz val="11"/>
          <color indexed="8"/>
          <name val="Calibri"/>
          <family val="2"/>
          <scheme val="none"/>
        </font>
        <alignment wrapText="1"/>
      </ndxf>
    </rcc>
    <rcc rId="0" sId="2" s="1" dxf="1">
      <nc r="D83" t="inlineStr">
        <is>
          <t>MOSSIN</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4" sId="2" ref="A83:XFD83" action="deleteRow">
    <rfmt sheetId="2" xfDxf="1" sqref="A83:XFD83" start="0" length="0"/>
    <rcc rId="0" sId="2">
      <nc r="A83" t="inlineStr">
        <is>
          <t>school</t>
        </is>
      </nc>
    </rcc>
    <rcc rId="0" sId="2">
      <nc r="B83">
        <v>8193</v>
      </nc>
    </rcc>
    <rcc rId="0" sId="2" s="1" dxf="1">
      <nc r="C83" t="inlineStr">
        <is>
          <t>MOUNI</t>
        </is>
      </nc>
      <ndxf>
        <font>
          <sz val="11"/>
          <color indexed="8"/>
          <name val="Calibri"/>
          <family val="2"/>
          <scheme val="none"/>
        </font>
        <alignment wrapText="1"/>
      </ndxf>
    </rcc>
    <rcc rId="0" sId="2" s="1" dxf="1">
      <nc r="D83" t="inlineStr">
        <is>
          <t>MOUNI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5" sId="2" ref="A83:XFD83" action="deleteRow">
    <rfmt sheetId="2" xfDxf="1" sqref="A83:XFD83" start="0" length="0"/>
    <rcc rId="0" sId="2">
      <nc r="A83" t="inlineStr">
        <is>
          <t>school</t>
        </is>
      </nc>
    </rcc>
    <rcc rId="0" sId="2">
      <nc r="B83">
        <v>8194</v>
      </nc>
    </rcc>
    <rcc rId="0" sId="2" s="1" dxf="1">
      <nc r="C83" t="inlineStr">
        <is>
          <t>NEERWAYA</t>
        </is>
      </nc>
      <ndxf>
        <font>
          <sz val="11"/>
          <color indexed="8"/>
          <name val="Calibri"/>
          <family val="2"/>
          <scheme val="none"/>
        </font>
        <alignment wrapText="1"/>
      </ndxf>
    </rcc>
    <rcc rId="0" sId="2" s="1" dxf="1">
      <nc r="D83" t="inlineStr">
        <is>
          <t>NEERWAYA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6" sId="2" ref="A83:XFD83" action="deleteRow">
    <rfmt sheetId="2" xfDxf="1" sqref="A83:XFD83" start="0" length="0"/>
    <rcc rId="0" sId="2">
      <nc r="A83" t="inlineStr">
        <is>
          <t>school</t>
        </is>
      </nc>
    </rcc>
    <rcc rId="0" sId="2">
      <nc r="B83">
        <v>8195</v>
      </nc>
    </rcc>
    <rcc rId="0" sId="2" s="1" dxf="1">
      <nc r="C83" t="inlineStr">
        <is>
          <t xml:space="preserve">OUEDRANCIN </t>
        </is>
      </nc>
      <ndxf>
        <font>
          <sz val="11"/>
          <color indexed="8"/>
          <name val="Calibri"/>
          <family val="2"/>
          <scheme val="none"/>
        </font>
        <alignment wrapText="1"/>
      </ndxf>
    </rcc>
    <rcc rId="0" sId="2" s="1" dxf="1">
      <nc r="D83" t="inlineStr">
        <is>
          <t xml:space="preserve">OUEDRANCIN </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7" sId="2" ref="A83:XFD83" action="deleteRow">
    <rfmt sheetId="2" xfDxf="1" sqref="A83:XFD83" start="0" length="0"/>
    <rcc rId="0" sId="2">
      <nc r="A83" t="inlineStr">
        <is>
          <t>school</t>
        </is>
      </nc>
    </rcc>
    <rcc rId="0" sId="2">
      <nc r="B83">
        <v>8196</v>
      </nc>
    </rcc>
    <rcc rId="0" sId="2" s="1" dxf="1">
      <nc r="C83" t="inlineStr">
        <is>
          <t>RELWENDE</t>
        </is>
      </nc>
      <ndxf>
        <font>
          <sz val="11"/>
          <color indexed="8"/>
          <name val="Calibri"/>
          <family val="2"/>
          <scheme val="none"/>
        </font>
        <alignment wrapText="1"/>
      </ndxf>
    </rcc>
    <rcc rId="0" sId="2" s="1" dxf="1">
      <nc r="D83" t="inlineStr">
        <is>
          <t>RELWENDE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8" sId="2" ref="A83:XFD83" action="deleteRow">
    <rfmt sheetId="2" xfDxf="1" sqref="A83:XFD83" start="0" length="0"/>
    <rcc rId="0" sId="2">
      <nc r="A83" t="inlineStr">
        <is>
          <t>school</t>
        </is>
      </nc>
    </rcc>
    <rcc rId="0" sId="2">
      <nc r="B83">
        <v>8197</v>
      </nc>
    </rcc>
    <rcc rId="0" sId="2" s="1" dxf="1">
      <nc r="C83" t="inlineStr">
        <is>
          <t>RELWENDE II</t>
        </is>
      </nc>
      <ndxf>
        <font>
          <sz val="11"/>
          <color indexed="8"/>
          <name val="Calibri"/>
          <family val="2"/>
          <scheme val="none"/>
        </font>
        <alignment wrapText="1"/>
      </ndxf>
    </rcc>
    <rcc rId="0" sId="2" s="1" dxf="1">
      <nc r="D83" t="inlineStr">
        <is>
          <t>RELWENDE II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59" sId="2" ref="A83:XFD83" action="deleteRow">
    <rfmt sheetId="2" xfDxf="1" sqref="A83:XFD83" start="0" length="0"/>
    <rcc rId="0" sId="2">
      <nc r="A83" t="inlineStr">
        <is>
          <t>school</t>
        </is>
      </nc>
    </rcc>
    <rcc rId="0" sId="2">
      <nc r="B83">
        <v>8198</v>
      </nc>
    </rcc>
    <rcc rId="0" sId="2" s="1" dxf="1">
      <nc r="C83" t="inlineStr">
        <is>
          <t>ROBA</t>
        </is>
      </nc>
      <ndxf>
        <font>
          <sz val="11"/>
          <color indexed="8"/>
          <name val="Calibri"/>
          <family val="2"/>
          <scheme val="none"/>
        </font>
        <alignment wrapText="1"/>
      </ndxf>
    </rcc>
    <rcc rId="0" sId="2" s="1" dxf="1">
      <nc r="D83" t="inlineStr">
        <is>
          <t>ROBA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0" sId="2" ref="A83:XFD83" action="deleteRow">
    <rfmt sheetId="2" xfDxf="1" sqref="A83:XFD83" start="0" length="0"/>
    <rcc rId="0" sId="2">
      <nc r="A83" t="inlineStr">
        <is>
          <t>school</t>
        </is>
      </nc>
    </rcc>
    <rcc rId="0" sId="2">
      <nc r="B83">
        <v>8199</v>
      </nc>
    </rcc>
    <rcc rId="0" sId="2" s="1" dxf="1">
      <nc r="C83" t="inlineStr">
        <is>
          <t>SANANGA</t>
        </is>
      </nc>
      <ndxf>
        <font>
          <sz val="11"/>
          <color indexed="8"/>
          <name val="Calibri"/>
          <family val="2"/>
          <scheme val="none"/>
        </font>
        <alignment wrapText="1"/>
      </ndxf>
    </rcc>
    <rcc rId="0" sId="2" s="1" dxf="1">
      <nc r="D83" t="inlineStr">
        <is>
          <t>SANANGA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1" sId="2" ref="A83:XFD83" action="deleteRow">
    <rfmt sheetId="2" xfDxf="1" sqref="A83:XFD83" start="0" length="0"/>
    <rcc rId="0" sId="2">
      <nc r="A83" t="inlineStr">
        <is>
          <t>school</t>
        </is>
      </nc>
    </rcc>
    <rcc rId="0" sId="2">
      <nc r="B83">
        <v>8200</v>
      </nc>
    </rcc>
    <rcc rId="0" sId="2" s="1" dxf="1">
      <nc r="C83" t="inlineStr">
        <is>
          <t>SIGUINVOUSSE</t>
        </is>
      </nc>
      <ndxf>
        <font>
          <sz val="11"/>
          <color indexed="8"/>
          <name val="Calibri"/>
          <family val="2"/>
          <scheme val="none"/>
        </font>
        <alignment wrapText="1"/>
      </ndxf>
    </rcc>
    <rcc rId="0" sId="2" s="1" dxf="1">
      <nc r="D83" t="inlineStr">
        <is>
          <t>SIGUINVOUSSE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2" sId="2" ref="A83:XFD83" action="deleteRow">
    <rfmt sheetId="2" xfDxf="1" sqref="A83:XFD83" start="0" length="0"/>
    <rcc rId="0" sId="2">
      <nc r="A83" t="inlineStr">
        <is>
          <t>school</t>
        </is>
      </nc>
    </rcc>
    <rcc rId="0" sId="2">
      <nc r="B83">
        <v>8201</v>
      </nc>
    </rcc>
    <rcc rId="0" sId="2" s="1" dxf="1">
      <nc r="C83" t="inlineStr">
        <is>
          <t>SODIN A</t>
        </is>
      </nc>
      <ndxf>
        <font>
          <sz val="11"/>
          <color indexed="8"/>
          <name val="Calibri"/>
          <family val="2"/>
          <scheme val="none"/>
        </font>
        <alignment wrapText="1"/>
      </ndxf>
    </rcc>
    <rcc rId="0" sId="2" s="1" dxf="1">
      <nc r="D83" t="inlineStr">
        <is>
          <t>SODIN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3" sId="2" ref="A83:XFD83" action="deleteRow">
    <rfmt sheetId="2" xfDxf="1" sqref="A83:XFD83" start="0" length="0"/>
    <rcc rId="0" sId="2">
      <nc r="A83" t="inlineStr">
        <is>
          <t>school</t>
        </is>
      </nc>
    </rcc>
    <rcc rId="0" sId="2">
      <nc r="B83">
        <v>8202</v>
      </nc>
    </rcc>
    <rcc rId="0" sId="2" s="1" dxf="1">
      <nc r="C83" t="inlineStr">
        <is>
          <t>SODIN B</t>
        </is>
      </nc>
      <ndxf>
        <font>
          <sz val="11"/>
          <color indexed="8"/>
          <name val="Calibri"/>
          <family val="2"/>
          <scheme val="none"/>
        </font>
        <alignment wrapText="1"/>
      </ndxf>
    </rcc>
    <rcc rId="0" sId="2" s="1" dxf="1">
      <nc r="D83" t="inlineStr">
        <is>
          <t>SODIN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4" sId="2" ref="A83:XFD83" action="deleteRow">
    <rfmt sheetId="2" xfDxf="1" sqref="A83:XFD83" start="0" length="0"/>
    <rcc rId="0" sId="2">
      <nc r="A83" t="inlineStr">
        <is>
          <t>school</t>
        </is>
      </nc>
    </rcc>
    <rcc rId="0" sId="2">
      <nc r="B83">
        <v>8203</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5" sId="2" ref="A83:XFD83" action="deleteRow">
    <rfmt sheetId="2" xfDxf="1" sqref="A83:XFD83" start="0" length="0"/>
    <rcc rId="0" sId="2">
      <nc r="A83" t="inlineStr">
        <is>
          <t>school</t>
        </is>
      </nc>
    </rcc>
    <rcc rId="0" sId="2">
      <nc r="B83">
        <v>8204</v>
      </nc>
    </rcc>
    <rcc rId="0" sId="2" s="1" dxf="1">
      <nc r="C83" t="inlineStr">
        <is>
          <t>ZAMIORO</t>
        </is>
      </nc>
      <ndxf>
        <font>
          <sz val="11"/>
          <color indexed="8"/>
          <name val="Calibri"/>
          <family val="2"/>
          <scheme val="none"/>
        </font>
        <alignment wrapText="1"/>
      </ndxf>
    </rcc>
    <rcc rId="0" sId="2" s="1" dxf="1">
      <nc r="D83" t="inlineStr">
        <is>
          <t>ZAMIORO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6" sId="2" ref="A83:XFD83" action="deleteRow">
    <rfmt sheetId="2" xfDxf="1" sqref="A83:XFD83" start="0" length="0"/>
    <rcc rId="0" sId="2">
      <nc r="A83" t="inlineStr">
        <is>
          <t>school</t>
        </is>
      </nc>
    </rcc>
    <rcc rId="0" sId="2">
      <nc r="B83">
        <v>8205</v>
      </nc>
    </rcc>
    <rcc rId="0" sId="2" s="1" dxf="1">
      <nc r="C83" t="inlineStr">
        <is>
          <t>ANNEXE ENEP</t>
        </is>
      </nc>
      <ndxf>
        <font>
          <sz val="11"/>
          <color indexed="8"/>
          <name val="Calibri"/>
          <family val="2"/>
          <scheme val="none"/>
        </font>
        <alignment wrapText="1"/>
      </ndxf>
    </rcc>
    <rcc rId="0" sId="2" s="1" dxf="1">
      <nc r="D83" t="inlineStr">
        <is>
          <t>ANNEXE ENEP</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7" sId="2" ref="A83:XFD83" action="deleteRow">
    <rfmt sheetId="2" xfDxf="1" sqref="A83:XFD83" start="0" length="0"/>
    <rcc rId="0" sId="2">
      <nc r="A83" t="inlineStr">
        <is>
          <t>school</t>
        </is>
      </nc>
    </rcc>
    <rcc rId="0" sId="2">
      <nc r="B83">
        <v>8206</v>
      </nc>
    </rcc>
    <rcc rId="0" sId="2" s="1" dxf="1">
      <nc r="C83" t="inlineStr">
        <is>
          <t>AOREMA A</t>
        </is>
      </nc>
      <ndxf>
        <font>
          <sz val="11"/>
          <color indexed="8"/>
          <name val="Calibri"/>
          <family val="2"/>
          <scheme val="none"/>
        </font>
        <alignment wrapText="1"/>
      </ndxf>
    </rcc>
    <rcc rId="0" sId="2" s="1" dxf="1">
      <nc r="D83" t="inlineStr">
        <is>
          <t>AOREMA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8" sId="2" ref="A83:XFD83" action="deleteRow">
    <rfmt sheetId="2" xfDxf="1" sqref="A83:XFD83" start="0" length="0"/>
    <rcc rId="0" sId="2">
      <nc r="A83" t="inlineStr">
        <is>
          <t>school</t>
        </is>
      </nc>
    </rcc>
    <rcc rId="0" sId="2">
      <nc r="B83">
        <v>8207</v>
      </nc>
    </rcc>
    <rcc rId="0" sId="2" s="1" dxf="1">
      <nc r="C83" t="inlineStr">
        <is>
          <t>AOREMA B</t>
        </is>
      </nc>
      <ndxf>
        <font>
          <sz val="11"/>
          <color indexed="8"/>
          <name val="Calibri"/>
          <family val="2"/>
          <scheme val="none"/>
        </font>
        <alignment wrapText="1"/>
      </ndxf>
    </rcc>
    <rcc rId="0" sId="2" s="1" dxf="1">
      <nc r="D83" t="inlineStr">
        <is>
          <t>AOREMA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69" sId="2" ref="A83:XFD83" action="deleteRow">
    <rfmt sheetId="2" xfDxf="1" sqref="A83:XFD83" start="0" length="0"/>
    <rcc rId="0" sId="2">
      <nc r="A83" t="inlineStr">
        <is>
          <t>school</t>
        </is>
      </nc>
    </rcc>
    <rcc rId="0" sId="2">
      <nc r="B83">
        <v>8208</v>
      </nc>
    </rcc>
    <rcc rId="0" sId="2" s="1" dxf="1">
      <nc r="C83" t="inlineStr">
        <is>
          <t>AOREMA C</t>
        </is>
      </nc>
      <ndxf>
        <font>
          <sz val="11"/>
          <color indexed="8"/>
          <name val="Calibri"/>
          <family val="2"/>
          <scheme val="none"/>
        </font>
        <alignment wrapText="1"/>
      </ndxf>
    </rcc>
    <rcc rId="0" sId="2" s="1" dxf="1">
      <nc r="D83" t="inlineStr">
        <is>
          <t>AOREMA C</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0" sId="2" ref="A83:XFD83" action="deleteRow">
    <rfmt sheetId="2" xfDxf="1" sqref="A83:XFD83" start="0" length="0"/>
    <rcc rId="0" sId="2">
      <nc r="A83" t="inlineStr">
        <is>
          <t>school</t>
        </is>
      </nc>
    </rcc>
    <rcc rId="0" sId="2">
      <nc r="B83">
        <v>8209</v>
      </nc>
    </rcc>
    <rcc rId="0" sId="2" s="1" dxf="1">
      <nc r="C83" t="inlineStr">
        <is>
          <t>BANGARIN I</t>
        </is>
      </nc>
      <ndxf>
        <font>
          <sz val="11"/>
          <color indexed="8"/>
          <name val="Calibri"/>
          <family val="2"/>
          <scheme val="none"/>
        </font>
        <alignment wrapText="1"/>
      </ndxf>
    </rcc>
    <rcc rId="0" sId="2" s="1" dxf="1">
      <nc r="D83" t="inlineStr">
        <is>
          <t>BANGARIN 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1" sId="2" ref="A83:XFD83" action="deleteRow">
    <rfmt sheetId="2" xfDxf="1" sqref="A83:XFD83" start="0" length="0"/>
    <rcc rId="0" sId="2">
      <nc r="A83" t="inlineStr">
        <is>
          <t>school</t>
        </is>
      </nc>
    </rcc>
    <rcc rId="0" sId="2">
      <nc r="B83">
        <v>8210</v>
      </nc>
    </rcc>
    <rcc rId="0" sId="2" s="1" dxf="1">
      <nc r="C83" t="inlineStr">
        <is>
          <t>BANGARIN II</t>
        </is>
      </nc>
      <ndxf>
        <font>
          <sz val="11"/>
          <color indexed="8"/>
          <name val="Calibri"/>
          <family val="2"/>
          <scheme val="none"/>
        </font>
        <alignment wrapText="1"/>
      </ndxf>
    </rcc>
    <rcc rId="0" sId="2" s="1" dxf="1">
      <nc r="D83" t="inlineStr">
        <is>
          <t>BANGARIN II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2" sId="2" ref="A83:XFD83" action="deleteRow">
    <rfmt sheetId="2" xfDxf="1" sqref="A83:XFD83" start="0" length="0"/>
    <rcc rId="0" sId="2">
      <nc r="A83" t="inlineStr">
        <is>
          <t>school</t>
        </is>
      </nc>
    </rcc>
    <rcc rId="0" sId="2">
      <nc r="B83">
        <v>8211</v>
      </nc>
    </rcc>
    <rcc rId="0" sId="2" s="1" dxf="1">
      <nc r="C83" t="inlineStr">
        <is>
          <t>BAPORE</t>
        </is>
      </nc>
      <ndxf>
        <font>
          <sz val="11"/>
          <color indexed="8"/>
          <name val="Calibri"/>
          <family val="2"/>
          <scheme val="none"/>
        </font>
        <alignment wrapText="1"/>
      </ndxf>
    </rcc>
    <rcc rId="0" sId="2" s="1" dxf="1">
      <nc r="D83" t="inlineStr">
        <is>
          <t>BAPORE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3" sId="2" ref="A83:XFD83" action="deleteRow">
    <rfmt sheetId="2" xfDxf="1" sqref="A83:XFD83" start="0" length="0"/>
    <rcc rId="0" sId="2">
      <nc r="A83" t="inlineStr">
        <is>
          <t>school</t>
        </is>
      </nc>
    </rcc>
    <rcc rId="0" sId="2">
      <nc r="B83">
        <v>8212</v>
      </nc>
    </rcc>
    <rcc rId="0" sId="2" s="1" dxf="1">
      <nc r="C83" t="inlineStr">
        <is>
          <t>LILLIGOMDE</t>
        </is>
      </nc>
      <ndxf>
        <font>
          <sz val="11"/>
          <color indexed="8"/>
          <name val="Calibri"/>
          <family val="2"/>
          <scheme val="none"/>
        </font>
        <alignment wrapText="1"/>
      </ndxf>
    </rcc>
    <rcc rId="0" sId="2" s="1" dxf="1">
      <nc r="D83" t="inlineStr">
        <is>
          <t>LILLIGOMDE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4" sId="2" ref="A83:XFD83" action="deleteRow">
    <rfmt sheetId="2" xfDxf="1" sqref="A83:XFD83" start="0" length="0"/>
    <rcc rId="0" sId="2">
      <nc r="A83" t="inlineStr">
        <is>
          <t>school</t>
        </is>
      </nc>
    </rcc>
    <rcc rId="0" sId="2">
      <nc r="B83">
        <v>8213</v>
      </nc>
    </rcc>
    <rcc rId="0" sId="2" s="1" dxf="1">
      <nc r="C83" t="inlineStr">
        <is>
          <t xml:space="preserve">OUATTINOMA </t>
        </is>
      </nc>
      <ndxf>
        <font>
          <sz val="11"/>
          <color indexed="8"/>
          <name val="Calibri"/>
          <family val="2"/>
          <scheme val="none"/>
        </font>
        <alignment wrapText="1"/>
      </ndxf>
    </rcc>
    <rcc rId="0" sId="2" s="1" dxf="1">
      <nc r="D83" t="inlineStr">
        <is>
          <t xml:space="preserve">OUATTINOMA </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5" sId="2" ref="A83:XFD83" action="deleteRow">
    <rfmt sheetId="2" xfDxf="1" sqref="A83:XFD83" start="0" length="0"/>
    <rcc rId="0" sId="2">
      <nc r="A83" t="inlineStr">
        <is>
          <t>school</t>
        </is>
      </nc>
    </rcc>
    <rcc rId="0" sId="2">
      <nc r="B83">
        <v>8214</v>
      </nc>
    </rcc>
    <rcc rId="0" sId="2" s="1" dxf="1">
      <nc r="C83" t="inlineStr">
        <is>
          <t>POEDOGO</t>
        </is>
      </nc>
      <ndxf>
        <font>
          <sz val="11"/>
          <color indexed="8"/>
          <name val="Calibri"/>
          <family val="2"/>
          <scheme val="none"/>
        </font>
        <alignment wrapText="1"/>
      </ndxf>
    </rcc>
    <rcc rId="0" sId="2" s="1" dxf="1">
      <nc r="D83" t="inlineStr">
        <is>
          <t>POEDOGO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6" sId="2" ref="A83:XFD83" action="deleteRow">
    <rfmt sheetId="2" xfDxf="1" sqref="A83:XFD83" start="0" length="0"/>
    <rcc rId="0" sId="2">
      <nc r="A83" t="inlineStr">
        <is>
          <t>school</t>
        </is>
      </nc>
    </rcc>
    <rcc rId="0" sId="2">
      <nc r="B83">
        <v>8215</v>
      </nc>
    </rcc>
    <rcc rId="0" sId="2" s="1" dxf="1">
      <nc r="C83" t="inlineStr">
        <is>
          <t>POUKMA</t>
        </is>
      </nc>
      <ndxf>
        <font>
          <sz val="11"/>
          <color indexed="8"/>
          <name val="Calibri"/>
          <family val="2"/>
          <scheme val="none"/>
        </font>
        <alignment wrapText="1"/>
      </ndxf>
    </rcc>
    <rcc rId="0" sId="2" s="1" dxf="1">
      <nc r="D83" t="inlineStr">
        <is>
          <t>POUKMA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7" sId="2" ref="A83:XFD83" action="deleteRow">
    <rfmt sheetId="2" xfDxf="1" sqref="A83:XFD83" start="0" length="0"/>
    <rcc rId="0" sId="2">
      <nc r="A83" t="inlineStr">
        <is>
          <t>school</t>
        </is>
      </nc>
    </rcc>
    <rcc rId="0" sId="2">
      <nc r="B83">
        <v>8216</v>
      </nc>
    </rcc>
    <rcc rId="0" sId="2" s="1" dxf="1">
      <nc r="C83" t="inlineStr">
        <is>
          <t>RIKOU A</t>
        </is>
      </nc>
      <ndxf>
        <font>
          <sz val="11"/>
          <color indexed="8"/>
          <name val="Calibri"/>
          <family val="2"/>
          <scheme val="none"/>
        </font>
        <alignment wrapText="1"/>
      </ndxf>
    </rcc>
    <rcc rId="0" sId="2" s="1" dxf="1">
      <nc r="D83" t="inlineStr">
        <is>
          <t>RIKOU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8" sId="2" ref="A83:XFD83" action="deleteRow">
    <rfmt sheetId="2" xfDxf="1" sqref="A83:XFD83" start="0" length="0"/>
    <rcc rId="0" sId="2">
      <nc r="A83" t="inlineStr">
        <is>
          <t>school</t>
        </is>
      </nc>
    </rcc>
    <rcc rId="0" sId="2">
      <nc r="B83">
        <v>8217</v>
      </nc>
    </rcc>
    <rcc rId="0" sId="2" s="1" dxf="1">
      <nc r="C83" t="inlineStr">
        <is>
          <t>RIKOU B</t>
        </is>
      </nc>
      <ndxf>
        <font>
          <sz val="11"/>
          <color indexed="8"/>
          <name val="Calibri"/>
          <family val="2"/>
          <scheme val="none"/>
        </font>
        <alignment wrapText="1"/>
      </ndxf>
    </rcc>
    <rcc rId="0" sId="2" s="1" dxf="1">
      <nc r="D83" t="inlineStr">
        <is>
          <t>RIKOU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79" sId="2" ref="A83:XFD83" action="deleteRow">
    <rfmt sheetId="2" xfDxf="1" sqref="A83:XFD83" start="0" length="0"/>
    <rcc rId="0" sId="2">
      <nc r="A83" t="inlineStr">
        <is>
          <t>school</t>
        </is>
      </nc>
    </rcc>
    <rcc rId="0" sId="2">
      <nc r="B83">
        <v>8218</v>
      </nc>
    </rcc>
    <rcc rId="0" sId="2" s="1" dxf="1">
      <nc r="C83" t="inlineStr">
        <is>
          <t>SAMBTENGA</t>
        </is>
      </nc>
      <ndxf>
        <font>
          <sz val="11"/>
          <color indexed="8"/>
          <name val="Calibri"/>
          <family val="2"/>
          <scheme val="none"/>
        </font>
        <alignment wrapText="1"/>
      </ndxf>
    </rcc>
    <rcc rId="0" sId="2" s="1" dxf="1">
      <nc r="D83" t="inlineStr">
        <is>
          <t>SAMBTENGA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0" sId="2" ref="A83:XFD83" action="deleteRow">
    <rfmt sheetId="2" xfDxf="1" sqref="A83:XFD83" start="0" length="0"/>
    <rcc rId="0" sId="2">
      <nc r="A83" t="inlineStr">
        <is>
          <t>school</t>
        </is>
      </nc>
    </rcc>
    <rcc rId="0" sId="2">
      <nc r="B83">
        <v>8219</v>
      </nc>
    </rcc>
    <rcc rId="0" sId="2" s="1" dxf="1">
      <nc r="C83" t="inlineStr">
        <is>
          <t>TEEGWENDE</t>
        </is>
      </nc>
      <ndxf>
        <font>
          <sz val="11"/>
          <color indexed="8"/>
          <name val="Calibri"/>
          <family val="2"/>
          <scheme val="none"/>
        </font>
        <alignment wrapText="1"/>
      </ndxf>
    </rcc>
    <rcc rId="0" sId="2" s="1" dxf="1">
      <nc r="D83" t="inlineStr">
        <is>
          <t>TEEGWENDE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1" sId="2" ref="A83:XFD83" action="deleteRow">
    <rfmt sheetId="2" xfDxf="1" sqref="A83:XFD83" start="0" length="0"/>
    <rcc rId="0" sId="2">
      <nc r="A83" t="inlineStr">
        <is>
          <t>school</t>
        </is>
      </nc>
    </rcc>
    <rcc rId="0" sId="2">
      <nc r="B83">
        <v>8220</v>
      </nc>
    </rcc>
    <rcc rId="0" sId="2" s="1" dxf="1">
      <nc r="C83" t="inlineStr">
        <is>
          <t>WEND KONTA</t>
        </is>
      </nc>
      <ndxf>
        <font>
          <sz val="11"/>
          <color indexed="8"/>
          <name val="Calibri"/>
          <family val="2"/>
          <scheme val="none"/>
        </font>
        <alignment wrapText="1"/>
      </ndxf>
    </rcc>
    <rcc rId="0" sId="2" s="1" dxf="1">
      <nc r="D83" t="inlineStr">
        <is>
          <t>WEND KONTA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2" sId="2" ref="A83:XFD83" action="deleteRow">
    <rfmt sheetId="2" xfDxf="1" sqref="A83:XFD83" start="0" length="0"/>
    <rcc rId="0" sId="2">
      <nc r="A83" t="inlineStr">
        <is>
          <t>school</t>
        </is>
      </nc>
    </rcc>
    <rcc rId="0" sId="2">
      <nc r="B83">
        <v>8221</v>
      </nc>
    </rcc>
    <rcc rId="0" sId="2" s="1" dxf="1">
      <nc r="C83" t="inlineStr">
        <is>
          <t>YABONSOGO</t>
        </is>
      </nc>
      <ndxf>
        <font>
          <sz val="11"/>
          <color indexed="8"/>
          <name val="Calibri"/>
          <family val="2"/>
          <scheme val="none"/>
        </font>
        <alignment wrapText="1"/>
      </ndxf>
    </rcc>
    <rcc rId="0" sId="2" s="1" dxf="1">
      <nc r="D83" t="inlineStr">
        <is>
          <t>YABONSOGO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3" sId="2" ref="A83:XFD83" action="deleteRow">
    <rfmt sheetId="2" xfDxf="1" sqref="A83:XFD83" start="0" length="0"/>
    <rcc rId="0" sId="2">
      <nc r="A83" t="inlineStr">
        <is>
          <t>school</t>
        </is>
      </nc>
    </rcc>
    <rcc rId="0" sId="2">
      <nc r="B83">
        <v>8222</v>
      </nc>
    </rcc>
    <rcc rId="0" sId="2" s="1" dxf="1">
      <nc r="C83" t="inlineStr">
        <is>
          <t>YOUBA A</t>
        </is>
      </nc>
      <ndxf>
        <font>
          <sz val="11"/>
          <color indexed="8"/>
          <name val="Calibri"/>
          <family val="2"/>
          <scheme val="none"/>
        </font>
        <alignment wrapText="1"/>
      </ndxf>
    </rcc>
    <rcc rId="0" sId="2" s="1" dxf="1">
      <nc r="D83" t="inlineStr">
        <is>
          <t>YOUBA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4" sId="2" ref="A83:XFD83" action="deleteRow">
    <rfmt sheetId="2" xfDxf="1" sqref="A83:XFD83" start="0" length="0"/>
    <rcc rId="0" sId="2">
      <nc r="A83" t="inlineStr">
        <is>
          <t>school</t>
        </is>
      </nc>
    </rcc>
    <rcc rId="0" sId="2">
      <nc r="B83">
        <v>8223</v>
      </nc>
    </rcc>
    <rcc rId="0" sId="2" s="1" dxf="1">
      <nc r="C83" t="inlineStr">
        <is>
          <t>YOUBA BILINGUE</t>
        </is>
      </nc>
      <ndxf>
        <font>
          <sz val="11"/>
          <color indexed="8"/>
          <name val="Calibri"/>
          <family val="2"/>
          <scheme val="none"/>
        </font>
        <alignment wrapText="1"/>
      </ndxf>
    </rcc>
    <rcc rId="0" sId="2" s="1" dxf="1">
      <nc r="D83" t="inlineStr">
        <is>
          <t>YOUBA BILINGUE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5" sId="2" ref="A83:XFD83" action="deleteRow">
    <rfmt sheetId="2" xfDxf="1" sqref="A83:XFD83" start="0" length="0"/>
    <rcc rId="0" sId="2">
      <nc r="A83" t="inlineStr">
        <is>
          <t>school</t>
        </is>
      </nc>
    </rcc>
    <rcc rId="0" sId="2">
      <nc r="B83">
        <v>8224</v>
      </nc>
    </rcc>
    <rcc rId="0" sId="2" s="1" dxf="1">
      <nc r="C83" t="inlineStr">
        <is>
          <t>YOUBA C</t>
        </is>
      </nc>
      <ndxf>
        <font>
          <sz val="11"/>
          <color indexed="8"/>
          <name val="Calibri"/>
          <family val="2"/>
          <scheme val="none"/>
        </font>
        <alignment wrapText="1"/>
      </ndxf>
    </rcc>
    <rcc rId="0" sId="2" s="1" dxf="1">
      <nc r="D83" t="inlineStr">
        <is>
          <t>YOUBA C</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6" sId="2" ref="A83:XFD83" action="deleteRow">
    <rfmt sheetId="2" xfDxf="1" sqref="A83:XFD83" start="0" length="0"/>
    <rcc rId="0" sId="2">
      <nc r="A83" t="inlineStr">
        <is>
          <t>school</t>
        </is>
      </nc>
    </rcc>
    <rcc rId="0" sId="2">
      <nc r="B83">
        <v>8225</v>
      </nc>
    </rcc>
    <rcc rId="0" sId="2" s="1" dxf="1">
      <nc r="C83" t="inlineStr">
        <is>
          <t>BOURI</t>
        </is>
      </nc>
      <ndxf>
        <font>
          <sz val="11"/>
          <color indexed="8"/>
          <name val="Calibri"/>
          <family val="2"/>
          <scheme val="none"/>
        </font>
        <alignment wrapText="1"/>
      </ndxf>
    </rcc>
    <rcc rId="0" sId="2" s="1" dxf="1">
      <nc r="D83" t="inlineStr">
        <is>
          <t>BOURI</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7" sId="2" ref="A83:XFD83" action="deleteRow">
    <rfmt sheetId="2" xfDxf="1" sqref="A83:XFD83" start="0" length="0"/>
    <rcc rId="0" sId="2">
      <nc r="A83" t="inlineStr">
        <is>
          <t>school</t>
        </is>
      </nc>
    </rcc>
    <rcc rId="0" sId="2">
      <nc r="B83">
        <v>8226</v>
      </nc>
    </rcc>
    <rcc rId="0" sId="2" s="1" dxf="1">
      <nc r="C83" t="inlineStr">
        <is>
          <t>GOURGA</t>
        </is>
      </nc>
      <ndxf>
        <font>
          <sz val="11"/>
          <color indexed="8"/>
          <name val="Calibri"/>
          <family val="2"/>
          <scheme val="none"/>
        </font>
        <alignment wrapText="1"/>
      </ndxf>
    </rcc>
    <rcc rId="0" sId="2" s="1" dxf="1">
      <nc r="D83" t="inlineStr">
        <is>
          <t>GOURGA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8" sId="2" ref="A83:XFD83" action="deleteRow">
    <rfmt sheetId="2" xfDxf="1" sqref="A83:XFD83" start="0" length="0"/>
    <rcc rId="0" sId="2">
      <nc r="A83" t="inlineStr">
        <is>
          <t>school</t>
        </is>
      </nc>
    </rcc>
    <rcc rId="0" sId="2">
      <nc r="B83">
        <v>8227</v>
      </nc>
    </rcc>
    <rcc rId="0" sId="2" s="1" dxf="1">
      <nc r="C83" t="inlineStr">
        <is>
          <t>GOURGA B</t>
        </is>
      </nc>
      <ndxf>
        <font>
          <sz val="11"/>
          <color indexed="8"/>
          <name val="Calibri"/>
          <family val="2"/>
          <scheme val="none"/>
        </font>
        <alignment wrapText="1"/>
      </ndxf>
    </rcc>
    <rcc rId="0" sId="2" s="1" dxf="1">
      <nc r="D83" t="inlineStr">
        <is>
          <t>GOURGA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89" sId="2" ref="A83:XFD83" action="deleteRow">
    <rfmt sheetId="2" xfDxf="1" sqref="A83:XFD83" start="0" length="0"/>
    <rcc rId="0" sId="2">
      <nc r="A83" t="inlineStr">
        <is>
          <t>school</t>
        </is>
      </nc>
    </rcc>
    <rcc rId="0" sId="2">
      <nc r="B83">
        <v>8228</v>
      </nc>
    </rcc>
    <rcc rId="0" sId="2" s="1" dxf="1">
      <nc r="C83" t="inlineStr">
        <is>
          <t>HIPPO</t>
        </is>
      </nc>
      <ndxf>
        <font>
          <sz val="11"/>
          <color indexed="8"/>
          <name val="Calibri"/>
          <family val="2"/>
          <scheme val="none"/>
        </font>
        <alignment wrapText="1"/>
      </ndxf>
    </rcc>
    <rcc rId="0" sId="2" s="1" dxf="1">
      <nc r="D83" t="inlineStr">
        <is>
          <t>HIPPO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0" sId="2" ref="A83:XFD83" action="deleteRow">
    <rfmt sheetId="2" xfDxf="1" sqref="A83:XFD83" start="0" length="0"/>
    <rcc rId="0" sId="2">
      <nc r="A83" t="inlineStr">
        <is>
          <t>school</t>
        </is>
      </nc>
    </rcc>
    <rcc rId="0" sId="2">
      <nc r="B83">
        <v>8229</v>
      </nc>
    </rcc>
    <rcc rId="0" sId="2" s="1" dxf="1">
      <nc r="C83" t="inlineStr">
        <is>
          <t>MOPELOGUIN</t>
        </is>
      </nc>
      <ndxf>
        <font>
          <sz val="11"/>
          <color indexed="8"/>
          <name val="Calibri"/>
          <family val="2"/>
          <scheme val="none"/>
        </font>
        <alignment wrapText="1"/>
      </ndxf>
    </rcc>
    <rcc rId="0" sId="2" s="1" dxf="1">
      <nc r="D83" t="inlineStr">
        <is>
          <t>MOPELOGUIN</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1" sId="2" ref="A83:XFD83" action="deleteRow">
    <rfmt sheetId="2" xfDxf="1" sqref="A83:XFD83" start="0" length="0"/>
    <rcc rId="0" sId="2">
      <nc r="A83" t="inlineStr">
        <is>
          <t>school</t>
        </is>
      </nc>
    </rcc>
    <rcc rId="0" sId="2">
      <nc r="B83">
        <v>8230</v>
      </nc>
    </rcc>
    <rcc rId="0" sId="2" s="1" dxf="1">
      <nc r="C83" t="inlineStr">
        <is>
          <t>OUFRE</t>
        </is>
      </nc>
      <ndxf>
        <font>
          <sz val="11"/>
          <color indexed="8"/>
          <name val="Calibri"/>
          <family val="2"/>
          <scheme val="none"/>
        </font>
        <alignment wrapText="1"/>
      </ndxf>
    </rcc>
    <rcc rId="0" sId="2" s="1" dxf="1">
      <nc r="D83" t="inlineStr">
        <is>
          <t>OUFRE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2" sId="2" ref="A83:XFD83" action="deleteRow">
    <rfmt sheetId="2" xfDxf="1" sqref="A83:XFD83" start="0" length="0"/>
    <rcc rId="0" sId="2">
      <nc r="A83" t="inlineStr">
        <is>
          <t>school</t>
        </is>
      </nc>
    </rcc>
    <rcc rId="0" sId="2">
      <nc r="B83">
        <v>8231</v>
      </nc>
    </rcc>
    <rcc rId="0" sId="2" s="1" dxf="1">
      <nc r="C83" t="inlineStr">
        <is>
          <t>OUFRE ''B''</t>
        </is>
      </nc>
      <ndxf>
        <font>
          <sz val="11"/>
          <color indexed="8"/>
          <name val="Calibri"/>
          <family val="2"/>
          <scheme val="none"/>
        </font>
        <alignment wrapText="1"/>
      </ndxf>
    </rcc>
    <rcc rId="0" sId="2" s="1" dxf="1">
      <nc r="D83" t="inlineStr">
        <is>
          <t>OUFRE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3" sId="2" ref="A83:XFD83" action="deleteRow">
    <rfmt sheetId="2" xfDxf="1" sqref="A83:XFD83" start="0" length="0"/>
    <rcc rId="0" sId="2">
      <nc r="A83" t="inlineStr">
        <is>
          <t>school</t>
        </is>
      </nc>
    </rcc>
    <rcc rId="0" sId="2">
      <nc r="B83">
        <v>8232</v>
      </nc>
    </rcc>
    <rcc rId="0" sId="2" s="1" dxf="1">
      <nc r="C83" t="inlineStr">
        <is>
          <t>PRIVE EVANGELIQUE EBEN EZER</t>
        </is>
      </nc>
      <ndxf>
        <font>
          <sz val="11"/>
          <color indexed="8"/>
          <name val="Calibri"/>
          <family val="2"/>
          <scheme val="none"/>
        </font>
        <alignment wrapText="1"/>
      </ndxf>
    </rcc>
    <rcc rId="0" sId="2" s="1" dxf="1">
      <nc r="D83" t="inlineStr">
        <is>
          <t>PRIVE EVANGELIQUE EBEN EZER</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4" sId="2" ref="A83:XFD83" action="deleteRow">
    <rfmt sheetId="2" xfDxf="1" sqref="A83:XFD83" start="0" length="0"/>
    <rcc rId="0" sId="2">
      <nc r="A83" t="inlineStr">
        <is>
          <t>school</t>
        </is>
      </nc>
    </rcc>
    <rcc rId="0" sId="2">
      <nc r="B83">
        <v>8233</v>
      </nc>
    </rcc>
    <rcc rId="0" sId="2" s="1" dxf="1">
      <nc r="C83" t="inlineStr">
        <is>
          <t>RAMESSE</t>
        </is>
      </nc>
      <ndxf>
        <font>
          <sz val="11"/>
          <color indexed="8"/>
          <name val="Calibri"/>
          <family val="2"/>
          <scheme val="none"/>
        </font>
        <alignment wrapText="1"/>
      </ndxf>
    </rcc>
    <rcc rId="0" sId="2" s="1" dxf="1">
      <nc r="D83" t="inlineStr">
        <is>
          <t>RAMESSE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5" sId="2" ref="A83:XFD83" action="deleteRow">
    <rfmt sheetId="2" xfDxf="1" sqref="A83:XFD83" start="0" length="0"/>
    <rcc rId="0" sId="2">
      <nc r="A83" t="inlineStr">
        <is>
          <t>school</t>
        </is>
      </nc>
    </rcc>
    <rcc rId="0" sId="2">
      <nc r="B83">
        <v>8234</v>
      </nc>
    </rcc>
    <rcc rId="0" sId="2" s="1" dxf="1">
      <nc r="C83" t="inlineStr">
        <is>
          <t>SAYE</t>
        </is>
      </nc>
      <ndxf>
        <font>
          <sz val="11"/>
          <color indexed="8"/>
          <name val="Calibri"/>
          <family val="2"/>
          <scheme val="none"/>
        </font>
        <alignment wrapText="1"/>
      </ndxf>
    </rcc>
    <rcc rId="0" sId="2" s="1" dxf="1">
      <nc r="D83" t="inlineStr">
        <is>
          <t>SAYE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6" sId="2" ref="A83:XFD83" action="deleteRow">
    <rfmt sheetId="2" xfDxf="1" sqref="A83:XFD83" start="0" length="0"/>
    <rcc rId="0" sId="2">
      <nc r="A83" t="inlineStr">
        <is>
          <t>school</t>
        </is>
      </nc>
    </rcc>
    <rcc rId="0" sId="2">
      <nc r="B83">
        <v>8235</v>
      </nc>
    </rcc>
    <rcc rId="0" sId="2" s="1" dxf="1">
      <nc r="C83" t="inlineStr">
        <is>
          <t>SECTEUR 1</t>
        </is>
      </nc>
      <ndxf>
        <font>
          <sz val="11"/>
          <color indexed="8"/>
          <name val="Calibri"/>
          <family val="2"/>
          <scheme val="none"/>
        </font>
        <alignment wrapText="1"/>
      </ndxf>
    </rcc>
    <rcc rId="0" sId="2" s="1" dxf="1">
      <nc r="D83" t="inlineStr">
        <is>
          <t>SECTEUR 1</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7" sId="2" ref="A83:XFD83" action="deleteRow">
    <rfmt sheetId="2" xfDxf="1" sqref="A83:XFD83" start="0" length="0"/>
    <rcc rId="0" sId="2">
      <nc r="A83" t="inlineStr">
        <is>
          <t>school</t>
        </is>
      </nc>
    </rcc>
    <rcc rId="0" sId="2">
      <nc r="B83">
        <v>8236</v>
      </nc>
    </rcc>
    <rcc rId="0" sId="2" s="1" dxf="1">
      <nc r="C83" t="inlineStr">
        <is>
          <t>SISSAMBA A</t>
        </is>
      </nc>
      <ndxf>
        <font>
          <sz val="11"/>
          <color indexed="8"/>
          <name val="Calibri"/>
          <family val="2"/>
          <scheme val="none"/>
        </font>
        <alignment wrapText="1"/>
      </ndxf>
    </rcc>
    <rcc rId="0" sId="2" s="1" dxf="1">
      <nc r="D83" t="inlineStr">
        <is>
          <t>SISSAMBA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8" sId="2" ref="A83:XFD83" action="deleteRow">
    <rfmt sheetId="2" xfDxf="1" sqref="A83:XFD83" start="0" length="0"/>
    <rcc rId="0" sId="2">
      <nc r="A83" t="inlineStr">
        <is>
          <t>school</t>
        </is>
      </nc>
    </rcc>
    <rcc rId="0" sId="2">
      <nc r="B83">
        <v>8237</v>
      </nc>
    </rcc>
    <rcc rId="0" sId="2" s="1" dxf="1">
      <nc r="C83" t="inlineStr">
        <is>
          <t>SISSAMBA B</t>
        </is>
      </nc>
      <ndxf>
        <font>
          <sz val="11"/>
          <color indexed="8"/>
          <name val="Calibri"/>
          <family val="2"/>
          <scheme val="none"/>
        </font>
        <alignment wrapText="1"/>
      </ndxf>
    </rcc>
    <rcc rId="0" sId="2" s="1" dxf="1">
      <nc r="D83" t="inlineStr">
        <is>
          <t>SISSAMBA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699" sId="2" ref="A83:XFD83" action="deleteRow">
    <rfmt sheetId="2" xfDxf="1" sqref="A83:XFD83" start="0" length="0"/>
    <rcc rId="0" sId="2">
      <nc r="A83" t="inlineStr">
        <is>
          <t>school</t>
        </is>
      </nc>
    </rcc>
    <rcc rId="0" sId="2">
      <nc r="B83">
        <v>8238</v>
      </nc>
    </rcc>
    <rcc rId="0" sId="2" s="1" dxf="1">
      <nc r="C83" t="inlineStr">
        <is>
          <t>SISSAMKOUDOGO</t>
        </is>
      </nc>
      <ndxf>
        <font>
          <sz val="11"/>
          <color indexed="8"/>
          <name val="Calibri"/>
          <family val="2"/>
          <scheme val="none"/>
        </font>
        <alignment wrapText="1"/>
      </ndxf>
    </rcc>
    <rcc rId="0" sId="2" s="1" dxf="1">
      <nc r="D83" t="inlineStr">
        <is>
          <t>SISSAMKOUDOGO</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0" sId="2" ref="A83:XFD83" action="deleteRow">
    <rfmt sheetId="2" xfDxf="1" sqref="A83:XFD83" start="0" length="0"/>
    <rcc rId="0" sId="2">
      <nc r="A83" t="inlineStr">
        <is>
          <t>school</t>
        </is>
      </nc>
    </rcc>
    <rcc rId="0" sId="2">
      <nc r="B83">
        <v>8239</v>
      </nc>
    </rcc>
    <rcc rId="0" sId="2" s="1" dxf="1">
      <nc r="C83" t="inlineStr">
        <is>
          <t>SOMIAGA A</t>
        </is>
      </nc>
      <ndxf>
        <font>
          <sz val="11"/>
          <color indexed="8"/>
          <name val="Calibri"/>
          <family val="2"/>
          <scheme val="none"/>
        </font>
        <alignment wrapText="1"/>
      </ndxf>
    </rcc>
    <rcc rId="0" sId="2" s="1" dxf="1">
      <nc r="D83" t="inlineStr">
        <is>
          <t>SOMIAGA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1" sId="2" ref="A83:XFD83" action="deleteRow">
    <rfmt sheetId="2" xfDxf="1" sqref="A83:XFD83" start="0" length="0"/>
    <rcc rId="0" sId="2">
      <nc r="A83" t="inlineStr">
        <is>
          <t>school</t>
        </is>
      </nc>
    </rcc>
    <rcc rId="0" sId="2">
      <nc r="B83">
        <v>8240</v>
      </nc>
    </rcc>
    <rcc rId="0" sId="2" s="1" dxf="1">
      <nc r="C83" t="inlineStr">
        <is>
          <t>SOMIAGA B</t>
        </is>
      </nc>
      <ndxf>
        <font>
          <sz val="11"/>
          <color indexed="8"/>
          <name val="Calibri"/>
          <family val="2"/>
          <scheme val="none"/>
        </font>
        <alignment wrapText="1"/>
      </ndxf>
    </rcc>
    <rcc rId="0" sId="2" s="1" dxf="1">
      <nc r="D83" t="inlineStr">
        <is>
          <t>SOMIAGA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2" sId="2" ref="A83:XFD83" action="deleteRow">
    <rfmt sheetId="2" xfDxf="1" sqref="A83:XFD83" start="0" length="0"/>
    <rcc rId="0" sId="2">
      <nc r="A83" t="inlineStr">
        <is>
          <t>school</t>
        </is>
      </nc>
    </rcc>
    <rcc rId="0" sId="2">
      <nc r="B83">
        <v>8241</v>
      </nc>
    </rcc>
    <rcc rId="0" sId="2" s="1" dxf="1">
      <nc r="C83" t="inlineStr">
        <is>
          <t>SOMIAGA C</t>
        </is>
      </nc>
      <ndxf>
        <font>
          <sz val="11"/>
          <color indexed="8"/>
          <name val="Calibri"/>
          <family val="2"/>
          <scheme val="none"/>
        </font>
        <alignment wrapText="1"/>
      </ndxf>
    </rcc>
    <rcc rId="0" sId="2" s="1" dxf="1">
      <nc r="D83" t="inlineStr">
        <is>
          <t>SOMIAGA C</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3" sId="2" ref="A83:XFD83" action="deleteRow">
    <rfmt sheetId="2" xfDxf="1" sqref="A83:XFD83" start="0" length="0"/>
    <rcc rId="0" sId="2">
      <nc r="A83" t="inlineStr">
        <is>
          <t>school</t>
        </is>
      </nc>
    </rcc>
    <rcc rId="0" sId="2">
      <nc r="B83">
        <v>8242</v>
      </nc>
    </rcc>
    <rcc rId="0" sId="2" s="1" dxf="1">
      <nc r="C83" t="inlineStr">
        <is>
          <t>SOULI  A</t>
        </is>
      </nc>
      <ndxf>
        <font>
          <sz val="11"/>
          <color indexed="8"/>
          <name val="Calibri"/>
          <family val="2"/>
          <scheme val="none"/>
        </font>
        <alignment wrapText="1"/>
      </ndxf>
    </rcc>
    <rcc rId="0" sId="2" s="1" dxf="1">
      <nc r="D83" t="inlineStr">
        <is>
          <t>SOULI  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4" sId="2" ref="A83:XFD83" action="deleteRow">
    <rfmt sheetId="2" xfDxf="1" sqref="A83:XFD83" start="0" length="0"/>
    <rcc rId="0" sId="2">
      <nc r="A83" t="inlineStr">
        <is>
          <t>school</t>
        </is>
      </nc>
    </rcc>
    <rcc rId="0" sId="2">
      <nc r="B83">
        <v>8243</v>
      </nc>
    </rcc>
    <rcc rId="0" sId="2" s="1" dxf="1">
      <nc r="C83" t="inlineStr">
        <is>
          <t>SOULI B</t>
        </is>
      </nc>
      <ndxf>
        <font>
          <sz val="11"/>
          <color indexed="8"/>
          <name val="Calibri"/>
          <family val="2"/>
          <scheme val="none"/>
        </font>
        <alignment wrapText="1"/>
      </ndxf>
    </rcc>
    <rcc rId="0" sId="2" s="1" dxf="1">
      <nc r="D83" t="inlineStr">
        <is>
          <t>SOULI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5" sId="2" ref="A83:XFD83" action="deleteRow">
    <rfmt sheetId="2" xfDxf="1" sqref="A83:XFD83" start="0" length="0"/>
    <rcc rId="0" sId="2">
      <nc r="A83" t="inlineStr">
        <is>
          <t>school</t>
        </is>
      </nc>
    </rcc>
    <rcc rId="0" sId="2">
      <nc r="B83">
        <v>8244</v>
      </nc>
    </rcc>
    <rcc rId="0" sId="2" s="1" dxf="1">
      <nc r="C83" t="inlineStr">
        <is>
          <t>WEND PEGRE</t>
        </is>
      </nc>
      <ndxf>
        <font>
          <sz val="11"/>
          <color indexed="8"/>
          <name val="Calibri"/>
          <family val="2"/>
          <scheme val="none"/>
        </font>
        <alignment wrapText="1"/>
      </ndxf>
    </rcc>
    <rcc rId="0" sId="2" s="1" dxf="1">
      <nc r="D83" t="inlineStr">
        <is>
          <t>WEND PEGRE</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6" sId="2" ref="A83:XFD83" action="deleteRow">
    <rfmt sheetId="2" xfDxf="1" sqref="A83:XFD83" start="0" length="0"/>
    <rcc rId="0" sId="2">
      <nc r="A83" t="inlineStr">
        <is>
          <t>school</t>
        </is>
      </nc>
    </rcc>
    <rcc rId="0" sId="2">
      <nc r="B83">
        <v>8245</v>
      </nc>
    </rcc>
    <rcc rId="0" sId="2" s="1" dxf="1">
      <nc r="C83" t="inlineStr">
        <is>
          <t>YPAALA</t>
        </is>
      </nc>
      <ndxf>
        <font>
          <sz val="11"/>
          <color indexed="8"/>
          <name val="Calibri"/>
          <family val="2"/>
          <scheme val="none"/>
        </font>
        <alignment wrapText="1"/>
      </ndxf>
    </rcc>
    <rcc rId="0" sId="2" s="1" dxf="1">
      <nc r="D83" t="inlineStr">
        <is>
          <t>YPAALA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7" sId="2" ref="A83:XFD83" action="deleteRow">
    <rfmt sheetId="2" xfDxf="1" sqref="A83:XFD83" start="0" length="0"/>
    <rcc rId="0" sId="2">
      <nc r="A83" t="inlineStr">
        <is>
          <t>school</t>
        </is>
      </nc>
    </rcc>
    <rcc rId="0" sId="2">
      <nc r="B83">
        <v>8246</v>
      </nc>
    </rcc>
    <rcc rId="0" sId="2" s="1" dxf="1">
      <nc r="C83" t="inlineStr">
        <is>
          <t>YPAALA B</t>
        </is>
      </nc>
      <ndxf>
        <font>
          <sz val="11"/>
          <color indexed="8"/>
          <name val="Calibri"/>
          <family val="2"/>
          <scheme val="none"/>
        </font>
        <alignment wrapText="1"/>
      </ndxf>
    </rcc>
    <rcc rId="0" sId="2" s="1" dxf="1">
      <nc r="D83" t="inlineStr">
        <is>
          <t>YPAALA B</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8" sId="2" ref="A83:XFD83" action="deleteRow">
    <rfmt sheetId="2" xfDxf="1" sqref="A83:XFD83" start="0" length="0"/>
    <rcc rId="0" sId="2">
      <nc r="A83" t="inlineStr">
        <is>
          <t>school</t>
        </is>
      </nc>
    </rcc>
    <rcc rId="0" sId="2">
      <nc r="B83">
        <v>8247</v>
      </nc>
    </rcc>
    <rcc rId="0" sId="2" s="1" dxf="1">
      <nc r="C83" t="inlineStr">
        <is>
          <t>ZIMBA</t>
        </is>
      </nc>
      <ndxf>
        <font>
          <sz val="11"/>
          <color indexed="8"/>
          <name val="Calibri"/>
          <family val="2"/>
          <scheme val="none"/>
        </font>
        <alignment wrapText="1"/>
      </ndxf>
    </rcc>
    <rcc rId="0" sId="2" s="1" dxf="1">
      <nc r="D83" t="inlineStr">
        <is>
          <t>ZIMBA</t>
        </is>
      </nc>
      <ndxf>
        <font>
          <sz val="11"/>
          <color indexed="8"/>
          <name val="Calibri"/>
          <family val="2"/>
          <scheme val="none"/>
        </font>
        <alignment wrapText="1"/>
      </ndxf>
    </rcc>
    <rcc rId="0" sId="2" s="1" dxf="1">
      <nc r="E83" t="inlineStr">
        <is>
          <t>OUAHIGOUYA</t>
        </is>
      </nc>
      <ndxf>
        <font>
          <sz val="11"/>
          <color indexed="8"/>
          <name val="Calibri"/>
          <family val="2"/>
          <scheme val="none"/>
        </font>
      </ndxf>
    </rcc>
  </rrc>
  <rrc rId="8709" sId="2" ref="A83:XFD83" action="deleteRow">
    <rfmt sheetId="2" xfDxf="1" sqref="A83:XFD83" start="0" length="0"/>
    <rcc rId="0" sId="2">
      <nc r="A83" t="inlineStr">
        <is>
          <t>school</t>
        </is>
      </nc>
    </rcc>
    <rcc rId="0" sId="2">
      <nc r="B83">
        <v>8248</v>
      </nc>
    </rcc>
    <rcc rId="0" sId="2" s="1" dxf="1">
      <nc r="C83" t="inlineStr">
        <is>
          <t>BILINGA</t>
        </is>
      </nc>
      <ndxf>
        <font>
          <sz val="11"/>
          <color indexed="8"/>
          <name val="Calibri"/>
          <family val="2"/>
          <scheme val="none"/>
        </font>
        <alignment wrapText="1"/>
      </ndxf>
    </rcc>
    <rcc rId="0" sId="2" s="1" dxf="1">
      <nc r="D83" t="inlineStr">
        <is>
          <t>BILINGA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0" sId="2" ref="A83:XFD83" action="deleteRow">
    <rfmt sheetId="2" xfDxf="1" sqref="A83:XFD83" start="0" length="0"/>
    <rcc rId="0" sId="2">
      <nc r="A83" t="inlineStr">
        <is>
          <t>school</t>
        </is>
      </nc>
    </rcc>
    <rcc rId="0" sId="2">
      <nc r="B83">
        <v>8249</v>
      </nc>
    </rcc>
    <rcc rId="0" sId="2" s="1" dxf="1">
      <nc r="C83" t="inlineStr">
        <is>
          <t>BOUGOURE</t>
        </is>
      </nc>
      <ndxf>
        <font>
          <sz val="11"/>
          <color indexed="8"/>
          <name val="Calibri"/>
          <family val="2"/>
          <scheme val="none"/>
        </font>
        <alignment wrapText="1"/>
      </ndxf>
    </rcc>
    <rcc rId="0" sId="2" s="1" dxf="1">
      <nc r="D83" t="inlineStr">
        <is>
          <t>BOUGOURE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1" sId="2" ref="A83:XFD83" action="deleteRow">
    <rfmt sheetId="2" xfDxf="1" sqref="A83:XFD83" start="0" length="0"/>
    <rcc rId="0" sId="2">
      <nc r="A83" t="inlineStr">
        <is>
          <t>school</t>
        </is>
      </nc>
    </rcc>
    <rcc rId="0" sId="2">
      <nc r="B83">
        <v>8250</v>
      </nc>
    </rcc>
    <rcc rId="0" sId="2" s="1" dxf="1">
      <nc r="C83" t="inlineStr">
        <is>
          <t>BOUGOURE BILINGUE</t>
        </is>
      </nc>
      <ndxf>
        <font>
          <sz val="11"/>
          <color indexed="8"/>
          <name val="Calibri"/>
          <family val="2"/>
          <scheme val="none"/>
        </font>
        <alignment wrapText="1"/>
      </ndxf>
    </rcc>
    <rcc rId="0" sId="2" s="1" dxf="1">
      <nc r="D83" t="inlineStr">
        <is>
          <t>BOUGOURE BILINGUE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2" sId="2" ref="A83:XFD83" action="deleteRow">
    <rfmt sheetId="2" xfDxf="1" sqref="A83:XFD83" start="0" length="0"/>
    <rcc rId="0" sId="2">
      <nc r="A83" t="inlineStr">
        <is>
          <t>school</t>
        </is>
      </nc>
    </rcc>
    <rcc rId="0" sId="2">
      <nc r="B83">
        <v>8251</v>
      </nc>
    </rcc>
    <rcc rId="0" sId="2" s="1" dxf="1">
      <nc r="C83" t="inlineStr">
        <is>
          <t>BOURBO A</t>
        </is>
      </nc>
      <ndxf>
        <font>
          <sz val="11"/>
          <color indexed="8"/>
          <name val="Calibri"/>
          <family val="2"/>
          <scheme val="none"/>
        </font>
        <alignment wrapText="1"/>
      </ndxf>
    </rcc>
    <rcc rId="0" sId="2" s="1" dxf="1">
      <nc r="D83" t="inlineStr">
        <is>
          <t>BOURBO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3" sId="2" ref="A83:XFD83" action="deleteRow">
    <rfmt sheetId="2" xfDxf="1" sqref="A83:XFD83" start="0" length="0"/>
    <rcc rId="0" sId="2">
      <nc r="A83" t="inlineStr">
        <is>
          <t>school</t>
        </is>
      </nc>
    </rcc>
    <rcc rId="0" sId="2">
      <nc r="B83">
        <v>8252</v>
      </nc>
    </rcc>
    <rcc rId="0" sId="2" s="1" dxf="1">
      <nc r="C83" t="inlineStr">
        <is>
          <t>BOURBO B</t>
        </is>
      </nc>
      <ndxf>
        <font>
          <sz val="11"/>
          <color indexed="8"/>
          <name val="Calibri"/>
          <family val="2"/>
          <scheme val="none"/>
        </font>
        <alignment wrapText="1"/>
      </ndxf>
    </rcc>
    <rcc rId="0" sId="2" s="1" dxf="1">
      <nc r="D83" t="inlineStr">
        <is>
          <t>BOURBO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4" sId="2" ref="A83:XFD83" action="deleteRow">
    <rfmt sheetId="2" xfDxf="1" sqref="A83:XFD83" start="0" length="0"/>
    <rcc rId="0" sId="2">
      <nc r="A83" t="inlineStr">
        <is>
          <t>school</t>
        </is>
      </nc>
    </rcc>
    <rcc rId="0" sId="2">
      <nc r="B83">
        <v>8253</v>
      </nc>
    </rcc>
    <rcc rId="0" sId="2" s="1" dxf="1">
      <nc r="C83" t="inlineStr">
        <is>
          <t>BOURO</t>
        </is>
      </nc>
      <ndxf>
        <font>
          <sz val="11"/>
          <color indexed="8"/>
          <name val="Calibri"/>
          <family val="2"/>
          <scheme val="none"/>
        </font>
        <alignment wrapText="1"/>
      </ndxf>
    </rcc>
    <rcc rId="0" sId="2" s="1" dxf="1">
      <nc r="D83" t="inlineStr">
        <is>
          <t>BOURO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5" sId="2" ref="A83:XFD83" action="deleteRow">
    <rfmt sheetId="2" xfDxf="1" sqref="A83:XFD83" start="0" length="0"/>
    <rcc rId="0" sId="2">
      <nc r="A83" t="inlineStr">
        <is>
          <t>school</t>
        </is>
      </nc>
    </rcc>
    <rcc rId="0" sId="2">
      <nc r="B83">
        <v>8254</v>
      </nc>
    </rcc>
    <rcc rId="0" sId="2" s="1" dxf="1">
      <nc r="C83" t="inlineStr">
        <is>
          <t>BOURSOUMA  A</t>
        </is>
      </nc>
      <ndxf>
        <font>
          <sz val="11"/>
          <color indexed="8"/>
          <name val="Calibri"/>
          <family val="2"/>
          <scheme val="none"/>
        </font>
        <alignment wrapText="1"/>
      </ndxf>
    </rcc>
    <rcc rId="0" sId="2" s="1" dxf="1">
      <nc r="D83" t="inlineStr">
        <is>
          <t>BOURSOUMA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6" sId="2" ref="A83:XFD83" action="deleteRow">
    <rfmt sheetId="2" xfDxf="1" sqref="A83:XFD83" start="0" length="0"/>
    <rcc rId="0" sId="2">
      <nc r="A83" t="inlineStr">
        <is>
          <t>school</t>
        </is>
      </nc>
    </rcc>
    <rcc rId="0" sId="2">
      <nc r="B83">
        <v>8255</v>
      </nc>
    </rcc>
    <rcc rId="0" sId="2" s="1" dxf="1">
      <nc r="C83" t="inlineStr">
        <is>
          <t>BOURSOUMA B</t>
        </is>
      </nc>
      <ndxf>
        <font>
          <sz val="11"/>
          <color indexed="8"/>
          <name val="Calibri"/>
          <family val="2"/>
          <scheme val="none"/>
        </font>
        <alignment wrapText="1"/>
      </ndxf>
    </rcc>
    <rcc rId="0" sId="2" s="1" dxf="1">
      <nc r="D83" t="inlineStr">
        <is>
          <t>BOURSOUMA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7" sId="2" ref="A83:XFD83" action="deleteRow">
    <rfmt sheetId="2" xfDxf="1" sqref="A83:XFD83" start="0" length="0"/>
    <rcc rId="0" sId="2">
      <nc r="A83" t="inlineStr">
        <is>
          <t>school</t>
        </is>
      </nc>
    </rcc>
    <rcc rId="0" sId="2">
      <nc r="B83">
        <v>8256</v>
      </nc>
    </rcc>
    <rcc rId="0" sId="2" s="1" dxf="1">
      <nc r="C83" t="inlineStr">
        <is>
          <t>FILLI</t>
        </is>
      </nc>
      <ndxf>
        <font>
          <sz val="11"/>
          <color indexed="8"/>
          <name val="Calibri"/>
          <family val="2"/>
          <scheme val="none"/>
        </font>
        <alignment wrapText="1"/>
      </ndxf>
    </rcc>
    <rcc rId="0" sId="2" s="1" dxf="1">
      <nc r="D83" t="inlineStr">
        <is>
          <t>FILLI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8" sId="2" ref="A83:XFD83" action="deleteRow">
    <rfmt sheetId="2" xfDxf="1" sqref="A83:XFD83" start="0" length="0"/>
    <rcc rId="0" sId="2">
      <nc r="A83" t="inlineStr">
        <is>
          <t>school</t>
        </is>
      </nc>
    </rcc>
    <rcc rId="0" sId="2">
      <nc r="B83">
        <v>8257</v>
      </nc>
    </rcc>
    <rcc rId="0" sId="2" s="1" dxf="1">
      <nc r="C83" t="inlineStr">
        <is>
          <t>GOURBARE</t>
        </is>
      </nc>
      <ndxf>
        <font>
          <sz val="11"/>
          <color indexed="8"/>
          <name val="Calibri"/>
          <family val="2"/>
          <scheme val="none"/>
        </font>
        <alignment wrapText="1"/>
      </ndxf>
    </rcc>
    <rcc rId="0" sId="2" s="1" dxf="1">
      <nc r="D83" t="inlineStr">
        <is>
          <t>GOURBARE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19" sId="2" ref="A83:XFD83" action="deleteRow">
    <rfmt sheetId="2" xfDxf="1" sqref="A83:XFD83" start="0" length="0"/>
    <rcc rId="0" sId="2">
      <nc r="A83" t="inlineStr">
        <is>
          <t>school</t>
        </is>
      </nc>
    </rcc>
    <rcc rId="0" sId="2">
      <nc r="B83">
        <v>8258</v>
      </nc>
    </rcc>
    <rcc rId="0" sId="2" s="1" dxf="1">
      <nc r="C83" t="inlineStr">
        <is>
          <t>KALSAGDO</t>
        </is>
      </nc>
      <ndxf>
        <font>
          <sz val="11"/>
          <color indexed="8"/>
          <name val="Calibri"/>
          <family val="2"/>
          <scheme val="none"/>
        </font>
        <alignment wrapText="1"/>
      </ndxf>
    </rcc>
    <rcc rId="0" sId="2" s="1" dxf="1">
      <nc r="D83" t="inlineStr">
        <is>
          <t>KALSAGDO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0" sId="2" ref="A83:XFD83" action="deleteRow">
    <rfmt sheetId="2" xfDxf="1" sqref="A83:XFD83" start="0" length="0"/>
    <rcc rId="0" sId="2">
      <nc r="A83" t="inlineStr">
        <is>
          <t>school</t>
        </is>
      </nc>
    </rcc>
    <rcc rId="0" sId="2">
      <nc r="B83">
        <v>8259</v>
      </nc>
    </rcc>
    <rcc rId="0" sId="2" s="1" dxf="1">
      <nc r="C83" t="inlineStr">
        <is>
          <t>KAYEGUE</t>
        </is>
      </nc>
      <ndxf>
        <font>
          <sz val="11"/>
          <color indexed="8"/>
          <name val="Calibri"/>
          <family val="2"/>
          <scheme val="none"/>
        </font>
        <alignment wrapText="1"/>
      </ndxf>
    </rcc>
    <rcc rId="0" sId="2" s="1" dxf="1">
      <nc r="D83" t="inlineStr">
        <is>
          <t>KAYEGUE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1" sId="2" ref="A83:XFD83" action="deleteRow">
    <rfmt sheetId="2" xfDxf="1" sqref="A83:XFD83" start="0" length="0"/>
    <rcc rId="0" sId="2">
      <nc r="A83" t="inlineStr">
        <is>
          <t>school</t>
        </is>
      </nc>
    </rcc>
    <rcc rId="0" sId="2">
      <nc r="B83">
        <v>8260</v>
      </nc>
    </rcc>
    <rcc rId="0" sId="2" s="1" dxf="1">
      <nc r="C83" t="inlineStr">
        <is>
          <t>KIBTANGAYE</t>
        </is>
      </nc>
      <ndxf>
        <font>
          <sz val="11"/>
          <color indexed="8"/>
          <name val="Calibri"/>
          <family val="2"/>
          <scheme val="none"/>
        </font>
        <alignment wrapText="1"/>
      </ndxf>
    </rcc>
    <rcc rId="0" sId="2" s="1" dxf="1">
      <nc r="D83" t="inlineStr">
        <is>
          <t>KIBTANGAYE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2" sId="2" ref="A83:XFD83" action="deleteRow">
    <rfmt sheetId="2" xfDxf="1" sqref="A83:XFD83" start="0" length="0"/>
    <rcc rId="0" sId="2">
      <nc r="A83" t="inlineStr">
        <is>
          <t>school</t>
        </is>
      </nc>
    </rcc>
    <rcc rId="0" sId="2">
      <nc r="B83">
        <v>8261</v>
      </nc>
    </rcc>
    <rcc rId="0" sId="2" s="1" dxf="1">
      <nc r="C83" t="inlineStr">
        <is>
          <t>KOURBA-BAGRE</t>
        </is>
      </nc>
      <ndxf>
        <font>
          <sz val="11"/>
          <color indexed="8"/>
          <name val="Calibri"/>
          <family val="2"/>
          <scheme val="none"/>
        </font>
        <alignment wrapText="1"/>
      </ndxf>
    </rcc>
    <rcc rId="0" sId="2" s="1" dxf="1">
      <nc r="D83" t="inlineStr">
        <is>
          <t>KOURBA-BAGRE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3" sId="2" ref="A83:XFD83" action="deleteRow">
    <rfmt sheetId="2" xfDxf="1" sqref="A83:XFD83" start="0" length="0"/>
    <rcc rId="0" sId="2">
      <nc r="A83" t="inlineStr">
        <is>
          <t>school</t>
        </is>
      </nc>
    </rcc>
    <rcc rId="0" sId="2">
      <nc r="B83">
        <v>8262</v>
      </nc>
    </rcc>
    <rcc rId="0" sId="2" s="1" dxf="1">
      <nc r="C83" t="inlineStr">
        <is>
          <t>KOURBO-MOGO</t>
        </is>
      </nc>
      <ndxf>
        <font>
          <sz val="11"/>
          <color indexed="8"/>
          <name val="Calibri"/>
          <family val="2"/>
          <scheme val="none"/>
        </font>
        <alignment wrapText="1"/>
      </ndxf>
    </rcc>
    <rcc rId="0" sId="2" s="1" dxf="1">
      <nc r="D83" t="inlineStr">
        <is>
          <t>KOURBO-MOGO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4" sId="2" ref="A83:XFD83" action="deleteRow">
    <rfmt sheetId="2" xfDxf="1" sqref="A83:XFD83" start="0" length="0"/>
    <rcc rId="0" sId="2">
      <nc r="A83" t="inlineStr">
        <is>
          <t>school</t>
        </is>
      </nc>
    </rcc>
    <rcc rId="0" sId="2">
      <nc r="B83">
        <v>8263</v>
      </nc>
    </rcc>
    <rcc rId="0" sId="2" s="1" dxf="1">
      <nc r="C83" t="inlineStr">
        <is>
          <t>LAOUA</t>
        </is>
      </nc>
      <ndxf>
        <font>
          <sz val="11"/>
          <color indexed="8"/>
          <name val="Calibri"/>
          <family val="2"/>
          <scheme val="none"/>
        </font>
        <alignment wrapText="1"/>
      </ndxf>
    </rcc>
    <rcc rId="0" sId="2" s="1" dxf="1">
      <nc r="D83" t="inlineStr">
        <is>
          <t>LAOUA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5" sId="2" ref="A83:XFD83" action="deleteRow">
    <rfmt sheetId="2" xfDxf="1" sqref="A83:XFD83" start="0" length="0"/>
    <rcc rId="0" sId="2">
      <nc r="A83" t="inlineStr">
        <is>
          <t>school</t>
        </is>
      </nc>
    </rcc>
    <rcc rId="0" sId="2">
      <nc r="B83">
        <v>8264</v>
      </nc>
    </rcc>
    <rcc rId="0" sId="2" s="1" dxf="1">
      <nc r="C83" t="inlineStr">
        <is>
          <t>OULA A</t>
        </is>
      </nc>
      <ndxf>
        <font>
          <sz val="11"/>
          <color indexed="8"/>
          <name val="Calibri"/>
          <family val="2"/>
          <scheme val="none"/>
        </font>
        <alignment wrapText="1"/>
      </ndxf>
    </rcc>
    <rcc rId="0" sId="2" s="1" dxf="1">
      <nc r="D83" t="inlineStr">
        <is>
          <t>OULA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6" sId="2" ref="A83:XFD83" action="deleteRow">
    <rfmt sheetId="2" xfDxf="1" sqref="A83:XFD83" start="0" length="0"/>
    <rcc rId="0" sId="2">
      <nc r="A83" t="inlineStr">
        <is>
          <t>school</t>
        </is>
      </nc>
    </rcc>
    <rcc rId="0" sId="2">
      <nc r="B83">
        <v>8265</v>
      </nc>
    </rcc>
    <rcc rId="0" sId="2" s="1" dxf="1">
      <nc r="C83" t="inlineStr">
        <is>
          <t>OULA B</t>
        </is>
      </nc>
      <ndxf>
        <font>
          <sz val="11"/>
          <color indexed="8"/>
          <name val="Calibri"/>
          <family val="2"/>
          <scheme val="none"/>
        </font>
        <alignment wrapText="1"/>
      </ndxf>
    </rcc>
    <rcc rId="0" sId="2" s="1" dxf="1">
      <nc r="D83" t="inlineStr">
        <is>
          <t>OULA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7" sId="2" ref="A83:XFD83" action="deleteRow">
    <rfmt sheetId="2" xfDxf="1" sqref="A83:XFD83" start="0" length="0"/>
    <rcc rId="0" sId="2">
      <nc r="A83" t="inlineStr">
        <is>
          <t>school</t>
        </is>
      </nc>
    </rcc>
    <rcc rId="0" sId="2">
      <nc r="B83">
        <v>8266</v>
      </nc>
    </rcc>
    <rcc rId="0" sId="2" s="1" dxf="1">
      <nc r="C83" t="inlineStr">
        <is>
          <t>OULA C</t>
        </is>
      </nc>
      <ndxf>
        <font>
          <sz val="11"/>
          <color indexed="8"/>
          <name val="Calibri"/>
          <family val="2"/>
          <scheme val="none"/>
        </font>
        <alignment wrapText="1"/>
      </ndxf>
    </rcc>
    <rcc rId="0" sId="2" s="1" dxf="1">
      <nc r="D83" t="inlineStr">
        <is>
          <t>OULA C</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8" sId="2" ref="A83:XFD83" action="deleteRow">
    <rfmt sheetId="2" xfDxf="1" sqref="A83:XFD83" start="0" length="0"/>
    <rcc rId="0" sId="2">
      <nc r="A83" t="inlineStr">
        <is>
          <t>school</t>
        </is>
      </nc>
    </rcc>
    <rcc rId="0" sId="2">
      <nc r="B83">
        <v>8267</v>
      </nc>
    </rcc>
    <rcc rId="0" sId="2" s="1" dxf="1">
      <nc r="C83" t="inlineStr">
        <is>
          <t>OURO</t>
        </is>
      </nc>
      <ndxf>
        <font>
          <sz val="11"/>
          <color indexed="8"/>
          <name val="Calibri"/>
          <family val="2"/>
          <scheme val="none"/>
        </font>
        <alignment wrapText="1"/>
      </ndxf>
    </rcc>
    <rcc rId="0" sId="2" s="1" dxf="1">
      <nc r="D83" t="inlineStr">
        <is>
          <t>OURO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29" sId="2" ref="A83:XFD83" action="deleteRow">
    <rfmt sheetId="2" xfDxf="1" sqref="A83:XFD83" start="0" length="0"/>
    <rcc rId="0" sId="2">
      <nc r="A83" t="inlineStr">
        <is>
          <t>school</t>
        </is>
      </nc>
    </rcc>
    <rcc rId="0" sId="2">
      <nc r="B83">
        <v>8268</v>
      </nc>
    </rcc>
    <rcc rId="0" sId="2" s="1" dxf="1">
      <nc r="C83" t="inlineStr">
        <is>
          <t>OURO B</t>
        </is>
      </nc>
      <ndxf>
        <font>
          <sz val="11"/>
          <color indexed="8"/>
          <name val="Calibri"/>
          <family val="2"/>
          <scheme val="none"/>
        </font>
        <alignment wrapText="1"/>
      </ndxf>
    </rcc>
    <rcc rId="0" sId="2" s="1" dxf="1">
      <nc r="D83" t="inlineStr">
        <is>
          <t>OURO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0" sId="2" ref="A83:XFD83" action="deleteRow">
    <rfmt sheetId="2" xfDxf="1" sqref="A83:XFD83" start="0" length="0"/>
    <rcc rId="0" sId="2">
      <nc r="A83" t="inlineStr">
        <is>
          <t>school</t>
        </is>
      </nc>
    </rcc>
    <rcc rId="0" sId="2">
      <nc r="B83">
        <v>8269</v>
      </nc>
    </rcc>
    <rcc rId="0" sId="2" s="1" dxf="1">
      <nc r="C83" t="inlineStr">
        <is>
          <t>PELKISGA</t>
        </is>
      </nc>
      <ndxf>
        <font>
          <sz val="11"/>
          <color indexed="8"/>
          <name val="Calibri"/>
          <family val="2"/>
          <scheme val="none"/>
        </font>
        <alignment wrapText="1"/>
      </ndxf>
    </rcc>
    <rcc rId="0" sId="2" s="1" dxf="1">
      <nc r="D83" t="inlineStr">
        <is>
          <t>PELKISGA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1" sId="2" ref="A83:XFD83" action="deleteRow">
    <rfmt sheetId="2" xfDxf="1" sqref="A83:XFD83" start="0" length="0"/>
    <rcc rId="0" sId="2">
      <nc r="A83" t="inlineStr">
        <is>
          <t>school</t>
        </is>
      </nc>
    </rcc>
    <rcc rId="0" sId="2">
      <nc r="B83">
        <v>8270</v>
      </nc>
    </rcc>
    <rcc rId="0" sId="2" s="1" dxf="1">
      <nc r="C83" t="inlineStr">
        <is>
          <t>REKA</t>
        </is>
      </nc>
      <ndxf>
        <font>
          <sz val="11"/>
          <color indexed="8"/>
          <name val="Calibri"/>
          <family val="2"/>
          <scheme val="none"/>
        </font>
        <alignment wrapText="1"/>
      </ndxf>
    </rcc>
    <rcc rId="0" sId="2" s="1" dxf="1">
      <nc r="D83" t="inlineStr">
        <is>
          <t>REKA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2" sId="2" ref="A83:XFD83" action="deleteRow">
    <rfmt sheetId="2" xfDxf="1" sqref="A83:XFD83" start="0" length="0"/>
    <rcc rId="0" sId="2">
      <nc r="A83" t="inlineStr">
        <is>
          <t>school</t>
        </is>
      </nc>
    </rcc>
    <rcc rId="0" sId="2">
      <nc r="B83">
        <v>8271</v>
      </nc>
    </rcc>
    <rcc rId="0" sId="2" s="1" dxf="1">
      <nc r="C83" t="inlineStr">
        <is>
          <t>SONH</t>
        </is>
      </nc>
      <ndxf>
        <font>
          <sz val="11"/>
          <color indexed="8"/>
          <name val="Calibri"/>
          <family val="2"/>
          <scheme val="none"/>
        </font>
        <alignment wrapText="1"/>
      </ndxf>
    </rcc>
    <rcc rId="0" sId="2" s="1" dxf="1">
      <nc r="D83" t="inlineStr">
        <is>
          <t>SONH</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3" sId="2" ref="A83:XFD83" action="deleteRow">
    <rfmt sheetId="2" xfDxf="1" sqref="A83:XFD83" start="0" length="0"/>
    <rcc rId="0" sId="2">
      <nc r="A83" t="inlineStr">
        <is>
          <t>school</t>
        </is>
      </nc>
    </rcc>
    <rcc rId="0" sId="2">
      <nc r="B83">
        <v>8272</v>
      </nc>
    </rcc>
    <rcc rId="0" sId="2" s="1" dxf="1">
      <nc r="C83" t="inlineStr">
        <is>
          <t>SORGO SILMIMOSSI</t>
        </is>
      </nc>
      <ndxf>
        <font>
          <sz val="11"/>
          <color indexed="8"/>
          <name val="Calibri"/>
          <family val="2"/>
          <scheme val="none"/>
        </font>
        <alignment wrapText="1"/>
      </ndxf>
    </rcc>
    <rcc rId="0" sId="2" s="1" dxf="1">
      <nc r="D83" t="inlineStr">
        <is>
          <t>SORGO SILMIMOSSI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4" sId="2" ref="A83:XFD83" action="deleteRow">
    <rfmt sheetId="2" xfDxf="1" sqref="A83:XFD83" start="0" length="0"/>
    <rcc rId="0" sId="2">
      <nc r="A83" t="inlineStr">
        <is>
          <t>school</t>
        </is>
      </nc>
    </rcc>
    <rcc rId="0" sId="2">
      <nc r="B83">
        <v>8273</v>
      </nc>
    </rcc>
    <rcc rId="0" sId="2" s="1" dxf="1">
      <nc r="C83" t="inlineStr">
        <is>
          <t>SOUNKOUISSI</t>
        </is>
      </nc>
      <ndxf>
        <font>
          <sz val="11"/>
          <color indexed="8"/>
          <name val="Calibri"/>
          <family val="2"/>
          <scheme val="none"/>
        </font>
        <alignment wrapText="1"/>
      </ndxf>
    </rcc>
    <rcc rId="0" sId="2" s="1" dxf="1">
      <nc r="D83" t="inlineStr">
        <is>
          <t>SOUNKOUISSI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5" sId="2" ref="A83:XFD83" action="deleteRow">
    <rfmt sheetId="2" xfDxf="1" sqref="A83:XFD83" start="0" length="0"/>
    <rcc rId="0" sId="2">
      <nc r="A83" t="inlineStr">
        <is>
          <t>school</t>
        </is>
      </nc>
    </rcc>
    <rcc rId="0" sId="2">
      <nc r="B83">
        <v>8274</v>
      </nc>
    </rcc>
    <rcc rId="0" sId="2" s="1" dxf="1">
      <nc r="C83" t="inlineStr">
        <is>
          <t>SOUSSOU</t>
        </is>
      </nc>
      <ndxf>
        <font>
          <sz val="11"/>
          <color indexed="8"/>
          <name val="Calibri"/>
          <family val="2"/>
          <scheme val="none"/>
        </font>
        <alignment wrapText="1"/>
      </ndxf>
    </rcc>
    <rcc rId="0" sId="2" s="1" dxf="1">
      <nc r="D83" t="inlineStr">
        <is>
          <t>SOUSSOU</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6" sId="2" ref="A83:XFD83" action="deleteRow">
    <rfmt sheetId="2" xfDxf="1" sqref="A83:XFD83" start="0" length="0"/>
    <rcc rId="0" sId="2">
      <nc r="A83" t="inlineStr">
        <is>
          <t>school</t>
        </is>
      </nc>
    </rcc>
    <rcc rId="0" sId="2">
      <nc r="B83">
        <v>8275</v>
      </nc>
    </rcc>
    <rcc rId="0" sId="2" s="1" dxf="1">
      <nc r="C83" t="inlineStr">
        <is>
          <t>TILLI</t>
        </is>
      </nc>
      <ndxf>
        <font>
          <sz val="11"/>
          <color indexed="8"/>
          <name val="Calibri"/>
          <family val="2"/>
          <scheme val="none"/>
        </font>
        <alignment wrapText="1"/>
      </ndxf>
    </rcc>
    <rcc rId="0" sId="2" s="1" dxf="1">
      <nc r="D83" t="inlineStr">
        <is>
          <t>TILLI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7" sId="2" ref="A83:XFD83" action="deleteRow">
    <rfmt sheetId="2" xfDxf="1" sqref="A83:XFD83" start="0" length="0"/>
    <rcc rId="0" sId="2">
      <nc r="A83" t="inlineStr">
        <is>
          <t>school</t>
        </is>
      </nc>
    </rcc>
    <rcc rId="0" sId="2">
      <nc r="B83">
        <v>8276</v>
      </nc>
    </rcc>
    <rcc rId="0" sId="2" s="1" dxf="1">
      <nc r="C83" t="inlineStr">
        <is>
          <t>YALLE</t>
        </is>
      </nc>
      <ndxf>
        <font>
          <sz val="11"/>
          <color indexed="8"/>
          <name val="Calibri"/>
          <family val="2"/>
          <scheme val="none"/>
        </font>
        <alignment wrapText="1"/>
      </ndxf>
    </rcc>
    <rcc rId="0" sId="2" s="1" dxf="1">
      <nc r="D83" t="inlineStr">
        <is>
          <t>YALLE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8" sId="2" ref="A83:XFD83" action="deleteRow">
    <rfmt sheetId="2" xfDxf="1" sqref="A83:XFD83" start="0" length="0"/>
    <rcc rId="0" sId="2">
      <nc r="A83" t="inlineStr">
        <is>
          <t>school</t>
        </is>
      </nc>
    </rcc>
    <rcc rId="0" sId="2">
      <nc r="B83">
        <v>8277</v>
      </nc>
    </rcc>
    <rcc rId="0" sId="2" s="1" dxf="1">
      <nc r="C83" t="inlineStr">
        <is>
          <t>ZIGA  A</t>
        </is>
      </nc>
      <ndxf>
        <font>
          <sz val="11"/>
          <color indexed="8"/>
          <name val="Calibri"/>
          <family val="2"/>
          <scheme val="none"/>
        </font>
        <alignment wrapText="1"/>
      </ndxf>
    </rcc>
    <rcc rId="0" sId="2" s="1" dxf="1">
      <nc r="D83" t="inlineStr">
        <is>
          <t>ZIGA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39" sId="2" ref="A83:XFD83" action="deleteRow">
    <rfmt sheetId="2" xfDxf="1" sqref="A83:XFD83" start="0" length="0"/>
    <rcc rId="0" sId="2">
      <nc r="A83" t="inlineStr">
        <is>
          <t>school</t>
        </is>
      </nc>
    </rcc>
    <rcc rId="0" sId="2">
      <nc r="B83">
        <v>8278</v>
      </nc>
    </rcc>
    <rcc rId="0" sId="2" s="1" dxf="1">
      <nc r="C83" t="inlineStr">
        <is>
          <t>ZIGA  B</t>
        </is>
      </nc>
      <ndxf>
        <font>
          <sz val="11"/>
          <color indexed="8"/>
          <name val="Calibri"/>
          <family val="2"/>
          <scheme val="none"/>
        </font>
        <alignment wrapText="1"/>
      </ndxf>
    </rcc>
    <rcc rId="0" sId="2" s="1" dxf="1">
      <nc r="D83" t="inlineStr">
        <is>
          <t>ZIGA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0" sId="2" ref="A83:XFD83" action="deleteRow">
    <rfmt sheetId="2" xfDxf="1" sqref="A83:XFD83" start="0" length="0"/>
    <rcc rId="0" sId="2">
      <nc r="A83" t="inlineStr">
        <is>
          <t>school</t>
        </is>
      </nc>
    </rcc>
    <rcc rId="0" sId="2">
      <nc r="B83">
        <v>8279</v>
      </nc>
    </rcc>
    <rcc rId="0" sId="2" s="1" dxf="1">
      <nc r="C83" t="inlineStr">
        <is>
          <t>ZIGA C</t>
        </is>
      </nc>
      <ndxf>
        <font>
          <sz val="11"/>
          <color indexed="8"/>
          <name val="Calibri"/>
          <family val="2"/>
          <scheme val="none"/>
        </font>
        <alignment wrapText="1"/>
      </ndxf>
    </rcc>
    <rcc rId="0" sId="2" s="1" dxf="1">
      <nc r="D83" t="inlineStr">
        <is>
          <t>ZIGA C</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1" sId="2" ref="A83:XFD83" action="deleteRow">
    <rfmt sheetId="2" xfDxf="1" sqref="A83:XFD83" start="0" length="0"/>
    <rcc rId="0" sId="2">
      <nc r="A83" t="inlineStr">
        <is>
          <t>school</t>
        </is>
      </nc>
    </rcc>
    <rcc rId="0" sId="2">
      <nc r="B83">
        <v>8280</v>
      </nc>
    </rcc>
    <rcc rId="0" sId="2" s="1" dxf="1">
      <nc r="C83" t="inlineStr">
        <is>
          <t>ZIGA NAGBANSE</t>
        </is>
      </nc>
      <ndxf>
        <font>
          <sz val="11"/>
          <color indexed="8"/>
          <name val="Calibri"/>
          <family val="2"/>
          <scheme val="none"/>
        </font>
        <alignment wrapText="1"/>
      </ndxf>
    </rcc>
    <rcc rId="0" sId="2" s="1" dxf="1">
      <nc r="D83" t="inlineStr">
        <is>
          <t>ZIGA NAGBANSE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2" sId="2" ref="A83:XFD83" action="deleteRow">
    <rfmt sheetId="2" xfDxf="1" sqref="A83:XFD83" start="0" length="0"/>
    <rcc rId="0" sId="2">
      <nc r="A83" t="inlineStr">
        <is>
          <t>school</t>
        </is>
      </nc>
    </rcc>
    <rcc rId="0" sId="2">
      <nc r="B83">
        <v>8281</v>
      </nc>
    </rcc>
    <rcc rId="0" sId="2" s="1" dxf="1">
      <nc r="C83" t="inlineStr">
        <is>
          <t>ZIGA ROLLA</t>
        </is>
      </nc>
      <ndxf>
        <font>
          <sz val="11"/>
          <color indexed="8"/>
          <name val="Calibri"/>
          <family val="2"/>
          <scheme val="none"/>
        </font>
        <alignment wrapText="1"/>
      </ndxf>
    </rcc>
    <rcc rId="0" sId="2" s="1" dxf="1">
      <nc r="D83" t="inlineStr">
        <is>
          <t>ZIGA ROLLA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3" sId="2" ref="A83:XFD83" action="deleteRow">
    <rfmt sheetId="2" xfDxf="1" sqref="A83:XFD83" start="0" length="0"/>
    <rcc rId="0" sId="2">
      <nc r="A83" t="inlineStr">
        <is>
          <t>school</t>
        </is>
      </nc>
    </rcc>
    <rcc rId="0" sId="2">
      <nc r="B83">
        <v>8282</v>
      </nc>
    </rcc>
    <rcc rId="0" sId="2" s="1" dxf="1">
      <nc r="C83" t="inlineStr">
        <is>
          <t>BAGAHOKO</t>
        </is>
      </nc>
      <ndxf>
        <font>
          <sz val="11"/>
          <color indexed="8"/>
          <name val="Calibri"/>
          <family val="2"/>
          <scheme val="none"/>
        </font>
        <alignment wrapText="1"/>
      </ndxf>
    </rcc>
    <rcc rId="0" sId="2" s="1" dxf="1">
      <nc r="D83" t="inlineStr">
        <is>
          <t>BAGAHOKO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4" sId="2" ref="A83:XFD83" action="deleteRow">
    <rfmt sheetId="2" xfDxf="1" sqref="A83:XFD83" start="0" length="0"/>
    <rcc rId="0" sId="2">
      <nc r="A83" t="inlineStr">
        <is>
          <t>school</t>
        </is>
      </nc>
    </rcc>
    <rcc rId="0" sId="2">
      <nc r="B83">
        <v>8283</v>
      </nc>
    </rcc>
    <rcc rId="0" sId="2" s="1" dxf="1">
      <nc r="C83" t="inlineStr">
        <is>
          <t>BOUSSOUM</t>
        </is>
      </nc>
      <ndxf>
        <font>
          <sz val="11"/>
          <color indexed="8"/>
          <name val="Calibri"/>
          <family val="2"/>
          <scheme val="none"/>
        </font>
        <alignment wrapText="1"/>
      </ndxf>
    </rcc>
    <rcc rId="0" sId="2" s="1" dxf="1">
      <nc r="D83" t="inlineStr">
        <is>
          <t>BOUSSOUM</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5" sId="2" ref="A83:XFD83" action="deleteRow">
    <rfmt sheetId="2" xfDxf="1" sqref="A83:XFD83" start="0" length="0"/>
    <rcc rId="0" sId="2">
      <nc r="A83" t="inlineStr">
        <is>
          <t>school</t>
        </is>
      </nc>
    </rcc>
    <rcc rId="0" sId="2">
      <nc r="B83">
        <v>8284</v>
      </nc>
    </rcc>
    <rcc rId="0" sId="2" s="1" dxf="1">
      <nc r="C83" t="inlineStr">
        <is>
          <t>DABLA</t>
        </is>
      </nc>
      <ndxf>
        <font>
          <sz val="11"/>
          <color indexed="8"/>
          <name val="Calibri"/>
          <family val="2"/>
          <scheme val="none"/>
        </font>
        <alignment wrapText="1"/>
      </ndxf>
    </rcc>
    <rcc rId="0" sId="2" s="1" dxf="1">
      <nc r="D83" t="inlineStr">
        <is>
          <t>DABLA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6" sId="2" ref="A83:XFD83" action="deleteRow">
    <rfmt sheetId="2" xfDxf="1" sqref="A83:XFD83" start="0" length="0"/>
    <rcc rId="0" sId="2">
      <nc r="A83" t="inlineStr">
        <is>
          <t>school</t>
        </is>
      </nc>
    </rcc>
    <rcc rId="0" sId="2">
      <nc r="B83">
        <v>8285</v>
      </nc>
    </rcc>
    <rcc rId="0" sId="2" s="1" dxf="1">
      <nc r="C83" t="inlineStr">
        <is>
          <t>IPALA</t>
        </is>
      </nc>
      <ndxf>
        <font>
          <sz val="11"/>
          <color indexed="8"/>
          <name val="Calibri"/>
          <family val="2"/>
          <scheme val="none"/>
        </font>
        <alignment wrapText="1"/>
      </ndxf>
    </rcc>
    <rcc rId="0" sId="2" s="1" dxf="1">
      <nc r="D83" t="inlineStr">
        <is>
          <t>IPALA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7" sId="2" ref="A83:XFD83" action="deleteRow">
    <rfmt sheetId="2" xfDxf="1" sqref="A83:XFD83" start="0" length="0"/>
    <rcc rId="0" sId="2">
      <nc r="A83" t="inlineStr">
        <is>
          <t>school</t>
        </is>
      </nc>
    </rcc>
    <rcc rId="0" sId="2">
      <nc r="B83">
        <v>8286</v>
      </nc>
    </rcc>
    <rcc rId="0" sId="2" s="1" dxf="1">
      <nc r="C83" t="inlineStr">
        <is>
          <t>IRBOU</t>
        </is>
      </nc>
      <ndxf>
        <font>
          <sz val="11"/>
          <color indexed="8"/>
          <name val="Calibri"/>
          <family val="2"/>
          <scheme val="none"/>
        </font>
        <alignment wrapText="1"/>
      </ndxf>
    </rcc>
    <rcc rId="0" sId="2" s="1" dxf="1">
      <nc r="D83" t="inlineStr">
        <is>
          <t>IRBOU</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8" sId="2" ref="A83:XFD83" action="deleteRow">
    <rfmt sheetId="2" xfDxf="1" sqref="A83:XFD83" start="0" length="0"/>
    <rcc rId="0" sId="2">
      <nc r="A83" t="inlineStr">
        <is>
          <t>school</t>
        </is>
      </nc>
    </rcc>
    <rcc rId="0" sId="2">
      <nc r="B83">
        <v>8287</v>
      </nc>
    </rcc>
    <rcc rId="0" sId="2" s="1" dxf="1">
      <nc r="C83" t="inlineStr">
        <is>
          <t>KAO A</t>
        </is>
      </nc>
      <ndxf>
        <font>
          <sz val="11"/>
          <color indexed="8"/>
          <name val="Calibri"/>
          <family val="2"/>
          <scheme val="none"/>
        </font>
        <alignment wrapText="1"/>
      </ndxf>
    </rcc>
    <rcc rId="0" sId="2" s="1" dxf="1">
      <nc r="D83" t="inlineStr">
        <is>
          <t>KAO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49" sId="2" ref="A83:XFD83" action="deleteRow">
    <rfmt sheetId="2" xfDxf="1" sqref="A83:XFD83" start="0" length="0"/>
    <rcc rId="0" sId="2">
      <nc r="A83" t="inlineStr">
        <is>
          <t>school</t>
        </is>
      </nc>
    </rcc>
    <rcc rId="0" sId="2">
      <nc r="B83">
        <v>8288</v>
      </nc>
    </rcc>
    <rcc rId="0" sId="2" s="1" dxf="1">
      <nc r="C83" t="inlineStr">
        <is>
          <t>KAO B</t>
        </is>
      </nc>
      <ndxf>
        <font>
          <sz val="11"/>
          <color indexed="8"/>
          <name val="Calibri"/>
          <family val="2"/>
          <scheme val="none"/>
        </font>
        <alignment wrapText="1"/>
      </ndxf>
    </rcc>
    <rcc rId="0" sId="2" s="1" dxf="1">
      <nc r="D83" t="inlineStr">
        <is>
          <t>KAO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0" sId="2" ref="A83:XFD83" action="deleteRow">
    <rfmt sheetId="2" xfDxf="1" sqref="A83:XFD83" start="0" length="0"/>
    <rcc rId="0" sId="2">
      <nc r="A83" t="inlineStr">
        <is>
          <t>school</t>
        </is>
      </nc>
    </rcc>
    <rcc rId="0" sId="2">
      <nc r="B83">
        <v>8289</v>
      </nc>
    </rcc>
    <rcc rId="0" sId="2" s="1" dxf="1">
      <nc r="C83" t="inlineStr">
        <is>
          <t>KAPALIN</t>
        </is>
      </nc>
      <ndxf>
        <font>
          <sz val="11"/>
          <color indexed="8"/>
          <name val="Calibri"/>
          <family val="2"/>
          <scheme val="none"/>
        </font>
        <alignment wrapText="1"/>
      </ndxf>
    </rcc>
    <rcc rId="0" sId="2" s="1" dxf="1">
      <nc r="D83" t="inlineStr">
        <is>
          <t>KAPALIN</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1" sId="2" ref="A83:XFD83" action="deleteRow">
    <rfmt sheetId="2" xfDxf="1" sqref="A83:XFD83" start="0" length="0"/>
    <rcc rId="0" sId="2">
      <nc r="A83" t="inlineStr">
        <is>
          <t>school</t>
        </is>
      </nc>
    </rcc>
    <rcc rId="0" sId="2">
      <nc r="B83">
        <v>8290</v>
      </nc>
    </rcc>
    <rcc rId="0" sId="2" s="1" dxf="1">
      <nc r="C83" t="inlineStr">
        <is>
          <t>KENEMENE</t>
        </is>
      </nc>
      <ndxf>
        <font>
          <sz val="11"/>
          <color indexed="8"/>
          <name val="Calibri"/>
          <family val="2"/>
          <scheme val="none"/>
        </font>
        <alignment wrapText="1"/>
      </ndxf>
    </rcc>
    <rcc rId="0" sId="2" s="1" dxf="1">
      <nc r="D83" t="inlineStr">
        <is>
          <t>KENEMENE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2" sId="2" ref="A83:XFD83" action="deleteRow">
    <rfmt sheetId="2" xfDxf="1" sqref="A83:XFD83" start="0" length="0"/>
    <rcc rId="0" sId="2">
      <nc r="A83" t="inlineStr">
        <is>
          <t>school</t>
        </is>
      </nc>
    </rcc>
    <rcc rId="0" sId="2">
      <nc r="B83">
        <v>8291</v>
      </nc>
    </rcc>
    <rcc rId="0" sId="2" s="1" dxf="1">
      <nc r="C83" t="inlineStr">
        <is>
          <t>KIIRE</t>
        </is>
      </nc>
      <ndxf>
        <font>
          <sz val="11"/>
          <color indexed="8"/>
          <name val="Calibri"/>
          <family val="2"/>
          <scheme val="none"/>
        </font>
        <alignment wrapText="1"/>
      </ndxf>
    </rcc>
    <rcc rId="0" sId="2" s="1" dxf="1">
      <nc r="D83" t="inlineStr">
        <is>
          <t>KIIRE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3" sId="2" ref="A83:XFD83" action="deleteRow">
    <rfmt sheetId="2" xfDxf="1" sqref="A83:XFD83" start="0" length="0"/>
    <rcc rId="0" sId="2">
      <nc r="A83" t="inlineStr">
        <is>
          <t>school</t>
        </is>
      </nc>
    </rcc>
    <rcc rId="0" sId="2">
      <nc r="B83">
        <v>8292</v>
      </nc>
    </rcc>
    <rcc rId="0" sId="2" s="1" dxf="1">
      <nc r="C83" t="inlineStr">
        <is>
          <t>LOUGOURI A</t>
        </is>
      </nc>
      <ndxf>
        <font>
          <sz val="11"/>
          <color indexed="8"/>
          <name val="Calibri"/>
          <family val="2"/>
          <scheme val="none"/>
        </font>
        <alignment wrapText="1"/>
      </ndxf>
    </rcc>
    <rcc rId="0" sId="2" s="1" dxf="1">
      <nc r="D83" t="inlineStr">
        <is>
          <t>LOUGOURI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4" sId="2" ref="A83:XFD83" action="deleteRow">
    <rfmt sheetId="2" xfDxf="1" sqref="A83:XFD83" start="0" length="0"/>
    <rcc rId="0" sId="2">
      <nc r="A83" t="inlineStr">
        <is>
          <t>school</t>
        </is>
      </nc>
    </rcc>
    <rcc rId="0" sId="2">
      <nc r="B83">
        <v>8293</v>
      </nc>
    </rcc>
    <rcc rId="0" sId="2" s="1" dxf="1">
      <nc r="C83" t="inlineStr">
        <is>
          <t>LOUGOURI B</t>
        </is>
      </nc>
      <ndxf>
        <font>
          <sz val="11"/>
          <color indexed="8"/>
          <name val="Calibri"/>
          <family val="2"/>
          <scheme val="none"/>
        </font>
        <alignment wrapText="1"/>
      </ndxf>
    </rcc>
    <rcc rId="0" sId="2" s="1" dxf="1">
      <nc r="D83" t="inlineStr">
        <is>
          <t>LOUGOURI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5" sId="2" ref="A83:XFD83" action="deleteRow">
    <rfmt sheetId="2" xfDxf="1" sqref="A83:XFD83" start="0" length="0"/>
    <rcc rId="0" sId="2">
      <nc r="A83" t="inlineStr">
        <is>
          <t>school</t>
        </is>
      </nc>
    </rcc>
    <rcc rId="0" sId="2">
      <nc r="B83">
        <v>8294</v>
      </nc>
    </rcc>
    <rcc rId="0" sId="2" s="1" dxf="1">
      <nc r="C83" t="inlineStr">
        <is>
          <t>MARGO</t>
        </is>
      </nc>
      <ndxf>
        <font>
          <sz val="11"/>
          <color indexed="8"/>
          <name val="Calibri"/>
          <family val="2"/>
          <scheme val="none"/>
        </font>
        <alignment wrapText="1"/>
      </ndxf>
    </rcc>
    <rcc rId="0" sId="2" s="1" dxf="1">
      <nc r="D83" t="inlineStr">
        <is>
          <t>MARGO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6" sId="2" ref="A83:XFD83" action="deleteRow">
    <rfmt sheetId="2" xfDxf="1" sqref="A83:XFD83" start="0" length="0"/>
    <rcc rId="0" sId="2">
      <nc r="A83" t="inlineStr">
        <is>
          <t>school</t>
        </is>
      </nc>
    </rcc>
    <rcc rId="0" sId="2">
      <nc r="B83">
        <v>8295</v>
      </nc>
    </rcc>
    <rcc rId="0" sId="2" s="1" dxf="1">
      <nc r="C83" t="inlineStr">
        <is>
          <t>NONGFAIRE B</t>
        </is>
      </nc>
      <ndxf>
        <font>
          <sz val="11"/>
          <color indexed="8"/>
          <name val="Calibri"/>
          <family val="2"/>
          <scheme val="none"/>
        </font>
        <alignment wrapText="1"/>
      </ndxf>
    </rcc>
    <rcc rId="0" sId="2" s="1" dxf="1">
      <nc r="D83" t="inlineStr">
        <is>
          <t>NONGFAIRE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7" sId="2" ref="A83:XFD83" action="deleteRow">
    <rfmt sheetId="2" xfDxf="1" sqref="A83:XFD83" start="0" length="0"/>
    <rcc rId="0" sId="2">
      <nc r="A83" t="inlineStr">
        <is>
          <t>school</t>
        </is>
      </nc>
    </rcc>
    <rcc rId="0" sId="2">
      <nc r="B83">
        <v>8296</v>
      </nc>
    </rcc>
    <rcc rId="0" sId="2" s="1" dxf="1">
      <nc r="C83" t="inlineStr">
        <is>
          <t>NONGOFAIRE A</t>
        </is>
      </nc>
      <ndxf>
        <font>
          <sz val="11"/>
          <color indexed="8"/>
          <name val="Calibri"/>
          <family val="2"/>
          <scheme val="none"/>
        </font>
        <alignment wrapText="1"/>
      </ndxf>
    </rcc>
    <rcc rId="0" sId="2" s="1" dxf="1">
      <nc r="D83" t="inlineStr">
        <is>
          <t>NONGOFAIRE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8" sId="2" ref="A83:XFD83" action="deleteRow">
    <rfmt sheetId="2" xfDxf="1" sqref="A83:XFD83" start="0" length="0"/>
    <rcc rId="0" sId="2">
      <nc r="A83" t="inlineStr">
        <is>
          <t>school</t>
        </is>
      </nc>
    </rcc>
    <rcc rId="0" sId="2">
      <nc r="B83">
        <v>8297</v>
      </nc>
    </rcc>
    <rcc rId="0" sId="2" s="1" dxf="1">
      <nc r="C83" t="inlineStr">
        <is>
          <t>OMSOM</t>
        </is>
      </nc>
      <ndxf>
        <font>
          <sz val="11"/>
          <color indexed="8"/>
          <name val="Calibri"/>
          <family val="2"/>
          <scheme val="none"/>
        </font>
        <alignment wrapText="1"/>
      </ndxf>
    </rcc>
    <rcc rId="0" sId="2" s="1" dxf="1">
      <nc r="D83" t="inlineStr">
        <is>
          <t>OMSOM</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59" sId="2" ref="A83:XFD83" action="deleteRow">
    <rfmt sheetId="2" xfDxf="1" sqref="A83:XFD83" start="0" length="0"/>
    <rcc rId="0" sId="2">
      <nc r="A83" t="inlineStr">
        <is>
          <t>school</t>
        </is>
      </nc>
    </rcc>
    <rcc rId="0" sId="2">
      <nc r="B83">
        <v>8298</v>
      </nc>
    </rcc>
    <rcc rId="0" sId="2" s="1" dxf="1">
      <nc r="C83" t="inlineStr">
        <is>
          <t>OUAGANDE</t>
        </is>
      </nc>
      <ndxf>
        <font>
          <sz val="11"/>
          <color indexed="8"/>
          <name val="Calibri"/>
          <family val="2"/>
          <scheme val="none"/>
        </font>
        <alignment wrapText="1"/>
      </ndxf>
    </rcc>
    <rcc rId="0" sId="2" s="1" dxf="1">
      <nc r="D83" t="inlineStr">
        <is>
          <t>OUAGANDE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0" sId="2" ref="A83:XFD83" action="deleteRow">
    <rfmt sheetId="2" xfDxf="1" sqref="A83:XFD83" start="0" length="0"/>
    <rcc rId="0" sId="2">
      <nc r="A83" t="inlineStr">
        <is>
          <t>school</t>
        </is>
      </nc>
    </rcc>
    <rcc rId="0" sId="2">
      <nc r="B83">
        <v>8299</v>
      </nc>
    </rcc>
    <rcc rId="0" sId="2" s="1" dxf="1">
      <nc r="C83" t="inlineStr">
        <is>
          <t>PELLE</t>
        </is>
      </nc>
      <ndxf>
        <font>
          <sz val="11"/>
          <color indexed="8"/>
          <name val="Calibri"/>
          <family val="2"/>
          <scheme val="none"/>
        </font>
        <alignment wrapText="1"/>
      </ndxf>
    </rcc>
    <rcc rId="0" sId="2" s="1" dxf="1">
      <nc r="D83" t="inlineStr">
        <is>
          <t>PELLE</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1" sId="2" ref="A83:XFD83" action="deleteRow">
    <rfmt sheetId="2" xfDxf="1" sqref="A83:XFD83" start="0" length="0"/>
    <rcc rId="0" sId="2">
      <nc r="A83" t="inlineStr">
        <is>
          <t>school</t>
        </is>
      </nc>
    </rcc>
    <rcc rId="0" sId="2">
      <nc r="B83">
        <v>8300</v>
      </nc>
    </rcc>
    <rcc rId="0" sId="2" s="1" dxf="1">
      <nc r="C83" t="inlineStr">
        <is>
          <t>RASSOMDE RAMBI</t>
        </is>
      </nc>
      <ndxf>
        <font>
          <sz val="11"/>
          <color indexed="8"/>
          <name val="Calibri"/>
          <family val="2"/>
          <scheme val="none"/>
        </font>
        <alignment wrapText="1"/>
      </ndxf>
    </rcc>
    <rcc rId="0" sId="2" s="1" dxf="1">
      <nc r="D83" t="inlineStr">
        <is>
          <t>RASSOMDE RAMBI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2" sId="2" ref="A83:XFD83" action="deleteRow">
    <rfmt sheetId="2" xfDxf="1" sqref="A83:XFD83" start="0" length="0"/>
    <rcc rId="0" sId="2">
      <nc r="A83" t="inlineStr">
        <is>
          <t>school</t>
        </is>
      </nc>
    </rcc>
    <rcc rId="0" sId="2">
      <nc r="B83">
        <v>8301</v>
      </nc>
    </rcc>
    <rcc rId="0" sId="2" s="1" dxf="1">
      <nc r="C83" t="inlineStr">
        <is>
          <t>REKO</t>
        </is>
      </nc>
      <ndxf>
        <font>
          <sz val="11"/>
          <color indexed="8"/>
          <name val="Calibri"/>
          <family val="2"/>
          <scheme val="none"/>
        </font>
        <alignment wrapText="1"/>
      </ndxf>
    </rcc>
    <rcc rId="0" sId="2" s="1" dxf="1">
      <nc r="D83" t="inlineStr">
        <is>
          <t>REKO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3" sId="2" ref="A83:XFD83" action="deleteRow">
    <rfmt sheetId="2" xfDxf="1" sqref="A83:XFD83" start="0" length="0"/>
    <rcc rId="0" sId="2">
      <nc r="A83" t="inlineStr">
        <is>
          <t>school</t>
        </is>
      </nc>
    </rcc>
    <rcc rId="0" sId="2">
      <nc r="B83">
        <v>8302</v>
      </nc>
    </rcc>
    <rcc rId="0" sId="2" s="1" dxf="1">
      <nc r="C83" t="inlineStr">
        <is>
          <t>RIGUI A</t>
        </is>
      </nc>
      <ndxf>
        <font>
          <sz val="11"/>
          <color indexed="8"/>
          <name val="Calibri"/>
          <family val="2"/>
          <scheme val="none"/>
        </font>
        <alignment wrapText="1"/>
      </ndxf>
    </rcc>
    <rcc rId="0" sId="2" s="1" dxf="1">
      <nc r="D83" t="inlineStr">
        <is>
          <t>RIGUI 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4" sId="2" ref="A83:XFD83" action="deleteRow">
    <rfmt sheetId="2" xfDxf="1" sqref="A83:XFD83" start="0" length="0"/>
    <rcc rId="0" sId="2">
      <nc r="A83" t="inlineStr">
        <is>
          <t>school</t>
        </is>
      </nc>
    </rcc>
    <rcc rId="0" sId="2">
      <nc r="B83">
        <v>8303</v>
      </nc>
    </rcc>
    <rcc rId="0" sId="2" s="1" dxf="1">
      <nc r="C83" t="inlineStr">
        <is>
          <t>RIGUI B</t>
        </is>
      </nc>
      <ndxf>
        <font>
          <sz val="11"/>
          <color indexed="8"/>
          <name val="Calibri"/>
          <family val="2"/>
          <scheme val="none"/>
        </font>
        <alignment wrapText="1"/>
      </ndxf>
    </rcc>
    <rcc rId="0" sId="2" s="1" dxf="1">
      <nc r="D83" t="inlineStr">
        <is>
          <t>RIGUI B</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5" sId="2" ref="A83:XFD83" action="deleteRow">
    <rfmt sheetId="2" xfDxf="1" sqref="A83:XFD83" start="0" length="0"/>
    <rcc rId="0" sId="2">
      <nc r="A83" t="inlineStr">
        <is>
          <t>school</t>
        </is>
      </nc>
    </rcc>
    <rcc rId="0" sId="2">
      <nc r="B83">
        <v>8304</v>
      </nc>
    </rcc>
    <rcc rId="0" sId="2" s="1" dxf="1">
      <nc r="C83" t="inlineStr">
        <is>
          <t>ROBENA</t>
        </is>
      </nc>
      <ndxf>
        <font>
          <sz val="11"/>
          <color indexed="8"/>
          <name val="Calibri"/>
          <family val="2"/>
          <scheme val="none"/>
        </font>
        <alignment wrapText="1"/>
      </ndxf>
    </rcc>
    <rcc rId="0" sId="2" s="1" dxf="1">
      <nc r="D83" t="inlineStr">
        <is>
          <t>ROBENA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6" sId="2" ref="A83:XFD83" action="deleteRow">
    <rfmt sheetId="2" xfDxf="1" sqref="A83:XFD83" start="0" length="0"/>
    <rcc rId="0" sId="2">
      <nc r="A83" t="inlineStr">
        <is>
          <t>school</t>
        </is>
      </nc>
    </rcc>
    <rcc rId="0" sId="2">
      <nc r="B83">
        <v>8305</v>
      </nc>
    </rcc>
    <rcc rId="0" sId="2" s="1" dxf="1">
      <nc r="C83" t="inlineStr">
        <is>
          <t>ROKO</t>
        </is>
      </nc>
      <ndxf>
        <font>
          <sz val="11"/>
          <color indexed="8"/>
          <name val="Calibri"/>
          <family val="2"/>
          <scheme val="none"/>
        </font>
        <alignment wrapText="1"/>
      </ndxf>
    </rcc>
    <rcc rId="0" sId="2" s="1" dxf="1">
      <nc r="D83" t="inlineStr">
        <is>
          <t>ROKO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7" sId="2" ref="A83:XFD83" action="deleteRow">
    <rfmt sheetId="2" xfDxf="1" sqref="A83:XFD83" start="0" length="0"/>
    <rcc rId="0" sId="2">
      <nc r="A83" t="inlineStr">
        <is>
          <t>school</t>
        </is>
      </nc>
    </rcc>
    <rcc rId="0" sId="2">
      <nc r="B83">
        <v>8306</v>
      </nc>
    </rcc>
    <rcc rId="0" sId="2" s="1" dxf="1">
      <nc r="C83" t="inlineStr">
        <is>
          <t>SINDILO</t>
        </is>
      </nc>
      <ndxf>
        <font>
          <sz val="11"/>
          <color indexed="8"/>
          <name val="Calibri"/>
          <family val="2"/>
          <scheme val="none"/>
        </font>
        <alignment wrapText="1"/>
      </ndxf>
    </rcc>
    <rcc rId="0" sId="2" s="1" dxf="1">
      <nc r="D83" t="inlineStr">
        <is>
          <t>SINDILO</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8" sId="2" ref="A83:XFD83" action="deleteRow">
    <rfmt sheetId="2" xfDxf="1" sqref="A83:XFD83" start="0" length="0"/>
    <rcc rId="0" sId="2">
      <nc r="A83" t="inlineStr">
        <is>
          <t>school</t>
        </is>
      </nc>
    </rcc>
    <rcc rId="0" sId="2">
      <nc r="B83">
        <v>8307</v>
      </nc>
    </rcc>
    <rcc rId="0" sId="2" s="1" dxf="1">
      <nc r="C83" t="inlineStr">
        <is>
          <t>TANLILI</t>
        </is>
      </nc>
      <ndxf>
        <font>
          <sz val="11"/>
          <color indexed="8"/>
          <name val="Calibri"/>
          <family val="2"/>
          <scheme val="none"/>
        </font>
        <alignment wrapText="1"/>
      </ndxf>
    </rcc>
    <rcc rId="0" sId="2" s="1" dxf="1">
      <nc r="D83" t="inlineStr">
        <is>
          <t>TANLILI</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69" sId="2" ref="A83:XFD83" action="deleteRow">
    <rfmt sheetId="2" xfDxf="1" sqref="A83:XFD83" start="0" length="0"/>
    <rcc rId="0" sId="2">
      <nc r="A83" t="inlineStr">
        <is>
          <t>school</t>
        </is>
      </nc>
    </rcc>
    <rcc rId="0" sId="2">
      <nc r="B83">
        <v>8308</v>
      </nc>
    </rcc>
    <rcc rId="0" sId="2" s="1" dxf="1">
      <nc r="C83" t="inlineStr">
        <is>
          <t>ZANNA</t>
        </is>
      </nc>
      <ndxf>
        <font>
          <sz val="11"/>
          <color indexed="8"/>
          <name val="Calibri"/>
          <family val="2"/>
          <scheme val="none"/>
        </font>
        <alignment wrapText="1"/>
      </ndxf>
    </rcc>
    <rcc rId="0" sId="2" s="1" dxf="1">
      <nc r="D83" t="inlineStr">
        <is>
          <t>ZANNA</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70" sId="2" ref="A83:XFD83" action="deleteRow">
    <rfmt sheetId="2" xfDxf="1" sqref="A83:XFD83" start="0" length="0"/>
    <rcc rId="0" sId="2">
      <nc r="A83" t="inlineStr">
        <is>
          <t>school</t>
        </is>
      </nc>
    </rcc>
    <rcc rId="0" sId="2">
      <nc r="B83">
        <v>8309</v>
      </nc>
    </rcc>
    <rcc rId="0" sId="2" s="1" dxf="1">
      <nc r="C83" t="inlineStr">
        <is>
          <t xml:space="preserve">ZIGA </t>
        </is>
      </nc>
      <ndxf>
        <font>
          <sz val="11"/>
          <color indexed="8"/>
          <name val="Calibri"/>
          <family val="2"/>
          <scheme val="none"/>
        </font>
        <alignment wrapText="1"/>
      </ndxf>
    </rcc>
    <rcc rId="0" sId="2" s="1" dxf="1">
      <nc r="D83" t="inlineStr">
        <is>
          <t xml:space="preserve">ZIGA </t>
        </is>
      </nc>
      <ndxf>
        <font>
          <sz val="11"/>
          <color indexed="8"/>
          <name val="Calibri"/>
          <family val="2"/>
          <scheme val="none"/>
        </font>
        <alignment wrapText="1"/>
      </ndxf>
    </rcc>
    <rcc rId="0" sId="2" s="1" dxf="1">
      <nc r="E83" t="inlineStr">
        <is>
          <t>OULA</t>
        </is>
      </nc>
      <ndxf>
        <font>
          <sz val="11"/>
          <color indexed="8"/>
          <name val="Calibri"/>
          <family val="2"/>
          <scheme val="none"/>
        </font>
      </ndxf>
    </rcc>
  </rrc>
  <rrc rId="8771" sId="2" ref="A83:XFD83" action="deleteRow">
    <rfmt sheetId="2" xfDxf="1" sqref="A83:XFD83" start="0" length="0"/>
    <rcc rId="0" sId="2">
      <nc r="A83" t="inlineStr">
        <is>
          <t>school</t>
        </is>
      </nc>
    </rcc>
    <rcc rId="0" sId="2">
      <nc r="B83">
        <v>8310</v>
      </nc>
    </rcc>
    <rcc rId="0" sId="2" s="1" dxf="1">
      <nc r="C83" t="inlineStr">
        <is>
          <t>BANGMIOUGOU</t>
        </is>
      </nc>
      <ndxf>
        <font>
          <sz val="11"/>
          <color indexed="8"/>
          <name val="Calibri"/>
          <family val="2"/>
          <scheme val="none"/>
        </font>
        <alignment wrapText="1"/>
      </ndxf>
    </rcc>
    <rcc rId="0" sId="2" s="1" dxf="1">
      <nc r="D83" t="inlineStr">
        <is>
          <t>BANGMIOUGOU</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2" sId="2" ref="A83:XFD83" action="deleteRow">
    <rfmt sheetId="2" xfDxf="1" sqref="A83:XFD83" start="0" length="0"/>
    <rcc rId="0" sId="2">
      <nc r="A83" t="inlineStr">
        <is>
          <t>school</t>
        </is>
      </nc>
    </rcc>
    <rcc rId="0" sId="2">
      <nc r="B83">
        <v>8311</v>
      </nc>
    </rcc>
    <rcc rId="0" sId="2" s="1" dxf="1">
      <nc r="C83" t="inlineStr">
        <is>
          <t>BILINGUE DE IRIM</t>
        </is>
      </nc>
      <ndxf>
        <font>
          <sz val="11"/>
          <color indexed="8"/>
          <name val="Calibri"/>
          <family val="2"/>
          <scheme val="none"/>
        </font>
        <alignment wrapText="1"/>
      </ndxf>
    </rcc>
    <rcc rId="0" sId="2" s="1" dxf="1">
      <nc r="D83" t="inlineStr">
        <is>
          <t>BILINGUE DE IRIM</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3" sId="2" ref="A83:XFD83" action="deleteRow">
    <rfmt sheetId="2" xfDxf="1" sqref="A83:XFD83" start="0" length="0"/>
    <rcc rId="0" sId="2">
      <nc r="A83" t="inlineStr">
        <is>
          <t>school</t>
        </is>
      </nc>
    </rcc>
    <rcc rId="0" sId="2">
      <nc r="B83">
        <v>8312</v>
      </nc>
    </rcc>
    <rcc rId="0" sId="2" s="1" dxf="1">
      <nc r="C83" t="inlineStr">
        <is>
          <t>BOLLIN</t>
        </is>
      </nc>
      <ndxf>
        <font>
          <sz val="11"/>
          <color indexed="8"/>
          <name val="Calibri"/>
          <family val="2"/>
          <scheme val="none"/>
        </font>
        <alignment wrapText="1"/>
      </ndxf>
    </rcc>
    <rcc rId="0" sId="2" s="1" dxf="1">
      <nc r="D83" t="inlineStr">
        <is>
          <t>BOLLIN</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4" sId="2" ref="A83:XFD83" action="deleteRow">
    <rfmt sheetId="2" xfDxf="1" sqref="A83:XFD83" start="0" length="0"/>
    <rcc rId="0" sId="2">
      <nc r="A83" t="inlineStr">
        <is>
          <t>school</t>
        </is>
      </nc>
    </rcc>
    <rcc rId="0" sId="2">
      <nc r="B83">
        <v>8313</v>
      </nc>
    </rcc>
    <rcc rId="0" sId="2" s="1" dxf="1">
      <nc r="C83" t="inlineStr">
        <is>
          <t>BOUGA MOSSI</t>
        </is>
      </nc>
      <ndxf>
        <font>
          <sz val="11"/>
          <color indexed="8"/>
          <name val="Calibri"/>
          <family val="2"/>
          <scheme val="none"/>
        </font>
        <alignment wrapText="1"/>
      </ndxf>
    </rcc>
    <rcc rId="0" sId="2" s="1" dxf="1">
      <nc r="D83" t="inlineStr">
        <is>
          <t>BOUGA MOSSI</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5" sId="2" ref="A83:XFD83" action="deleteRow">
    <rfmt sheetId="2" xfDxf="1" sqref="A83:XFD83" start="0" length="0"/>
    <rcc rId="0" sId="2">
      <nc r="A83" t="inlineStr">
        <is>
          <t>school</t>
        </is>
      </nc>
    </rcc>
    <rcc rId="0" sId="2">
      <nc r="B83">
        <v>8314</v>
      </nc>
    </rcc>
    <rcc rId="0" sId="2" s="1" dxf="1">
      <nc r="C83" t="inlineStr">
        <is>
          <t>BOUGA YARCE</t>
        </is>
      </nc>
      <ndxf>
        <font>
          <sz val="11"/>
          <color indexed="8"/>
          <name val="Calibri"/>
          <family val="2"/>
          <scheme val="none"/>
        </font>
        <alignment wrapText="1"/>
      </ndxf>
    </rcc>
    <rcc rId="0" sId="2" s="1" dxf="1">
      <nc r="D83" t="inlineStr">
        <is>
          <t>BOUGA YARCE</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6" sId="2" ref="A83:XFD83" action="deleteRow">
    <rfmt sheetId="2" xfDxf="1" sqref="A83:XFD83" start="0" length="0"/>
    <rcc rId="0" sId="2">
      <nc r="A83" t="inlineStr">
        <is>
          <t>school</t>
        </is>
      </nc>
    </rcc>
    <rcc rId="0" sId="2">
      <nc r="B83">
        <v>8315</v>
      </nc>
    </rcc>
    <rcc rId="0" sId="2" s="1" dxf="1">
      <nc r="C83" t="inlineStr">
        <is>
          <t>BOULI</t>
        </is>
      </nc>
      <ndxf>
        <font>
          <sz val="11"/>
          <color indexed="8"/>
          <name val="Calibri"/>
          <family val="2"/>
          <scheme val="none"/>
        </font>
        <alignment wrapText="1"/>
      </ndxf>
    </rcc>
    <rcc rId="0" sId="2" s="1" dxf="1">
      <nc r="D83" t="inlineStr">
        <is>
          <t>BOULI</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7" sId="2" ref="A83:XFD83" action="deleteRow">
    <rfmt sheetId="2" xfDxf="1" sqref="A83:XFD83" start="0" length="0"/>
    <rcc rId="0" sId="2">
      <nc r="A83" t="inlineStr">
        <is>
          <t>school</t>
        </is>
      </nc>
    </rcc>
    <rcc rId="0" sId="2">
      <nc r="B83">
        <v>8316</v>
      </nc>
    </rcc>
    <rcc rId="0" sId="2" s="1" dxf="1">
      <nc r="C83" t="inlineStr">
        <is>
          <t>DEMBREDIESSE</t>
        </is>
      </nc>
      <ndxf>
        <font>
          <sz val="11"/>
          <color indexed="8"/>
          <name val="Calibri"/>
          <family val="2"/>
          <scheme val="none"/>
        </font>
        <alignment wrapText="1"/>
      </ndxf>
    </rcc>
    <rcc rId="0" sId="2" s="1" dxf="1">
      <nc r="D83" t="inlineStr">
        <is>
          <t>DEMBREDIESSE</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8" sId="2" ref="A83:XFD83" action="deleteRow">
    <rfmt sheetId="2" xfDxf="1" sqref="A83:XFD83" start="0" length="0"/>
    <rcc rId="0" sId="2">
      <nc r="A83" t="inlineStr">
        <is>
          <t>school</t>
        </is>
      </nc>
    </rcc>
    <rcc rId="0" sId="2">
      <nc r="B83">
        <v>8317</v>
      </nc>
    </rcc>
    <rcc rId="0" sId="2" s="1" dxf="1">
      <nc r="C83" t="inlineStr">
        <is>
          <t>DJERKO</t>
        </is>
      </nc>
      <ndxf>
        <font>
          <sz val="11"/>
          <color indexed="8"/>
          <name val="Calibri"/>
          <family val="2"/>
          <scheme val="none"/>
        </font>
        <alignment wrapText="1"/>
      </ndxf>
    </rcc>
    <rcc rId="0" sId="2" s="1" dxf="1">
      <nc r="D83" t="inlineStr">
        <is>
          <t>DJERKO</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79" sId="2" ref="A83:XFD83" action="deleteRow">
    <rfmt sheetId="2" xfDxf="1" sqref="A83:XFD83" start="0" length="0"/>
    <rcc rId="0" sId="2">
      <nc r="A83" t="inlineStr">
        <is>
          <t>school</t>
        </is>
      </nc>
    </rcc>
    <rcc rId="0" sId="2">
      <nc r="B83">
        <v>8318</v>
      </nc>
    </rcc>
    <rcc rId="0" sId="2" s="1" dxf="1">
      <nc r="C83" t="inlineStr">
        <is>
          <t>DJERKO B</t>
        </is>
      </nc>
      <ndxf>
        <font>
          <sz val="11"/>
          <color indexed="8"/>
          <name val="Calibri"/>
          <family val="2"/>
          <scheme val="none"/>
        </font>
        <alignment wrapText="1"/>
      </ndxf>
    </rcc>
    <rcc rId="0" sId="2" s="1" dxf="1">
      <nc r="D83" t="inlineStr">
        <is>
          <t>DJERKO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0" sId="2" ref="A83:XFD83" action="deleteRow">
    <rfmt sheetId="2" xfDxf="1" sqref="A83:XFD83" start="0" length="0"/>
    <rcc rId="0" sId="2">
      <nc r="A83" t="inlineStr">
        <is>
          <t>school</t>
        </is>
      </nc>
    </rcc>
    <rcc rId="0" sId="2">
      <nc r="B83">
        <v>8319</v>
      </nc>
    </rcc>
    <rcc rId="0" sId="2" s="1" dxf="1">
      <nc r="C83" t="inlineStr">
        <is>
          <t>IRIM A</t>
        </is>
      </nc>
      <ndxf>
        <font>
          <sz val="11"/>
          <color indexed="8"/>
          <name val="Calibri"/>
          <family val="2"/>
          <scheme val="none"/>
        </font>
        <alignment wrapText="1"/>
      </ndxf>
    </rcc>
    <rcc rId="0" sId="2" s="1" dxf="1">
      <nc r="D83" t="inlineStr">
        <is>
          <t>IRIM 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1" sId="2" ref="A83:XFD83" action="deleteRow">
    <rfmt sheetId="2" xfDxf="1" sqref="A83:XFD83" start="0" length="0"/>
    <rcc rId="0" sId="2">
      <nc r="A83" t="inlineStr">
        <is>
          <t>school</t>
        </is>
      </nc>
    </rcc>
    <rcc rId="0" sId="2">
      <nc r="B83">
        <v>8320</v>
      </nc>
    </rcc>
    <rcc rId="0" sId="2" s="1" dxf="1">
      <nc r="C83" t="inlineStr">
        <is>
          <t>IRIM B</t>
        </is>
      </nc>
      <ndxf>
        <font>
          <sz val="11"/>
          <color indexed="8"/>
          <name val="Calibri"/>
          <family val="2"/>
          <scheme val="none"/>
        </font>
        <alignment wrapText="1"/>
      </ndxf>
    </rcc>
    <rcc rId="0" sId="2" s="1" dxf="1">
      <nc r="D83" t="inlineStr">
        <is>
          <t>IRIM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2" sId="2" ref="A83:XFD83" action="deleteRow">
    <rfmt sheetId="2" xfDxf="1" sqref="A83:XFD83" start="0" length="0"/>
    <rcc rId="0" sId="2">
      <nc r="A83" t="inlineStr">
        <is>
          <t>school</t>
        </is>
      </nc>
    </rcc>
    <rcc rId="0" sId="2">
      <nc r="B83">
        <v>8321</v>
      </nc>
    </rcc>
    <rcc rId="0" sId="2" s="1" dxf="1">
      <nc r="C83" t="inlineStr">
        <is>
          <t>KAGALE</t>
        </is>
      </nc>
      <ndxf>
        <font>
          <sz val="11"/>
          <color indexed="8"/>
          <name val="Calibri"/>
          <family val="2"/>
          <scheme val="none"/>
        </font>
        <alignment wrapText="1"/>
      </ndxf>
    </rcc>
    <rcc rId="0" sId="2" s="1" dxf="1">
      <nc r="D83" t="inlineStr">
        <is>
          <t>KAGALE</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3" sId="2" ref="A83:XFD83" action="deleteRow">
    <rfmt sheetId="2" xfDxf="1" sqref="A83:XFD83" start="0" length="0"/>
    <rcc rId="0" sId="2">
      <nc r="A83" t="inlineStr">
        <is>
          <t>school</t>
        </is>
      </nc>
    </rcc>
    <rcc rId="0" sId="2">
      <nc r="B83">
        <v>8322</v>
      </nc>
    </rcc>
    <rcc rId="0" sId="2" s="1" dxf="1">
      <nc r="C83" t="inlineStr">
        <is>
          <t>KAMDOGO</t>
        </is>
      </nc>
      <ndxf>
        <font>
          <sz val="11"/>
          <color indexed="8"/>
          <name val="Calibri"/>
          <family val="2"/>
          <scheme val="none"/>
        </font>
        <alignment wrapText="1"/>
      </ndxf>
    </rcc>
    <rcc rId="0" sId="2" s="1" dxf="1">
      <nc r="D83" t="inlineStr">
        <is>
          <t>KAMDOGO</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4" sId="2" ref="A83:XFD83" action="deleteRow">
    <rfmt sheetId="2" xfDxf="1" sqref="A83:XFD83" start="0" length="0"/>
    <rcc rId="0" sId="2">
      <nc r="A83" t="inlineStr">
        <is>
          <t>school</t>
        </is>
      </nc>
    </rcc>
    <rcc rId="0" sId="2">
      <nc r="B83">
        <v>8323</v>
      </nc>
    </rcc>
    <rcc rId="0" sId="2" s="1" dxf="1">
      <nc r="C83" t="inlineStr">
        <is>
          <t>KONDE TANGAYE</t>
        </is>
      </nc>
      <ndxf>
        <font>
          <sz val="11"/>
          <color indexed="8"/>
          <name val="Calibri"/>
          <family val="2"/>
          <scheme val="none"/>
        </font>
        <alignment wrapText="1"/>
      </ndxf>
    </rcc>
    <rcc rId="0" sId="2" s="1" dxf="1">
      <nc r="D83" t="inlineStr">
        <is>
          <t>KONDE TANGAYE</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5" sId="2" ref="A83:XFD83" action="deleteRow">
    <rfmt sheetId="2" xfDxf="1" sqref="A83:XFD83" start="0" length="0"/>
    <rcc rId="0" sId="2">
      <nc r="A83" t="inlineStr">
        <is>
          <t>school</t>
        </is>
      </nc>
    </rcc>
    <rcc rId="0" sId="2">
      <nc r="B83">
        <v>8324</v>
      </nc>
    </rcc>
    <rcc rId="0" sId="2" s="1" dxf="1">
      <nc r="C83" t="inlineStr">
        <is>
          <t>KOUMNA YARGO A</t>
        </is>
      </nc>
      <ndxf>
        <font>
          <sz val="11"/>
          <color indexed="8"/>
          <name val="Calibri"/>
          <family val="2"/>
          <scheme val="none"/>
        </font>
        <alignment wrapText="1"/>
      </ndxf>
    </rcc>
    <rcc rId="0" sId="2" s="1" dxf="1">
      <nc r="D83" t="inlineStr">
        <is>
          <t>KOUMNA YARGO 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6" sId="2" ref="A83:XFD83" action="deleteRow">
    <rfmt sheetId="2" xfDxf="1" sqref="A83:XFD83" start="0" length="0"/>
    <rcc rId="0" sId="2">
      <nc r="A83" t="inlineStr">
        <is>
          <t>school</t>
        </is>
      </nc>
    </rcc>
    <rcc rId="0" sId="2">
      <nc r="B83">
        <v>8325</v>
      </nc>
    </rcc>
    <rcc rId="0" sId="2" s="1" dxf="1">
      <nc r="C83" t="inlineStr">
        <is>
          <t>KOUMNA YARGO B</t>
        </is>
      </nc>
      <ndxf>
        <font>
          <sz val="11"/>
          <color indexed="8"/>
          <name val="Calibri"/>
          <family val="2"/>
          <scheme val="none"/>
        </font>
        <alignment wrapText="1"/>
      </ndxf>
    </rcc>
    <rcc rId="0" sId="2" s="1" dxf="1">
      <nc r="D83" t="inlineStr">
        <is>
          <t>KOUMNA YARGO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7" sId="2" ref="A83:XFD83" action="deleteRow">
    <rfmt sheetId="2" xfDxf="1" sqref="A83:XFD83" start="0" length="0"/>
    <rcc rId="0" sId="2">
      <nc r="A83" t="inlineStr">
        <is>
          <t>school</t>
        </is>
      </nc>
    </rcc>
    <rcc rId="0" sId="2">
      <nc r="B83">
        <v>8326</v>
      </nc>
    </rcc>
    <rcc rId="0" sId="2" s="1" dxf="1">
      <nc r="C83" t="inlineStr">
        <is>
          <t>KOUNGO A</t>
        </is>
      </nc>
      <ndxf>
        <font>
          <sz val="11"/>
          <color indexed="8"/>
          <name val="Calibri"/>
          <family val="2"/>
          <scheme val="none"/>
        </font>
        <alignment wrapText="1"/>
      </ndxf>
    </rcc>
    <rcc rId="0" sId="2" s="1" dxf="1">
      <nc r="D83" t="inlineStr">
        <is>
          <t>KOUNGO 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8" sId="2" ref="A83:XFD83" action="deleteRow">
    <rfmt sheetId="2" xfDxf="1" sqref="A83:XFD83" start="0" length="0"/>
    <rcc rId="0" sId="2">
      <nc r="A83" t="inlineStr">
        <is>
          <t>school</t>
        </is>
      </nc>
    </rcc>
    <rcc rId="0" sId="2">
      <nc r="B83">
        <v>8327</v>
      </nc>
    </rcc>
    <rcc rId="0" sId="2" s="1" dxf="1">
      <nc r="C83" t="inlineStr">
        <is>
          <t>KOUNGO B</t>
        </is>
      </nc>
      <ndxf>
        <font>
          <sz val="11"/>
          <color indexed="8"/>
          <name val="Calibri"/>
          <family val="2"/>
          <scheme val="none"/>
        </font>
        <alignment wrapText="1"/>
      </ndxf>
    </rcc>
    <rcc rId="0" sId="2" s="1" dxf="1">
      <nc r="D83" t="inlineStr">
        <is>
          <t>KOUNGO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89" sId="2" ref="A83:XFD83" action="deleteRow">
    <rfmt sheetId="2" xfDxf="1" sqref="A83:XFD83" start="0" length="0"/>
    <rcc rId="0" sId="2">
      <nc r="A83" t="inlineStr">
        <is>
          <t>school</t>
        </is>
      </nc>
    </rcc>
    <rcc rId="0" sId="2">
      <nc r="B83">
        <v>8328</v>
      </nc>
    </rcc>
    <rcc rId="0" sId="2" s="1" dxf="1">
      <nc r="C83" t="inlineStr">
        <is>
          <t>LENGO</t>
        </is>
      </nc>
      <ndxf>
        <font>
          <sz val="11"/>
          <color indexed="8"/>
          <name val="Calibri"/>
          <family val="2"/>
          <scheme val="none"/>
        </font>
        <alignment wrapText="1"/>
      </ndxf>
    </rcc>
    <rcc rId="0" sId="2" s="1" dxf="1">
      <nc r="D83" t="inlineStr">
        <is>
          <t>LENGO</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0" sId="2" ref="A83:XFD83" action="deleteRow">
    <rfmt sheetId="2" xfDxf="1" sqref="A83:XFD83" start="0" length="0"/>
    <rcc rId="0" sId="2">
      <nc r="A83" t="inlineStr">
        <is>
          <t>school</t>
        </is>
      </nc>
    </rcc>
    <rcc rId="0" sId="2">
      <nc r="B83">
        <v>8329</v>
      </nc>
    </rcc>
    <rcc rId="0" sId="2" s="1" dxf="1">
      <nc r="C83" t="inlineStr">
        <is>
          <t>NIOUSSI TANGAYE</t>
        </is>
      </nc>
      <ndxf>
        <font>
          <sz val="11"/>
          <color indexed="8"/>
          <name val="Calibri"/>
          <family val="2"/>
          <scheme val="none"/>
        </font>
        <alignment wrapText="1"/>
      </ndxf>
    </rcc>
    <rcc rId="0" sId="2" s="1" dxf="1">
      <nc r="D83" t="inlineStr">
        <is>
          <t>NIOUSSI TANGAYE</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1" sId="2" ref="A83:XFD83" action="deleteRow">
    <rfmt sheetId="2" xfDxf="1" sqref="A83:XFD83" start="0" length="0"/>
    <rcc rId="0" sId="2">
      <nc r="A83" t="inlineStr">
        <is>
          <t>school</t>
        </is>
      </nc>
    </rcc>
    <rcc rId="0" sId="2">
      <nc r="B83">
        <v>8330</v>
      </nc>
    </rcc>
    <rcc rId="0" sId="2" s="1" dxf="1">
      <nc r="C83" t="inlineStr">
        <is>
          <t>POURRA A</t>
        </is>
      </nc>
      <ndxf>
        <font>
          <sz val="11"/>
          <color indexed="8"/>
          <name val="Calibri"/>
          <family val="2"/>
          <scheme val="none"/>
        </font>
        <alignment wrapText="1"/>
      </ndxf>
    </rcc>
    <rcc rId="0" sId="2" s="1" dxf="1">
      <nc r="D83" t="inlineStr">
        <is>
          <t>POURRA 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2" sId="2" ref="A83:XFD83" action="deleteRow">
    <rfmt sheetId="2" xfDxf="1" sqref="A83:XFD83" start="0" length="0"/>
    <rcc rId="0" sId="2">
      <nc r="A83" t="inlineStr">
        <is>
          <t>school</t>
        </is>
      </nc>
    </rcc>
    <rcc rId="0" sId="2">
      <nc r="B83">
        <v>8331</v>
      </nc>
    </rcc>
    <rcc rId="0" sId="2" s="1" dxf="1">
      <nc r="C83" t="inlineStr">
        <is>
          <t>POURRA B</t>
        </is>
      </nc>
      <ndxf>
        <font>
          <sz val="11"/>
          <color indexed="8"/>
          <name val="Calibri"/>
          <family val="2"/>
          <scheme val="none"/>
        </font>
        <alignment wrapText="1"/>
      </ndxf>
    </rcc>
    <rcc rId="0" sId="2" s="1" dxf="1">
      <nc r="D83" t="inlineStr">
        <is>
          <t>POURRA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3" sId="2" ref="A83:XFD83" action="deleteRow">
    <rfmt sheetId="2" xfDxf="1" sqref="A83:XFD83" start="0" length="0"/>
    <rcc rId="0" sId="2">
      <nc r="A83" t="inlineStr">
        <is>
          <t>school</t>
        </is>
      </nc>
    </rcc>
    <rcc rId="0" sId="2">
      <nc r="B83">
        <v>8332</v>
      </nc>
    </rcc>
    <rcc rId="0" sId="2" s="1" dxf="1">
      <nc r="C83" t="inlineStr">
        <is>
          <t>POURRA C</t>
        </is>
      </nc>
      <ndxf>
        <font>
          <sz val="11"/>
          <color indexed="8"/>
          <name val="Calibri"/>
          <family val="2"/>
          <scheme val="none"/>
        </font>
        <alignment wrapText="1"/>
      </ndxf>
    </rcc>
    <rcc rId="0" sId="2" s="1" dxf="1">
      <nc r="D83" t="inlineStr">
        <is>
          <t>POURRA C</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4" sId="2" ref="A83:XFD83" action="deleteRow">
    <rfmt sheetId="2" xfDxf="1" sqref="A83:XFD83" start="0" length="0"/>
    <rcc rId="0" sId="2">
      <nc r="A83" t="inlineStr">
        <is>
          <t>school</t>
        </is>
      </nc>
    </rcc>
    <rcc rId="0" sId="2">
      <nc r="B83">
        <v>8333</v>
      </nc>
    </rcc>
    <rcc rId="0" sId="2" s="1" dxf="1">
      <nc r="C83" t="inlineStr">
        <is>
          <t>POURRA D</t>
        </is>
      </nc>
      <ndxf>
        <font>
          <sz val="11"/>
          <color indexed="8"/>
          <name val="Calibri"/>
          <family val="2"/>
          <scheme val="none"/>
        </font>
        <alignment wrapText="1"/>
      </ndxf>
    </rcc>
    <rcc rId="0" sId="2" s="1" dxf="1">
      <nc r="D83" t="inlineStr">
        <is>
          <t>POURRA D</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5" sId="2" ref="A83:XFD83" action="deleteRow">
    <rfmt sheetId="2" xfDxf="1" sqref="A83:XFD83" start="0" length="0"/>
    <rcc rId="0" sId="2">
      <nc r="A83" t="inlineStr">
        <is>
          <t>school</t>
        </is>
      </nc>
    </rcc>
    <rcc rId="0" sId="2">
      <nc r="B83">
        <v>8334</v>
      </nc>
    </rcc>
    <rcc rId="0" sId="2" s="1" dxf="1">
      <nc r="C83" t="inlineStr">
        <is>
          <t>RAMBO  A</t>
        </is>
      </nc>
      <ndxf>
        <font>
          <sz val="11"/>
          <color indexed="8"/>
          <name val="Calibri"/>
          <family val="2"/>
          <scheme val="none"/>
        </font>
        <alignment wrapText="1"/>
      </ndxf>
    </rcc>
    <rcc rId="0" sId="2" s="1" dxf="1">
      <nc r="D83" t="inlineStr">
        <is>
          <t>RAMBO  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6" sId="2" ref="A83:XFD83" action="deleteRow">
    <rfmt sheetId="2" xfDxf="1" sqref="A83:XFD83" start="0" length="0"/>
    <rcc rId="0" sId="2">
      <nc r="A83" t="inlineStr">
        <is>
          <t>school</t>
        </is>
      </nc>
    </rcc>
    <rcc rId="0" sId="2">
      <nc r="B83">
        <v>8335</v>
      </nc>
    </rcc>
    <rcc rId="0" sId="2" s="1" dxf="1">
      <nc r="C83" t="inlineStr">
        <is>
          <t>RAMBO B</t>
        </is>
      </nc>
      <ndxf>
        <font>
          <sz val="11"/>
          <color indexed="8"/>
          <name val="Calibri"/>
          <family val="2"/>
          <scheme val="none"/>
        </font>
        <alignment wrapText="1"/>
      </ndxf>
    </rcc>
    <rcc rId="0" sId="2" s="1" dxf="1">
      <nc r="D83" t="inlineStr">
        <is>
          <t>RAMBO B</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7" sId="2" ref="A83:XFD83" action="deleteRow">
    <rfmt sheetId="2" xfDxf="1" sqref="A83:XFD83" start="0" length="0"/>
    <rcc rId="0" sId="2">
      <nc r="A83" t="inlineStr">
        <is>
          <t>school</t>
        </is>
      </nc>
    </rcc>
    <rcc rId="0" sId="2">
      <nc r="B83">
        <v>8336</v>
      </nc>
    </rcc>
    <rcc rId="0" sId="2" s="1" dxf="1">
      <nc r="C83" t="inlineStr">
        <is>
          <t>RAMBO C</t>
        </is>
      </nc>
      <ndxf>
        <font>
          <sz val="11"/>
          <color indexed="8"/>
          <name val="Calibri"/>
          <family val="2"/>
          <scheme val="none"/>
        </font>
        <alignment wrapText="1"/>
      </ndxf>
    </rcc>
    <rcc rId="0" sId="2" s="1" dxf="1">
      <nc r="D83" t="inlineStr">
        <is>
          <t>RAMBO C</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8" sId="2" ref="A83:XFD83" action="deleteRow">
    <rfmt sheetId="2" xfDxf="1" sqref="A83:XFD83" start="0" length="0"/>
    <rcc rId="0" sId="2">
      <nc r="A83" t="inlineStr">
        <is>
          <t>school</t>
        </is>
      </nc>
    </rcc>
    <rcc rId="0" sId="2">
      <nc r="B83">
        <v>8337</v>
      </nc>
    </rcc>
    <rcc rId="0" sId="2" s="1" dxf="1">
      <nc r="C83" t="inlineStr">
        <is>
          <t>RAMBO D</t>
        </is>
      </nc>
      <ndxf>
        <font>
          <sz val="11"/>
          <color indexed="8"/>
          <name val="Calibri"/>
          <family val="2"/>
          <scheme val="none"/>
        </font>
        <alignment wrapText="1"/>
      </ndxf>
    </rcc>
    <rcc rId="0" sId="2" s="1" dxf="1">
      <nc r="D83" t="inlineStr">
        <is>
          <t>RAMBO D</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799" sId="2" ref="A83:XFD83" action="deleteRow">
    <rfmt sheetId="2" xfDxf="1" sqref="A83:XFD83" start="0" length="0"/>
    <rcc rId="0" sId="2">
      <nc r="A83" t="inlineStr">
        <is>
          <t>school</t>
        </is>
      </nc>
    </rcc>
    <rcc rId="0" sId="2">
      <nc r="B83">
        <v>8338</v>
      </nc>
    </rcc>
    <rcc rId="0" sId="2" s="1" dxf="1">
      <nc r="C83" t="inlineStr">
        <is>
          <t>SONGA</t>
        </is>
      </nc>
      <ndxf>
        <font>
          <sz val="11"/>
          <color indexed="8"/>
          <name val="Calibri"/>
          <family val="2"/>
          <scheme val="none"/>
        </font>
        <alignment wrapText="1"/>
      </ndxf>
    </rcc>
    <rcc rId="0" sId="2" s="1" dxf="1">
      <nc r="D83" t="inlineStr">
        <is>
          <t>SONGA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0" sId="2" ref="A83:XFD83" action="deleteRow">
    <rfmt sheetId="2" xfDxf="1" sqref="A83:XFD83" start="0" length="0"/>
    <rcc rId="0" sId="2">
      <nc r="A83" t="inlineStr">
        <is>
          <t>school</t>
        </is>
      </nc>
    </rcc>
    <rcc rId="0" sId="2">
      <nc r="B83">
        <v>8339</v>
      </nc>
    </rcc>
    <rcc rId="0" sId="2" s="1" dxf="1">
      <nc r="C83" t="inlineStr">
        <is>
          <t>SOUGOUMA</t>
        </is>
      </nc>
      <ndxf>
        <font>
          <sz val="11"/>
          <color indexed="8"/>
          <name val="Calibri"/>
          <family val="2"/>
          <scheme val="none"/>
        </font>
        <alignment wrapText="1"/>
      </ndxf>
    </rcc>
    <rcc rId="0" sId="2" s="1" dxf="1">
      <nc r="D83" t="inlineStr">
        <is>
          <t>SOUGOUMA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1" sId="2" ref="A83:XFD83" action="deleteRow">
    <rfmt sheetId="2" xfDxf="1" sqref="A83:XFD83" start="0" length="0"/>
    <rcc rId="0" sId="2">
      <nc r="A83" t="inlineStr">
        <is>
          <t>school</t>
        </is>
      </nc>
    </rcc>
    <rcc rId="0" sId="2">
      <nc r="B83">
        <v>8340</v>
      </nc>
    </rcc>
    <rcc rId="0" sId="2" s="1" dxf="1">
      <nc r="C83" t="inlineStr">
        <is>
          <t>TANTOAGA</t>
        </is>
      </nc>
      <ndxf>
        <font>
          <sz val="11"/>
          <color indexed="8"/>
          <name val="Calibri"/>
          <family val="2"/>
          <scheme val="none"/>
        </font>
        <alignment wrapText="1"/>
      </ndxf>
    </rcc>
    <rcc rId="0" sId="2" s="1" dxf="1">
      <nc r="D83" t="inlineStr">
        <is>
          <t>TANTOAGA</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2" sId="2" ref="A83:XFD83" action="deleteRow">
    <rfmt sheetId="2" xfDxf="1" sqref="A83:XFD83" start="0" length="0"/>
    <rcc rId="0" sId="2">
      <nc r="A83" t="inlineStr">
        <is>
          <t>school</t>
        </is>
      </nc>
    </rcc>
    <rcc rId="0" sId="2">
      <nc r="B83">
        <v>8341</v>
      </nc>
    </rcc>
    <rcc rId="0" sId="2" s="1" dxf="1">
      <nc r="C83" t="inlineStr">
        <is>
          <t>TOBKIO</t>
        </is>
      </nc>
      <ndxf>
        <font>
          <sz val="11"/>
          <color indexed="8"/>
          <name val="Calibri"/>
          <family val="2"/>
          <scheme val="none"/>
        </font>
        <alignment wrapText="1"/>
      </ndxf>
    </rcc>
    <rcc rId="0" sId="2" s="1" dxf="1">
      <nc r="D83" t="inlineStr">
        <is>
          <t>TOBKIO</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3" sId="2" ref="A83:XFD83" action="deleteRow">
    <rfmt sheetId="2" xfDxf="1" sqref="A83:XFD83" start="0" length="0"/>
    <rcc rId="0" sId="2">
      <nc r="A83" t="inlineStr">
        <is>
          <t>school</t>
        </is>
      </nc>
    </rcc>
    <rcc rId="0" sId="2">
      <nc r="B83">
        <v>8342</v>
      </nc>
    </rcc>
    <rcc rId="0" sId="2" s="1" dxf="1">
      <nc r="C83" t="inlineStr">
        <is>
          <t>YMASSOUM</t>
        </is>
      </nc>
      <ndxf>
        <font>
          <sz val="11"/>
          <color indexed="8"/>
          <name val="Calibri"/>
          <family val="2"/>
          <scheme val="none"/>
        </font>
        <alignment wrapText="1"/>
      </ndxf>
    </rcc>
    <rcc rId="0" sId="2" s="1" dxf="1">
      <nc r="D83" t="inlineStr">
        <is>
          <t>YMASSOUM</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4" sId="2" ref="A83:XFD83" action="deleteRow">
    <rfmt sheetId="2" xfDxf="1" sqref="A83:XFD83" start="0" length="0"/>
    <rcc rId="0" sId="2">
      <nc r="A83" t="inlineStr">
        <is>
          <t>school</t>
        </is>
      </nc>
    </rcc>
    <rcc rId="0" sId="2">
      <nc r="B83">
        <v>8343</v>
      </nc>
    </rcc>
    <rcc rId="0" sId="2" s="1" dxf="1">
      <nc r="C83" t="inlineStr">
        <is>
          <t>ZINDINOGO</t>
        </is>
      </nc>
      <ndxf>
        <font>
          <sz val="11"/>
          <color indexed="8"/>
          <name val="Calibri"/>
          <family val="2"/>
          <scheme val="none"/>
        </font>
        <alignment wrapText="1"/>
      </ndxf>
    </rcc>
    <rcc rId="0" sId="2" s="1" dxf="1">
      <nc r="D83" t="inlineStr">
        <is>
          <t>ZINDINOGO</t>
        </is>
      </nc>
      <ndxf>
        <font>
          <sz val="11"/>
          <color indexed="8"/>
          <name val="Calibri"/>
          <family val="2"/>
          <scheme val="none"/>
        </font>
        <alignment wrapText="1"/>
      </ndxf>
    </rcc>
    <rcc rId="0" sId="2" s="1" dxf="1">
      <nc r="E83" t="inlineStr">
        <is>
          <t>RAMBO</t>
        </is>
      </nc>
      <ndxf>
        <font>
          <sz val="11"/>
          <color indexed="8"/>
          <name val="Calibri"/>
          <family val="2"/>
          <scheme val="none"/>
        </font>
      </ndxf>
    </rcc>
  </rrc>
  <rrc rId="8805" sId="2" ref="A83:XFD83" action="deleteRow">
    <rfmt sheetId="2" xfDxf="1" sqref="A83:XFD83" start="0" length="0"/>
    <rcc rId="0" sId="2">
      <nc r="A83" t="inlineStr">
        <is>
          <t>school</t>
        </is>
      </nc>
    </rcc>
    <rcc rId="0" sId="2">
      <nc r="B83">
        <v>8344</v>
      </nc>
    </rcc>
    <rcc rId="0" sId="2" s="1" dxf="1">
      <nc r="C83" t="inlineStr">
        <is>
          <t>BASSANGA</t>
        </is>
      </nc>
      <ndxf>
        <font>
          <sz val="11"/>
          <color indexed="8"/>
          <name val="Calibri"/>
          <family val="2"/>
          <scheme val="none"/>
        </font>
        <alignment wrapText="1"/>
      </ndxf>
    </rcc>
    <rcc rId="0" sId="2" s="1" dxf="1">
      <nc r="D83" t="inlineStr">
        <is>
          <t>BASSANGA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06" sId="2" ref="A83:XFD83" action="deleteRow">
    <rfmt sheetId="2" xfDxf="1" sqref="A83:XFD83" start="0" length="0"/>
    <rcc rId="0" sId="2">
      <nc r="A83" t="inlineStr">
        <is>
          <t>school</t>
        </is>
      </nc>
    </rcc>
    <rcc rId="0" sId="2">
      <nc r="B83">
        <v>8345</v>
      </nc>
    </rcc>
    <rcc rId="0" sId="2" s="1" dxf="1">
      <nc r="C83" t="inlineStr">
        <is>
          <t>BOULGHIN</t>
        </is>
      </nc>
      <ndxf>
        <font>
          <sz val="11"/>
          <color indexed="8"/>
          <name val="Calibri"/>
          <family val="2"/>
          <scheme val="none"/>
        </font>
        <alignment wrapText="1"/>
      </ndxf>
    </rcc>
    <rcc rId="0" sId="2" s="1" dxf="1">
      <nc r="D83" t="inlineStr">
        <is>
          <t>BOULGHIN</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07" sId="2" ref="A83:XFD83" action="deleteRow">
    <rfmt sheetId="2" xfDxf="1" sqref="A83:XFD83" start="0" length="0"/>
    <rcc rId="0" sId="2">
      <nc r="A83" t="inlineStr">
        <is>
          <t>school</t>
        </is>
      </nc>
    </rcc>
    <rcc rId="0" sId="2">
      <nc r="B83">
        <v>8346</v>
      </nc>
    </rcc>
    <rcc rId="0" sId="2" s="1" dxf="1">
      <nc r="C83" t="inlineStr">
        <is>
          <t>DAMBRE</t>
        </is>
      </nc>
      <ndxf>
        <font>
          <sz val="11"/>
          <color indexed="8"/>
          <name val="Calibri"/>
          <family val="2"/>
          <scheme val="none"/>
        </font>
        <alignment wrapText="1"/>
      </ndxf>
    </rcc>
    <rcc rId="0" sId="2" s="1" dxf="1">
      <nc r="D83" t="inlineStr">
        <is>
          <t>DAMBRE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08" sId="2" ref="A83:XFD83" action="deleteRow">
    <rfmt sheetId="2" xfDxf="1" sqref="A83:XFD83" start="0" length="0"/>
    <rcc rId="0" sId="2">
      <nc r="A83" t="inlineStr">
        <is>
          <t>school</t>
        </is>
      </nc>
    </rcc>
    <rcc rId="0" sId="2">
      <nc r="B83">
        <v>8347</v>
      </nc>
    </rcc>
    <rcc rId="0" sId="2" s="1" dxf="1">
      <nc r="C83" t="inlineStr">
        <is>
          <t>KELEGUENABA</t>
        </is>
      </nc>
      <ndxf>
        <font>
          <sz val="11"/>
          <color indexed="8"/>
          <name val="Calibri"/>
          <family val="2"/>
          <scheme val="none"/>
        </font>
        <alignment wrapText="1"/>
      </ndxf>
    </rcc>
    <rcc rId="0" sId="2" s="1" dxf="1">
      <nc r="D83" t="inlineStr">
        <is>
          <t>KELEGUENABA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09" sId="2" ref="A83:XFD83" action="deleteRow">
    <rfmt sheetId="2" xfDxf="1" sqref="A83:XFD83" start="0" length="0"/>
    <rcc rId="0" sId="2">
      <nc r="A83" t="inlineStr">
        <is>
          <t>school</t>
        </is>
      </nc>
    </rcc>
    <rcc rId="0" sId="2">
      <nc r="B83">
        <v>8348</v>
      </nc>
    </rcc>
    <rcc rId="0" sId="2" s="1" dxf="1">
      <nc r="C83" t="inlineStr">
        <is>
          <t>KOURA</t>
        </is>
      </nc>
      <ndxf>
        <font>
          <sz val="11"/>
          <color indexed="8"/>
          <name val="Calibri"/>
          <family val="2"/>
          <scheme val="none"/>
        </font>
        <alignment wrapText="1"/>
      </ndxf>
    </rcc>
    <rcc rId="0" sId="2" s="1" dxf="1">
      <nc r="D83" t="inlineStr">
        <is>
          <t>KOURA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0" sId="2" ref="A83:XFD83" action="deleteRow">
    <rfmt sheetId="2" xfDxf="1" sqref="A83:XFD83" start="0" length="0"/>
    <rcc rId="0" sId="2">
      <nc r="A83" t="inlineStr">
        <is>
          <t>school</t>
        </is>
      </nc>
    </rcc>
    <rcc rId="0" sId="2">
      <nc r="B83">
        <v>8349</v>
      </nc>
    </rcc>
    <rcc rId="0" sId="2" s="1" dxf="1">
      <nc r="C83" t="inlineStr">
        <is>
          <t>MOGOM A</t>
        </is>
      </nc>
      <ndxf>
        <font>
          <sz val="11"/>
          <color indexed="8"/>
          <name val="Calibri"/>
          <family val="2"/>
          <scheme val="none"/>
        </font>
        <alignment wrapText="1"/>
      </ndxf>
    </rcc>
    <rcc rId="0" sId="2" s="1" dxf="1">
      <nc r="D83" t="inlineStr">
        <is>
          <t>MOGOM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1" sId="2" ref="A83:XFD83" action="deleteRow">
    <rfmt sheetId="2" xfDxf="1" sqref="A83:XFD83" start="0" length="0"/>
    <rcc rId="0" sId="2">
      <nc r="A83" t="inlineStr">
        <is>
          <t>school</t>
        </is>
      </nc>
    </rcc>
    <rcc rId="0" sId="2">
      <nc r="B83">
        <v>8350</v>
      </nc>
    </rcc>
    <rcc rId="0" sId="2" s="1" dxf="1">
      <nc r="C83" t="inlineStr">
        <is>
          <t>MOGOM B</t>
        </is>
      </nc>
      <ndxf>
        <font>
          <sz val="11"/>
          <color indexed="8"/>
          <name val="Calibri"/>
          <family val="2"/>
          <scheme val="none"/>
        </font>
        <alignment wrapText="1"/>
      </ndxf>
    </rcc>
    <rcc rId="0" sId="2" s="1" dxf="1">
      <nc r="D83" t="inlineStr">
        <is>
          <t>MOGOM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2" sId="2" ref="A83:XFD83" action="deleteRow">
    <rfmt sheetId="2" xfDxf="1" sqref="A83:XFD83" start="0" length="0"/>
    <rcc rId="0" sId="2">
      <nc r="A83" t="inlineStr">
        <is>
          <t>school</t>
        </is>
      </nc>
    </rcc>
    <rcc rId="0" sId="2">
      <nc r="B83">
        <v>8351</v>
      </nc>
    </rcc>
    <rcc rId="0" sId="2" s="1" dxf="1">
      <nc r="C83" t="inlineStr">
        <is>
          <t>MOGOM BANK PORE</t>
        </is>
      </nc>
      <ndxf>
        <font>
          <sz val="11"/>
          <color indexed="8"/>
          <name val="Calibri"/>
          <family val="2"/>
          <scheme val="none"/>
        </font>
        <alignment wrapText="1"/>
      </ndxf>
    </rcc>
    <rcc rId="0" sId="2" s="1" dxf="1">
      <nc r="D83" t="inlineStr">
        <is>
          <t>MOGOM BANK PORE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3" sId="2" ref="A83:XFD83" action="deleteRow">
    <rfmt sheetId="2" xfDxf="1" sqref="A83:XFD83" start="0" length="0"/>
    <rcc rId="0" sId="2">
      <nc r="A83" t="inlineStr">
        <is>
          <t>school</t>
        </is>
      </nc>
    </rcc>
    <rcc rId="0" sId="2">
      <nc r="B83">
        <v>8352</v>
      </nc>
    </rcc>
    <rcc rId="0" sId="2" s="1" dxf="1">
      <nc r="C83" t="inlineStr">
        <is>
          <t>OUANARE</t>
        </is>
      </nc>
      <ndxf>
        <font>
          <sz val="11"/>
          <color indexed="8"/>
          <name val="Calibri"/>
          <family val="2"/>
          <scheme val="none"/>
        </font>
        <alignment wrapText="1"/>
      </ndxf>
    </rcc>
    <rcc rId="0" sId="2" s="1" dxf="1">
      <nc r="D83" t="inlineStr">
        <is>
          <t>OUANARE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4" sId="2" ref="A83:XFD83" action="deleteRow">
    <rfmt sheetId="2" xfDxf="1" sqref="A83:XFD83" start="0" length="0"/>
    <rcc rId="0" sId="2">
      <nc r="A83" t="inlineStr">
        <is>
          <t>school</t>
        </is>
      </nc>
    </rcc>
    <rcc rId="0" sId="2">
      <nc r="B83">
        <v>8353</v>
      </nc>
    </rcc>
    <rcc rId="0" sId="2" s="1" dxf="1">
      <nc r="C83" t="inlineStr">
        <is>
          <t>RALLE  SECTEUR N° 3</t>
        </is>
      </nc>
      <ndxf>
        <font>
          <sz val="11"/>
          <color indexed="8"/>
          <name val="Calibri"/>
          <family val="2"/>
          <scheme val="none"/>
        </font>
        <alignment wrapText="1"/>
      </ndxf>
    </rcc>
    <rcc rId="0" sId="2" s="1" dxf="1">
      <nc r="D83" t="inlineStr">
        <is>
          <t>RALLE  SECTEUR N° 3</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5" sId="2" ref="A83:XFD83" action="deleteRow">
    <rfmt sheetId="2" xfDxf="1" sqref="A83:XFD83" start="0" length="0"/>
    <rcc rId="0" sId="2">
      <nc r="A83" t="inlineStr">
        <is>
          <t>school</t>
        </is>
      </nc>
    </rcc>
    <rcc rId="0" sId="2">
      <nc r="B83">
        <v>8354</v>
      </nc>
    </rcc>
    <rcc rId="0" sId="2" s="1" dxf="1">
      <nc r="C83" t="inlineStr">
        <is>
          <t>RAMSA A</t>
        </is>
      </nc>
      <ndxf>
        <font>
          <sz val="11"/>
          <color indexed="8"/>
          <name val="Calibri"/>
          <family val="2"/>
          <scheme val="none"/>
        </font>
        <alignment wrapText="1"/>
      </ndxf>
    </rcc>
    <rcc rId="0" sId="2" s="1" dxf="1">
      <nc r="D83" t="inlineStr">
        <is>
          <t>RAMSA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6" sId="2" ref="A83:XFD83" action="deleteRow">
    <rfmt sheetId="2" xfDxf="1" sqref="A83:XFD83" start="0" length="0"/>
    <rcc rId="0" sId="2">
      <nc r="A83" t="inlineStr">
        <is>
          <t>school</t>
        </is>
      </nc>
    </rcc>
    <rcc rId="0" sId="2">
      <nc r="B83">
        <v>8355</v>
      </nc>
    </rcc>
    <rcc rId="0" sId="2" s="1" dxf="1">
      <nc r="C83" t="inlineStr">
        <is>
          <t>RAMSA B</t>
        </is>
      </nc>
      <ndxf>
        <font>
          <sz val="11"/>
          <color indexed="8"/>
          <name val="Calibri"/>
          <family val="2"/>
          <scheme val="none"/>
        </font>
        <alignment wrapText="1"/>
      </ndxf>
    </rcc>
    <rcc rId="0" sId="2" s="1" dxf="1">
      <nc r="D83" t="inlineStr">
        <is>
          <t>RAMSA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7" sId="2" ref="A83:XFD83" action="deleteRow">
    <rfmt sheetId="2" xfDxf="1" sqref="A83:XFD83" start="0" length="0"/>
    <rcc rId="0" sId="2">
      <nc r="A83" t="inlineStr">
        <is>
          <t>school</t>
        </is>
      </nc>
    </rcc>
    <rcc rId="0" sId="2">
      <nc r="B83">
        <v>8356</v>
      </nc>
    </rcc>
    <rcc rId="0" sId="2" s="1" dxf="1">
      <nc r="C83" t="inlineStr">
        <is>
          <t>SABOULI</t>
        </is>
      </nc>
      <ndxf>
        <font>
          <sz val="11"/>
          <color indexed="8"/>
          <name val="Calibri"/>
          <family val="2"/>
          <scheme val="none"/>
        </font>
        <alignment wrapText="1"/>
      </ndxf>
    </rcc>
    <rcc rId="0" sId="2" s="1" dxf="1">
      <nc r="D83" t="inlineStr">
        <is>
          <t>SABOULI</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8" sId="2" ref="A83:XFD83" action="deleteRow">
    <rfmt sheetId="2" xfDxf="1" sqref="A83:XFD83" start="0" length="0"/>
    <rcc rId="0" sId="2">
      <nc r="A83" t="inlineStr">
        <is>
          <t>school</t>
        </is>
      </nc>
    </rcc>
    <rcc rId="0" sId="2">
      <nc r="B83">
        <v>8357</v>
      </nc>
    </rcc>
    <rcc rId="0" sId="2" s="1" dxf="1">
      <nc r="C83" t="inlineStr">
        <is>
          <t>SAMPELLA</t>
        </is>
      </nc>
      <ndxf>
        <font>
          <sz val="11"/>
          <color indexed="8"/>
          <name val="Calibri"/>
          <family val="2"/>
          <scheme val="none"/>
        </font>
        <alignment wrapText="1"/>
      </ndxf>
    </rcc>
    <rcc rId="0" sId="2" s="1" dxf="1">
      <nc r="D83" t="inlineStr">
        <is>
          <t>SAMPELLA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19" sId="2" ref="A83:XFD83" action="deleteRow">
    <rfmt sheetId="2" xfDxf="1" sqref="A83:XFD83" start="0" length="0"/>
    <rcc rId="0" sId="2">
      <nc r="A83" t="inlineStr">
        <is>
          <t>school</t>
        </is>
      </nc>
    </rcc>
    <rcc rId="0" sId="2">
      <nc r="B83">
        <v>8358</v>
      </nc>
    </rcc>
    <rcc rId="0" sId="2" s="1" dxf="1">
      <nc r="C83" t="inlineStr">
        <is>
          <t>SANSPELGA</t>
        </is>
      </nc>
      <ndxf>
        <font>
          <sz val="11"/>
          <color indexed="8"/>
          <name val="Calibri"/>
          <family val="2"/>
          <scheme val="none"/>
        </font>
        <alignment wrapText="1"/>
      </ndxf>
    </rcc>
    <rcc rId="0" sId="2" s="1" dxf="1">
      <nc r="D83" t="inlineStr">
        <is>
          <t>SANSPELGA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0" sId="2" ref="A83:XFD83" action="deleteRow">
    <rfmt sheetId="2" xfDxf="1" sqref="A83:XFD83" start="0" length="0"/>
    <rcc rId="0" sId="2">
      <nc r="A83" t="inlineStr">
        <is>
          <t>school</t>
        </is>
      </nc>
    </rcc>
    <rcc rId="0" sId="2">
      <nc r="B83">
        <v>8359</v>
      </nc>
    </rcc>
    <rcc rId="0" sId="2" s="1" dxf="1">
      <nc r="C83" t="inlineStr">
        <is>
          <t>SEGUENEGA A</t>
        </is>
      </nc>
      <ndxf>
        <font>
          <sz val="11"/>
          <color indexed="8"/>
          <name val="Calibri"/>
          <family val="2"/>
          <scheme val="none"/>
        </font>
        <alignment wrapText="1"/>
      </ndxf>
    </rcc>
    <rcc rId="0" sId="2" s="1" dxf="1">
      <nc r="D83" t="inlineStr">
        <is>
          <t>SEGUENEGA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1" sId="2" ref="A83:XFD83" action="deleteRow">
    <rfmt sheetId="2" xfDxf="1" sqref="A83:XFD83" start="0" length="0"/>
    <rcc rId="0" sId="2">
      <nc r="A83" t="inlineStr">
        <is>
          <t>school</t>
        </is>
      </nc>
    </rcc>
    <rcc rId="0" sId="2">
      <nc r="B83">
        <v>8360</v>
      </nc>
    </rcc>
    <rcc rId="0" sId="2" s="1" dxf="1">
      <nc r="C83" t="inlineStr">
        <is>
          <t>SEGUENEGA C</t>
        </is>
      </nc>
      <ndxf>
        <font>
          <sz val="11"/>
          <color indexed="8"/>
          <name val="Calibri"/>
          <family val="2"/>
          <scheme val="none"/>
        </font>
        <alignment wrapText="1"/>
      </ndxf>
    </rcc>
    <rcc rId="0" sId="2" s="1" dxf="1">
      <nc r="D83" t="inlineStr">
        <is>
          <t>SEGUENEGA C</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2" sId="2" ref="A83:XFD83" action="deleteRow">
    <rfmt sheetId="2" xfDxf="1" sqref="A83:XFD83" start="0" length="0"/>
    <rcc rId="0" sId="2">
      <nc r="A83" t="inlineStr">
        <is>
          <t>school</t>
        </is>
      </nc>
    </rcc>
    <rcc rId="0" sId="2">
      <nc r="B83">
        <v>8361</v>
      </nc>
    </rcc>
    <rcc rId="0" sId="2" s="1" dxf="1">
      <nc r="C83" t="inlineStr">
        <is>
          <t>SIMA</t>
        </is>
      </nc>
      <ndxf>
        <font>
          <sz val="11"/>
          <color indexed="8"/>
          <name val="Calibri"/>
          <family val="2"/>
          <scheme val="none"/>
        </font>
        <alignment wrapText="1"/>
      </ndxf>
    </rcc>
    <rcc rId="0" sId="2" s="1" dxf="1">
      <nc r="D83" t="inlineStr">
        <is>
          <t>SIMA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3" sId="2" ref="A83:XFD83" action="deleteRow">
    <rfmt sheetId="2" xfDxf="1" sqref="A83:XFD83" start="0" length="0"/>
    <rcc rId="0" sId="2">
      <nc r="A83" t="inlineStr">
        <is>
          <t>school</t>
        </is>
      </nc>
    </rcc>
    <rcc rId="0" sId="2">
      <nc r="B83">
        <v>8362</v>
      </nc>
    </rcc>
    <rcc rId="0" sId="2" s="1" dxf="1">
      <nc r="C83" t="inlineStr">
        <is>
          <t>SITTIGO A</t>
        </is>
      </nc>
      <ndxf>
        <font>
          <sz val="11"/>
          <color indexed="8"/>
          <name val="Calibri"/>
          <family val="2"/>
          <scheme val="none"/>
        </font>
        <alignment wrapText="1"/>
      </ndxf>
    </rcc>
    <rcc rId="0" sId="2" s="1" dxf="1">
      <nc r="D83" t="inlineStr">
        <is>
          <t>SITTIGO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4" sId="2" ref="A83:XFD83" action="deleteRow">
    <rfmt sheetId="2" xfDxf="1" sqref="A83:XFD83" start="0" length="0"/>
    <rcc rId="0" sId="2">
      <nc r="A83" t="inlineStr">
        <is>
          <t>school</t>
        </is>
      </nc>
    </rcc>
    <rcc rId="0" sId="2">
      <nc r="B83">
        <v>8363</v>
      </nc>
    </rcc>
    <rcc rId="0" sId="2" s="1" dxf="1">
      <nc r="C83" t="inlineStr">
        <is>
          <t>SITTIGO B</t>
        </is>
      </nc>
      <ndxf>
        <font>
          <sz val="11"/>
          <color indexed="8"/>
          <name val="Calibri"/>
          <family val="2"/>
          <scheme val="none"/>
        </font>
        <alignment wrapText="1"/>
      </ndxf>
    </rcc>
    <rcc rId="0" sId="2" s="1" dxf="1">
      <nc r="D83" t="inlineStr">
        <is>
          <t>SITTIGO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5" sId="2" ref="A83:XFD83" action="deleteRow">
    <rfmt sheetId="2" xfDxf="1" sqref="A83:XFD83" start="0" length="0"/>
    <rcc rId="0" sId="2">
      <nc r="A83" t="inlineStr">
        <is>
          <t>school</t>
        </is>
      </nc>
    </rcc>
    <rcc rId="0" sId="2">
      <nc r="B83">
        <v>8364</v>
      </nc>
    </rcc>
    <rcc rId="0" sId="2" s="1" dxf="1">
      <nc r="C83" t="inlineStr">
        <is>
          <t>SOMNAYALKA</t>
        </is>
      </nc>
      <ndxf>
        <font>
          <sz val="11"/>
          <color indexed="8"/>
          <name val="Calibri"/>
          <family val="2"/>
          <scheme val="none"/>
        </font>
        <alignment wrapText="1"/>
      </ndxf>
    </rcc>
    <rcc rId="0" sId="2" s="1" dxf="1">
      <nc r="D83" t="inlineStr">
        <is>
          <t>SOMNAYALKA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6" sId="2" ref="A83:XFD83" action="deleteRow">
    <rfmt sheetId="2" xfDxf="1" sqref="A83:XFD83" start="0" length="0"/>
    <rcc rId="0" sId="2">
      <nc r="A83" t="inlineStr">
        <is>
          <t>school</t>
        </is>
      </nc>
    </rcc>
    <rcc rId="0" sId="2">
      <nc r="B83">
        <v>8365</v>
      </nc>
    </rcc>
    <rcc rId="0" sId="2" s="1" dxf="1">
      <nc r="C83" t="inlineStr">
        <is>
          <t>TEONSGO A</t>
        </is>
      </nc>
      <ndxf>
        <font>
          <sz val="11"/>
          <color indexed="8"/>
          <name val="Calibri"/>
          <family val="2"/>
          <scheme val="none"/>
        </font>
        <alignment wrapText="1"/>
      </ndxf>
    </rcc>
    <rcc rId="0" sId="2" s="1" dxf="1">
      <nc r="D83" t="inlineStr">
        <is>
          <t>TEONSGO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7" sId="2" ref="A83:XFD83" action="deleteRow">
    <rfmt sheetId="2" xfDxf="1" sqref="A83:XFD83" start="0" length="0"/>
    <rcc rId="0" sId="2">
      <nc r="A83" t="inlineStr">
        <is>
          <t>school</t>
        </is>
      </nc>
    </rcc>
    <rcc rId="0" sId="2">
      <nc r="B83">
        <v>8366</v>
      </nc>
    </rcc>
    <rcc rId="0" sId="2" s="1" dxf="1">
      <nc r="C83" t="inlineStr">
        <is>
          <t>TEONSGO B</t>
        </is>
      </nc>
      <ndxf>
        <font>
          <sz val="11"/>
          <color indexed="8"/>
          <name val="Calibri"/>
          <family val="2"/>
          <scheme val="none"/>
        </font>
        <alignment wrapText="1"/>
      </ndxf>
    </rcc>
    <rcc rId="0" sId="2" s="1" dxf="1">
      <nc r="D83" t="inlineStr">
        <is>
          <t>TEONSGO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8" sId="2" ref="A83:XFD83" action="deleteRow">
    <rfmt sheetId="2" xfDxf="1" sqref="A83:XFD83" start="0" length="0"/>
    <rcc rId="0" sId="2">
      <nc r="A83" t="inlineStr">
        <is>
          <t>school</t>
        </is>
      </nc>
    </rcc>
    <rcc rId="0" sId="2">
      <nc r="B83">
        <v>8367</v>
      </nc>
    </rcc>
    <rcc rId="0" sId="2" s="1" dxf="1">
      <nc r="C83" t="inlineStr">
        <is>
          <t>ZOMKALGA A</t>
        </is>
      </nc>
      <ndxf>
        <font>
          <sz val="11"/>
          <color indexed="8"/>
          <name val="Calibri"/>
          <family val="2"/>
          <scheme val="none"/>
        </font>
        <alignment wrapText="1"/>
      </ndxf>
    </rcc>
    <rcc rId="0" sId="2" s="1" dxf="1">
      <nc r="D83" t="inlineStr">
        <is>
          <t>ZOMKALGA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29" sId="2" ref="A83:XFD83" action="deleteRow">
    <rfmt sheetId="2" xfDxf="1" sqref="A83:XFD83" start="0" length="0"/>
    <rcc rId="0" sId="2">
      <nc r="A83" t="inlineStr">
        <is>
          <t>school</t>
        </is>
      </nc>
    </rcc>
    <rcc rId="0" sId="2">
      <nc r="B83">
        <v>8368</v>
      </nc>
    </rcc>
    <rcc rId="0" sId="2" s="1" dxf="1">
      <nc r="C83" t="inlineStr">
        <is>
          <t>ZOMKALGA B</t>
        </is>
      </nc>
      <ndxf>
        <font>
          <sz val="11"/>
          <color indexed="8"/>
          <name val="Calibri"/>
          <family val="2"/>
          <scheme val="none"/>
        </font>
        <alignment wrapText="1"/>
      </ndxf>
    </rcc>
    <rcc rId="0" sId="2" s="1" dxf="1">
      <nc r="D83" t="inlineStr">
        <is>
          <t>ZOMKALGA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0" sId="2" ref="A83:XFD83" action="deleteRow">
    <rfmt sheetId="2" xfDxf="1" sqref="A83:XFD83" start="0" length="0"/>
    <rcc rId="0" sId="2">
      <nc r="A83" t="inlineStr">
        <is>
          <t>school</t>
        </is>
      </nc>
    </rcc>
    <rcc rId="0" sId="2">
      <nc r="B83">
        <v>8369</v>
      </nc>
    </rcc>
    <rcc rId="0" sId="2" s="1" dxf="1">
      <nc r="C83" t="inlineStr">
        <is>
          <t>ZOMKALGA BAOGPOORE</t>
        </is>
      </nc>
      <ndxf>
        <font>
          <sz val="11"/>
          <color indexed="8"/>
          <name val="Calibri"/>
          <family val="2"/>
          <scheme val="none"/>
        </font>
        <alignment wrapText="1"/>
      </ndxf>
    </rcc>
    <rcc rId="0" sId="2" s="1" dxf="1">
      <nc r="D83" t="inlineStr">
        <is>
          <t>ZOMKALGA BAOGPOORE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1" sId="2" ref="A83:XFD83" action="deleteRow">
    <rfmt sheetId="2" xfDxf="1" sqref="A83:XFD83" start="0" length="0"/>
    <rcc rId="0" sId="2">
      <nc r="A83" t="inlineStr">
        <is>
          <t>school</t>
        </is>
      </nc>
    </rcc>
    <rcc rId="0" sId="2">
      <nc r="B83">
        <v>8370</v>
      </nc>
    </rcc>
    <rcc rId="0" sId="2" s="1" dxf="1">
      <nc r="C83" t="inlineStr">
        <is>
          <t>BAKOU</t>
        </is>
      </nc>
      <ndxf>
        <font>
          <sz val="11"/>
          <color indexed="8"/>
          <name val="Calibri"/>
          <family val="2"/>
          <scheme val="none"/>
        </font>
        <alignment wrapText="1"/>
      </ndxf>
    </rcc>
    <rcc rId="0" sId="2" s="1" dxf="1">
      <nc r="D83" t="inlineStr">
        <is>
          <t>BAKOU</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2" sId="2" ref="A83:XFD83" action="deleteRow">
    <rfmt sheetId="2" xfDxf="1" sqref="A83:XFD83" start="0" length="0"/>
    <rcc rId="0" sId="2">
      <nc r="A83" t="inlineStr">
        <is>
          <t>school</t>
        </is>
      </nc>
    </rcc>
    <rcc rId="0" sId="2">
      <nc r="B83">
        <v>8371</v>
      </nc>
    </rcc>
    <rcc rId="0" sId="2" s="1" dxf="1">
      <nc r="C83" t="inlineStr">
        <is>
          <t>BOHOM - YIRI</t>
        </is>
      </nc>
      <ndxf>
        <font>
          <sz val="11"/>
          <color indexed="8"/>
          <name val="Calibri"/>
          <family val="2"/>
          <scheme val="none"/>
        </font>
        <alignment wrapText="1"/>
      </ndxf>
    </rcc>
    <rcc rId="0" sId="2" s="1" dxf="1">
      <nc r="D83" t="inlineStr">
        <is>
          <t>BOHOM - YIRI</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3" sId="2" ref="A83:XFD83" action="deleteRow">
    <rfmt sheetId="2" xfDxf="1" sqref="A83:XFD83" start="0" length="0"/>
    <rcc rId="0" sId="2">
      <nc r="A83" t="inlineStr">
        <is>
          <t>school</t>
        </is>
      </nc>
    </rcc>
    <rcc rId="0" sId="2">
      <nc r="B83">
        <v>8372</v>
      </nc>
    </rcc>
    <rcc rId="0" sId="2" s="1" dxf="1">
      <nc r="C83" t="inlineStr">
        <is>
          <t>DJOUMA MOSSI</t>
        </is>
      </nc>
      <ndxf>
        <font>
          <sz val="11"/>
          <color indexed="8"/>
          <name val="Calibri"/>
          <family val="2"/>
          <scheme val="none"/>
        </font>
        <alignment wrapText="1"/>
      </ndxf>
    </rcc>
    <rcc rId="0" sId="2" s="1" dxf="1">
      <nc r="D83" t="inlineStr">
        <is>
          <t>DJOUMA MOSSI</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4" sId="2" ref="A83:XFD83" action="deleteRow">
    <rfmt sheetId="2" xfDxf="1" sqref="A83:XFD83" start="0" length="0"/>
    <rcc rId="0" sId="2">
      <nc r="A83" t="inlineStr">
        <is>
          <t>school</t>
        </is>
      </nc>
    </rcc>
    <rcc rId="0" sId="2">
      <nc r="B83">
        <v>8373</v>
      </nc>
    </rcc>
    <rcc rId="0" sId="2" s="1" dxf="1">
      <nc r="C83" t="inlineStr">
        <is>
          <t>DJOUMA PEULH</t>
        </is>
      </nc>
      <ndxf>
        <font>
          <sz val="11"/>
          <color indexed="8"/>
          <name val="Calibri"/>
          <family val="2"/>
          <scheme val="none"/>
        </font>
        <alignment wrapText="1"/>
      </ndxf>
    </rcc>
    <rcc rId="0" sId="2" s="1" dxf="1">
      <nc r="D83" t="inlineStr">
        <is>
          <t>DJOUMA PEULH</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5" sId="2" ref="A83:XFD83" action="deleteRow">
    <rfmt sheetId="2" xfDxf="1" sqref="A83:XFD83" start="0" length="0"/>
    <rcc rId="0" sId="2">
      <nc r="A83" t="inlineStr">
        <is>
          <t>school</t>
        </is>
      </nc>
    </rcc>
    <rcc rId="0" sId="2">
      <nc r="B83">
        <v>8374</v>
      </nc>
    </rcc>
    <rcc rId="0" sId="2" s="1" dxf="1">
      <nc r="C83" t="inlineStr">
        <is>
          <t>GAMBO A</t>
        </is>
      </nc>
      <ndxf>
        <font>
          <sz val="11"/>
          <color indexed="8"/>
          <name val="Calibri"/>
          <family val="2"/>
          <scheme val="none"/>
        </font>
        <alignment wrapText="1"/>
      </ndxf>
    </rcc>
    <rcc rId="0" sId="2" s="1" dxf="1">
      <nc r="D83" t="inlineStr">
        <is>
          <t>GAMBO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6" sId="2" ref="A83:XFD83" action="deleteRow">
    <rfmt sheetId="2" xfDxf="1" sqref="A83:XFD83" start="0" length="0"/>
    <rcc rId="0" sId="2">
      <nc r="A83" t="inlineStr">
        <is>
          <t>school</t>
        </is>
      </nc>
    </rcc>
    <rcc rId="0" sId="2">
      <nc r="B83">
        <v>8375</v>
      </nc>
    </rcc>
    <rcc rId="0" sId="2" s="1" dxf="1">
      <nc r="C83" t="inlineStr">
        <is>
          <t>GAMBO B</t>
        </is>
      </nc>
      <ndxf>
        <font>
          <sz val="11"/>
          <color indexed="8"/>
          <name val="Calibri"/>
          <family val="2"/>
          <scheme val="none"/>
        </font>
        <alignment wrapText="1"/>
      </ndxf>
    </rcc>
    <rcc rId="0" sId="2" s="1" dxf="1">
      <nc r="D83" t="inlineStr">
        <is>
          <t>GAMBO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7" sId="2" ref="A83:XFD83" action="deleteRow">
    <rfmt sheetId="2" xfDxf="1" sqref="A83:XFD83" start="0" length="0"/>
    <rcc rId="0" sId="2">
      <nc r="A83" t="inlineStr">
        <is>
          <t>school</t>
        </is>
      </nc>
    </rcc>
    <rcc rId="0" sId="2">
      <nc r="B83">
        <v>8376</v>
      </nc>
    </rcc>
    <rcc rId="0" sId="2" s="1" dxf="1">
      <nc r="C83" t="inlineStr">
        <is>
          <t>GAMBO C</t>
        </is>
      </nc>
      <ndxf>
        <font>
          <sz val="11"/>
          <color indexed="8"/>
          <name val="Calibri"/>
          <family val="2"/>
          <scheme val="none"/>
        </font>
        <alignment wrapText="1"/>
      </ndxf>
    </rcc>
    <rcc rId="0" sId="2" s="1" dxf="1">
      <nc r="D83" t="inlineStr">
        <is>
          <t>GAMBO C</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8" sId="2" ref="A83:XFD83" action="deleteRow">
    <rfmt sheetId="2" xfDxf="1" sqref="A83:XFD83" start="0" length="0"/>
    <rcc rId="0" sId="2">
      <nc r="A83" t="inlineStr">
        <is>
          <t>school</t>
        </is>
      </nc>
    </rcc>
    <rcc rId="0" sId="2">
      <nc r="B83">
        <v>8377</v>
      </nc>
    </rcc>
    <rcc rId="0" sId="2" s="1" dxf="1">
      <nc r="C83" t="inlineStr">
        <is>
          <t>GOUBRE A</t>
        </is>
      </nc>
      <ndxf>
        <font>
          <sz val="11"/>
          <color indexed="8"/>
          <name val="Calibri"/>
          <family val="2"/>
          <scheme val="none"/>
        </font>
        <alignment wrapText="1"/>
      </ndxf>
    </rcc>
    <rcc rId="0" sId="2" s="1" dxf="1">
      <nc r="D83" t="inlineStr">
        <is>
          <t>GOUBRE 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39" sId="2" ref="A83:XFD83" action="deleteRow">
    <rfmt sheetId="2" xfDxf="1" sqref="A83:XFD83" start="0" length="0"/>
    <rcc rId="0" sId="2">
      <nc r="A83" t="inlineStr">
        <is>
          <t>school</t>
        </is>
      </nc>
    </rcc>
    <rcc rId="0" sId="2">
      <nc r="B83">
        <v>8378</v>
      </nc>
    </rcc>
    <rcc rId="0" sId="2" s="1" dxf="1">
      <nc r="C83" t="inlineStr">
        <is>
          <t>GOUBRE B</t>
        </is>
      </nc>
      <ndxf>
        <font>
          <sz val="11"/>
          <color indexed="8"/>
          <name val="Calibri"/>
          <family val="2"/>
          <scheme val="none"/>
        </font>
        <alignment wrapText="1"/>
      </ndxf>
    </rcc>
    <rcc rId="0" sId="2" s="1" dxf="1">
      <nc r="D83" t="inlineStr">
        <is>
          <t>GOUBRE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0" sId="2" ref="A83:XFD83" action="deleteRow">
    <rfmt sheetId="2" xfDxf="1" sqref="A83:XFD83" start="0" length="0"/>
    <rcc rId="0" sId="2">
      <nc r="A83" t="inlineStr">
        <is>
          <t>school</t>
        </is>
      </nc>
    </rcc>
    <rcc rId="0" sId="2">
      <nc r="B83">
        <v>8379</v>
      </nc>
    </rcc>
    <rcc rId="0" sId="2" s="1" dxf="1">
      <nc r="C83" t="inlineStr">
        <is>
          <t>GOUROUNGO</t>
        </is>
      </nc>
      <ndxf>
        <font>
          <sz val="11"/>
          <color indexed="8"/>
          <name val="Calibri"/>
          <family val="2"/>
          <scheme val="none"/>
        </font>
        <alignment wrapText="1"/>
      </ndxf>
    </rcc>
    <rcc rId="0" sId="2" s="1" dxf="1">
      <nc r="D83" t="inlineStr">
        <is>
          <t>GOUROUNGO</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1" sId="2" ref="A83:XFD83" action="deleteRow">
    <rfmt sheetId="2" xfDxf="1" sqref="A83:XFD83" start="0" length="0"/>
    <rcc rId="0" sId="2">
      <nc r="A83" t="inlineStr">
        <is>
          <t>school</t>
        </is>
      </nc>
    </rcc>
    <rcc rId="0" sId="2">
      <nc r="B83">
        <v>8380</v>
      </nc>
    </rcc>
    <rcc rId="0" sId="2" s="1" dxf="1">
      <nc r="C83" t="inlineStr">
        <is>
          <t>GUIBOU</t>
        </is>
      </nc>
      <ndxf>
        <font>
          <sz val="11"/>
          <color indexed="8"/>
          <name val="Calibri"/>
          <family val="2"/>
          <scheme val="none"/>
        </font>
        <alignment wrapText="1"/>
      </ndxf>
    </rcc>
    <rcc rId="0" sId="2" s="1" dxf="1">
      <nc r="D83" t="inlineStr">
        <is>
          <t>GUIBOU</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2" sId="2" ref="A83:XFD83" action="deleteRow">
    <rfmt sheetId="2" xfDxf="1" sqref="A83:XFD83" start="0" length="0"/>
    <rcc rId="0" sId="2">
      <nc r="A83" t="inlineStr">
        <is>
          <t>school</t>
        </is>
      </nc>
    </rcc>
    <rcc rId="0" sId="2">
      <nc r="B83">
        <v>8381</v>
      </nc>
    </rcc>
    <rcc rId="0" sId="2" s="1" dxf="1">
      <nc r="C83" t="inlineStr">
        <is>
          <t>GUITTI</t>
        </is>
      </nc>
      <ndxf>
        <font>
          <sz val="11"/>
          <color indexed="8"/>
          <name val="Calibri"/>
          <family val="2"/>
          <scheme val="none"/>
        </font>
        <alignment wrapText="1"/>
      </ndxf>
    </rcc>
    <rcc rId="0" sId="2" s="1" dxf="1">
      <nc r="D83" t="inlineStr">
        <is>
          <t>GUITTI</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3" sId="2" ref="A83:XFD83" action="deleteRow">
    <rfmt sheetId="2" xfDxf="1" sqref="A83:XFD83" start="0" length="0"/>
    <rcc rId="0" sId="2">
      <nc r="A83" t="inlineStr">
        <is>
          <t>school</t>
        </is>
      </nc>
    </rcc>
    <rcc rId="0" sId="2">
      <nc r="B83">
        <v>8382</v>
      </nc>
    </rcc>
    <rcc rId="0" sId="2" s="1" dxf="1">
      <nc r="C83" t="inlineStr">
        <is>
          <t>GUITTI-BANK-POORE</t>
        </is>
      </nc>
      <ndxf>
        <font>
          <sz val="11"/>
          <color indexed="8"/>
          <name val="Calibri"/>
          <family val="2"/>
          <scheme val="none"/>
        </font>
        <alignment wrapText="1"/>
      </ndxf>
    </rcc>
    <rcc rId="0" sId="2" s="1" dxf="1">
      <nc r="D83" t="inlineStr">
        <is>
          <t>GUITTI-BANK-POORE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4" sId="2" ref="A83:XFD83" action="deleteRow">
    <rfmt sheetId="2" xfDxf="1" sqref="A83:XFD83" start="0" length="0"/>
    <rcc rId="0" sId="2">
      <nc r="A83" t="inlineStr">
        <is>
          <t>school</t>
        </is>
      </nc>
    </rcc>
    <rcc rId="0" sId="2">
      <nc r="B83">
        <v>8383</v>
      </nc>
    </rcc>
    <rcc rId="0" sId="2" s="1" dxf="1">
      <nc r="C83" t="inlineStr">
        <is>
          <t>KANDEGA</t>
        </is>
      </nc>
      <ndxf>
        <font>
          <sz val="11"/>
          <color indexed="8"/>
          <name val="Calibri"/>
          <family val="2"/>
          <scheme val="none"/>
        </font>
        <alignment wrapText="1"/>
      </ndxf>
    </rcc>
    <rcc rId="0" sId="2" s="1" dxf="1">
      <nc r="D83" t="inlineStr">
        <is>
          <t>KANDEGA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5" sId="2" ref="A83:XFD83" action="deleteRow">
    <rfmt sheetId="2" xfDxf="1" sqref="A83:XFD83" start="0" length="0"/>
    <rcc rId="0" sId="2">
      <nc r="A83" t="inlineStr">
        <is>
          <t>school</t>
        </is>
      </nc>
    </rcc>
    <rcc rId="0" sId="2">
      <nc r="B83">
        <v>8384</v>
      </nc>
    </rcc>
    <rcc rId="0" sId="2" s="1" dxf="1">
      <nc r="C83" t="inlineStr">
        <is>
          <t>KOUDOUMA</t>
        </is>
      </nc>
      <ndxf>
        <font>
          <sz val="11"/>
          <color indexed="8"/>
          <name val="Calibri"/>
          <family val="2"/>
          <scheme val="none"/>
        </font>
        <alignment wrapText="1"/>
      </ndxf>
    </rcc>
    <rcc rId="0" sId="2" s="1" dxf="1">
      <nc r="D83" t="inlineStr">
        <is>
          <t>KOUDOUMA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6" sId="2" ref="A83:XFD83" action="deleteRow">
    <rfmt sheetId="2" xfDxf="1" sqref="A83:XFD83" start="0" length="0"/>
    <rcc rId="0" sId="2">
      <nc r="A83" t="inlineStr">
        <is>
          <t>school</t>
        </is>
      </nc>
    </rcc>
    <rcc rId="0" sId="2">
      <nc r="B83">
        <v>8385</v>
      </nc>
    </rcc>
    <rcc rId="0" sId="2" s="1" dxf="1">
      <nc r="C83" t="inlineStr">
        <is>
          <t xml:space="preserve">KOUKA BANKO </t>
        </is>
      </nc>
      <ndxf>
        <font>
          <sz val="11"/>
          <color indexed="8"/>
          <name val="Calibri"/>
          <family val="2"/>
          <scheme val="none"/>
        </font>
        <alignment wrapText="1"/>
      </ndxf>
    </rcc>
    <rcc rId="0" sId="2" s="1" dxf="1">
      <nc r="D83" t="inlineStr">
        <is>
          <t xml:space="preserve">KOUKA BANKO </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7" sId="2" ref="A83:XFD83" action="deleteRow">
    <rfmt sheetId="2" xfDxf="1" sqref="A83:XFD83" start="0" length="0"/>
    <rcc rId="0" sId="2">
      <nc r="A83" t="inlineStr">
        <is>
          <t>school</t>
        </is>
      </nc>
    </rcc>
    <rcc rId="0" sId="2">
      <nc r="B83">
        <v>8386</v>
      </nc>
    </rcc>
    <rcc rId="0" sId="2" s="1" dxf="1">
      <nc r="C83" t="inlineStr">
        <is>
          <t>KOUMBRANGA</t>
        </is>
      </nc>
      <ndxf>
        <font>
          <sz val="11"/>
          <color indexed="8"/>
          <name val="Calibri"/>
          <family val="2"/>
          <scheme val="none"/>
        </font>
        <alignment wrapText="1"/>
      </ndxf>
    </rcc>
    <rcc rId="0" sId="2" s="1" dxf="1">
      <nc r="D83" t="inlineStr">
        <is>
          <t>KOUMBRANGA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8" sId="2" ref="A83:XFD83" action="deleteRow">
    <rfmt sheetId="2" xfDxf="1" sqref="A83:XFD83" start="0" length="0"/>
    <rcc rId="0" sId="2">
      <nc r="A83" t="inlineStr">
        <is>
          <t>school</t>
        </is>
      </nc>
    </rcc>
    <rcc rId="0" sId="2">
      <nc r="B83">
        <v>8387</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49" sId="2" ref="A83:XFD83" action="deleteRow">
    <rfmt sheetId="2" xfDxf="1" sqref="A83:XFD83" start="0" length="0"/>
    <rcc rId="0" sId="2">
      <nc r="A83" t="inlineStr">
        <is>
          <t>school</t>
        </is>
      </nc>
    </rcc>
    <rcc rId="0" sId="2">
      <nc r="B83">
        <v>8388</v>
      </nc>
    </rcc>
    <rcc rId="0" sId="2" s="1" dxf="1">
      <nc r="C83" t="inlineStr">
        <is>
          <t>NIEBSE</t>
        </is>
      </nc>
      <ndxf>
        <font>
          <sz val="11"/>
          <color indexed="8"/>
          <name val="Calibri"/>
          <family val="2"/>
          <scheme val="none"/>
        </font>
        <alignment wrapText="1"/>
      </ndxf>
    </rcc>
    <rcc rId="0" sId="2" s="1" dxf="1">
      <nc r="D83" t="inlineStr">
        <is>
          <t>NIEBSE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0" sId="2" ref="A83:XFD83" action="deleteRow">
    <rfmt sheetId="2" xfDxf="1" sqref="A83:XFD83" start="0" length="0"/>
    <rcc rId="0" sId="2">
      <nc r="A83" t="inlineStr">
        <is>
          <t>school</t>
        </is>
      </nc>
    </rcc>
    <rcc rId="0" sId="2">
      <nc r="B83">
        <v>8389</v>
      </nc>
    </rcc>
    <rcc rId="0" sId="2" s="1" dxf="1">
      <nc r="C83" t="inlineStr">
        <is>
          <t>NOUNGOU</t>
        </is>
      </nc>
      <ndxf>
        <font>
          <sz val="11"/>
          <color indexed="8"/>
          <name val="Calibri"/>
          <family val="2"/>
          <scheme val="none"/>
        </font>
        <alignment wrapText="1"/>
      </ndxf>
    </rcc>
    <rcc rId="0" sId="2" s="1" dxf="1">
      <nc r="D83" t="inlineStr">
        <is>
          <t>NOUNGOU</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1" sId="2" ref="A83:XFD83" action="deleteRow">
    <rfmt sheetId="2" xfDxf="1" sqref="A83:XFD83" start="0" length="0"/>
    <rcc rId="0" sId="2">
      <nc r="A83" t="inlineStr">
        <is>
          <t>school</t>
        </is>
      </nc>
    </rcc>
    <rcc rId="0" sId="2">
      <nc r="B83">
        <v>8390</v>
      </nc>
    </rcc>
    <rcc rId="0" sId="2" s="1" dxf="1">
      <nc r="C83" t="inlineStr">
        <is>
          <t>OUTOUM</t>
        </is>
      </nc>
      <ndxf>
        <font>
          <sz val="11"/>
          <color indexed="8"/>
          <name val="Calibri"/>
          <family val="2"/>
          <scheme val="none"/>
        </font>
        <alignment wrapText="1"/>
      </ndxf>
    </rcc>
    <rcc rId="0" sId="2" s="1" dxf="1">
      <nc r="D83" t="inlineStr">
        <is>
          <t>OUTOUM</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2" sId="2" ref="A83:XFD83" action="deleteRow">
    <rfmt sheetId="2" xfDxf="1" sqref="A83:XFD83" start="0" length="0"/>
    <rcc rId="0" sId="2">
      <nc r="A83" t="inlineStr">
        <is>
          <t>school</t>
        </is>
      </nc>
    </rcc>
    <rcc rId="0" sId="2">
      <nc r="B83">
        <v>8391</v>
      </nc>
    </rcc>
    <rcc rId="0" sId="2" s="1" dxf="1">
      <nc r="C83" t="inlineStr">
        <is>
          <t>RAMSA-BANKPOORE</t>
        </is>
      </nc>
      <ndxf>
        <font>
          <sz val="11"/>
          <color indexed="8"/>
          <name val="Calibri"/>
          <family val="2"/>
          <scheme val="none"/>
        </font>
        <alignment wrapText="1"/>
      </ndxf>
    </rcc>
    <rcc rId="0" sId="2" s="1" dxf="1">
      <nc r="D83" t="inlineStr">
        <is>
          <t>RAMSA-BANKPOORE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3" sId="2" ref="A83:XFD83" action="deleteRow">
    <rfmt sheetId="2" xfDxf="1" sqref="A83:XFD83" start="0" length="0"/>
    <rcc rId="0" sId="2">
      <nc r="A83" t="inlineStr">
        <is>
          <t>school</t>
        </is>
      </nc>
    </rcc>
    <rcc rId="0" sId="2">
      <nc r="B83">
        <v>8392</v>
      </nc>
    </rcc>
    <rcc rId="0" sId="2" s="1" dxf="1">
      <nc r="C83" t="inlineStr">
        <is>
          <t>ROFFO</t>
        </is>
      </nc>
      <ndxf>
        <font>
          <sz val="11"/>
          <color indexed="8"/>
          <name val="Calibri"/>
          <family val="2"/>
          <scheme val="none"/>
        </font>
        <alignment wrapText="1"/>
      </ndxf>
    </rcc>
    <rcc rId="0" sId="2" s="1" dxf="1">
      <nc r="D83" t="inlineStr">
        <is>
          <t>ROFFO</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4" sId="2" ref="A83:XFD83" action="deleteRow">
    <rfmt sheetId="2" xfDxf="1" sqref="A83:XFD83" start="0" length="0"/>
    <rcc rId="0" sId="2">
      <nc r="A83" t="inlineStr">
        <is>
          <t>school</t>
        </is>
      </nc>
    </rcc>
    <rcc rId="0" sId="2">
      <nc r="B83">
        <v>8393</v>
      </nc>
    </rcc>
    <rcc rId="0" sId="2" s="1" dxf="1">
      <nc r="C83" t="inlineStr">
        <is>
          <t>SARGA</t>
        </is>
      </nc>
      <ndxf>
        <font>
          <sz val="11"/>
          <color indexed="8"/>
          <name val="Calibri"/>
          <family val="2"/>
          <scheme val="none"/>
        </font>
        <alignment wrapText="1"/>
      </ndxf>
    </rcc>
    <rcc rId="0" sId="2" s="1" dxf="1">
      <nc r="D83" t="inlineStr">
        <is>
          <t>SARGA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5" sId="2" ref="A83:XFD83" action="deleteRow">
    <rfmt sheetId="2" xfDxf="1" sqref="A83:XFD83" start="0" length="0"/>
    <rcc rId="0" sId="2">
      <nc r="A83" t="inlineStr">
        <is>
          <t>school</t>
        </is>
      </nc>
    </rcc>
    <rcc rId="0" sId="2">
      <nc r="B83">
        <v>8394</v>
      </nc>
    </rcc>
    <rcc rId="0" sId="2" s="1" dxf="1">
      <nc r="C83" t="inlineStr">
        <is>
          <t>SEGUENEGA B</t>
        </is>
      </nc>
      <ndxf>
        <font>
          <sz val="11"/>
          <color indexed="8"/>
          <name val="Calibri"/>
          <family val="2"/>
          <scheme val="none"/>
        </font>
        <alignment wrapText="1"/>
      </ndxf>
    </rcc>
    <rcc rId="0" sId="2" s="1" dxf="1">
      <nc r="D83" t="inlineStr">
        <is>
          <t>SEGUENEGA B</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6" sId="2" ref="A83:XFD83" action="deleteRow">
    <rfmt sheetId="2" xfDxf="1" sqref="A83:XFD83" start="0" length="0"/>
    <rcc rId="0" sId="2">
      <nc r="A83" t="inlineStr">
        <is>
          <t>school</t>
        </is>
      </nc>
    </rcc>
    <rcc rId="0" sId="2">
      <nc r="B83">
        <v>8395</v>
      </nc>
    </rcc>
    <rcc rId="0" sId="2" s="1" dxf="1">
      <nc r="C83" t="inlineStr">
        <is>
          <t>SEGUENEGA D</t>
        </is>
      </nc>
      <ndxf>
        <font>
          <sz val="11"/>
          <color indexed="8"/>
          <name val="Calibri"/>
          <family val="2"/>
          <scheme val="none"/>
        </font>
        <alignment wrapText="1"/>
      </ndxf>
    </rcc>
    <rcc rId="0" sId="2" s="1" dxf="1">
      <nc r="D83" t="inlineStr">
        <is>
          <t>SEGUENEGA D</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7" sId="2" ref="A83:XFD83" action="deleteRow">
    <rfmt sheetId="2" xfDxf="1" sqref="A83:XFD83" start="0" length="0"/>
    <rcc rId="0" sId="2">
      <nc r="A83" t="inlineStr">
        <is>
          <t>school</t>
        </is>
      </nc>
    </rcc>
    <rcc rId="0" sId="2">
      <nc r="B83">
        <v>8396</v>
      </nc>
    </rcc>
    <rcc rId="0" sId="2" s="1" dxf="1">
      <nc r="C83" t="inlineStr">
        <is>
          <t>SEGUENEGA E</t>
        </is>
      </nc>
      <ndxf>
        <font>
          <sz val="11"/>
          <color indexed="8"/>
          <name val="Calibri"/>
          <family val="2"/>
          <scheme val="none"/>
        </font>
        <alignment wrapText="1"/>
      </ndxf>
    </rcc>
    <rcc rId="0" sId="2" s="1" dxf="1">
      <nc r="D83" t="inlineStr">
        <is>
          <t>SEGUENEGA E</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8" sId="2" ref="A83:XFD83" action="deleteRow">
    <rfmt sheetId="2" xfDxf="1" sqref="A83:XFD83" start="0" length="0"/>
    <rcc rId="0" sId="2">
      <nc r="A83" t="inlineStr">
        <is>
          <t>school</t>
        </is>
      </nc>
    </rcc>
    <rcc rId="0" sId="2">
      <nc r="B83">
        <v>8397</v>
      </nc>
    </rcc>
    <rcc rId="0" sId="2" s="1" dxf="1">
      <nc r="C83" t="inlineStr">
        <is>
          <t>TIBA</t>
        </is>
      </nc>
      <ndxf>
        <font>
          <sz val="11"/>
          <color indexed="8"/>
          <name val="Calibri"/>
          <family val="2"/>
          <scheme val="none"/>
        </font>
        <alignment wrapText="1"/>
      </ndxf>
    </rcc>
    <rcc rId="0" sId="2" s="1" dxf="1">
      <nc r="D83" t="inlineStr">
        <is>
          <t>TIBA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59" sId="2" ref="A83:XFD83" action="deleteRow">
    <rfmt sheetId="2" xfDxf="1" sqref="A83:XFD83" start="0" length="0"/>
    <rcc rId="0" sId="2">
      <nc r="A83" t="inlineStr">
        <is>
          <t>school</t>
        </is>
      </nc>
    </rcc>
    <rcc rId="0" sId="2">
      <nc r="B83">
        <v>8398</v>
      </nc>
    </rcc>
    <rcc rId="0" sId="2" s="1" dxf="1">
      <nc r="C83" t="inlineStr">
        <is>
          <t>TOUGOUYA</t>
        </is>
      </nc>
      <ndxf>
        <font>
          <sz val="11"/>
          <color indexed="8"/>
          <name val="Calibri"/>
          <family val="2"/>
          <scheme val="none"/>
        </font>
        <alignment wrapText="1"/>
      </ndxf>
    </rcc>
    <rcc rId="0" sId="2" s="1" dxf="1">
      <nc r="D83" t="inlineStr">
        <is>
          <t>TOUGOUYA</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60" sId="2" ref="A83:XFD83" action="deleteRow">
    <rfmt sheetId="2" xfDxf="1" sqref="A83:XFD83" start="0" length="0"/>
    <rcc rId="0" sId="2">
      <nc r="A83" t="inlineStr">
        <is>
          <t>school</t>
        </is>
      </nc>
    </rcc>
    <rcc rId="0" sId="2">
      <nc r="B83">
        <v>8399</v>
      </nc>
    </rcc>
    <rcc rId="0" sId="2" s="1" dxf="1">
      <nc r="C83" t="inlineStr">
        <is>
          <t>WONKO</t>
        </is>
      </nc>
      <ndxf>
        <font>
          <sz val="11"/>
          <color indexed="8"/>
          <name val="Calibri"/>
          <family val="2"/>
          <scheme val="none"/>
        </font>
        <alignment wrapText="1"/>
      </ndxf>
    </rcc>
    <rcc rId="0" sId="2" s="1" dxf="1">
      <nc r="D83" t="inlineStr">
        <is>
          <t>WONKO</t>
        </is>
      </nc>
      <ndxf>
        <font>
          <sz val="11"/>
          <color indexed="8"/>
          <name val="Calibri"/>
          <family val="2"/>
          <scheme val="none"/>
        </font>
        <alignment wrapText="1"/>
      </ndxf>
    </rcc>
    <rcc rId="0" sId="2" s="1" dxf="1">
      <nc r="E83" t="inlineStr">
        <is>
          <t>SEGUENEGA</t>
        </is>
      </nc>
      <ndxf>
        <font>
          <sz val="11"/>
          <color indexed="8"/>
          <name val="Calibri"/>
          <family val="2"/>
          <scheme val="none"/>
        </font>
      </ndxf>
    </rcc>
  </rrc>
  <rrc rId="8861" sId="2" ref="A83:XFD83" action="deleteRow">
    <rfmt sheetId="2" xfDxf="1" sqref="A83:XFD83" start="0" length="0"/>
    <rcc rId="0" sId="2">
      <nc r="A83" t="inlineStr">
        <is>
          <t>school</t>
        </is>
      </nc>
    </rcc>
    <rcc rId="0" sId="2">
      <nc r="B83">
        <v>8400</v>
      </nc>
    </rcc>
    <rcc rId="0" sId="2" s="1" dxf="1">
      <nc r="C83" t="inlineStr">
        <is>
          <t>BEMH</t>
        </is>
      </nc>
      <ndxf>
        <font>
          <sz val="11"/>
          <color indexed="8"/>
          <name val="Calibri"/>
          <family val="2"/>
          <scheme val="none"/>
        </font>
        <alignment wrapText="1"/>
      </ndxf>
    </rcc>
    <rcc rId="0" sId="2" s="1" dxf="1">
      <nc r="D83" t="inlineStr">
        <is>
          <t>BEMH</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2" sId="2" ref="A83:XFD83" action="deleteRow">
    <rfmt sheetId="2" xfDxf="1" sqref="A83:XFD83" start="0" length="0"/>
    <rcc rId="0" sId="2">
      <nc r="A83" t="inlineStr">
        <is>
          <t>school</t>
        </is>
      </nc>
    </rcc>
    <rcc rId="0" sId="2">
      <nc r="B83">
        <v>8401</v>
      </nc>
    </rcc>
    <rcc rId="0" sId="2" s="1" dxf="1">
      <nc r="C83" t="inlineStr">
        <is>
          <t>BONSOMNORE</t>
        </is>
      </nc>
      <ndxf>
        <font>
          <sz val="11"/>
          <color indexed="8"/>
          <name val="Calibri"/>
          <family val="2"/>
          <scheme val="none"/>
        </font>
        <alignment wrapText="1"/>
      </ndxf>
    </rcc>
    <rcc rId="0" sId="2" s="1" dxf="1">
      <nc r="D83" t="inlineStr">
        <is>
          <t>BONSOMNORE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3" sId="2" ref="A83:XFD83" action="deleteRow">
    <rfmt sheetId="2" xfDxf="1" sqref="A83:XFD83" start="0" length="0"/>
    <rcc rId="0" sId="2">
      <nc r="A83" t="inlineStr">
        <is>
          <t>school</t>
        </is>
      </nc>
    </rcc>
    <rcc rId="0" sId="2">
      <nc r="B83">
        <v>8402</v>
      </nc>
    </rcc>
    <rcc rId="0" sId="2" s="1" dxf="1">
      <nc r="C83" t="inlineStr">
        <is>
          <t>BONSOMNORE IPAALA</t>
        </is>
      </nc>
      <ndxf>
        <font>
          <sz val="11"/>
          <color indexed="8"/>
          <name val="Calibri"/>
          <family val="2"/>
          <scheme val="none"/>
        </font>
        <alignment wrapText="1"/>
      </ndxf>
    </rcc>
    <rcc rId="0" sId="2" s="1" dxf="1">
      <nc r="D83" t="inlineStr">
        <is>
          <t>BONSOMNORE IPAALA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4" sId="2" ref="A83:XFD83" action="deleteRow">
    <rfmt sheetId="2" xfDxf="1" sqref="A83:XFD83" start="0" length="0"/>
    <rcc rId="0" sId="2">
      <nc r="A83" t="inlineStr">
        <is>
          <t>school</t>
        </is>
      </nc>
    </rcc>
    <rcc rId="0" sId="2">
      <nc r="B83">
        <v>8403</v>
      </nc>
    </rcc>
    <rcc rId="0" sId="2" s="1" dxf="1">
      <nc r="C83" t="inlineStr">
        <is>
          <t>BOUNDKAMBA</t>
        </is>
      </nc>
      <ndxf>
        <font>
          <sz val="11"/>
          <color indexed="8"/>
          <name val="Calibri"/>
          <family val="2"/>
          <scheme val="none"/>
        </font>
        <alignment wrapText="1"/>
      </ndxf>
    </rcc>
    <rcc rId="0" sId="2" s="1" dxf="1">
      <nc r="D83" t="inlineStr">
        <is>
          <t>BOUNDKAMBA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5" sId="2" ref="A83:XFD83" action="deleteRow">
    <rfmt sheetId="2" xfDxf="1" sqref="A83:XFD83" start="0" length="0"/>
    <rcc rId="0" sId="2">
      <nc r="A83" t="inlineStr">
        <is>
          <t>school</t>
        </is>
      </nc>
    </rcc>
    <rcc rId="0" sId="2">
      <nc r="B83">
        <v>8404</v>
      </nc>
    </rcc>
    <rcc rId="0" sId="2" s="1" dxf="1">
      <nc r="C83" t="inlineStr">
        <is>
          <t>DOUMA A</t>
        </is>
      </nc>
      <ndxf>
        <font>
          <sz val="11"/>
          <color indexed="8"/>
          <name val="Calibri"/>
          <family val="2"/>
          <scheme val="none"/>
        </font>
        <alignment wrapText="1"/>
      </ndxf>
    </rcc>
    <rcc rId="0" sId="2" s="1" dxf="1">
      <nc r="D83" t="inlineStr">
        <is>
          <t>DOUMA 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6" sId="2" ref="A83:XFD83" action="deleteRow">
    <rfmt sheetId="2" xfDxf="1" sqref="A83:XFD83" start="0" length="0"/>
    <rcc rId="0" sId="2">
      <nc r="A83" t="inlineStr">
        <is>
          <t>school</t>
        </is>
      </nc>
    </rcc>
    <rcc rId="0" sId="2">
      <nc r="B83">
        <v>8405</v>
      </nc>
    </rcc>
    <rcc rId="0" sId="2" s="1" dxf="1">
      <nc r="C83" t="inlineStr">
        <is>
          <t>DOUMA B</t>
        </is>
      </nc>
      <ndxf>
        <font>
          <sz val="11"/>
          <color indexed="8"/>
          <name val="Calibri"/>
          <family val="2"/>
          <scheme val="none"/>
        </font>
        <alignment wrapText="1"/>
      </ndxf>
    </rcc>
    <rcc rId="0" sId="2" s="1" dxf="1">
      <nc r="D83" t="inlineStr">
        <is>
          <t>DOUMA B</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7" sId="2" ref="A83:XFD83" action="deleteRow">
    <rfmt sheetId="2" xfDxf="1" sqref="A83:XFD83" start="0" length="0"/>
    <rcc rId="0" sId="2">
      <nc r="A83" t="inlineStr">
        <is>
          <t>school</t>
        </is>
      </nc>
    </rcc>
    <rcc rId="0" sId="2">
      <nc r="B83">
        <v>8406</v>
      </nc>
    </rcc>
    <rcc rId="0" sId="2" s="1" dxf="1">
      <nc r="C83" t="inlineStr">
        <is>
          <t>GOKO</t>
        </is>
      </nc>
      <ndxf>
        <font>
          <sz val="11"/>
          <color indexed="8"/>
          <name val="Calibri"/>
          <family val="2"/>
          <scheme val="none"/>
        </font>
        <alignment wrapText="1"/>
      </ndxf>
    </rcc>
    <rcc rId="0" sId="2" s="1" dxf="1">
      <nc r="D83" t="inlineStr">
        <is>
          <t>GOKO</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8" sId="2" ref="A83:XFD83" action="deleteRow">
    <rfmt sheetId="2" xfDxf="1" sqref="A83:XFD83" start="0" length="0"/>
    <rcc rId="0" sId="2">
      <nc r="A83" t="inlineStr">
        <is>
          <t>school</t>
        </is>
      </nc>
    </rcc>
    <rcc rId="0" sId="2">
      <nc r="B83">
        <v>8407</v>
      </nc>
    </rcc>
    <rcc rId="0" sId="2" s="1" dxf="1">
      <nc r="C83" t="inlineStr">
        <is>
          <t>GOSSERE</t>
        </is>
      </nc>
      <ndxf>
        <font>
          <sz val="11"/>
          <color indexed="8"/>
          <name val="Calibri"/>
          <family val="2"/>
          <scheme val="none"/>
        </font>
        <alignment wrapText="1"/>
      </ndxf>
    </rcc>
    <rcc rId="0" sId="2" s="1" dxf="1">
      <nc r="D83" t="inlineStr">
        <is>
          <t>GOSSERE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69" sId="2" ref="A83:XFD83" action="deleteRow">
    <rfmt sheetId="2" xfDxf="1" sqref="A83:XFD83" start="0" length="0"/>
    <rcc rId="0" sId="2">
      <nc r="A83" t="inlineStr">
        <is>
          <t>school</t>
        </is>
      </nc>
    </rcc>
    <rcc rId="0" sId="2">
      <nc r="B83">
        <v>8408</v>
      </nc>
    </rcc>
    <rcc rId="0" sId="2" s="1" dxf="1">
      <nc r="C83" t="inlineStr">
        <is>
          <t>GOUTLA</t>
        </is>
      </nc>
      <ndxf>
        <font>
          <sz val="11"/>
          <color indexed="8"/>
          <name val="Calibri"/>
          <family val="2"/>
          <scheme val="none"/>
        </font>
        <alignment wrapText="1"/>
      </ndxf>
    </rcc>
    <rcc rId="0" sId="2" s="1" dxf="1">
      <nc r="D83" t="inlineStr">
        <is>
          <t>GOUTLA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0" sId="2" ref="A83:XFD83" action="deleteRow">
    <rfmt sheetId="2" xfDxf="1" sqref="A83:XFD83" start="0" length="0"/>
    <rcc rId="0" sId="2">
      <nc r="A83" t="inlineStr">
        <is>
          <t>school</t>
        </is>
      </nc>
    </rcc>
    <rcc rId="0" sId="2">
      <nc r="B83">
        <v>8409</v>
      </nc>
    </rcc>
    <rcc rId="0" sId="2" s="1" dxf="1">
      <nc r="C83" t="inlineStr">
        <is>
          <t>KEBA KORO</t>
        </is>
      </nc>
      <ndxf>
        <font>
          <sz val="11"/>
          <color indexed="8"/>
          <name val="Calibri"/>
          <family val="2"/>
          <scheme val="none"/>
        </font>
        <alignment wrapText="1"/>
      </ndxf>
    </rcc>
    <rcc rId="0" sId="2" s="1" dxf="1">
      <nc r="D83" t="inlineStr">
        <is>
          <t>KEBA KORO</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1" sId="2" ref="A83:XFD83" action="deleteRow">
    <rfmt sheetId="2" xfDxf="1" sqref="A83:XFD83" start="0" length="0"/>
    <rcc rId="0" sId="2">
      <nc r="A83" t="inlineStr">
        <is>
          <t>school</t>
        </is>
      </nc>
    </rcc>
    <rcc rId="0" sId="2">
      <nc r="B83">
        <v>8410</v>
      </nc>
    </rcc>
    <rcc rId="0" sId="2" s="1" dxf="1">
      <nc r="C83" t="inlineStr">
        <is>
          <t>KELEGUERIMA - GANEYIRI</t>
        </is>
      </nc>
      <ndxf>
        <font>
          <sz val="11"/>
          <color indexed="8"/>
          <name val="Calibri"/>
          <family val="2"/>
          <scheme val="none"/>
        </font>
        <alignment wrapText="1"/>
      </ndxf>
    </rcc>
    <rcc rId="0" sId="2" s="1" dxf="1">
      <nc r="D83" t="inlineStr">
        <is>
          <t>KELEGUERIMA - GANEYIRI</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2" sId="2" ref="A83:XFD83" action="deleteRow">
    <rfmt sheetId="2" xfDxf="1" sqref="A83:XFD83" start="0" length="0"/>
    <rcc rId="0" sId="2">
      <nc r="A83" t="inlineStr">
        <is>
          <t>school</t>
        </is>
      </nc>
    </rcc>
    <rcc rId="0" sId="2">
      <nc r="B83">
        <v>8411</v>
      </nc>
    </rcc>
    <rcc rId="0" sId="2" s="1" dxf="1">
      <nc r="C83" t="inlineStr">
        <is>
          <t>KOLOMKOM</t>
        </is>
      </nc>
      <ndxf>
        <font>
          <sz val="11"/>
          <color indexed="8"/>
          <name val="Calibri"/>
          <family val="2"/>
          <scheme val="none"/>
        </font>
        <alignment wrapText="1"/>
      </ndxf>
    </rcc>
    <rcc rId="0" sId="2" s="1" dxf="1">
      <nc r="D83" t="inlineStr">
        <is>
          <t>KOLOMKOM</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3" sId="2" ref="A83:XFD83" action="deleteRow">
    <rfmt sheetId="2" xfDxf="1" sqref="A83:XFD83" start="0" length="0"/>
    <rcc rId="0" sId="2">
      <nc r="A83" t="inlineStr">
        <is>
          <t>school</t>
        </is>
      </nc>
    </rcc>
    <rcc rId="0" sId="2">
      <nc r="B83">
        <v>8412</v>
      </nc>
    </rcc>
    <rcc rId="0" sId="2" s="1" dxf="1">
      <nc r="C83" t="inlineStr">
        <is>
          <t>KOUBA</t>
        </is>
      </nc>
      <ndxf>
        <font>
          <sz val="11"/>
          <color indexed="8"/>
          <name val="Calibri"/>
          <family val="2"/>
          <scheme val="none"/>
        </font>
        <alignment wrapText="1"/>
      </ndxf>
    </rcc>
    <rcc rId="0" sId="2" s="1" dxf="1">
      <nc r="D83" t="inlineStr">
        <is>
          <t>KOUBA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4" sId="2" ref="A83:XFD83" action="deleteRow">
    <rfmt sheetId="2" xfDxf="1" sqref="A83:XFD83" start="0" length="0"/>
    <rcc rId="0" sId="2">
      <nc r="A83" t="inlineStr">
        <is>
          <t>school</t>
        </is>
      </nc>
    </rcc>
    <rcc rId="0" sId="2">
      <nc r="B83">
        <v>8413</v>
      </nc>
    </rcc>
    <rcc rId="0" sId="2" s="1" dxf="1">
      <nc r="C83" t="inlineStr">
        <is>
          <t>KOULGAZOUGOU</t>
        </is>
      </nc>
      <ndxf>
        <font>
          <sz val="11"/>
          <color indexed="8"/>
          <name val="Calibri"/>
          <family val="2"/>
          <scheme val="none"/>
        </font>
        <alignment wrapText="1"/>
      </ndxf>
    </rcc>
    <rcc rId="0" sId="2" s="1" dxf="1">
      <nc r="D83" t="inlineStr">
        <is>
          <t>KOULGAZOUGOU</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5" sId="2" ref="A83:XFD83" action="deleteRow">
    <rfmt sheetId="2" xfDxf="1" sqref="A83:XFD83" start="0" length="0"/>
    <rcc rId="0" sId="2">
      <nc r="A83" t="inlineStr">
        <is>
          <t>school</t>
        </is>
      </nc>
    </rcc>
    <rcc rId="0" sId="2">
      <nc r="B83">
        <v>8414</v>
      </nc>
    </rcc>
    <rcc rId="0" sId="2" s="1" dxf="1">
      <nc r="C83" t="inlineStr">
        <is>
          <t>LEY</t>
        </is>
      </nc>
      <ndxf>
        <font>
          <sz val="11"/>
          <color indexed="8"/>
          <name val="Calibri"/>
          <family val="2"/>
          <scheme val="none"/>
        </font>
        <alignment wrapText="1"/>
      </ndxf>
    </rcc>
    <rcc rId="0" sId="2" s="1" dxf="1">
      <nc r="D83" t="inlineStr">
        <is>
          <t>LEY</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6" sId="2" ref="A83:XFD83" action="deleteRow">
    <rfmt sheetId="2" xfDxf="1" sqref="A83:XFD83" start="0" length="0"/>
    <rcc rId="0" sId="2">
      <nc r="A83" t="inlineStr">
        <is>
          <t>school</t>
        </is>
      </nc>
    </rcc>
    <rcc rId="0" sId="2">
      <nc r="B83">
        <v>8415</v>
      </nc>
    </rcc>
    <rcc rId="0" sId="2" s="1" dxf="1">
      <nc r="C83" t="inlineStr">
        <is>
          <t>LOUBRE</t>
        </is>
      </nc>
      <ndxf>
        <font>
          <sz val="11"/>
          <color indexed="8"/>
          <name val="Calibri"/>
          <family val="2"/>
          <scheme val="none"/>
        </font>
        <alignment wrapText="1"/>
      </ndxf>
    </rcc>
    <rcc rId="0" sId="2" s="1" dxf="1">
      <nc r="D83" t="inlineStr">
        <is>
          <t>LOUBRE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7" sId="2" ref="A83:XFD83" action="deleteRow">
    <rfmt sheetId="2" xfDxf="1" sqref="A83:XFD83" start="0" length="0"/>
    <rcc rId="0" sId="2">
      <nc r="A83" t="inlineStr">
        <is>
          <t>school</t>
        </is>
      </nc>
    </rcc>
    <rcc rId="0" sId="2">
      <nc r="B83">
        <v>8416</v>
      </nc>
    </rcc>
    <rcc rId="0" sId="2" s="1" dxf="1">
      <nc r="C83" t="inlineStr">
        <is>
          <t>MERA YAOUA</t>
        </is>
      </nc>
      <ndxf>
        <font>
          <sz val="11"/>
          <color indexed="8"/>
          <name val="Calibri"/>
          <family val="2"/>
          <scheme val="none"/>
        </font>
        <alignment wrapText="1"/>
      </ndxf>
    </rcc>
    <rcc rId="0" sId="2" s="1" dxf="1">
      <nc r="D83" t="inlineStr">
        <is>
          <t>MERA YAOUA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8" sId="2" ref="A83:XFD83" action="deleteRow">
    <rfmt sheetId="2" xfDxf="1" sqref="A83:XFD83" start="0" length="0"/>
    <rcc rId="0" sId="2">
      <nc r="A83" t="inlineStr">
        <is>
          <t>school</t>
        </is>
      </nc>
    </rcc>
    <rcc rId="0" sId="2">
      <nc r="B83">
        <v>8417</v>
      </nc>
    </rcc>
    <rcc rId="0" sId="2" s="1" dxf="1">
      <nc r="C83" t="inlineStr">
        <is>
          <t>NAMSIGUIA</t>
        </is>
      </nc>
      <ndxf>
        <font>
          <sz val="11"/>
          <color indexed="8"/>
          <name val="Calibri"/>
          <family val="2"/>
          <scheme val="none"/>
        </font>
        <alignment wrapText="1"/>
      </ndxf>
    </rcc>
    <rcc rId="0" sId="2" s="1" dxf="1">
      <nc r="D83" t="inlineStr">
        <is>
          <t>NAMSIGUIA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79" sId="2" ref="A83:XFD83" action="deleteRow">
    <rfmt sheetId="2" xfDxf="1" sqref="A83:XFD83" start="0" length="0"/>
    <rcc rId="0" sId="2">
      <nc r="A83" t="inlineStr">
        <is>
          <t>school</t>
        </is>
      </nc>
    </rcc>
    <rcc rId="0" sId="2">
      <nc r="B83">
        <v>8418</v>
      </nc>
    </rcc>
    <rcc rId="0" sId="2" s="1" dxf="1">
      <nc r="C83" t="inlineStr">
        <is>
          <t>NIMPOUYA</t>
        </is>
      </nc>
      <ndxf>
        <font>
          <sz val="11"/>
          <color indexed="8"/>
          <name val="Calibri"/>
          <family val="2"/>
          <scheme val="none"/>
        </font>
        <alignment wrapText="1"/>
      </ndxf>
    </rcc>
    <rcc rId="0" sId="2" s="1" dxf="1">
      <nc r="D83" t="inlineStr">
        <is>
          <t>NIMPOUYA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0" sId="2" ref="A83:XFD83" action="deleteRow">
    <rfmt sheetId="2" xfDxf="1" sqref="A83:XFD83" start="0" length="0"/>
    <rcc rId="0" sId="2">
      <nc r="A83" t="inlineStr">
        <is>
          <t>school</t>
        </is>
      </nc>
    </rcc>
    <rcc rId="0" sId="2">
      <nc r="B83">
        <v>8419</v>
      </nc>
    </rcc>
    <rcc rId="0" sId="2" s="1" dxf="1">
      <nc r="C83" t="inlineStr">
        <is>
          <t>NONGFAIRE</t>
        </is>
      </nc>
      <ndxf>
        <font>
          <sz val="11"/>
          <color indexed="8"/>
          <name val="Calibri"/>
          <family val="2"/>
          <scheme val="none"/>
        </font>
        <alignment wrapText="1"/>
      </ndxf>
    </rcc>
    <rcc rId="0" sId="2" s="1" dxf="1">
      <nc r="D83" t="inlineStr">
        <is>
          <t>NONGFAIRE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1" sId="2" ref="A83:XFD83" action="deleteRow">
    <rfmt sheetId="2" xfDxf="1" sqref="A83:XFD83" start="0" length="0"/>
    <rcc rId="0" sId="2">
      <nc r="A83" t="inlineStr">
        <is>
          <t>school</t>
        </is>
      </nc>
    </rcc>
    <rcc rId="0" sId="2">
      <nc r="B83">
        <v>8420</v>
      </nc>
    </rcc>
    <rcc rId="0" sId="2" s="1" dxf="1">
      <nc r="C83" t="inlineStr">
        <is>
          <t xml:space="preserve">OUOH </t>
        </is>
      </nc>
      <ndxf>
        <font>
          <sz val="11"/>
          <color indexed="8"/>
          <name val="Calibri"/>
          <family val="2"/>
          <scheme val="none"/>
        </font>
        <alignment wrapText="1"/>
      </ndxf>
    </rcc>
    <rcc rId="0" sId="2" s="1" dxf="1">
      <nc r="D83" t="inlineStr">
        <is>
          <t xml:space="preserve">OUOH </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2" sId="2" ref="A83:XFD83" action="deleteRow">
    <rfmt sheetId="2" xfDxf="1" sqref="A83:XFD83" start="0" length="0"/>
    <rcc rId="0" sId="2">
      <nc r="A83" t="inlineStr">
        <is>
          <t>school</t>
        </is>
      </nc>
    </rcc>
    <rcc rId="0" sId="2">
      <nc r="B83">
        <v>8421</v>
      </nc>
    </rcc>
    <rcc rId="0" sId="2" s="1" dxf="1">
      <nc r="C83" t="inlineStr">
        <is>
          <t>OUÔHBILO</t>
        </is>
      </nc>
      <ndxf>
        <font>
          <sz val="11"/>
          <color indexed="8"/>
          <name val="Calibri"/>
          <family val="2"/>
          <scheme val="none"/>
        </font>
        <alignment wrapText="1"/>
      </ndxf>
    </rcc>
    <rcc rId="0" sId="2" s="1" dxf="1">
      <nc r="D83" t="inlineStr">
        <is>
          <t>OUÔHBILO</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3" sId="2" ref="A83:XFD83" action="deleteRow">
    <rfmt sheetId="2" xfDxf="1" sqref="A83:XFD83" start="0" length="0"/>
    <rcc rId="0" sId="2">
      <nc r="A83" t="inlineStr">
        <is>
          <t>school</t>
        </is>
      </nc>
    </rcc>
    <rcc rId="0" sId="2">
      <nc r="B83">
        <v>8422</v>
      </nc>
    </rcc>
    <rcc rId="0" sId="2" s="1" dxf="1">
      <nc r="C83" t="inlineStr">
        <is>
          <t>PELLATIBITIGUIA</t>
        </is>
      </nc>
      <ndxf>
        <font>
          <sz val="11"/>
          <color indexed="8"/>
          <name val="Calibri"/>
          <family val="2"/>
          <scheme val="none"/>
        </font>
        <alignment wrapText="1"/>
      </ndxf>
    </rcc>
    <rcc rId="0" sId="2" s="1" dxf="1">
      <nc r="D83" t="inlineStr">
        <is>
          <t>PELLATIBITIGUIA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4" sId="2" ref="A83:XFD83" action="deleteRow">
    <rfmt sheetId="2" xfDxf="1" sqref="A83:XFD83" start="0" length="0"/>
    <rcc rId="0" sId="2">
      <nc r="A83" t="inlineStr">
        <is>
          <t>school</t>
        </is>
      </nc>
    </rcc>
    <rcc rId="0" sId="2">
      <nc r="B83">
        <v>8423</v>
      </nc>
    </rcc>
    <rcc rId="0" sId="2" s="1" dxf="1">
      <nc r="C83" t="inlineStr">
        <is>
          <t>RASSAMDOGO</t>
        </is>
      </nc>
      <ndxf>
        <font>
          <sz val="11"/>
          <color indexed="8"/>
          <name val="Calibri"/>
          <family val="2"/>
          <scheme val="none"/>
        </font>
        <alignment wrapText="1"/>
      </ndxf>
    </rcc>
    <rcc rId="0" sId="2" s="1" dxf="1">
      <nc r="D83" t="inlineStr">
        <is>
          <t>RASSAMDOGO</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5" sId="2" ref="A83:XFD83" action="deleteRow">
    <rfmt sheetId="2" xfDxf="1" sqref="A83:XFD83" start="0" length="0"/>
    <rcc rId="0" sId="2">
      <nc r="A83" t="inlineStr">
        <is>
          <t>school</t>
        </is>
      </nc>
    </rcc>
    <rcc rId="0" sId="2">
      <nc r="B83">
        <v>8424</v>
      </nc>
    </rcc>
    <rcc rId="0" sId="2" s="1" dxf="1">
      <nc r="C83" t="inlineStr">
        <is>
          <t>RISCI</t>
        </is>
      </nc>
      <ndxf>
        <font>
          <sz val="11"/>
          <color indexed="8"/>
          <name val="Calibri"/>
          <family val="2"/>
          <scheme val="none"/>
        </font>
        <alignment wrapText="1"/>
      </ndxf>
    </rcc>
    <rcc rId="0" sId="2" s="1" dxf="1">
      <nc r="D83" t="inlineStr">
        <is>
          <t>RISCI</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6" sId="2" ref="A83:XFD83" action="deleteRow">
    <rfmt sheetId="2" xfDxf="1" sqref="A83:XFD83" start="0" length="0"/>
    <rcc rId="0" sId="2">
      <nc r="A83" t="inlineStr">
        <is>
          <t>school</t>
        </is>
      </nc>
    </rcc>
    <rcc rId="0" sId="2">
      <nc r="B83">
        <v>8425</v>
      </nc>
    </rcc>
    <rcc rId="0" sId="2" s="1" dxf="1">
      <nc r="C83" t="inlineStr">
        <is>
          <t>SOMLAWA</t>
        </is>
      </nc>
      <ndxf>
        <font>
          <sz val="11"/>
          <color indexed="8"/>
          <name val="Calibri"/>
          <family val="2"/>
          <scheme val="none"/>
        </font>
        <alignment wrapText="1"/>
      </ndxf>
    </rcc>
    <rcc rId="0" sId="2" s="1" dxf="1">
      <nc r="D83" t="inlineStr">
        <is>
          <t>SOMLAWA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7" sId="2" ref="A83:XFD83" action="deleteRow">
    <rfmt sheetId="2" xfDxf="1" sqref="A83:XFD83" start="0" length="0"/>
    <rcc rId="0" sId="2">
      <nc r="A83" t="inlineStr">
        <is>
          <t>school</t>
        </is>
      </nc>
    </rcc>
    <rcc rId="0" sId="2">
      <nc r="B83">
        <v>8426</v>
      </nc>
    </rcc>
    <rcc rId="0" sId="2" s="1" dxf="1">
      <nc r="C83" t="inlineStr">
        <is>
          <t>TANGAYE A</t>
        </is>
      </nc>
      <ndxf>
        <font>
          <sz val="11"/>
          <color indexed="8"/>
          <name val="Calibri"/>
          <family val="2"/>
          <scheme val="none"/>
        </font>
        <alignment wrapText="1"/>
      </ndxf>
    </rcc>
    <rcc rId="0" sId="2" s="1" dxf="1">
      <nc r="D83" t="inlineStr">
        <is>
          <t>TANGAYE 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8" sId="2" ref="A83:XFD83" action="deleteRow">
    <rfmt sheetId="2" xfDxf="1" sqref="A83:XFD83" start="0" length="0"/>
    <rcc rId="0" sId="2">
      <nc r="A83" t="inlineStr">
        <is>
          <t>school</t>
        </is>
      </nc>
    </rcc>
    <rcc rId="0" sId="2">
      <nc r="B83">
        <v>8427</v>
      </nc>
    </rcc>
    <rcc rId="0" sId="2" s="1" dxf="1">
      <nc r="C83" t="inlineStr">
        <is>
          <t>TANGAYE B</t>
        </is>
      </nc>
      <ndxf>
        <font>
          <sz val="11"/>
          <color indexed="8"/>
          <name val="Calibri"/>
          <family val="2"/>
          <scheme val="none"/>
        </font>
        <alignment wrapText="1"/>
      </ndxf>
    </rcc>
    <rcc rId="0" sId="2" s="1" dxf="1">
      <nc r="D83" t="inlineStr">
        <is>
          <t>TANGAYE B</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89" sId="2" ref="A83:XFD83" action="deleteRow">
    <rfmt sheetId="2" xfDxf="1" sqref="A83:XFD83" start="0" length="0"/>
    <rcc rId="0" sId="2">
      <nc r="A83" t="inlineStr">
        <is>
          <t>school</t>
        </is>
      </nc>
    </rcc>
    <rcc rId="0" sId="2">
      <nc r="B83">
        <v>8428</v>
      </nc>
    </rcc>
    <rcc rId="0" sId="2" s="1" dxf="1">
      <nc r="C83" t="inlineStr">
        <is>
          <t>TANGWEOGO</t>
        </is>
      </nc>
      <ndxf>
        <font>
          <sz val="11"/>
          <color indexed="8"/>
          <name val="Calibri"/>
          <family val="2"/>
          <scheme val="none"/>
        </font>
        <alignment wrapText="1"/>
      </ndxf>
    </rcc>
    <rcc rId="0" sId="2" s="1" dxf="1">
      <nc r="D83" t="inlineStr">
        <is>
          <t>TANGWEOGO</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0" sId="2" ref="A83:XFD83" action="deleteRow">
    <rfmt sheetId="2" xfDxf="1" sqref="A83:XFD83" start="0" length="0"/>
    <rcc rId="0" sId="2">
      <nc r="A83" t="inlineStr">
        <is>
          <t>school</t>
        </is>
      </nc>
    </rcc>
    <rcc rId="0" sId="2">
      <nc r="B83">
        <v>8429</v>
      </nc>
    </rcc>
    <rcc rId="0" sId="2" s="1" dxf="1">
      <nc r="C83" t="inlineStr">
        <is>
          <t>TONG MENE</t>
        </is>
      </nc>
      <ndxf>
        <font>
          <sz val="11"/>
          <color indexed="8"/>
          <name val="Calibri"/>
          <family val="2"/>
          <scheme val="none"/>
        </font>
        <alignment wrapText="1"/>
      </ndxf>
    </rcc>
    <rcc rId="0" sId="2" s="1" dxf="1">
      <nc r="D83" t="inlineStr">
        <is>
          <t>TONG MENE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1" sId="2" ref="A83:XFD83" action="deleteRow">
    <rfmt sheetId="2" xfDxf="1" sqref="A83:XFD83" start="0" length="0"/>
    <rcc rId="0" sId="2">
      <nc r="A83" t="inlineStr">
        <is>
          <t>school</t>
        </is>
      </nc>
    </rcc>
    <rcc rId="0" sId="2">
      <nc r="B83">
        <v>8430</v>
      </nc>
    </rcc>
    <rcc rId="0" sId="2" s="1" dxf="1">
      <nc r="C83" t="inlineStr">
        <is>
          <t>TOUGUE YPAALA</t>
        </is>
      </nc>
      <ndxf>
        <font>
          <sz val="11"/>
          <color indexed="8"/>
          <name val="Calibri"/>
          <family val="2"/>
          <scheme val="none"/>
        </font>
        <alignment wrapText="1"/>
      </ndxf>
    </rcc>
    <rcc rId="0" sId="2" s="1" dxf="1">
      <nc r="D83" t="inlineStr">
        <is>
          <t>TOUGUE YPAALA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2" sId="2" ref="A83:XFD83" action="deleteRow">
    <rfmt sheetId="2" xfDxf="1" sqref="A83:XFD83" start="0" length="0"/>
    <rcc rId="0" sId="2">
      <nc r="A83" t="inlineStr">
        <is>
          <t>school</t>
        </is>
      </nc>
    </rcc>
    <rcc rId="0" sId="2">
      <nc r="B83">
        <v>8431</v>
      </nc>
    </rcc>
    <rcc rId="0" sId="2" s="1" dxf="1">
      <nc r="C83" t="inlineStr">
        <is>
          <t>TOUGUE-MOSSI</t>
        </is>
      </nc>
      <ndxf>
        <font>
          <sz val="11"/>
          <color indexed="8"/>
          <name val="Calibri"/>
          <family val="2"/>
          <scheme val="none"/>
        </font>
        <alignment wrapText="1"/>
      </ndxf>
    </rcc>
    <rcc rId="0" sId="2" s="1" dxf="1">
      <nc r="D83" t="inlineStr">
        <is>
          <t>TOUGUE-MOSSI</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3" sId="2" ref="A83:XFD83" action="deleteRow">
    <rfmt sheetId="2" xfDxf="1" sqref="A83:XFD83" start="0" length="0"/>
    <rcc rId="0" sId="2">
      <nc r="A83" t="inlineStr">
        <is>
          <t>school</t>
        </is>
      </nc>
    </rcc>
    <rcc rId="0" sId="2">
      <nc r="B83">
        <v>8432</v>
      </nc>
    </rcc>
    <rcc rId="0" sId="2" s="1" dxf="1">
      <nc r="C83" t="inlineStr">
        <is>
          <t>TOUGUE-YARCE</t>
        </is>
      </nc>
      <ndxf>
        <font>
          <sz val="11"/>
          <color indexed="8"/>
          <name val="Calibri"/>
          <family val="2"/>
          <scheme val="none"/>
        </font>
        <alignment wrapText="1"/>
      </ndxf>
    </rcc>
    <rcc rId="0" sId="2" s="1" dxf="1">
      <nc r="D83" t="inlineStr">
        <is>
          <t>TOUGUE-YARCE</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4" sId="2" ref="A83:XFD83" action="deleteRow">
    <rfmt sheetId="2" xfDxf="1" sqref="A83:XFD83" start="0" length="0"/>
    <rcc rId="0" sId="2">
      <nc r="A83" t="inlineStr">
        <is>
          <t>school</t>
        </is>
      </nc>
    </rcc>
    <rcc rId="0" sId="2">
      <nc r="B83">
        <v>8433</v>
      </nc>
    </rcc>
    <rcc rId="0" sId="2" s="1" dxf="1">
      <nc r="C83" t="inlineStr">
        <is>
          <t>TOUYA</t>
        </is>
      </nc>
      <ndxf>
        <font>
          <sz val="11"/>
          <color indexed="8"/>
          <name val="Calibri"/>
          <family val="2"/>
          <scheme val="none"/>
        </font>
        <alignment wrapText="1"/>
      </ndxf>
    </rcc>
    <rcc rId="0" sId="2" s="1" dxf="1">
      <nc r="D83" t="inlineStr">
        <is>
          <t>TOUYA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5" sId="2" ref="A83:XFD83" action="deleteRow">
    <rfmt sheetId="2" xfDxf="1" sqref="A83:XFD83" start="0" length="0"/>
    <rcc rId="0" sId="2">
      <nc r="A83" t="inlineStr">
        <is>
          <t>school</t>
        </is>
      </nc>
    </rcc>
    <rcc rId="0" sId="2">
      <nc r="B83">
        <v>8434</v>
      </nc>
    </rcc>
    <rcc rId="0" sId="2" s="1" dxf="1">
      <nc r="C83" t="inlineStr">
        <is>
          <t>YALKA</t>
        </is>
      </nc>
      <ndxf>
        <font>
          <sz val="11"/>
          <color indexed="8"/>
          <name val="Calibri"/>
          <family val="2"/>
          <scheme val="none"/>
        </font>
        <alignment wrapText="1"/>
      </ndxf>
    </rcc>
    <rcc rId="0" sId="2" s="1" dxf="1">
      <nc r="D83" t="inlineStr">
        <is>
          <t>YALKA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6" sId="2" ref="A83:XFD83" action="deleteRow">
    <rfmt sheetId="2" xfDxf="1" sqref="A83:XFD83" start="0" length="0"/>
    <rcc rId="0" sId="2">
      <nc r="A83" t="inlineStr">
        <is>
          <t>school</t>
        </is>
      </nc>
    </rcc>
    <rcc rId="0" sId="2">
      <nc r="B83">
        <v>8435</v>
      </nc>
    </rcc>
    <rcc rId="0" sId="2" s="1" dxf="1">
      <nc r="C83" t="inlineStr">
        <is>
          <t>YAOUA</t>
        </is>
      </nc>
      <ndxf>
        <font>
          <sz val="11"/>
          <color indexed="8"/>
          <name val="Calibri"/>
          <family val="2"/>
          <scheme val="none"/>
        </font>
        <alignment wrapText="1"/>
      </ndxf>
    </rcc>
    <rcc rId="0" sId="2" s="1" dxf="1">
      <nc r="D83" t="inlineStr">
        <is>
          <t>YAOUA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7" sId="2" ref="A83:XFD83" action="deleteRow">
    <rfmt sheetId="2" xfDxf="1" sqref="A83:XFD83" start="0" length="0"/>
    <rcc rId="0" sId="2">
      <nc r="A83" t="inlineStr">
        <is>
          <t>school</t>
        </is>
      </nc>
    </rcc>
    <rcc rId="0" sId="2">
      <nc r="B83">
        <v>8436</v>
      </nc>
    </rcc>
    <rcc rId="0" sId="2" s="1" dxf="1">
      <nc r="C83" t="inlineStr">
        <is>
          <t>ZABA</t>
        </is>
      </nc>
      <ndxf>
        <font>
          <sz val="11"/>
          <color indexed="8"/>
          <name val="Calibri"/>
          <family val="2"/>
          <scheme val="none"/>
        </font>
        <alignment wrapText="1"/>
      </ndxf>
    </rcc>
    <rcc rId="0" sId="2" s="1" dxf="1">
      <nc r="D83" t="inlineStr">
        <is>
          <t>ZABA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8" sId="2" ref="A83:XFD83" action="deleteRow">
    <rfmt sheetId="2" xfDxf="1" sqref="A83:XFD83" start="0" length="0"/>
    <rcc rId="0" sId="2">
      <nc r="A83" t="inlineStr">
        <is>
          <t>school</t>
        </is>
      </nc>
    </rcc>
    <rcc rId="0" sId="2">
      <nc r="B83">
        <v>8437</v>
      </nc>
    </rcc>
    <rcc rId="0" sId="2" s="1" dxf="1">
      <nc r="C83" t="inlineStr">
        <is>
          <t>ZOUGOUNA</t>
        </is>
      </nc>
      <ndxf>
        <font>
          <sz val="11"/>
          <color indexed="8"/>
          <name val="Calibri"/>
          <family val="2"/>
          <scheme val="none"/>
        </font>
        <alignment wrapText="1"/>
      </ndxf>
    </rcc>
    <rcc rId="0" sId="2" s="1" dxf="1">
      <nc r="D83" t="inlineStr">
        <is>
          <t>ZOUGOUNA</t>
        </is>
      </nc>
      <ndxf>
        <font>
          <sz val="11"/>
          <color indexed="8"/>
          <name val="Calibri"/>
          <family val="2"/>
          <scheme val="none"/>
        </font>
        <alignment wrapText="1"/>
      </ndxf>
    </rcc>
    <rcc rId="0" sId="2" s="1" dxf="1">
      <nc r="E83" t="inlineStr">
        <is>
          <t>TANGAYE</t>
        </is>
      </nc>
      <ndxf>
        <font>
          <sz val="11"/>
          <color indexed="8"/>
          <name val="Calibri"/>
          <family val="2"/>
          <scheme val="none"/>
        </font>
      </ndxf>
    </rcc>
  </rrc>
  <rrc rId="8899" sId="2" ref="A83:XFD83" action="deleteRow">
    <rfmt sheetId="2" xfDxf="1" sqref="A83:XFD83" start="0" length="0"/>
    <rcc rId="0" sId="2">
      <nc r="A83" t="inlineStr">
        <is>
          <t>school</t>
        </is>
      </nc>
    </rcc>
    <rcc rId="0" sId="2">
      <nc r="B83">
        <v>8438</v>
      </nc>
    </rcc>
    <rcc rId="0" sId="2" s="1" dxf="1">
      <nc r="C83" t="inlineStr">
        <is>
          <t>NENEBROU</t>
        </is>
      </nc>
      <ndxf>
        <font>
          <sz val="11"/>
          <color indexed="8"/>
          <name val="Calibri"/>
          <family val="2"/>
          <scheme val="none"/>
        </font>
        <alignment wrapText="1"/>
      </ndxf>
    </rcc>
    <rcc rId="0" sId="2" s="1" dxf="1">
      <nc r="D83" t="inlineStr">
        <is>
          <t>NENEBROU</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0" sId="2" ref="A83:XFD83" action="deleteRow">
    <rfmt sheetId="2" xfDxf="1" sqref="A83:XFD83" start="0" length="0"/>
    <rcc rId="0" sId="2">
      <nc r="A83" t="inlineStr">
        <is>
          <t>school</t>
        </is>
      </nc>
    </rcc>
    <rcc rId="0" sId="2">
      <nc r="B83">
        <v>8439</v>
      </nc>
    </rcc>
    <rcc rId="0" sId="2" s="1" dxf="1">
      <nc r="C83" t="inlineStr">
        <is>
          <t>BANGO</t>
        </is>
      </nc>
      <ndxf>
        <font>
          <sz val="11"/>
          <color indexed="8"/>
          <name val="Calibri"/>
          <family val="2"/>
          <scheme val="none"/>
        </font>
        <alignment wrapText="1"/>
      </ndxf>
    </rcc>
    <rcc rId="0" sId="2" s="1" dxf="1">
      <nc r="D83" t="inlineStr">
        <is>
          <t>BANGO</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1" sId="2" ref="A83:XFD83" action="deleteRow">
    <rfmt sheetId="2" xfDxf="1" sqref="A83:XFD83" start="0" length="0"/>
    <rcc rId="0" sId="2">
      <nc r="A83" t="inlineStr">
        <is>
          <t>school</t>
        </is>
      </nc>
    </rcc>
    <rcc rId="0" sId="2">
      <nc r="B83">
        <v>8440</v>
      </nc>
    </rcc>
    <rcc rId="0" sId="2" s="1" dxf="1">
      <nc r="C83" t="inlineStr">
        <is>
          <t>BENH</t>
        </is>
      </nc>
      <ndxf>
        <font>
          <sz val="11"/>
          <color indexed="8"/>
          <name val="Calibri"/>
          <family val="2"/>
          <scheme val="none"/>
        </font>
        <alignment wrapText="1"/>
      </ndxf>
    </rcc>
    <rcc rId="0" sId="2" s="1" dxf="1">
      <nc r="D83" t="inlineStr">
        <is>
          <t>BENH</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2" sId="2" ref="A83:XFD83" action="deleteRow">
    <rfmt sheetId="2" xfDxf="1" sqref="A83:XFD83" start="0" length="0"/>
    <rcc rId="0" sId="2">
      <nc r="A83" t="inlineStr">
        <is>
          <t>school</t>
        </is>
      </nc>
    </rcc>
    <rcc rId="0" sId="2">
      <nc r="B83">
        <v>8441</v>
      </nc>
    </rcc>
    <rcc rId="0" sId="2" s="1" dxf="1">
      <nc r="C83" t="inlineStr">
        <is>
          <t>BIRGONDOGO</t>
        </is>
      </nc>
      <ndxf>
        <font>
          <sz val="11"/>
          <color indexed="8"/>
          <name val="Calibri"/>
          <family val="2"/>
          <scheme val="none"/>
        </font>
        <alignment wrapText="1"/>
      </ndxf>
    </rcc>
    <rcc rId="0" sId="2" s="1" dxf="1">
      <nc r="D83" t="inlineStr">
        <is>
          <t>BIRGONDOGO</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3" sId="2" ref="A83:XFD83" action="deleteRow">
    <rfmt sheetId="2" xfDxf="1" sqref="A83:XFD83" start="0" length="0"/>
    <rcc rId="0" sId="2">
      <nc r="A83" t="inlineStr">
        <is>
          <t>school</t>
        </is>
      </nc>
    </rcc>
    <rcc rId="0" sId="2">
      <nc r="B83">
        <v>8442</v>
      </nc>
    </rcc>
    <rcc rId="0" sId="2" s="1" dxf="1">
      <nc r="C83" t="inlineStr">
        <is>
          <t>BOUKERE</t>
        </is>
      </nc>
      <ndxf>
        <font>
          <sz val="11"/>
          <color indexed="8"/>
          <name val="Calibri"/>
          <family val="2"/>
          <scheme val="none"/>
        </font>
        <alignment wrapText="1"/>
      </ndxf>
    </rcc>
    <rcc rId="0" sId="2" s="1" dxf="1">
      <nc r="D83" t="inlineStr">
        <is>
          <t>BOUKERE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4" sId="2" ref="A83:XFD83" action="deleteRow">
    <rfmt sheetId="2" xfDxf="1" sqref="A83:XFD83" start="0" length="0"/>
    <rcc rId="0" sId="2">
      <nc r="A83" t="inlineStr">
        <is>
          <t>school</t>
        </is>
      </nc>
    </rcc>
    <rcc rId="0" sId="2">
      <nc r="B83">
        <v>8443</v>
      </nc>
    </rcc>
    <rcc rId="0" sId="2" s="1" dxf="1">
      <nc r="C83" t="inlineStr">
        <is>
          <t>BOULI</t>
        </is>
      </nc>
      <ndxf>
        <font>
          <sz val="11"/>
          <color indexed="8"/>
          <name val="Calibri"/>
          <family val="2"/>
          <scheme val="none"/>
        </font>
        <alignment wrapText="1"/>
      </ndxf>
    </rcc>
    <rcc rId="0" sId="2" s="1" dxf="1">
      <nc r="D83" t="inlineStr">
        <is>
          <t>BOULI</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5" sId="2" ref="A83:XFD83" action="deleteRow">
    <rfmt sheetId="2" xfDxf="1" sqref="A83:XFD83" start="0" length="0"/>
    <rcc rId="0" sId="2">
      <nc r="A83" t="inlineStr">
        <is>
          <t>school</t>
        </is>
      </nc>
    </rcc>
    <rcc rId="0" sId="2">
      <nc r="B83">
        <v>8444</v>
      </nc>
    </rcc>
    <rcc rId="0" sId="2" s="1" dxf="1">
      <nc r="C83" t="inlineStr">
        <is>
          <t>BOURO</t>
        </is>
      </nc>
      <ndxf>
        <font>
          <sz val="11"/>
          <color indexed="8"/>
          <name val="Calibri"/>
          <family val="2"/>
          <scheme val="none"/>
        </font>
        <alignment wrapText="1"/>
      </ndxf>
    </rcc>
    <rcc rId="0" sId="2" s="1" dxf="1">
      <nc r="D83" t="inlineStr">
        <is>
          <t>BOURO</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6" sId="2" ref="A83:XFD83" action="deleteRow">
    <rfmt sheetId="2" xfDxf="1" sqref="A83:XFD83" start="0" length="0"/>
    <rcc rId="0" sId="2">
      <nc r="A83" t="inlineStr">
        <is>
          <t>school</t>
        </is>
      </nc>
    </rcc>
    <rcc rId="0" sId="2">
      <nc r="B83">
        <v>8445</v>
      </nc>
    </rcc>
    <rcc rId="0" sId="2" s="1" dxf="1">
      <nc r="C83" t="inlineStr">
        <is>
          <t>DENEAN</t>
        </is>
      </nc>
      <ndxf>
        <font>
          <sz val="11"/>
          <color indexed="8"/>
          <name val="Calibri"/>
          <family val="2"/>
          <scheme val="none"/>
        </font>
        <alignment wrapText="1"/>
      </ndxf>
    </rcc>
    <rcc rId="0" sId="2" s="1" dxf="1">
      <nc r="D83" t="inlineStr">
        <is>
          <t>DENEAN</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7" sId="2" ref="A83:XFD83" action="deleteRow">
    <rfmt sheetId="2" xfDxf="1" sqref="A83:XFD83" start="0" length="0"/>
    <rcc rId="0" sId="2">
      <nc r="A83" t="inlineStr">
        <is>
          <t>school</t>
        </is>
      </nc>
    </rcc>
    <rcc rId="0" sId="2">
      <nc r="B83">
        <v>8446</v>
      </nc>
    </rcc>
    <rcc rId="0" sId="2" s="1" dxf="1">
      <nc r="C83" t="inlineStr">
        <is>
          <t>GARKERE</t>
        </is>
      </nc>
      <ndxf>
        <font>
          <sz val="11"/>
          <color indexed="8"/>
          <name val="Calibri"/>
          <family val="2"/>
          <scheme val="none"/>
        </font>
        <alignment wrapText="1"/>
      </ndxf>
    </rcc>
    <rcc rId="0" sId="2" s="1" dxf="1">
      <nc r="D83" t="inlineStr">
        <is>
          <t>GARKERE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8" sId="2" ref="A83:XFD83" action="deleteRow">
    <rfmt sheetId="2" xfDxf="1" sqref="A83:XFD83" start="0" length="0"/>
    <rcc rId="0" sId="2">
      <nc r="A83" t="inlineStr">
        <is>
          <t>school</t>
        </is>
      </nc>
    </rcc>
    <rcc rId="0" sId="2">
      <nc r="B83">
        <v>8447</v>
      </nc>
    </rcc>
    <rcc rId="0" sId="2" s="1" dxf="1">
      <nc r="C83" t="inlineStr">
        <is>
          <t>GONNA</t>
        </is>
      </nc>
      <ndxf>
        <font>
          <sz val="11"/>
          <color indexed="8"/>
          <name val="Calibri"/>
          <family val="2"/>
          <scheme val="none"/>
        </font>
        <alignment wrapText="1"/>
      </ndxf>
    </rcc>
    <rcc rId="0" sId="2" s="1" dxf="1">
      <nc r="D83" t="inlineStr">
        <is>
          <t>GONNA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09" sId="2" ref="A83:XFD83" action="deleteRow">
    <rfmt sheetId="2" xfDxf="1" sqref="A83:XFD83" start="0" length="0"/>
    <rcc rId="0" sId="2">
      <nc r="A83" t="inlineStr">
        <is>
          <t>school</t>
        </is>
      </nc>
    </rcc>
    <rcc rId="0" sId="2">
      <nc r="B83">
        <v>8448</v>
      </nc>
    </rcc>
    <rcc rId="0" sId="2" s="1" dxf="1">
      <nc r="C83" t="inlineStr">
        <is>
          <t>KALO A</t>
        </is>
      </nc>
      <ndxf>
        <font>
          <sz val="11"/>
          <color indexed="8"/>
          <name val="Calibri"/>
          <family val="2"/>
          <scheme val="none"/>
        </font>
        <alignment wrapText="1"/>
      </ndxf>
    </rcc>
    <rcc rId="0" sId="2" s="1" dxf="1">
      <nc r="D83" t="inlineStr">
        <is>
          <t>KALO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0" sId="2" ref="A83:XFD83" action="deleteRow">
    <rfmt sheetId="2" xfDxf="1" sqref="A83:XFD83" start="0" length="0"/>
    <rcc rId="0" sId="2">
      <nc r="A83" t="inlineStr">
        <is>
          <t>school</t>
        </is>
      </nc>
    </rcc>
    <rcc rId="0" sId="2">
      <nc r="B83">
        <v>8449</v>
      </nc>
    </rcc>
    <rcc rId="0" sId="2" s="1" dxf="1">
      <nc r="C83" t="inlineStr">
        <is>
          <t>KALO B</t>
        </is>
      </nc>
      <ndxf>
        <font>
          <sz val="11"/>
          <color indexed="8"/>
          <name val="Calibri"/>
          <family val="2"/>
          <scheme val="none"/>
        </font>
        <alignment wrapText="1"/>
      </ndxf>
    </rcc>
    <rcc rId="0" sId="2" s="1" dxf="1">
      <nc r="D83" t="inlineStr">
        <is>
          <t>KALO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1" sId="2" ref="A83:XFD83" action="deleteRow">
    <rfmt sheetId="2" xfDxf="1" sqref="A83:XFD83" start="0" length="0"/>
    <rcc rId="0" sId="2">
      <nc r="A83" t="inlineStr">
        <is>
          <t>school</t>
        </is>
      </nc>
    </rcc>
    <rcc rId="0" sId="2">
      <nc r="B83">
        <v>8450</v>
      </nc>
    </rcc>
    <rcc rId="0" sId="2" s="1" dxf="1">
      <nc r="C83" t="inlineStr">
        <is>
          <t>KALO C</t>
        </is>
      </nc>
      <ndxf>
        <font>
          <sz val="11"/>
          <color indexed="8"/>
          <name val="Calibri"/>
          <family val="2"/>
          <scheme val="none"/>
        </font>
        <alignment wrapText="1"/>
      </ndxf>
    </rcc>
    <rcc rId="0" sId="2" s="1" dxf="1">
      <nc r="D83" t="inlineStr">
        <is>
          <t>KALO C</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2" sId="2" ref="A83:XFD83" action="deleteRow">
    <rfmt sheetId="2" xfDxf="1" sqref="A83:XFD83" start="0" length="0"/>
    <rcc rId="0" sId="2">
      <nc r="A83" t="inlineStr">
        <is>
          <t>school</t>
        </is>
      </nc>
    </rcc>
    <rcc rId="0" sId="2">
      <nc r="B83">
        <v>8451</v>
      </nc>
    </rcc>
    <rcc rId="0" sId="2" s="1" dxf="1">
      <nc r="C83" t="inlineStr">
        <is>
          <t>LOBERE A</t>
        </is>
      </nc>
      <ndxf>
        <font>
          <sz val="11"/>
          <color indexed="8"/>
          <name val="Calibri"/>
          <family val="2"/>
          <scheme val="none"/>
        </font>
        <alignment wrapText="1"/>
      </ndxf>
    </rcc>
    <rcc rId="0" sId="2" s="1" dxf="1">
      <nc r="D83" t="inlineStr">
        <is>
          <t>LOBERE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3" sId="2" ref="A83:XFD83" action="deleteRow">
    <rfmt sheetId="2" xfDxf="1" sqref="A83:XFD83" start="0" length="0"/>
    <rcc rId="0" sId="2">
      <nc r="A83" t="inlineStr">
        <is>
          <t>school</t>
        </is>
      </nc>
    </rcc>
    <rcc rId="0" sId="2">
      <nc r="B83">
        <v>8452</v>
      </nc>
    </rcc>
    <rcc rId="0" sId="2" s="1" dxf="1">
      <nc r="C83" t="inlineStr">
        <is>
          <t>LOBERE B</t>
        </is>
      </nc>
      <ndxf>
        <font>
          <sz val="11"/>
          <color indexed="8"/>
          <name val="Calibri"/>
          <family val="2"/>
          <scheme val="none"/>
        </font>
        <alignment wrapText="1"/>
      </ndxf>
    </rcc>
    <rcc rId="0" sId="2" s="1" dxf="1">
      <nc r="D83" t="inlineStr">
        <is>
          <t>LOBERE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4" sId="2" ref="A83:XFD83" action="deleteRow">
    <rfmt sheetId="2" xfDxf="1" sqref="A83:XFD83" start="0" length="0"/>
    <rcc rId="0" sId="2">
      <nc r="A83" t="inlineStr">
        <is>
          <t>school</t>
        </is>
      </nc>
    </rcc>
    <rcc rId="0" sId="2">
      <nc r="B83">
        <v>8453</v>
      </nc>
    </rcc>
    <rcc rId="0" sId="2" s="1" dxf="1">
      <nc r="C83" t="inlineStr">
        <is>
          <t>RAMANEPANGA</t>
        </is>
      </nc>
      <ndxf>
        <font>
          <sz val="11"/>
          <color indexed="8"/>
          <name val="Calibri"/>
          <family val="2"/>
          <scheme val="none"/>
        </font>
        <alignment wrapText="1"/>
      </ndxf>
    </rcc>
    <rcc rId="0" sId="2" s="1" dxf="1">
      <nc r="D83" t="inlineStr">
        <is>
          <t>RAMANEPANGA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5" sId="2" ref="A83:XFD83" action="deleteRow">
    <rfmt sheetId="2" xfDxf="1" sqref="A83:XFD83" start="0" length="0"/>
    <rcc rId="0" sId="2">
      <nc r="A83" t="inlineStr">
        <is>
          <t>school</t>
        </is>
      </nc>
    </rcc>
    <rcc rId="0" sId="2">
      <nc r="B83">
        <v>8454</v>
      </nc>
    </rcc>
    <rcc rId="0" sId="2" s="1" dxf="1">
      <nc r="C83" t="inlineStr">
        <is>
          <t>SAMBABOULI</t>
        </is>
      </nc>
      <ndxf>
        <font>
          <sz val="11"/>
          <color indexed="8"/>
          <name val="Calibri"/>
          <family val="2"/>
          <scheme val="none"/>
        </font>
        <alignment wrapText="1"/>
      </ndxf>
    </rcc>
    <rcc rId="0" sId="2" s="1" dxf="1">
      <nc r="D83" t="inlineStr">
        <is>
          <t>SAMBABOULI</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6" sId="2" ref="A83:XFD83" action="deleteRow">
    <rfmt sheetId="2" xfDxf="1" sqref="A83:XFD83" start="0" length="0"/>
    <rcc rId="0" sId="2">
      <nc r="A83" t="inlineStr">
        <is>
          <t>school</t>
        </is>
      </nc>
    </rcc>
    <rcc rId="0" sId="2">
      <nc r="B83">
        <v>8455</v>
      </nc>
    </rcc>
    <rcc rId="0" sId="2" s="1" dxf="1">
      <nc r="C83" t="inlineStr">
        <is>
          <t>SENOKAYEL</t>
        </is>
      </nc>
      <ndxf>
        <font>
          <sz val="11"/>
          <color indexed="8"/>
          <name val="Calibri"/>
          <family val="2"/>
          <scheme val="none"/>
        </font>
        <alignment wrapText="1"/>
      </ndxf>
    </rcc>
    <rcc rId="0" sId="2" s="1" dxf="1">
      <nc r="D83" t="inlineStr">
        <is>
          <t>SENOKAYEL</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7" sId="2" ref="A83:XFD83" action="deleteRow">
    <rfmt sheetId="2" xfDxf="1" sqref="A83:XFD83" start="0" length="0"/>
    <rcc rId="0" sId="2">
      <nc r="A83" t="inlineStr">
        <is>
          <t>school</t>
        </is>
      </nc>
    </rcc>
    <rcc rId="0" sId="2">
      <nc r="B83">
        <v>8456</v>
      </nc>
    </rcc>
    <rcc rId="0" sId="2" s="1" dxf="1">
      <nc r="C83" t="inlineStr">
        <is>
          <t>SOUNKOE IPAALA</t>
        </is>
      </nc>
      <ndxf>
        <font>
          <sz val="11"/>
          <color indexed="8"/>
          <name val="Calibri"/>
          <family val="2"/>
          <scheme val="none"/>
        </font>
        <alignment wrapText="1"/>
      </ndxf>
    </rcc>
    <rcc rId="0" sId="2" s="1" dxf="1">
      <nc r="D83" t="inlineStr">
        <is>
          <t>SOUNKOE IPAALA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8" sId="2" ref="A83:XFD83" action="deleteRow">
    <rfmt sheetId="2" xfDxf="1" sqref="A83:XFD83" start="0" length="0"/>
    <rcc rId="0" sId="2">
      <nc r="A83" t="inlineStr">
        <is>
          <t>school</t>
        </is>
      </nc>
    </rcc>
    <rcc rId="0" sId="2">
      <nc r="B83">
        <v>8457</v>
      </nc>
    </rcc>
    <rcc rId="0" sId="2" s="1" dxf="1">
      <nc r="C83" t="inlineStr">
        <is>
          <t>SOUNKOE YKOUDIN</t>
        </is>
      </nc>
      <ndxf>
        <font>
          <sz val="11"/>
          <color indexed="8"/>
          <name val="Calibri"/>
          <family val="2"/>
          <scheme val="none"/>
        </font>
        <alignment wrapText="1"/>
      </ndxf>
    </rcc>
    <rcc rId="0" sId="2" s="1" dxf="1">
      <nc r="D83" t="inlineStr">
        <is>
          <t>SOUNKOE YKOUDIN</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19" sId="2" ref="A83:XFD83" action="deleteRow">
    <rfmt sheetId="2" xfDxf="1" sqref="A83:XFD83" start="0" length="0"/>
    <rcc rId="0" sId="2">
      <nc r="A83" t="inlineStr">
        <is>
          <t>school</t>
        </is>
      </nc>
    </rcc>
    <rcc rId="0" sId="2">
      <nc r="B83">
        <v>8458</v>
      </nc>
    </rcc>
    <rcc rId="0" sId="2" s="1" dxf="1">
      <nc r="C83" t="inlineStr">
        <is>
          <t>TALLE A</t>
        </is>
      </nc>
      <ndxf>
        <font>
          <sz val="11"/>
          <color indexed="8"/>
          <name val="Calibri"/>
          <family val="2"/>
          <scheme val="none"/>
        </font>
        <alignment wrapText="1"/>
      </ndxf>
    </rcc>
    <rcc rId="0" sId="2" s="1" dxf="1">
      <nc r="D83" t="inlineStr">
        <is>
          <t>TALLE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0" sId="2" ref="A83:XFD83" action="deleteRow">
    <rfmt sheetId="2" xfDxf="1" sqref="A83:XFD83" start="0" length="0"/>
    <rcc rId="0" sId="2">
      <nc r="A83" t="inlineStr">
        <is>
          <t>school</t>
        </is>
      </nc>
    </rcc>
    <rcc rId="0" sId="2">
      <nc r="B83">
        <v>8459</v>
      </nc>
    </rcc>
    <rcc rId="0" sId="2" s="1" dxf="1">
      <nc r="C83" t="inlineStr">
        <is>
          <t>TALLE B</t>
        </is>
      </nc>
      <ndxf>
        <font>
          <sz val="11"/>
          <color indexed="8"/>
          <name val="Calibri"/>
          <family val="2"/>
          <scheme val="none"/>
        </font>
        <alignment wrapText="1"/>
      </ndxf>
    </rcc>
    <rcc rId="0" sId="2" s="1" dxf="1">
      <nc r="D83" t="inlineStr">
        <is>
          <t>TALLE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1" sId="2" ref="A83:XFD83" action="deleteRow">
    <rfmt sheetId="2" xfDxf="1" sqref="A83:XFD83" start="0" length="0"/>
    <rcc rId="0" sId="2">
      <nc r="A83" t="inlineStr">
        <is>
          <t>school</t>
        </is>
      </nc>
    </rcc>
    <rcc rId="0" sId="2">
      <nc r="B83">
        <v>8460</v>
      </nc>
    </rcc>
    <rcc rId="0" sId="2" s="1" dxf="1">
      <nc r="C83" t="inlineStr">
        <is>
          <t>TALLE BOULI</t>
        </is>
      </nc>
      <ndxf>
        <font>
          <sz val="11"/>
          <color indexed="8"/>
          <name val="Calibri"/>
          <family val="2"/>
          <scheme val="none"/>
        </font>
        <alignment wrapText="1"/>
      </ndxf>
    </rcc>
    <rcc rId="0" sId="2" s="1" dxf="1">
      <nc r="D83" t="inlineStr">
        <is>
          <t>TALLE BOULI</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2" sId="2" ref="A83:XFD83" action="deleteRow">
    <rfmt sheetId="2" xfDxf="1" sqref="A83:XFD83" start="0" length="0"/>
    <rcc rId="0" sId="2">
      <nc r="A83" t="inlineStr">
        <is>
          <t>school</t>
        </is>
      </nc>
    </rcc>
    <rcc rId="0" sId="2">
      <nc r="B83">
        <v>8461</v>
      </nc>
    </rcc>
    <rcc rId="0" sId="2" s="1" dxf="1">
      <nc r="C83" t="inlineStr">
        <is>
          <t>TALLE C</t>
        </is>
      </nc>
      <ndxf>
        <font>
          <sz val="11"/>
          <color indexed="8"/>
          <name val="Calibri"/>
          <family val="2"/>
          <scheme val="none"/>
        </font>
        <alignment wrapText="1"/>
      </ndxf>
    </rcc>
    <rcc rId="0" sId="2" s="1" dxf="1">
      <nc r="D83" t="inlineStr">
        <is>
          <t>TALLE C</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3" sId="2" ref="A83:XFD83" action="deleteRow">
    <rfmt sheetId="2" xfDxf="1" sqref="A83:XFD83" start="0" length="0"/>
    <rcc rId="0" sId="2">
      <nc r="A83" t="inlineStr">
        <is>
          <t>school</t>
        </is>
      </nc>
    </rcc>
    <rcc rId="0" sId="2">
      <nc r="B83">
        <v>8462</v>
      </nc>
    </rcc>
    <rcc rId="0" sId="2" s="1" dxf="1">
      <nc r="C83" t="inlineStr">
        <is>
          <t>TANGARE A</t>
        </is>
      </nc>
      <ndxf>
        <font>
          <sz val="11"/>
          <color indexed="8"/>
          <name val="Calibri"/>
          <family val="2"/>
          <scheme val="none"/>
        </font>
        <alignment wrapText="1"/>
      </ndxf>
    </rcc>
    <rcc rId="0" sId="2" s="1" dxf="1">
      <nc r="D83" t="inlineStr">
        <is>
          <t>TANGARE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4" sId="2" ref="A83:XFD83" action="deleteRow">
    <rfmt sheetId="2" xfDxf="1" sqref="A83:XFD83" start="0" length="0"/>
    <rcc rId="0" sId="2">
      <nc r="A83" t="inlineStr">
        <is>
          <t>school</t>
        </is>
      </nc>
    </rcc>
    <rcc rId="0" sId="2">
      <nc r="B83">
        <v>8463</v>
      </nc>
    </rcc>
    <rcc rId="0" sId="2" s="1" dxf="1">
      <nc r="C83" t="inlineStr">
        <is>
          <t>TANGARE B</t>
        </is>
      </nc>
      <ndxf>
        <font>
          <sz val="11"/>
          <color indexed="8"/>
          <name val="Calibri"/>
          <family val="2"/>
          <scheme val="none"/>
        </font>
        <alignment wrapText="1"/>
      </ndxf>
    </rcc>
    <rcc rId="0" sId="2" s="1" dxf="1">
      <nc r="D83" t="inlineStr">
        <is>
          <t>TANGARE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5" sId="2" ref="A83:XFD83" action="deleteRow">
    <rfmt sheetId="2" xfDxf="1" sqref="A83:XFD83" start="0" length="0"/>
    <rcc rId="0" sId="2">
      <nc r="A83" t="inlineStr">
        <is>
          <t>school</t>
        </is>
      </nc>
    </rcc>
    <rcc rId="0" sId="2">
      <nc r="B83">
        <v>8464</v>
      </nc>
    </rcc>
    <rcc rId="0" sId="2" s="1" dxf="1">
      <nc r="C83" t="inlineStr">
        <is>
          <t>THIOU A</t>
        </is>
      </nc>
      <ndxf>
        <font>
          <sz val="11"/>
          <color indexed="8"/>
          <name val="Calibri"/>
          <family val="2"/>
          <scheme val="none"/>
        </font>
        <alignment wrapText="1"/>
      </ndxf>
    </rcc>
    <rcc rId="0" sId="2" s="1" dxf="1">
      <nc r="D83" t="inlineStr">
        <is>
          <t>THIOU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6" sId="2" ref="A83:XFD83" action="deleteRow">
    <rfmt sheetId="2" xfDxf="1" sqref="A83:XFD83" start="0" length="0"/>
    <rcc rId="0" sId="2">
      <nc r="A83" t="inlineStr">
        <is>
          <t>school</t>
        </is>
      </nc>
    </rcc>
    <rcc rId="0" sId="2">
      <nc r="B83">
        <v>8465</v>
      </nc>
    </rcc>
    <rcc rId="0" sId="2" s="1" dxf="1">
      <nc r="C83" t="inlineStr">
        <is>
          <t>THIOU B</t>
        </is>
      </nc>
      <ndxf>
        <font>
          <sz val="11"/>
          <color indexed="8"/>
          <name val="Calibri"/>
          <family val="2"/>
          <scheme val="none"/>
        </font>
        <alignment wrapText="1"/>
      </ndxf>
    </rcc>
    <rcc rId="0" sId="2" s="1" dxf="1">
      <nc r="D83" t="inlineStr">
        <is>
          <t>THIOU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7" sId="2" ref="A83:XFD83" action="deleteRow">
    <rfmt sheetId="2" xfDxf="1" sqref="A83:XFD83" start="0" length="0"/>
    <rcc rId="0" sId="2">
      <nc r="A83" t="inlineStr">
        <is>
          <t>school</t>
        </is>
      </nc>
    </rcc>
    <rcc rId="0" sId="2">
      <nc r="B83">
        <v>8466</v>
      </nc>
    </rcc>
    <rcc rId="0" sId="2" s="1" dxf="1">
      <nc r="C83" t="inlineStr">
        <is>
          <t>THIOU BILINGUE SECTEUR 2</t>
        </is>
      </nc>
      <ndxf>
        <font>
          <sz val="11"/>
          <color indexed="8"/>
          <name val="Calibri"/>
          <family val="2"/>
          <scheme val="none"/>
        </font>
        <alignment wrapText="1"/>
      </ndxf>
    </rcc>
    <rcc rId="0" sId="2" s="1" dxf="1">
      <nc r="D83" t="inlineStr">
        <is>
          <t>THIOU BILINGUE SECTEUR 2</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8" sId="2" ref="A83:XFD83" action="deleteRow">
    <rfmt sheetId="2" xfDxf="1" sqref="A83:XFD83" start="0" length="0"/>
    <rcc rId="0" sId="2">
      <nc r="A83" t="inlineStr">
        <is>
          <t>school</t>
        </is>
      </nc>
    </rcc>
    <rcc rId="0" sId="2">
      <nc r="B83">
        <v>8467</v>
      </nc>
    </rcc>
    <rcc rId="0" sId="2" s="1" dxf="1">
      <nc r="C83" t="inlineStr">
        <is>
          <t>THIOU C</t>
        </is>
      </nc>
      <ndxf>
        <font>
          <sz val="11"/>
          <color indexed="8"/>
          <name val="Calibri"/>
          <family val="2"/>
          <scheme val="none"/>
        </font>
        <alignment wrapText="1"/>
      </ndxf>
    </rcc>
    <rcc rId="0" sId="2" s="1" dxf="1">
      <nc r="D83" t="inlineStr">
        <is>
          <t>THIOU C</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29" sId="2" ref="A83:XFD83" action="deleteRow">
    <rfmt sheetId="2" xfDxf="1" sqref="A83:XFD83" start="0" length="0"/>
    <rcc rId="0" sId="2">
      <nc r="A83" t="inlineStr">
        <is>
          <t>school</t>
        </is>
      </nc>
    </rcc>
    <rcc rId="0" sId="2">
      <nc r="B83">
        <v>8468</v>
      </nc>
    </rcc>
    <rcc rId="0" sId="2" s="1" dxf="1">
      <nc r="C83" t="inlineStr">
        <is>
          <t>WEND YIDA</t>
        </is>
      </nc>
      <ndxf>
        <font>
          <sz val="11"/>
          <color indexed="8"/>
          <name val="Calibri"/>
          <family val="2"/>
          <scheme val="none"/>
        </font>
        <alignment wrapText="1"/>
      </ndxf>
    </rcc>
    <rcc rId="0" sId="2" s="1" dxf="1">
      <nc r="D83" t="inlineStr">
        <is>
          <t>WEND YIDA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0" sId="2" ref="A83:XFD83" action="deleteRow">
    <rfmt sheetId="2" xfDxf="1" sqref="A83:XFD83" start="0" length="0"/>
    <rcc rId="0" sId="2">
      <nc r="A83" t="inlineStr">
        <is>
          <t>school</t>
        </is>
      </nc>
    </rcc>
    <rcc rId="0" sId="2">
      <nc r="B83">
        <v>8469</v>
      </nc>
    </rcc>
    <rcc rId="0" sId="2" s="1" dxf="1">
      <nc r="C83" t="inlineStr">
        <is>
          <t>YANSA</t>
        </is>
      </nc>
      <ndxf>
        <font>
          <sz val="11"/>
          <color indexed="8"/>
          <name val="Calibri"/>
          <family val="2"/>
          <scheme val="none"/>
        </font>
        <alignment wrapText="1"/>
      </ndxf>
    </rcc>
    <rcc rId="0" sId="2" s="1" dxf="1">
      <nc r="D83" t="inlineStr">
        <is>
          <t>YANSA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1" sId="2" ref="A83:XFD83" action="deleteRow">
    <rfmt sheetId="2" xfDxf="1" sqref="A83:XFD83" start="0" length="0"/>
    <rcc rId="0" sId="2">
      <nc r="A83" t="inlineStr">
        <is>
          <t>school</t>
        </is>
      </nc>
    </rcc>
    <rcc rId="0" sId="2">
      <nc r="B83">
        <v>8470</v>
      </nc>
    </rcc>
    <rcc rId="0" sId="2" s="1" dxf="1">
      <nc r="C83" t="inlineStr">
        <is>
          <t>ARBETE</t>
        </is>
      </nc>
      <ndxf>
        <font>
          <sz val="11"/>
          <color indexed="8"/>
          <name val="Calibri"/>
          <family val="2"/>
          <scheme val="none"/>
        </font>
        <alignment wrapText="1"/>
      </ndxf>
    </rcc>
    <rcc rId="0" sId="2" s="1" dxf="1">
      <nc r="D83" t="inlineStr">
        <is>
          <t>ARBETE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2" sId="2" ref="A83:XFD83" action="deleteRow">
    <rfmt sheetId="2" xfDxf="1" sqref="A83:XFD83" start="0" length="0"/>
    <rcc rId="0" sId="2">
      <nc r="A83" t="inlineStr">
        <is>
          <t>school</t>
        </is>
      </nc>
    </rcc>
    <rcc rId="0" sId="2">
      <nc r="B83">
        <v>8471</v>
      </nc>
    </rcc>
    <rcc rId="0" sId="2" s="1" dxf="1">
      <nc r="C83" t="inlineStr">
        <is>
          <t>BANHI</t>
        </is>
      </nc>
      <ndxf>
        <font>
          <sz val="11"/>
          <color indexed="8"/>
          <name val="Calibri"/>
          <family val="2"/>
          <scheme val="none"/>
        </font>
        <alignment wrapText="1"/>
      </ndxf>
    </rcc>
    <rcc rId="0" sId="2" s="1" dxf="1">
      <nc r="D83" t="inlineStr">
        <is>
          <t>BANHI</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3" sId="2" ref="A83:XFD83" action="deleteRow">
    <rfmt sheetId="2" xfDxf="1" sqref="A83:XFD83" start="0" length="0"/>
    <rcc rId="0" sId="2">
      <nc r="A83" t="inlineStr">
        <is>
          <t>school</t>
        </is>
      </nc>
    </rcc>
    <rcc rId="0" sId="2">
      <nc r="B83">
        <v>8472</v>
      </nc>
    </rcc>
    <rcc rId="0" sId="2" s="1" dxf="1">
      <nc r="C83" t="inlineStr">
        <is>
          <t>BINSA</t>
        </is>
      </nc>
      <ndxf>
        <font>
          <sz val="11"/>
          <color indexed="8"/>
          <name val="Calibri"/>
          <family val="2"/>
          <scheme val="none"/>
        </font>
        <alignment wrapText="1"/>
      </ndxf>
    </rcc>
    <rcc rId="0" sId="2" s="1" dxf="1">
      <nc r="D83" t="inlineStr">
        <is>
          <t>BINSA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4" sId="2" ref="A83:XFD83" action="deleteRow">
    <rfmt sheetId="2" xfDxf="1" sqref="A83:XFD83" start="0" length="0"/>
    <rcc rId="0" sId="2">
      <nc r="A83" t="inlineStr">
        <is>
          <t>school</t>
        </is>
      </nc>
    </rcc>
    <rcc rId="0" sId="2">
      <nc r="B83">
        <v>8473</v>
      </nc>
    </rcc>
    <rcc rId="0" sId="2" s="1" dxf="1">
      <nc r="C83" t="inlineStr">
        <is>
          <t>BISSIGUIN</t>
        </is>
      </nc>
      <ndxf>
        <font>
          <sz val="11"/>
          <color indexed="8"/>
          <name val="Calibri"/>
          <family val="2"/>
          <scheme val="none"/>
        </font>
        <alignment wrapText="1"/>
      </ndxf>
    </rcc>
    <rcc rId="0" sId="2" s="1" dxf="1">
      <nc r="D83" t="inlineStr">
        <is>
          <t>BISSIGUIN</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5" sId="2" ref="A83:XFD83" action="deleteRow">
    <rfmt sheetId="2" xfDxf="1" sqref="A83:XFD83" start="0" length="0"/>
    <rcc rId="0" sId="2">
      <nc r="A83" t="inlineStr">
        <is>
          <t>school</t>
        </is>
      </nc>
    </rcc>
    <rcc rId="0" sId="2">
      <nc r="B83">
        <v>8474</v>
      </nc>
    </rcc>
    <rcc rId="0" sId="2" s="1" dxf="1">
      <nc r="C83" t="inlineStr">
        <is>
          <t>GOUSSIRDOU</t>
        </is>
      </nc>
      <ndxf>
        <font>
          <sz val="11"/>
          <color indexed="8"/>
          <name val="Calibri"/>
          <family val="2"/>
          <scheme val="none"/>
        </font>
        <alignment wrapText="1"/>
      </ndxf>
    </rcc>
    <rcc rId="0" sId="2" s="1" dxf="1">
      <nc r="D83" t="inlineStr">
        <is>
          <t>GOUSSIRDOU</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6" sId="2" ref="A83:XFD83" action="deleteRow">
    <rfmt sheetId="2" xfDxf="1" sqref="A83:XFD83" start="0" length="0"/>
    <rcc rId="0" sId="2">
      <nc r="A83" t="inlineStr">
        <is>
          <t>school</t>
        </is>
      </nc>
    </rcc>
    <rcc rId="0" sId="2">
      <nc r="B83">
        <v>8475</v>
      </nc>
    </rcc>
    <rcc rId="0" sId="2" s="1" dxf="1">
      <nc r="C83" t="inlineStr">
        <is>
          <t>HAMDALAYE</t>
        </is>
      </nc>
      <ndxf>
        <font>
          <sz val="11"/>
          <color indexed="8"/>
          <name val="Calibri"/>
          <family val="2"/>
          <scheme val="none"/>
        </font>
        <alignment wrapText="1"/>
      </ndxf>
    </rcc>
    <rcc rId="0" sId="2" s="1" dxf="1">
      <nc r="D83" t="inlineStr">
        <is>
          <t>HAMDALAYE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7" sId="2" ref="A83:XFD83" action="deleteRow">
    <rfmt sheetId="2" xfDxf="1" sqref="A83:XFD83" start="0" length="0"/>
    <rcc rId="0" sId="2">
      <nc r="A83" t="inlineStr">
        <is>
          <t>school</t>
        </is>
      </nc>
    </rcc>
    <rcc rId="0" sId="2">
      <nc r="B83">
        <v>8476</v>
      </nc>
    </rcc>
    <rcc rId="0" sId="2" s="1" dxf="1">
      <nc r="C83" t="inlineStr">
        <is>
          <t>INGARE A</t>
        </is>
      </nc>
      <ndxf>
        <font>
          <sz val="11"/>
          <color indexed="8"/>
          <name val="Calibri"/>
          <family val="2"/>
          <scheme val="none"/>
        </font>
        <alignment wrapText="1"/>
      </ndxf>
    </rcc>
    <rcc rId="0" sId="2" s="1" dxf="1">
      <nc r="D83" t="inlineStr">
        <is>
          <t>INGARE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8" sId="2" ref="A83:XFD83" action="deleteRow">
    <rfmt sheetId="2" xfDxf="1" sqref="A83:XFD83" start="0" length="0"/>
    <rcc rId="0" sId="2">
      <nc r="A83" t="inlineStr">
        <is>
          <t>school</t>
        </is>
      </nc>
    </rcc>
    <rcc rId="0" sId="2">
      <nc r="B83">
        <v>8477</v>
      </nc>
    </rcc>
    <rcc rId="0" sId="2" s="1" dxf="1">
      <nc r="C83" t="inlineStr">
        <is>
          <t>INGARE B</t>
        </is>
      </nc>
      <ndxf>
        <font>
          <sz val="11"/>
          <color indexed="8"/>
          <name val="Calibri"/>
          <family val="2"/>
          <scheme val="none"/>
        </font>
        <alignment wrapText="1"/>
      </ndxf>
    </rcc>
    <rcc rId="0" sId="2" s="1" dxf="1">
      <nc r="D83" t="inlineStr">
        <is>
          <t>INGARE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39" sId="2" ref="A83:XFD83" action="deleteRow">
    <rfmt sheetId="2" xfDxf="1" sqref="A83:XFD83" start="0" length="0"/>
    <rcc rId="0" sId="2">
      <nc r="A83" t="inlineStr">
        <is>
          <t>school</t>
        </is>
      </nc>
    </rcc>
    <rcc rId="0" sId="2">
      <nc r="B83">
        <v>8478</v>
      </nc>
    </rcc>
    <rcc rId="0" sId="2" s="1" dxf="1">
      <nc r="C83" t="inlineStr">
        <is>
          <t>NIMBOU</t>
        </is>
      </nc>
      <ndxf>
        <font>
          <sz val="11"/>
          <color indexed="8"/>
          <name val="Calibri"/>
          <family val="2"/>
          <scheme val="none"/>
        </font>
        <alignment wrapText="1"/>
      </ndxf>
    </rcc>
    <rcc rId="0" sId="2" s="1" dxf="1">
      <nc r="D83" t="inlineStr">
        <is>
          <t>NIMBOU</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0" sId="2" ref="A83:XFD83" action="deleteRow">
    <rfmt sheetId="2" xfDxf="1" sqref="A83:XFD83" start="0" length="0"/>
    <rcc rId="0" sId="2">
      <nc r="A83" t="inlineStr">
        <is>
          <t>school</t>
        </is>
      </nc>
    </rcc>
    <rcc rId="0" sId="2">
      <nc r="B83">
        <v>8479</v>
      </nc>
    </rcc>
    <rcc rId="0" sId="2" s="1" dxf="1">
      <nc r="C83" t="inlineStr">
        <is>
          <t>NODIN A</t>
        </is>
      </nc>
      <ndxf>
        <font>
          <sz val="11"/>
          <color indexed="8"/>
          <name val="Calibri"/>
          <family val="2"/>
          <scheme val="none"/>
        </font>
        <alignment wrapText="1"/>
      </ndxf>
    </rcc>
    <rcc rId="0" sId="2" s="1" dxf="1">
      <nc r="D83" t="inlineStr">
        <is>
          <t>NODIN 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1" sId="2" ref="A83:XFD83" action="deleteRow">
    <rfmt sheetId="2" xfDxf="1" sqref="A83:XFD83" start="0" length="0"/>
    <rcc rId="0" sId="2">
      <nc r="A83" t="inlineStr">
        <is>
          <t>school</t>
        </is>
      </nc>
    </rcc>
    <rcc rId="0" sId="2">
      <nc r="B83">
        <v>8480</v>
      </nc>
    </rcc>
    <rcc rId="0" sId="2" s="1" dxf="1">
      <nc r="C83" t="inlineStr">
        <is>
          <t>NODIN B</t>
        </is>
      </nc>
      <ndxf>
        <font>
          <sz val="11"/>
          <color indexed="8"/>
          <name val="Calibri"/>
          <family val="2"/>
          <scheme val="none"/>
        </font>
        <alignment wrapText="1"/>
      </ndxf>
    </rcc>
    <rcc rId="0" sId="2" s="1" dxf="1">
      <nc r="D83" t="inlineStr">
        <is>
          <t>NODIN B</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2" sId="2" ref="A83:XFD83" action="deleteRow">
    <rfmt sheetId="2" xfDxf="1" sqref="A83:XFD83" start="0" length="0"/>
    <rcc rId="0" sId="2">
      <nc r="A83" t="inlineStr">
        <is>
          <t>school</t>
        </is>
      </nc>
    </rcc>
    <rcc rId="0" sId="2">
      <nc r="B83">
        <v>8481</v>
      </nc>
    </rcc>
    <rcc rId="0" sId="2" s="1" dxf="1">
      <nc r="C83" t="inlineStr">
        <is>
          <t>NOUMOU BILINGUE</t>
        </is>
      </nc>
      <ndxf>
        <font>
          <sz val="11"/>
          <color indexed="8"/>
          <name val="Calibri"/>
          <family val="2"/>
          <scheme val="none"/>
        </font>
        <alignment wrapText="1"/>
      </ndxf>
    </rcc>
    <rcc rId="0" sId="2" s="1" dxf="1">
      <nc r="D83" t="inlineStr">
        <is>
          <t>NOUMOU BILINGUE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3" sId="2" ref="A83:XFD83" action="deleteRow">
    <rfmt sheetId="2" xfDxf="1" sqref="A83:XFD83" start="0" length="0"/>
    <rcc rId="0" sId="2">
      <nc r="A83" t="inlineStr">
        <is>
          <t>school</t>
        </is>
      </nc>
    </rcc>
    <rcc rId="0" sId="2">
      <nc r="B83">
        <v>8482</v>
      </nc>
    </rcc>
    <rcc rId="0" sId="2" s="1" dxf="1">
      <nc r="C83" t="inlineStr">
        <is>
          <t>NOUMOU CLASSIQUE</t>
        </is>
      </nc>
      <ndxf>
        <font>
          <sz val="11"/>
          <color indexed="8"/>
          <name val="Calibri"/>
          <family val="2"/>
          <scheme val="none"/>
        </font>
        <alignment wrapText="1"/>
      </ndxf>
    </rcc>
    <rcc rId="0" sId="2" s="1" dxf="1">
      <nc r="D83" t="inlineStr">
        <is>
          <t>NOUMOU CLASSIQUE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4" sId="2" ref="A83:XFD83" action="deleteRow">
    <rfmt sheetId="2" xfDxf="1" sqref="A83:XFD83" start="0" length="0"/>
    <rcc rId="0" sId="2">
      <nc r="A83" t="inlineStr">
        <is>
          <t>school</t>
        </is>
      </nc>
    </rcc>
    <rcc rId="0" sId="2">
      <nc r="B83">
        <v>8483</v>
      </nc>
    </rcc>
    <rcc rId="0" sId="2" s="1" dxf="1">
      <nc r="C83" t="inlineStr">
        <is>
          <t>OUAGARA</t>
        </is>
      </nc>
      <ndxf>
        <font>
          <sz val="11"/>
          <color indexed="8"/>
          <name val="Calibri"/>
          <family val="2"/>
          <scheme val="none"/>
        </font>
        <alignment wrapText="1"/>
      </ndxf>
    </rcc>
    <rcc rId="0" sId="2" s="1" dxf="1">
      <nc r="D83" t="inlineStr">
        <is>
          <t>OUAGARA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5" sId="2" ref="A83:XFD83" action="deleteRow">
    <rfmt sheetId="2" xfDxf="1" sqref="A83:XFD83" start="0" length="0"/>
    <rcc rId="0" sId="2">
      <nc r="A83" t="inlineStr">
        <is>
          <t>school</t>
        </is>
      </nc>
    </rcc>
    <rcc rId="0" sId="2">
      <nc r="B83">
        <v>8484</v>
      </nc>
    </rcc>
    <rcc rId="0" sId="2" s="1" dxf="1">
      <nc r="C83" t="inlineStr">
        <is>
          <t>PETENANGUE</t>
        </is>
      </nc>
      <ndxf>
        <font>
          <sz val="11"/>
          <color indexed="8"/>
          <name val="Calibri"/>
          <family val="2"/>
          <scheme val="none"/>
        </font>
        <alignment wrapText="1"/>
      </ndxf>
    </rcc>
    <rcc rId="0" sId="2" s="1" dxf="1">
      <nc r="D83" t="inlineStr">
        <is>
          <t>PETENANGUE</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6" sId="2" ref="A83:XFD83" action="deleteRow">
    <rfmt sheetId="2" xfDxf="1" sqref="A83:XFD83" start="0" length="0"/>
    <rcc rId="0" sId="2">
      <nc r="A83" t="inlineStr">
        <is>
          <t>school</t>
        </is>
      </nc>
    </rcc>
    <rcc rId="0" sId="2">
      <nc r="B83">
        <v>8485</v>
      </nc>
    </rcc>
    <rcc rId="0" sId="2" s="1" dxf="1">
      <nc r="C83" t="inlineStr">
        <is>
          <t>PETESSIRO</t>
        </is>
      </nc>
      <ndxf>
        <font>
          <sz val="11"/>
          <color indexed="8"/>
          <name val="Calibri"/>
          <family val="2"/>
          <scheme val="none"/>
        </font>
        <alignment wrapText="1"/>
      </ndxf>
    </rcc>
    <rcc rId="0" sId="2" s="1" dxf="1">
      <nc r="D83" t="inlineStr">
        <is>
          <t>PETESSIRO</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7" sId="2" ref="A83:XFD83" action="deleteRow">
    <rfmt sheetId="2" xfDxf="1" sqref="A83:XFD83" start="0" length="0"/>
    <rcc rId="0" sId="2">
      <nc r="A83" t="inlineStr">
        <is>
          <t>school</t>
        </is>
      </nc>
    </rcc>
    <rcc rId="0" sId="2">
      <nc r="B83">
        <v>8486</v>
      </nc>
    </rcc>
    <rcc rId="0" sId="2" s="1" dxf="1">
      <nc r="C83" t="inlineStr">
        <is>
          <t>SAMNY</t>
        </is>
      </nc>
      <ndxf>
        <font>
          <sz val="11"/>
          <color indexed="8"/>
          <name val="Calibri"/>
          <family val="2"/>
          <scheme val="none"/>
        </font>
        <alignment wrapText="1"/>
      </ndxf>
    </rcc>
    <rcc rId="0" sId="2" s="1" dxf="1">
      <nc r="D83" t="inlineStr">
        <is>
          <t>SAMNY</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8" sId="2" ref="A83:XFD83" action="deleteRow">
    <rfmt sheetId="2" xfDxf="1" sqref="A83:XFD83" start="0" length="0"/>
    <rcc rId="0" sId="2">
      <nc r="A83" t="inlineStr">
        <is>
          <t>school</t>
        </is>
      </nc>
    </rcc>
    <rcc rId="0" sId="2">
      <nc r="B83">
        <v>8487</v>
      </nc>
    </rcc>
    <rcc rId="0" sId="2" s="1" dxf="1">
      <nc r="C83" t="inlineStr">
        <is>
          <t>SANGA</t>
        </is>
      </nc>
      <ndxf>
        <font>
          <sz val="11"/>
          <color indexed="8"/>
          <name val="Calibri"/>
          <family val="2"/>
          <scheme val="none"/>
        </font>
        <alignment wrapText="1"/>
      </ndxf>
    </rcc>
    <rcc rId="0" sId="2" s="1" dxf="1">
      <nc r="D83" t="inlineStr">
        <is>
          <t>SANGA</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49" sId="2" ref="A83:XFD83" action="deleteRow">
    <rfmt sheetId="2" xfDxf="1" sqref="A83:XFD83" start="0" length="0"/>
    <rcc rId="0" sId="2">
      <nc r="A83" t="inlineStr">
        <is>
          <t>school</t>
        </is>
      </nc>
    </rcc>
    <rcc rId="0" sId="2">
      <nc r="B83">
        <v>8488</v>
      </nc>
    </rcc>
    <rcc rId="0" sId="2" s="1" dxf="1">
      <nc r="C83" t="inlineStr">
        <is>
          <t>SIM</t>
        </is>
      </nc>
      <ndxf>
        <font>
          <sz val="11"/>
          <color indexed="8"/>
          <name val="Calibri"/>
          <family val="2"/>
          <scheme val="none"/>
        </font>
        <alignment wrapText="1"/>
      </ndxf>
    </rcc>
    <rcc rId="0" sId="2" s="1" dxf="1">
      <nc r="D83" t="inlineStr">
        <is>
          <t>SIM</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50" sId="2" ref="A83:XFD83" action="deleteRow">
    <rfmt sheetId="2" xfDxf="1" sqref="A83:XFD83" start="0" length="0"/>
    <rcc rId="0" sId="2">
      <nc r="A83" t="inlineStr">
        <is>
          <t>school</t>
        </is>
      </nc>
    </rcc>
    <rcc rId="0" sId="2">
      <nc r="B83">
        <v>8489</v>
      </nc>
    </rcc>
    <rcc rId="0" sId="2" s="1" dxf="1">
      <nc r="C83" t="inlineStr">
        <is>
          <t>SORO</t>
        </is>
      </nc>
      <ndxf>
        <font>
          <sz val="11"/>
          <color indexed="8"/>
          <name val="Calibri"/>
          <family val="2"/>
          <scheme val="none"/>
        </font>
        <alignment wrapText="1"/>
      </ndxf>
    </rcc>
    <rcc rId="0" sId="2" s="1" dxf="1">
      <nc r="D83" t="inlineStr">
        <is>
          <t>SORO</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51" sId="2" ref="A83:XFD83" action="deleteRow">
    <rfmt sheetId="2" xfDxf="1" sqref="A83:XFD83" start="0" length="0"/>
    <rcc rId="0" sId="2">
      <nc r="A83" t="inlineStr">
        <is>
          <t>school</t>
        </is>
      </nc>
    </rcc>
    <rcc rId="0" sId="2">
      <nc r="B83">
        <v>8490</v>
      </nc>
    </rcc>
    <rcc rId="0" sId="2" s="1" dxf="1">
      <nc r="C83" t="inlineStr">
        <is>
          <t>THIMGUEM</t>
        </is>
      </nc>
      <ndxf>
        <font>
          <sz val="11"/>
          <color indexed="8"/>
          <name val="Calibri"/>
          <family val="2"/>
          <scheme val="none"/>
        </font>
        <alignment wrapText="1"/>
      </ndxf>
    </rcc>
    <rcc rId="0" sId="2" s="1" dxf="1">
      <nc r="D83" t="inlineStr">
        <is>
          <t>THIMGUEM</t>
        </is>
      </nc>
      <ndxf>
        <font>
          <sz val="11"/>
          <color indexed="8"/>
          <name val="Calibri"/>
          <family val="2"/>
          <scheme val="none"/>
        </font>
        <alignment wrapText="1"/>
      </ndxf>
    </rcc>
    <rcc rId="0" sId="2" s="1" dxf="1">
      <nc r="E83" t="inlineStr">
        <is>
          <t>THIOU</t>
        </is>
      </nc>
      <ndxf>
        <font>
          <sz val="11"/>
          <color indexed="8"/>
          <name val="Calibri"/>
          <family val="2"/>
          <scheme val="none"/>
        </font>
      </ndxf>
    </rcc>
  </rrc>
  <rrc rId="8952" sId="2" ref="A83:XFD83" action="deleteRow">
    <rfmt sheetId="2" xfDxf="1" sqref="A83:XFD83" start="0" length="0"/>
    <rcc rId="0" sId="2">
      <nc r="A83" t="inlineStr">
        <is>
          <t>school</t>
        </is>
      </nc>
    </rcc>
    <rcc rId="0" sId="2">
      <nc r="B83">
        <v>8491</v>
      </nc>
    </rcc>
    <rcc rId="0" sId="2" s="1" dxf="1">
      <nc r="C83" t="inlineStr">
        <is>
          <t>BOH</t>
        </is>
      </nc>
      <ndxf>
        <font>
          <sz val="11"/>
          <color indexed="8"/>
          <name val="Calibri"/>
          <family val="2"/>
          <scheme val="none"/>
        </font>
        <alignment wrapText="1"/>
      </ndxf>
    </rcc>
    <rcc rId="0" sId="2" s="1" dxf="1">
      <nc r="D83" t="inlineStr">
        <is>
          <t>BOH</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3" sId="2" ref="A83:XFD83" action="deleteRow">
    <rfmt sheetId="2" xfDxf="1" sqref="A83:XFD83" start="0" length="0"/>
    <rcc rId="0" sId="2">
      <nc r="A83" t="inlineStr">
        <is>
          <t>school</t>
        </is>
      </nc>
    </rcc>
    <rcc rId="0" sId="2">
      <nc r="B83">
        <v>8492</v>
      </nc>
    </rcc>
    <rcc rId="0" sId="2" s="1" dxf="1">
      <nc r="C83" t="inlineStr">
        <is>
          <t>BOULOUNSI TOROBO</t>
        </is>
      </nc>
      <ndxf>
        <font>
          <sz val="11"/>
          <color indexed="8"/>
          <name val="Calibri"/>
          <family val="2"/>
          <scheme val="none"/>
        </font>
        <alignment wrapText="1"/>
      </ndxf>
    </rcc>
    <rcc rId="0" sId="2" s="1" dxf="1">
      <nc r="D83" t="inlineStr">
        <is>
          <t>BOULOUNSI TOROBO</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4" sId="2" ref="A83:XFD83" action="deleteRow">
    <rfmt sheetId="2" xfDxf="1" sqref="A83:XFD83" start="0" length="0"/>
    <rcc rId="0" sId="2">
      <nc r="A83" t="inlineStr">
        <is>
          <t>school</t>
        </is>
      </nc>
    </rcc>
    <rcc rId="0" sId="2">
      <nc r="B83">
        <v>8493</v>
      </nc>
    </rcc>
    <rcc rId="0" sId="2" s="1" dxf="1">
      <nc r="C83" t="inlineStr">
        <is>
          <t>GUESSOUM</t>
        </is>
      </nc>
      <ndxf>
        <font>
          <sz val="11"/>
          <color indexed="8"/>
          <name val="Calibri"/>
          <family val="2"/>
          <scheme val="none"/>
        </font>
        <alignment wrapText="1"/>
      </ndxf>
    </rcc>
    <rcc rId="0" sId="2" s="1" dxf="1">
      <nc r="D83" t="inlineStr">
        <is>
          <t>GUESSOUM</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5" sId="2" ref="A83:XFD83" action="deleteRow">
    <rfmt sheetId="2" xfDxf="1" sqref="A83:XFD83" start="0" length="0"/>
    <rcc rId="0" sId="2">
      <nc r="A83" t="inlineStr">
        <is>
          <t>school</t>
        </is>
      </nc>
    </rcc>
    <rcc rId="0" sId="2">
      <nc r="B83">
        <v>8494</v>
      </nc>
    </rcc>
    <rcc rId="0" sId="2" s="1" dxf="1">
      <nc r="C83" t="inlineStr">
        <is>
          <t>KORO</t>
        </is>
      </nc>
      <ndxf>
        <font>
          <sz val="11"/>
          <color indexed="8"/>
          <name val="Calibri"/>
          <family val="2"/>
          <scheme val="none"/>
        </font>
        <alignment wrapText="1"/>
      </ndxf>
    </rcc>
    <rcc rId="0" sId="2" s="1" dxf="1">
      <nc r="D83" t="inlineStr">
        <is>
          <t>KORO</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6" sId="2" ref="A83:XFD83" action="deleteRow">
    <rfmt sheetId="2" xfDxf="1" sqref="A83:XFD83" start="0" length="0"/>
    <rcc rId="0" sId="2">
      <nc r="A83" t="inlineStr">
        <is>
          <t>school</t>
        </is>
      </nc>
    </rcc>
    <rcc rId="0" sId="2">
      <nc r="B83">
        <v>8495</v>
      </nc>
    </rcc>
    <rcc rId="0" sId="2" s="1" dxf="1">
      <nc r="C83" t="inlineStr">
        <is>
          <t>LILBOURE A</t>
        </is>
      </nc>
      <ndxf>
        <font>
          <sz val="11"/>
          <color indexed="8"/>
          <name val="Calibri"/>
          <family val="2"/>
          <scheme val="none"/>
        </font>
        <alignment wrapText="1"/>
      </ndxf>
    </rcc>
    <rcc rId="0" sId="2" s="1" dxf="1">
      <nc r="D83" t="inlineStr">
        <is>
          <t>LILBOURE 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7" sId="2" ref="A83:XFD83" action="deleteRow">
    <rfmt sheetId="2" xfDxf="1" sqref="A83:XFD83" start="0" length="0"/>
    <rcc rId="0" sId="2">
      <nc r="A83" t="inlineStr">
        <is>
          <t>school</t>
        </is>
      </nc>
    </rcc>
    <rcc rId="0" sId="2">
      <nc r="B83">
        <v>8496</v>
      </nc>
    </rcc>
    <rcc rId="0" sId="2" s="1" dxf="1">
      <nc r="C83" t="inlineStr">
        <is>
          <t>LILKANA</t>
        </is>
      </nc>
      <ndxf>
        <font>
          <sz val="11"/>
          <color indexed="8"/>
          <name val="Calibri"/>
          <family val="2"/>
          <scheme val="none"/>
        </font>
        <alignment wrapText="1"/>
      </ndxf>
    </rcc>
    <rcc rId="0" sId="2" s="1" dxf="1">
      <nc r="D83" t="inlineStr">
        <is>
          <t>LILKANA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8" sId="2" ref="A83:XFD83" action="deleteRow">
    <rfmt sheetId="2" xfDxf="1" sqref="A83:XFD83" start="0" length="0"/>
    <rcc rId="0" sId="2">
      <nc r="A83" t="inlineStr">
        <is>
          <t>school</t>
        </is>
      </nc>
    </rcc>
    <rcc rId="0" sId="2">
      <nc r="B83">
        <v>8497</v>
      </nc>
    </rcc>
    <rcc rId="0" sId="2" s="1" dxf="1">
      <nc r="C83" t="inlineStr">
        <is>
          <t>LILLIBOURE B</t>
        </is>
      </nc>
      <ndxf>
        <font>
          <sz val="11"/>
          <color indexed="8"/>
          <name val="Calibri"/>
          <family val="2"/>
          <scheme val="none"/>
        </font>
        <alignment wrapText="1"/>
      </ndxf>
    </rcc>
    <rcc rId="0" sId="2" s="1" dxf="1">
      <nc r="D83" t="inlineStr">
        <is>
          <t>LILLIBOURE B</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59" sId="2" ref="A83:XFD83" action="deleteRow">
    <rfmt sheetId="2" xfDxf="1" sqref="A83:XFD83" start="0" length="0"/>
    <rcc rId="0" sId="2">
      <nc r="A83" t="inlineStr">
        <is>
          <t>school</t>
        </is>
      </nc>
    </rcc>
    <rcc rId="0" sId="2">
      <nc r="B83">
        <v>8498</v>
      </nc>
    </rcc>
    <rcc rId="0" sId="2" s="1" dxf="1">
      <nc r="C83" t="inlineStr">
        <is>
          <t>NANGO FOULCE A</t>
        </is>
      </nc>
      <ndxf>
        <font>
          <sz val="11"/>
          <color indexed="8"/>
          <name val="Calibri"/>
          <family val="2"/>
          <scheme val="none"/>
        </font>
        <alignment wrapText="1"/>
      </ndxf>
    </rcc>
    <rcc rId="0" sId="2" s="1" dxf="1">
      <nc r="D83" t="inlineStr">
        <is>
          <t>NANGO FOULCE 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0" sId="2" ref="A83:XFD83" action="deleteRow">
    <rfmt sheetId="2" xfDxf="1" sqref="A83:XFD83" start="0" length="0"/>
    <rcc rId="0" sId="2">
      <nc r="A83" t="inlineStr">
        <is>
          <t>school</t>
        </is>
      </nc>
    </rcc>
    <rcc rId="0" sId="2">
      <nc r="B83">
        <v>8499</v>
      </nc>
    </rcc>
    <rcc rId="0" sId="2" s="1" dxf="1">
      <nc r="C83" t="inlineStr">
        <is>
          <t>NANGO FOULCE B</t>
        </is>
      </nc>
      <ndxf>
        <font>
          <sz val="11"/>
          <color indexed="8"/>
          <name val="Calibri"/>
          <family val="2"/>
          <scheme val="none"/>
        </font>
        <alignment wrapText="1"/>
      </ndxf>
    </rcc>
    <rcc rId="0" sId="2" s="1" dxf="1">
      <nc r="D83" t="inlineStr">
        <is>
          <t>NANGO FOULCE B</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1" sId="2" ref="A83:XFD83" action="deleteRow">
    <rfmt sheetId="2" xfDxf="1" sqref="A83:XFD83" start="0" length="0"/>
    <rcc rId="0" sId="2">
      <nc r="A83" t="inlineStr">
        <is>
          <t>school</t>
        </is>
      </nc>
    </rcc>
    <rcc rId="0" sId="2">
      <nc r="B83">
        <v>8500</v>
      </nc>
    </rcc>
    <rcc rId="0" sId="2" s="1" dxf="1">
      <nc r="C83" t="inlineStr">
        <is>
          <t>NANGO YARCE</t>
        </is>
      </nc>
      <ndxf>
        <font>
          <sz val="11"/>
          <color indexed="8"/>
          <name val="Calibri"/>
          <family val="2"/>
          <scheme val="none"/>
        </font>
        <alignment wrapText="1"/>
      </ndxf>
    </rcc>
    <rcc rId="0" sId="2" s="1" dxf="1">
      <nc r="D83" t="inlineStr">
        <is>
          <t>NANGO YARCE</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2" sId="2" ref="A83:XFD83" action="deleteRow">
    <rfmt sheetId="2" xfDxf="1" sqref="A83:XFD83" start="0" length="0"/>
    <rcc rId="0" sId="2">
      <nc r="A83" t="inlineStr">
        <is>
          <t>school</t>
        </is>
      </nc>
    </rcc>
    <rcc rId="0" sId="2">
      <nc r="B83">
        <v>8501</v>
      </nc>
    </rcc>
    <rcc rId="0" sId="2" s="1" dxf="1">
      <nc r="C83" t="inlineStr">
        <is>
          <t>NINGA</t>
        </is>
      </nc>
      <ndxf>
        <font>
          <sz val="11"/>
          <color indexed="8"/>
          <name val="Calibri"/>
          <family val="2"/>
          <scheme val="none"/>
        </font>
        <alignment wrapText="1"/>
      </ndxf>
    </rcc>
    <rcc rId="0" sId="2" s="1" dxf="1">
      <nc r="D83" t="inlineStr">
        <is>
          <t>NINGA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3" sId="2" ref="A83:XFD83" action="deleteRow">
    <rfmt sheetId="2" xfDxf="1" sqref="A83:XFD83" start="0" length="0"/>
    <rcc rId="0" sId="2">
      <nc r="A83" t="inlineStr">
        <is>
          <t>school</t>
        </is>
      </nc>
    </rcc>
    <rcc rId="0" sId="2">
      <nc r="B83">
        <v>8502</v>
      </nc>
    </rcc>
    <rcc rId="0" sId="2" s="1" dxf="1">
      <nc r="C83" t="inlineStr">
        <is>
          <t>PIGA SONGDIN</t>
        </is>
      </nc>
      <ndxf>
        <font>
          <sz val="11"/>
          <color indexed="8"/>
          <name val="Calibri"/>
          <family val="2"/>
          <scheme val="none"/>
        </font>
        <alignment wrapText="1"/>
      </ndxf>
    </rcc>
    <rcc rId="0" sId="2" s="1" dxf="1">
      <nc r="D83" t="inlineStr">
        <is>
          <t>PIGA SONGDIN</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4" sId="2" ref="A83:XFD83" action="deleteRow">
    <rfmt sheetId="2" xfDxf="1" sqref="A83:XFD83" start="0" length="0"/>
    <rcc rId="0" sId="2">
      <nc r="A83" t="inlineStr">
        <is>
          <t>school</t>
        </is>
      </nc>
    </rcc>
    <rcc rId="0" sId="2">
      <nc r="B83">
        <v>8503</v>
      </nc>
    </rcc>
    <rcc rId="0" sId="2" s="1" dxf="1">
      <nc r="C83" t="inlineStr">
        <is>
          <t>REGA</t>
        </is>
      </nc>
      <ndxf>
        <font>
          <sz val="11"/>
          <color indexed="8"/>
          <name val="Calibri"/>
          <family val="2"/>
          <scheme val="none"/>
        </font>
        <alignment wrapText="1"/>
      </ndxf>
    </rcc>
    <rcc rId="0" sId="2" s="1" dxf="1">
      <nc r="D83" t="inlineStr">
        <is>
          <t>REGA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5" sId="2" ref="A83:XFD83" action="deleteRow">
    <rfmt sheetId="2" xfDxf="1" sqref="A83:XFD83" start="0" length="0"/>
    <rcc rId="0" sId="2">
      <nc r="A83" t="inlineStr">
        <is>
          <t>school</t>
        </is>
      </nc>
    </rcc>
    <rcc rId="0" sId="2">
      <nc r="B83">
        <v>8504</v>
      </nc>
    </rcc>
    <rcc rId="0" sId="2" s="1" dxf="1">
      <nc r="C83" t="inlineStr">
        <is>
          <t>TEONSGO</t>
        </is>
      </nc>
      <ndxf>
        <font>
          <sz val="11"/>
          <color indexed="8"/>
          <name val="Calibri"/>
          <family val="2"/>
          <scheme val="none"/>
        </font>
        <alignment wrapText="1"/>
      </ndxf>
    </rcc>
    <rcc rId="0" sId="2" s="1" dxf="1">
      <nc r="D83" t="inlineStr">
        <is>
          <t>TEONSGO</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6" sId="2" ref="A83:XFD83" action="deleteRow">
    <rfmt sheetId="2" xfDxf="1" sqref="A83:XFD83" start="0" length="0"/>
    <rcc rId="0" sId="2">
      <nc r="A83" t="inlineStr">
        <is>
          <t>school</t>
        </is>
      </nc>
    </rcc>
    <rcc rId="0" sId="2">
      <nc r="B83">
        <v>8505</v>
      </nc>
    </rcc>
    <rcc rId="0" sId="2" s="1" dxf="1">
      <nc r="C83" t="inlineStr">
        <is>
          <t>TOESSIRI</t>
        </is>
      </nc>
      <ndxf>
        <font>
          <sz val="11"/>
          <color indexed="8"/>
          <name val="Calibri"/>
          <family val="2"/>
          <scheme val="none"/>
        </font>
        <alignment wrapText="1"/>
      </ndxf>
    </rcc>
    <rcc rId="0" sId="2" s="1" dxf="1">
      <nc r="D83" t="inlineStr">
        <is>
          <t>TOESSIRI</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7" sId="2" ref="A83:XFD83" action="deleteRow">
    <rfmt sheetId="2" xfDxf="1" sqref="A83:XFD83" start="0" length="0"/>
    <rcc rId="0" sId="2">
      <nc r="A83" t="inlineStr">
        <is>
          <t>school</t>
        </is>
      </nc>
    </rcc>
    <rcc rId="0" sId="2">
      <nc r="B83">
        <v>8506</v>
      </nc>
    </rcc>
    <rcc rId="0" sId="2" s="1" dxf="1">
      <nc r="C83" t="inlineStr">
        <is>
          <t>TOURI</t>
        </is>
      </nc>
      <ndxf>
        <font>
          <sz val="11"/>
          <color indexed="8"/>
          <name val="Calibri"/>
          <family val="2"/>
          <scheme val="none"/>
        </font>
        <alignment wrapText="1"/>
      </ndxf>
    </rcc>
    <rcc rId="0" sId="2" s="1" dxf="1">
      <nc r="D83" t="inlineStr">
        <is>
          <t>TOURI</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8" sId="2" ref="A83:XFD83" action="deleteRow">
    <rfmt sheetId="2" xfDxf="1" sqref="A83:XFD83" start="0" length="0"/>
    <rcc rId="0" sId="2">
      <nc r="A83" t="inlineStr">
        <is>
          <t>school</t>
        </is>
      </nc>
    </rcc>
    <rcc rId="0" sId="2">
      <nc r="B83">
        <v>8507</v>
      </nc>
    </rcc>
    <rcc rId="0" sId="2" s="1" dxf="1">
      <nc r="C83" t="inlineStr">
        <is>
          <t>VIRE SONGODIN</t>
        </is>
      </nc>
      <ndxf>
        <font>
          <sz val="11"/>
          <color indexed="8"/>
          <name val="Calibri"/>
          <family val="2"/>
          <scheme val="none"/>
        </font>
        <alignment wrapText="1"/>
      </ndxf>
    </rcc>
    <rcc rId="0" sId="2" s="1" dxf="1">
      <nc r="D83" t="inlineStr">
        <is>
          <t>VIRE SONGODIN</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69" sId="2" ref="A83:XFD83" action="deleteRow">
    <rfmt sheetId="2" xfDxf="1" sqref="A83:XFD83" start="0" length="0"/>
    <rcc rId="0" sId="2">
      <nc r="A83" t="inlineStr">
        <is>
          <t>school</t>
        </is>
      </nc>
    </rcc>
    <rcc rId="0" sId="2">
      <nc r="B83">
        <v>8508</v>
      </nc>
    </rcc>
    <rcc rId="0" sId="2" s="1" dxf="1">
      <nc r="C83" t="inlineStr">
        <is>
          <t>ZOGORE A</t>
        </is>
      </nc>
      <ndxf>
        <font>
          <sz val="11"/>
          <color indexed="8"/>
          <name val="Calibri"/>
          <family val="2"/>
          <scheme val="none"/>
        </font>
        <alignment wrapText="1"/>
      </ndxf>
    </rcc>
    <rcc rId="0" sId="2" s="1" dxf="1">
      <nc r="D83" t="inlineStr">
        <is>
          <t>ZOGORE A</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70" sId="2" ref="A83:XFD83" action="deleteRow">
    <rfmt sheetId="2" xfDxf="1" sqref="A83:XFD83" start="0" length="0"/>
    <rcc rId="0" sId="2">
      <nc r="A83" t="inlineStr">
        <is>
          <t>school</t>
        </is>
      </nc>
    </rcc>
    <rcc rId="0" sId="2">
      <nc r="B83">
        <v>8509</v>
      </nc>
    </rcc>
    <rcc rId="0" sId="2" s="1" dxf="1">
      <nc r="C83" t="inlineStr">
        <is>
          <t>ZOGORE B</t>
        </is>
      </nc>
      <ndxf>
        <font>
          <sz val="11"/>
          <color indexed="8"/>
          <name val="Calibri"/>
          <family val="2"/>
          <scheme val="none"/>
        </font>
        <alignment wrapText="1"/>
      </ndxf>
    </rcc>
    <rcc rId="0" sId="2" s="1" dxf="1">
      <nc r="D83" t="inlineStr">
        <is>
          <t>ZOGORE B</t>
        </is>
      </nc>
      <ndxf>
        <font>
          <sz val="11"/>
          <color indexed="8"/>
          <name val="Calibri"/>
          <family val="2"/>
          <scheme val="none"/>
        </font>
        <alignment wrapText="1"/>
      </ndxf>
    </rcc>
    <rcc rId="0" sId="2" s="1" dxf="1">
      <nc r="E83" t="inlineStr">
        <is>
          <t>ZOGORE</t>
        </is>
      </nc>
      <ndxf>
        <font>
          <sz val="11"/>
          <color indexed="8"/>
          <name val="Calibri"/>
          <family val="2"/>
          <scheme val="none"/>
        </font>
      </ndxf>
    </rcc>
  </rrc>
  <rrc rId="8971" sId="2" ref="A83:XFD83" action="deleteRow">
    <rfmt sheetId="2" xfDxf="1" sqref="A83:XFD83" start="0" length="0"/>
    <rcc rId="0" sId="2">
      <nc r="A83" t="inlineStr">
        <is>
          <t>school</t>
        </is>
      </nc>
    </rcc>
    <rcc rId="0" sId="2">
      <nc r="B83">
        <v>8510</v>
      </nc>
    </rcc>
    <rcc rId="0" sId="2" s="1" dxf="1">
      <nc r="C83" t="inlineStr">
        <is>
          <t>BASSI  A</t>
        </is>
      </nc>
      <ndxf>
        <font>
          <sz val="11"/>
          <color indexed="8"/>
          <name val="Calibri"/>
          <family val="2"/>
          <scheme val="none"/>
        </font>
        <alignment wrapText="1"/>
      </ndxf>
    </rcc>
    <rcc rId="0" sId="2" s="1" dxf="1">
      <nc r="D83" t="inlineStr">
        <is>
          <t>BASSI  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2" sId="2" ref="A83:XFD83" action="deleteRow">
    <rfmt sheetId="2" xfDxf="1" sqref="A83:XFD83" start="0" length="0"/>
    <rcc rId="0" sId="2">
      <nc r="A83" t="inlineStr">
        <is>
          <t>school</t>
        </is>
      </nc>
    </rcc>
    <rcc rId="0" sId="2">
      <nc r="B83">
        <v>8511</v>
      </nc>
    </rcc>
    <rcc rId="0" sId="2" s="1" dxf="1">
      <nc r="C83" t="inlineStr">
        <is>
          <t>BASSI B</t>
        </is>
      </nc>
      <ndxf>
        <font>
          <sz val="11"/>
          <color indexed="8"/>
          <name val="Calibri"/>
          <family val="2"/>
          <scheme val="none"/>
        </font>
        <alignment wrapText="1"/>
      </ndxf>
    </rcc>
    <rcc rId="0" sId="2" s="1" dxf="1">
      <nc r="D83" t="inlineStr">
        <is>
          <t>BASSI B</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3" sId="2" ref="A83:XFD83" action="deleteRow">
    <rfmt sheetId="2" xfDxf="1" sqref="A83:XFD83" start="0" length="0"/>
    <rcc rId="0" sId="2">
      <nc r="A83" t="inlineStr">
        <is>
          <t>school</t>
        </is>
      </nc>
    </rcc>
    <rcc rId="0" sId="2">
      <nc r="B83">
        <v>8512</v>
      </nc>
    </rcc>
    <rcc rId="0" sId="2" s="1" dxf="1">
      <nc r="C83" t="inlineStr">
        <is>
          <t>BASSI C</t>
        </is>
      </nc>
      <ndxf>
        <font>
          <sz val="11"/>
          <color indexed="8"/>
          <name val="Calibri"/>
          <family val="2"/>
          <scheme val="none"/>
        </font>
        <alignment wrapText="1"/>
      </ndxf>
    </rcc>
    <rcc rId="0" sId="2" s="1" dxf="1">
      <nc r="D83" t="inlineStr">
        <is>
          <t>BASSI C</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4" sId="2" ref="A83:XFD83" action="deleteRow">
    <rfmt sheetId="2" xfDxf="1" sqref="A83:XFD83" start="0" length="0"/>
    <rcc rId="0" sId="2">
      <nc r="A83" t="inlineStr">
        <is>
          <t>school</t>
        </is>
      </nc>
    </rcc>
    <rcc rId="0" sId="2">
      <nc r="B83">
        <v>8513</v>
      </nc>
    </rcc>
    <rcc rId="0" sId="2" s="1" dxf="1">
      <nc r="C83" t="inlineStr">
        <is>
          <t>GUIRI GUIRI</t>
        </is>
      </nc>
      <ndxf>
        <font>
          <sz val="11"/>
          <color indexed="8"/>
          <name val="Calibri"/>
          <family val="2"/>
          <scheme val="none"/>
        </font>
        <alignment wrapText="1"/>
      </ndxf>
    </rcc>
    <rcc rId="0" sId="2" s="1" dxf="1">
      <nc r="D83" t="inlineStr">
        <is>
          <t>GUIRI GUIRI</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5" sId="2" ref="A83:XFD83" action="deleteRow">
    <rfmt sheetId="2" xfDxf="1" sqref="A83:XFD83" start="0" length="0"/>
    <rcc rId="0" sId="2">
      <nc r="A83" t="inlineStr">
        <is>
          <t>school</t>
        </is>
      </nc>
    </rcc>
    <rcc rId="0" sId="2">
      <nc r="B83">
        <v>8514</v>
      </nc>
    </rcc>
    <rcc rId="0" sId="2" s="1" dxf="1">
      <nc r="C83" t="inlineStr">
        <is>
          <t>KENEKO</t>
        </is>
      </nc>
      <ndxf>
        <font>
          <sz val="11"/>
          <color indexed="8"/>
          <name val="Calibri"/>
          <family val="2"/>
          <scheme val="none"/>
        </font>
        <alignment wrapText="1"/>
      </ndxf>
    </rcc>
    <rcc rId="0" sId="2" s="1" dxf="1">
      <nc r="D83" t="inlineStr">
        <is>
          <t>KENEKO</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6" sId="2" ref="A83:XFD83" action="deleteRow">
    <rfmt sheetId="2" xfDxf="1" sqref="A83:XFD83" start="0" length="0"/>
    <rcc rId="0" sId="2">
      <nc r="A83" t="inlineStr">
        <is>
          <t>school</t>
        </is>
      </nc>
    </rcc>
    <rcc rId="0" sId="2">
      <nc r="B83">
        <v>8515</v>
      </nc>
    </rcc>
    <rcc rId="0" sId="2" s="1" dxf="1">
      <nc r="C83" t="inlineStr">
        <is>
          <t>KERA</t>
        </is>
      </nc>
      <ndxf>
        <font>
          <sz val="11"/>
          <color indexed="8"/>
          <name val="Calibri"/>
          <family val="2"/>
          <scheme val="none"/>
        </font>
        <alignment wrapText="1"/>
      </ndxf>
    </rcc>
    <rcc rId="0" sId="2" s="1" dxf="1">
      <nc r="D83" t="inlineStr">
        <is>
          <t>KERA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7" sId="2" ref="A83:XFD83" action="deleteRow">
    <rfmt sheetId="2" xfDxf="1" sqref="A83:XFD83" start="0" length="0"/>
    <rcc rId="0" sId="2">
      <nc r="A83" t="inlineStr">
        <is>
          <t>school</t>
        </is>
      </nc>
    </rcc>
    <rcc rId="0" sId="2">
      <nc r="B83">
        <v>8516</v>
      </nc>
    </rcc>
    <rcc rId="0" sId="2" s="1" dxf="1">
      <nc r="C83" t="inlineStr">
        <is>
          <t>KERA DOURE</t>
        </is>
      </nc>
      <ndxf>
        <font>
          <sz val="11"/>
          <color indexed="8"/>
          <name val="Calibri"/>
          <family val="2"/>
          <scheme val="none"/>
        </font>
        <alignment wrapText="1"/>
      </ndxf>
    </rcc>
    <rcc rId="0" sId="2" s="1" dxf="1">
      <nc r="D83" t="inlineStr">
        <is>
          <t>KERA DOURE</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8" sId="2" ref="A83:XFD83" action="deleteRow">
    <rfmt sheetId="2" xfDxf="1" sqref="A83:XFD83" start="0" length="0"/>
    <rcc rId="0" sId="2">
      <nc r="A83" t="inlineStr">
        <is>
          <t>school</t>
        </is>
      </nc>
    </rcc>
    <rcc rId="0" sId="2">
      <nc r="B83">
        <v>8517</v>
      </nc>
    </rcc>
    <rcc rId="0" sId="2" s="1" dxf="1">
      <nc r="C83" t="inlineStr">
        <is>
          <t>KOKO TOUGOUYA</t>
        </is>
      </nc>
      <ndxf>
        <font>
          <sz val="11"/>
          <color indexed="8"/>
          <name val="Calibri"/>
          <family val="2"/>
          <scheme val="none"/>
        </font>
        <alignment wrapText="1"/>
      </ndxf>
    </rcc>
    <rcc rId="0" sId="2" s="1" dxf="1">
      <nc r="D83" t="inlineStr">
        <is>
          <t>KOKO TOUGOUYA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79" sId="2" ref="A83:XFD83" action="deleteRow">
    <rfmt sheetId="2" xfDxf="1" sqref="A83:XFD83" start="0" length="0"/>
    <rcc rId="0" sId="2">
      <nc r="A83" t="inlineStr">
        <is>
          <t>school</t>
        </is>
      </nc>
    </rcc>
    <rcc rId="0" sId="2">
      <nc r="B83">
        <v>8518</v>
      </nc>
    </rcc>
    <rcc rId="0" sId="2" s="1" dxf="1">
      <nc r="C83" t="inlineStr">
        <is>
          <t>LINTIBA</t>
        </is>
      </nc>
      <ndxf>
        <font>
          <sz val="11"/>
          <color indexed="8"/>
          <name val="Calibri"/>
          <family val="2"/>
          <scheme val="none"/>
        </font>
        <alignment wrapText="1"/>
      </ndxf>
    </rcc>
    <rcc rId="0" sId="2" s="1" dxf="1">
      <nc r="D83" t="inlineStr">
        <is>
          <t>LINTIBA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0" sId="2" ref="A83:XFD83" action="deleteRow">
    <rfmt sheetId="2" xfDxf="1" sqref="A83:XFD83" start="0" length="0"/>
    <rcc rId="0" sId="2">
      <nc r="A83" t="inlineStr">
        <is>
          <t>school</t>
        </is>
      </nc>
    </rcc>
    <rcc rId="0" sId="2">
      <nc r="B83">
        <v>8519</v>
      </nc>
    </rcc>
    <rcc rId="0" sId="2" s="1" dxf="1">
      <nc r="C83" t="inlineStr">
        <is>
          <t>OUETTIGUE</t>
        </is>
      </nc>
      <ndxf>
        <font>
          <sz val="11"/>
          <color indexed="8"/>
          <name val="Calibri"/>
          <family val="2"/>
          <scheme val="none"/>
        </font>
        <alignment wrapText="1"/>
      </ndxf>
    </rcc>
    <rcc rId="0" sId="2" s="1" dxf="1">
      <nc r="D83" t="inlineStr">
        <is>
          <t>OUETTIGUE</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1" sId="2" ref="A83:XFD83" action="deleteRow">
    <rfmt sheetId="2" xfDxf="1" sqref="A83:XFD83" start="0" length="0"/>
    <rcc rId="0" sId="2">
      <nc r="A83" t="inlineStr">
        <is>
          <t>school</t>
        </is>
      </nc>
    </rcc>
    <rcc rId="0" sId="2">
      <nc r="B83">
        <v>8520</v>
      </nc>
    </rcc>
    <rcc rId="0" sId="2" s="1" dxf="1">
      <nc r="C83" t="inlineStr">
        <is>
          <t>PELLA</t>
        </is>
      </nc>
      <ndxf>
        <font>
          <sz val="11"/>
          <color indexed="8"/>
          <name val="Calibri"/>
          <family val="2"/>
          <scheme val="none"/>
        </font>
        <alignment wrapText="1"/>
      </ndxf>
    </rcc>
    <rcc rId="0" sId="2" s="1" dxf="1">
      <nc r="D83" t="inlineStr">
        <is>
          <t>PELLA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2" sId="2" ref="A83:XFD83" action="deleteRow">
    <rfmt sheetId="2" xfDxf="1" sqref="A83:XFD83" start="0" length="0"/>
    <rcc rId="0" sId="2">
      <nc r="A83" t="inlineStr">
        <is>
          <t>school</t>
        </is>
      </nc>
    </rcc>
    <rcc rId="0" sId="2">
      <nc r="B83">
        <v>8521</v>
      </nc>
    </rcc>
    <rcc rId="0" sId="2" s="1" dxf="1">
      <nc r="C83" t="inlineStr">
        <is>
          <t>RONDOLGA</t>
        </is>
      </nc>
      <ndxf>
        <font>
          <sz val="11"/>
          <color indexed="8"/>
          <name val="Calibri"/>
          <family val="2"/>
          <scheme val="none"/>
        </font>
        <alignment wrapText="1"/>
      </ndxf>
    </rcc>
    <rcc rId="0" sId="2" s="1" dxf="1">
      <nc r="D83" t="inlineStr">
        <is>
          <t>RONDOLGA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3" sId="2" ref="A83:XFD83" action="deleteRow">
    <rfmt sheetId="2" xfDxf="1" sqref="A83:XFD83" start="0" length="0"/>
    <rcc rId="0" sId="2">
      <nc r="A83" t="inlineStr">
        <is>
          <t>school</t>
        </is>
      </nc>
    </rcc>
    <rcc rId="0" sId="2">
      <nc r="B83">
        <v>8522</v>
      </nc>
    </rcc>
    <rcc rId="0" sId="2" s="1" dxf="1">
      <nc r="C83" t="inlineStr">
        <is>
          <t>SANDEBA</t>
        </is>
      </nc>
      <ndxf>
        <font>
          <sz val="11"/>
          <color indexed="8"/>
          <name val="Calibri"/>
          <family val="2"/>
          <scheme val="none"/>
        </font>
        <alignment wrapText="1"/>
      </ndxf>
    </rcc>
    <rcc rId="0" sId="2" s="1" dxf="1">
      <nc r="D83" t="inlineStr">
        <is>
          <t>SANDEBA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4" sId="2" ref="A83:XFD83" action="deleteRow">
    <rfmt sheetId="2" xfDxf="1" sqref="A83:XFD83" start="0" length="0"/>
    <rcc rId="0" sId="2">
      <nc r="A83" t="inlineStr">
        <is>
          <t>school</t>
        </is>
      </nc>
    </rcc>
    <rcc rId="0" sId="2">
      <nc r="B83">
        <v>8523</v>
      </nc>
    </rcc>
    <rcc rId="0" sId="2" s="1" dxf="1">
      <nc r="C83" t="inlineStr">
        <is>
          <t>SAPELLA</t>
        </is>
      </nc>
      <ndxf>
        <font>
          <sz val="11"/>
          <color indexed="8"/>
          <name val="Calibri"/>
          <family val="2"/>
          <scheme val="none"/>
        </font>
        <alignment wrapText="1"/>
      </ndxf>
    </rcc>
    <rcc rId="0" sId="2" s="1" dxf="1">
      <nc r="D83" t="inlineStr">
        <is>
          <t>SAPELLA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5" sId="2" ref="A83:XFD83" action="deleteRow">
    <rfmt sheetId="2" xfDxf="1" sqref="A83:XFD83" start="0" length="0"/>
    <rcc rId="0" sId="2">
      <nc r="A83" t="inlineStr">
        <is>
          <t>school</t>
        </is>
      </nc>
    </rcc>
    <rcc rId="0" sId="2">
      <nc r="B83">
        <v>8524</v>
      </nc>
    </rcc>
    <rcc rId="0" sId="2" s="1" dxf="1">
      <nc r="C83" t="inlineStr">
        <is>
          <t>SAYE A</t>
        </is>
      </nc>
      <ndxf>
        <font>
          <sz val="11"/>
          <color indexed="8"/>
          <name val="Calibri"/>
          <family val="2"/>
          <scheme val="none"/>
        </font>
        <alignment wrapText="1"/>
      </ndxf>
    </rcc>
    <rcc rId="0" sId="2" s="1" dxf="1">
      <nc r="D83" t="inlineStr">
        <is>
          <t>SAYE 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6" sId="2" ref="A83:XFD83" action="deleteRow">
    <rfmt sheetId="2" xfDxf="1" sqref="A83:XFD83" start="0" length="0"/>
    <rcc rId="0" sId="2">
      <nc r="A83" t="inlineStr">
        <is>
          <t>school</t>
        </is>
      </nc>
    </rcc>
    <rcc rId="0" sId="2">
      <nc r="B83">
        <v>8525</v>
      </nc>
    </rcc>
    <rcc rId="0" sId="2" s="1" dxf="1">
      <nc r="C83" t="inlineStr">
        <is>
          <t>SAYE B</t>
        </is>
      </nc>
      <ndxf>
        <font>
          <sz val="11"/>
          <color indexed="8"/>
          <name val="Calibri"/>
          <family val="2"/>
          <scheme val="none"/>
        </font>
        <alignment wrapText="1"/>
      </ndxf>
    </rcc>
    <rcc rId="0" sId="2" s="1" dxf="1">
      <nc r="D83" t="inlineStr">
        <is>
          <t>SAYE B</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7" sId="2" ref="A83:XFD83" action="deleteRow">
    <rfmt sheetId="2" xfDxf="1" sqref="A83:XFD83" start="0" length="0"/>
    <rcc rId="0" sId="2">
      <nc r="A83" t="inlineStr">
        <is>
          <t>school</t>
        </is>
      </nc>
    </rcc>
    <rcc rId="0" sId="2">
      <nc r="B83">
        <v>8526</v>
      </nc>
    </rcc>
    <rcc rId="0" sId="2" s="1" dxf="1">
      <nc r="C83" t="inlineStr">
        <is>
          <t>SONGONDIN</t>
        </is>
      </nc>
      <ndxf>
        <font>
          <sz val="11"/>
          <color indexed="8"/>
          <name val="Calibri"/>
          <family val="2"/>
          <scheme val="none"/>
        </font>
        <alignment wrapText="1"/>
      </ndxf>
    </rcc>
    <rcc rId="0" sId="2" s="1" dxf="1">
      <nc r="D83" t="inlineStr">
        <is>
          <t>SONGONDIN</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8" sId="2" ref="A83:XFD83" action="deleteRow">
    <rfmt sheetId="2" xfDxf="1" sqref="A83:XFD83" start="0" length="0"/>
    <rcc rId="0" sId="2">
      <nc r="A83" t="inlineStr">
        <is>
          <t>school</t>
        </is>
      </nc>
    </rcc>
    <rcc rId="0" sId="2">
      <nc r="B83">
        <v>8527</v>
      </nc>
    </rcc>
    <rcc rId="0" sId="2" s="1" dxf="1">
      <nc r="C83" t="inlineStr">
        <is>
          <t>SOROGO</t>
        </is>
      </nc>
      <ndxf>
        <font>
          <sz val="11"/>
          <color indexed="8"/>
          <name val="Calibri"/>
          <family val="2"/>
          <scheme val="none"/>
        </font>
        <alignment wrapText="1"/>
      </ndxf>
    </rcc>
    <rcc rId="0" sId="2" s="1" dxf="1">
      <nc r="D83" t="inlineStr">
        <is>
          <t>SOROGO</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89" sId="2" ref="A83:XFD83" action="deleteRow">
    <rfmt sheetId="2" xfDxf="1" sqref="A83:XFD83" start="0" length="0"/>
    <rcc rId="0" sId="2">
      <nc r="A83" t="inlineStr">
        <is>
          <t>school</t>
        </is>
      </nc>
    </rcc>
    <rcc rId="0" sId="2">
      <nc r="B83">
        <v>8528</v>
      </nc>
    </rcc>
    <rcc rId="0" sId="2" s="1" dxf="1">
      <nc r="C83" t="inlineStr">
        <is>
          <t>TASLIMA</t>
        </is>
      </nc>
      <ndxf>
        <font>
          <sz val="11"/>
          <color indexed="8"/>
          <name val="Calibri"/>
          <family val="2"/>
          <scheme val="none"/>
        </font>
        <alignment wrapText="1"/>
      </ndxf>
    </rcc>
    <rcc rId="0" sId="2" s="1" dxf="1">
      <nc r="D83" t="inlineStr">
        <is>
          <t>TASLIMA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90" sId="2" ref="A83:XFD83" action="deleteRow">
    <rfmt sheetId="2" xfDxf="1" sqref="A83:XFD83" start="0" length="0"/>
    <rcc rId="0" sId="2">
      <nc r="A83" t="inlineStr">
        <is>
          <t>school</t>
        </is>
      </nc>
    </rcc>
    <rcc rId="0" sId="2">
      <nc r="B83">
        <v>8529</v>
      </nc>
    </rcc>
    <rcc rId="0" sId="2" s="1" dxf="1">
      <nc r="C83" t="inlineStr">
        <is>
          <t>TILBA</t>
        </is>
      </nc>
      <ndxf>
        <font>
          <sz val="11"/>
          <color indexed="8"/>
          <name val="Calibri"/>
          <family val="2"/>
          <scheme val="none"/>
        </font>
        <alignment wrapText="1"/>
      </ndxf>
    </rcc>
    <rcc rId="0" sId="2" s="1" dxf="1">
      <nc r="D83" t="inlineStr">
        <is>
          <t>TILBA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91" sId="2" ref="A83:XFD83" action="deleteRow">
    <rfmt sheetId="2" xfDxf="1" sqref="A83:XFD83" start="0" length="0"/>
    <rcc rId="0" sId="2">
      <nc r="A83" t="inlineStr">
        <is>
          <t>school</t>
        </is>
      </nc>
    </rcc>
    <rcc rId="0" sId="2">
      <nc r="B83">
        <v>8530</v>
      </nc>
    </rcc>
    <rcc rId="0" sId="2" s="1" dxf="1">
      <nc r="C83" t="inlineStr">
        <is>
          <t>TOUGOUYA</t>
        </is>
      </nc>
      <ndxf>
        <font>
          <sz val="11"/>
          <color indexed="8"/>
          <name val="Calibri"/>
          <family val="2"/>
          <scheme val="none"/>
        </font>
        <alignment wrapText="1"/>
      </ndxf>
    </rcc>
    <rcc rId="0" sId="2" s="1" dxf="1">
      <nc r="D83" t="inlineStr">
        <is>
          <t>TOUGOUYA</t>
        </is>
      </nc>
      <ndxf>
        <font>
          <sz val="11"/>
          <color indexed="8"/>
          <name val="Calibri"/>
          <family val="2"/>
          <scheme val="none"/>
        </font>
        <alignment wrapText="1"/>
      </ndxf>
    </rcc>
    <rcc rId="0" sId="2" s="1" dxf="1">
      <nc r="E83" t="inlineStr">
        <is>
          <t>BASSI</t>
        </is>
      </nc>
      <ndxf>
        <font>
          <sz val="11"/>
          <color indexed="8"/>
          <name val="Calibri"/>
          <family val="2"/>
          <scheme val="none"/>
        </font>
      </ndxf>
    </rcc>
  </rrc>
  <rrc rId="8992" sId="2" ref="A83:XFD83" action="deleteRow">
    <rfmt sheetId="2" xfDxf="1" sqref="A83:XFD83" start="0" length="0"/>
    <rcc rId="0" sId="2">
      <nc r="A83" t="inlineStr">
        <is>
          <t>school</t>
        </is>
      </nc>
    </rcc>
    <rcc rId="0" sId="2">
      <nc r="B83">
        <v>8531</v>
      </nc>
    </rcc>
    <rcc rId="0" sId="2" s="1" dxf="1">
      <nc r="C83" t="inlineStr">
        <is>
          <t>ARBOYE</t>
        </is>
      </nc>
      <ndxf>
        <font>
          <sz val="11"/>
          <color indexed="8"/>
          <name val="Calibri"/>
          <family val="2"/>
          <scheme val="none"/>
        </font>
        <alignment wrapText="1"/>
      </ndxf>
    </rcc>
    <rcc rId="0" sId="2" s="1" dxf="1">
      <nc r="D83" t="inlineStr">
        <is>
          <t>ARBOYE</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3" sId="2" ref="A83:XFD83" action="deleteRow">
    <rfmt sheetId="2" xfDxf="1" sqref="A83:XFD83" start="0" length="0"/>
    <rcc rId="0" sId="2">
      <nc r="A83" t="inlineStr">
        <is>
          <t>school</t>
        </is>
      </nc>
    </rcc>
    <rcc rId="0" sId="2">
      <nc r="B83">
        <v>8532</v>
      </nc>
    </rcc>
    <rcc rId="0" sId="2" s="1" dxf="1">
      <nc r="C83" t="inlineStr">
        <is>
          <t>BANGASSE A</t>
        </is>
      </nc>
      <ndxf>
        <font>
          <sz val="11"/>
          <color indexed="8"/>
          <name val="Calibri"/>
          <family val="2"/>
          <scheme val="none"/>
        </font>
        <alignment wrapText="1"/>
      </ndxf>
    </rcc>
    <rcc rId="0" sId="2" s="1" dxf="1">
      <nc r="D83" t="inlineStr">
        <is>
          <t>BANGASSE 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4" sId="2" ref="A83:XFD83" action="deleteRow">
    <rfmt sheetId="2" xfDxf="1" sqref="A83:XFD83" start="0" length="0"/>
    <rcc rId="0" sId="2">
      <nc r="A83" t="inlineStr">
        <is>
          <t>school</t>
        </is>
      </nc>
    </rcc>
    <rcc rId="0" sId="2">
      <nc r="B83">
        <v>8533</v>
      </nc>
    </rcc>
    <rcc rId="0" sId="2" s="1" dxf="1">
      <nc r="C83" t="inlineStr">
        <is>
          <t>BANGASSE B</t>
        </is>
      </nc>
      <ndxf>
        <font>
          <sz val="11"/>
          <color indexed="8"/>
          <name val="Calibri"/>
          <family val="2"/>
          <scheme val="none"/>
        </font>
        <alignment wrapText="1"/>
      </ndxf>
    </rcc>
    <rcc rId="0" sId="2" s="1" dxf="1">
      <nc r="D83" t="inlineStr">
        <is>
          <t>BANGASSE B</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5" sId="2" ref="A83:XFD83" action="deleteRow">
    <rfmt sheetId="2" xfDxf="1" sqref="A83:XFD83" start="0" length="0"/>
    <rcc rId="0" sId="2">
      <nc r="A83" t="inlineStr">
        <is>
          <t>school</t>
        </is>
      </nc>
    </rcc>
    <rcc rId="0" sId="2">
      <nc r="B83">
        <v>8534</v>
      </nc>
    </rcc>
    <rcc rId="0" sId="2" s="1" dxf="1">
      <nc r="C83" t="inlineStr">
        <is>
          <t>BAOUDOUBOIN</t>
        </is>
      </nc>
      <ndxf>
        <font>
          <sz val="11"/>
          <color indexed="8"/>
          <name val="Calibri"/>
          <family val="2"/>
          <scheme val="none"/>
        </font>
        <alignment wrapText="1"/>
      </ndxf>
    </rcc>
    <rcc rId="0" sId="2" s="1" dxf="1">
      <nc r="D83" t="inlineStr">
        <is>
          <t>BAOUDOUBOIN</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6" sId="2" ref="A83:XFD83" action="deleteRow">
    <rfmt sheetId="2" xfDxf="1" sqref="A83:XFD83" start="0" length="0"/>
    <rcc rId="0" sId="2">
      <nc r="A83" t="inlineStr">
        <is>
          <t>school</t>
        </is>
      </nc>
    </rcc>
    <rcc rId="0" sId="2">
      <nc r="B83">
        <v>8535</v>
      </nc>
    </rcc>
    <rcc rId="0" sId="2" s="1" dxf="1">
      <nc r="C83" t="inlineStr">
        <is>
          <t>BOUSSOU A</t>
        </is>
      </nc>
      <ndxf>
        <font>
          <sz val="11"/>
          <color indexed="8"/>
          <name val="Calibri"/>
          <family val="2"/>
          <scheme val="none"/>
        </font>
        <alignment wrapText="1"/>
      </ndxf>
    </rcc>
    <rcc rId="0" sId="2" s="1" dxf="1">
      <nc r="D83" t="inlineStr">
        <is>
          <t>BOUSSOU 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7" sId="2" ref="A83:XFD83" action="deleteRow">
    <rfmt sheetId="2" xfDxf="1" sqref="A83:XFD83" start="0" length="0"/>
    <rcc rId="0" sId="2">
      <nc r="A83" t="inlineStr">
        <is>
          <t>school</t>
        </is>
      </nc>
    </rcc>
    <rcc rId="0" sId="2">
      <nc r="B83">
        <v>8536</v>
      </nc>
    </rcc>
    <rcc rId="0" sId="2" s="1" dxf="1">
      <nc r="C83" t="inlineStr">
        <is>
          <t>BOUSSOU B</t>
        </is>
      </nc>
      <ndxf>
        <font>
          <sz val="11"/>
          <color indexed="8"/>
          <name val="Calibri"/>
          <family val="2"/>
          <scheme val="none"/>
        </font>
        <alignment wrapText="1"/>
      </ndxf>
    </rcc>
    <rcc rId="0" sId="2" s="1" dxf="1">
      <nc r="D83" t="inlineStr">
        <is>
          <t>BOUSSOU B</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8" sId="2" ref="A83:XFD83" action="deleteRow">
    <rfmt sheetId="2" xfDxf="1" sqref="A83:XFD83" start="0" length="0"/>
    <rcc rId="0" sId="2">
      <nc r="A83" t="inlineStr">
        <is>
          <t>school</t>
        </is>
      </nc>
    </rcc>
    <rcc rId="0" sId="2">
      <nc r="B83">
        <v>8537</v>
      </nc>
    </rcc>
    <rcc rId="0" sId="2" s="1" dxf="1">
      <nc r="C83" t="inlineStr">
        <is>
          <t>DARBA</t>
        </is>
      </nc>
      <ndxf>
        <font>
          <sz val="11"/>
          <color indexed="8"/>
          <name val="Calibri"/>
          <family val="2"/>
          <scheme val="none"/>
        </font>
        <alignment wrapText="1"/>
      </ndxf>
    </rcc>
    <rcc rId="0" sId="2" s="1" dxf="1">
      <nc r="D83" t="inlineStr">
        <is>
          <t>DARBA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8999" sId="2" ref="A83:XFD83" action="deleteRow">
    <rfmt sheetId="2" xfDxf="1" sqref="A83:XFD83" start="0" length="0"/>
    <rcc rId="0" sId="2">
      <nc r="A83" t="inlineStr">
        <is>
          <t>school</t>
        </is>
      </nc>
    </rcc>
    <rcc rId="0" sId="2">
      <nc r="B83">
        <v>8538</v>
      </nc>
    </rcc>
    <rcc rId="0" sId="2" s="1" dxf="1">
      <nc r="C83" t="inlineStr">
        <is>
          <t>GAROU</t>
        </is>
      </nc>
      <ndxf>
        <font>
          <sz val="11"/>
          <color indexed="8"/>
          <name val="Calibri"/>
          <family val="2"/>
          <scheme val="none"/>
        </font>
        <alignment wrapText="1"/>
      </ndxf>
    </rcc>
    <rcc rId="0" sId="2" s="1" dxf="1">
      <nc r="D83" t="inlineStr">
        <is>
          <t>GAROU</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0" sId="2" ref="A83:XFD83" action="deleteRow">
    <rfmt sheetId="2" xfDxf="1" sqref="A83:XFD83" start="0" length="0"/>
    <rcc rId="0" sId="2">
      <nc r="A83" t="inlineStr">
        <is>
          <t>school</t>
        </is>
      </nc>
    </rcc>
    <rcc rId="0" sId="2">
      <nc r="B83">
        <v>8539</v>
      </nc>
    </rcc>
    <rcc rId="0" sId="2" s="1" dxf="1">
      <nc r="C83" t="inlineStr">
        <is>
          <t>KIEBLA</t>
        </is>
      </nc>
      <ndxf>
        <font>
          <sz val="11"/>
          <color indexed="8"/>
          <name val="Calibri"/>
          <family val="2"/>
          <scheme val="none"/>
        </font>
        <alignment wrapText="1"/>
      </ndxf>
    </rcc>
    <rcc rId="0" sId="2" s="1" dxf="1">
      <nc r="D83" t="inlineStr">
        <is>
          <t>KIEBLA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1" sId="2" ref="A83:XFD83" action="deleteRow">
    <rfmt sheetId="2" xfDxf="1" sqref="A83:XFD83" start="0" length="0"/>
    <rcc rId="0" sId="2">
      <nc r="A83" t="inlineStr">
        <is>
          <t>school</t>
        </is>
      </nc>
    </rcc>
    <rcc rId="0" sId="2">
      <nc r="B83">
        <v>8540</v>
      </nc>
    </rcc>
    <rcc rId="0" sId="2" s="1" dxf="1">
      <nc r="C83" t="inlineStr">
        <is>
          <t>KIETANGA</t>
        </is>
      </nc>
      <ndxf>
        <font>
          <sz val="11"/>
          <color indexed="8"/>
          <name val="Calibri"/>
          <family val="2"/>
          <scheme val="none"/>
        </font>
        <alignment wrapText="1"/>
      </ndxf>
    </rcc>
    <rcc rId="0" sId="2" s="1" dxf="1">
      <nc r="D83" t="inlineStr">
        <is>
          <t>KIETANGA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2" sId="2" ref="A83:XFD83" action="deleteRow">
    <rfmt sheetId="2" xfDxf="1" sqref="A83:XFD83" start="0" length="0"/>
    <rcc rId="0" sId="2">
      <nc r="A83" t="inlineStr">
        <is>
          <t>school</t>
        </is>
      </nc>
    </rcc>
    <rcc rId="0" sId="2">
      <nc r="B83">
        <v>8541</v>
      </nc>
    </rcc>
    <rcc rId="0" sId="2" s="1" dxf="1">
      <nc r="C83" t="inlineStr">
        <is>
          <t>KIRIKODOGO</t>
        </is>
      </nc>
      <ndxf>
        <font>
          <sz val="11"/>
          <color indexed="8"/>
          <name val="Calibri"/>
          <family val="2"/>
          <scheme val="none"/>
        </font>
        <alignment wrapText="1"/>
      </ndxf>
    </rcc>
    <rcc rId="0" sId="2" s="1" dxf="1">
      <nc r="D83" t="inlineStr">
        <is>
          <t>KIRIKODOGO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3" sId="2" ref="A83:XFD83" action="deleteRow">
    <rfmt sheetId="2" xfDxf="1" sqref="A83:XFD83" start="0" length="0"/>
    <rcc rId="0" sId="2">
      <nc r="A83" t="inlineStr">
        <is>
          <t>school</t>
        </is>
      </nc>
    </rcc>
    <rcc rId="0" sId="2">
      <nc r="B83">
        <v>8542</v>
      </nc>
    </rcc>
    <rcc rId="0" sId="2" s="1" dxf="1">
      <nc r="C83" t="inlineStr">
        <is>
          <t>KIRIPALOGO</t>
        </is>
      </nc>
      <ndxf>
        <font>
          <sz val="11"/>
          <color indexed="8"/>
          <name val="Calibri"/>
          <family val="2"/>
          <scheme val="none"/>
        </font>
        <alignment wrapText="1"/>
      </ndxf>
    </rcc>
    <rcc rId="0" sId="2" s="1" dxf="1">
      <nc r="D83" t="inlineStr">
        <is>
          <t>KIRIPALOGO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4" sId="2" ref="A83:XFD83" action="deleteRow">
    <rfmt sheetId="2" xfDxf="1" sqref="A83:XFD83" start="0" length="0"/>
    <rcc rId="0" sId="2">
      <nc r="A83" t="inlineStr">
        <is>
          <t>school</t>
        </is>
      </nc>
    </rcc>
    <rcc rId="0" sId="2">
      <nc r="B83">
        <v>8543</v>
      </nc>
    </rcc>
    <rcc rId="0" sId="2" s="1" dxf="1">
      <nc r="C83" t="inlineStr">
        <is>
          <t>KOLOKOM</t>
        </is>
      </nc>
      <ndxf>
        <font>
          <sz val="11"/>
          <color indexed="8"/>
          <name val="Calibri"/>
          <family val="2"/>
          <scheme val="none"/>
        </font>
        <alignment wrapText="1"/>
      </ndxf>
    </rcc>
    <rcc rId="0" sId="2" s="1" dxf="1">
      <nc r="D83" t="inlineStr">
        <is>
          <t>KOLOKOM</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5" sId="2" ref="A83:XFD83" action="deleteRow">
    <rfmt sheetId="2" xfDxf="1" sqref="A83:XFD83" start="0" length="0"/>
    <rcc rId="0" sId="2">
      <nc r="A83" t="inlineStr">
        <is>
          <t>school</t>
        </is>
      </nc>
    </rcc>
    <rcc rId="0" sId="2">
      <nc r="B83">
        <v>8544</v>
      </nc>
    </rcc>
    <rcc rId="0" sId="2" s="1" dxf="1">
      <nc r="C83" t="inlineStr">
        <is>
          <t>KOURBO</t>
        </is>
      </nc>
      <ndxf>
        <font>
          <sz val="11"/>
          <color indexed="8"/>
          <name val="Calibri"/>
          <family val="2"/>
          <scheme val="none"/>
        </font>
        <alignment wrapText="1"/>
      </ndxf>
    </rcc>
    <rcc rId="0" sId="2" s="1" dxf="1">
      <nc r="D83" t="inlineStr">
        <is>
          <t>KOURBO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6" sId="2" ref="A83:XFD83" action="deleteRow">
    <rfmt sheetId="2" xfDxf="1" sqref="A83:XFD83" start="0" length="0"/>
    <rcc rId="0" sId="2">
      <nc r="A83" t="inlineStr">
        <is>
          <t>school</t>
        </is>
      </nc>
    </rcc>
    <rcc rId="0" sId="2">
      <nc r="B83">
        <v>8545</v>
      </nc>
    </rcc>
    <rcc rId="0" sId="2" s="1" dxf="1">
      <nc r="C83" t="inlineStr">
        <is>
          <t>NONGLADO</t>
        </is>
      </nc>
      <ndxf>
        <font>
          <sz val="11"/>
          <color indexed="8"/>
          <name val="Calibri"/>
          <family val="2"/>
          <scheme val="none"/>
        </font>
        <alignment wrapText="1"/>
      </ndxf>
    </rcc>
    <rcc rId="0" sId="2" s="1" dxf="1">
      <nc r="D83" t="inlineStr">
        <is>
          <t>NONGLADO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7" sId="2" ref="A83:XFD83" action="deleteRow">
    <rfmt sheetId="2" xfDxf="1" sqref="A83:XFD83" start="0" length="0"/>
    <rcc rId="0" sId="2">
      <nc r="A83" t="inlineStr">
        <is>
          <t>school</t>
        </is>
      </nc>
    </rcc>
    <rcc rId="0" sId="2">
      <nc r="B83">
        <v>8546</v>
      </nc>
    </rcc>
    <rcc rId="0" sId="2" s="1" dxf="1">
      <nc r="C83" t="inlineStr">
        <is>
          <t>OUEMBAYIRI</t>
        </is>
      </nc>
      <ndxf>
        <font>
          <sz val="11"/>
          <color indexed="8"/>
          <name val="Calibri"/>
          <family val="2"/>
          <scheme val="none"/>
        </font>
        <alignment wrapText="1"/>
      </ndxf>
    </rcc>
    <rcc rId="0" sId="2" s="1" dxf="1">
      <nc r="D83" t="inlineStr">
        <is>
          <t>OUEMBAYIRI</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8" sId="2" ref="A83:XFD83" action="deleteRow">
    <rfmt sheetId="2" xfDxf="1" sqref="A83:XFD83" start="0" length="0"/>
    <rcc rId="0" sId="2">
      <nc r="A83" t="inlineStr">
        <is>
          <t>school</t>
        </is>
      </nc>
    </rcc>
    <rcc rId="0" sId="2">
      <nc r="B83">
        <v>8547</v>
      </nc>
    </rcc>
    <rcc rId="0" sId="2" s="1" dxf="1">
      <nc r="C83" t="inlineStr">
        <is>
          <t>PALLE</t>
        </is>
      </nc>
      <ndxf>
        <font>
          <sz val="11"/>
          <color indexed="8"/>
          <name val="Calibri"/>
          <family val="2"/>
          <scheme val="none"/>
        </font>
        <alignment wrapText="1"/>
      </ndxf>
    </rcc>
    <rcc rId="0" sId="2" s="1" dxf="1">
      <nc r="D83" t="inlineStr">
        <is>
          <t>PALLE</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09" sId="2" ref="A83:XFD83" action="deleteRow">
    <rfmt sheetId="2" xfDxf="1" sqref="A83:XFD83" start="0" length="0"/>
    <rcc rId="0" sId="2">
      <nc r="A83" t="inlineStr">
        <is>
          <t>school</t>
        </is>
      </nc>
    </rcc>
    <rcc rId="0" sId="2">
      <nc r="B83">
        <v>8548</v>
      </nc>
    </rcc>
    <rcc rId="0" sId="2" s="1" dxf="1">
      <nc r="C83" t="inlineStr">
        <is>
          <t>POSSO</t>
        </is>
      </nc>
      <ndxf>
        <font>
          <sz val="11"/>
          <color indexed="8"/>
          <name val="Calibri"/>
          <family val="2"/>
          <scheme val="none"/>
        </font>
        <alignment wrapText="1"/>
      </ndxf>
    </rcc>
    <rcc rId="0" sId="2" s="1" dxf="1">
      <nc r="D83" t="inlineStr">
        <is>
          <t>POSSO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0" sId="2" ref="A83:XFD83" action="deleteRow">
    <rfmt sheetId="2" xfDxf="1" sqref="A83:XFD83" start="0" length="0"/>
    <rcc rId="0" sId="2">
      <nc r="A83" t="inlineStr">
        <is>
          <t>school</t>
        </is>
      </nc>
    </rcc>
    <rcc rId="0" sId="2">
      <nc r="B83">
        <v>8549</v>
      </nc>
    </rcc>
    <rcc rId="0" sId="2" s="1" dxf="1">
      <nc r="C83" t="inlineStr">
        <is>
          <t>SANTOMBO</t>
        </is>
      </nc>
      <ndxf>
        <font>
          <sz val="11"/>
          <color indexed="8"/>
          <name val="Calibri"/>
          <family val="2"/>
          <scheme val="none"/>
        </font>
        <alignment wrapText="1"/>
      </ndxf>
    </rcc>
    <rcc rId="0" sId="2" s="1" dxf="1">
      <nc r="D83" t="inlineStr">
        <is>
          <t>SANTOMBO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1" sId="2" ref="A83:XFD83" action="deleteRow">
    <rfmt sheetId="2" xfDxf="1" sqref="A83:XFD83" start="0" length="0"/>
    <rcc rId="0" sId="2">
      <nc r="A83" t="inlineStr">
        <is>
          <t>school</t>
        </is>
      </nc>
    </rcc>
    <rcc rId="0" sId="2">
      <nc r="B83">
        <v>8550</v>
      </nc>
    </rcc>
    <rcc rId="0" sId="2" s="1" dxf="1">
      <nc r="C83" t="inlineStr">
        <is>
          <t>TAMOUNOUMA A</t>
        </is>
      </nc>
      <ndxf>
        <font>
          <sz val="11"/>
          <color indexed="8"/>
          <name val="Calibri"/>
          <family val="2"/>
          <scheme val="none"/>
        </font>
        <alignment wrapText="1"/>
      </ndxf>
    </rcc>
    <rcc rId="0" sId="2" s="1" dxf="1">
      <nc r="D83" t="inlineStr">
        <is>
          <t>TAMOUNOUMA A</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2" sId="2" ref="A83:XFD83" action="deleteRow">
    <rfmt sheetId="2" xfDxf="1" sqref="A83:XFD83" start="0" length="0"/>
    <rcc rId="0" sId="2">
      <nc r="A83" t="inlineStr">
        <is>
          <t>school</t>
        </is>
      </nc>
    </rcc>
    <rcc rId="0" sId="2">
      <nc r="B83">
        <v>8551</v>
      </nc>
    </rcc>
    <rcc rId="0" sId="2" s="1" dxf="1">
      <nc r="C83" t="inlineStr">
        <is>
          <t>TAMOUNOUMA B</t>
        </is>
      </nc>
      <ndxf>
        <font>
          <sz val="11"/>
          <color indexed="8"/>
          <name val="Calibri"/>
          <family val="2"/>
          <scheme val="none"/>
        </font>
        <alignment wrapText="1"/>
      </ndxf>
    </rcc>
    <rcc rId="0" sId="2" s="1" dxf="1">
      <nc r="D83" t="inlineStr">
        <is>
          <t>TAMOUNOUMA B</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3" sId="2" ref="A83:XFD83" action="deleteRow">
    <rfmt sheetId="2" xfDxf="1" sqref="A83:XFD83" start="0" length="0"/>
    <rcc rId="0" sId="2">
      <nc r="A83" t="inlineStr">
        <is>
          <t>school</t>
        </is>
      </nc>
    </rcc>
    <rcc rId="0" sId="2">
      <nc r="B83">
        <v>8552</v>
      </nc>
    </rcc>
    <rcc rId="0" sId="2" s="1" dxf="1">
      <nc r="C83" t="inlineStr">
        <is>
          <t>TANGAYE</t>
        </is>
      </nc>
      <ndxf>
        <font>
          <sz val="11"/>
          <color indexed="8"/>
          <name val="Calibri"/>
          <family val="2"/>
          <scheme val="none"/>
        </font>
        <alignment wrapText="1"/>
      </ndxf>
    </rcc>
    <rcc rId="0" sId="2" s="1" dxf="1">
      <nc r="D83" t="inlineStr">
        <is>
          <t>TANGAYE</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4" sId="2" ref="A83:XFD83" action="deleteRow">
    <rfmt sheetId="2" xfDxf="1" sqref="A83:XFD83" start="0" length="0"/>
    <rcc rId="0" sId="2">
      <nc r="A83" t="inlineStr">
        <is>
          <t>school</t>
        </is>
      </nc>
    </rcc>
    <rcc rId="0" sId="2">
      <nc r="B83">
        <v>8553</v>
      </nc>
    </rcc>
    <rcc rId="0" sId="2" s="1" dxf="1">
      <nc r="C83" t="inlineStr">
        <is>
          <t>TOUBYENGO</t>
        </is>
      </nc>
      <ndxf>
        <font>
          <sz val="11"/>
          <color indexed="8"/>
          <name val="Calibri"/>
          <family val="2"/>
          <scheme val="none"/>
        </font>
        <alignment wrapText="1"/>
      </ndxf>
    </rcc>
    <rcc rId="0" sId="2" s="1" dxf="1">
      <nc r="D83" t="inlineStr">
        <is>
          <t>TOUBYENGO</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5" sId="2" ref="A83:XFD83" action="deleteRow">
    <rfmt sheetId="2" xfDxf="1" sqref="A83:XFD83" start="0" length="0"/>
    <rcc rId="0" sId="2">
      <nc r="A83" t="inlineStr">
        <is>
          <t>school</t>
        </is>
      </nc>
    </rcc>
    <rcc rId="0" sId="2">
      <nc r="B83">
        <v>8554</v>
      </nc>
    </rcc>
    <rcc rId="0" sId="2" s="1" dxf="1">
      <nc r="C83" t="inlineStr">
        <is>
          <t>WANO-YIRI</t>
        </is>
      </nc>
      <ndxf>
        <font>
          <sz val="11"/>
          <color indexed="8"/>
          <name val="Calibri"/>
          <family val="2"/>
          <scheme val="none"/>
        </font>
        <alignment wrapText="1"/>
      </ndxf>
    </rcc>
    <rcc rId="0" sId="2" s="1" dxf="1">
      <nc r="D83" t="inlineStr">
        <is>
          <t>WANO-YIRI</t>
        </is>
      </nc>
      <ndxf>
        <font>
          <sz val="11"/>
          <color indexed="8"/>
          <name val="Calibri"/>
          <family val="2"/>
          <scheme val="none"/>
        </font>
        <alignment wrapText="1"/>
      </ndxf>
    </rcc>
    <rcc rId="0" sId="2" s="1" dxf="1">
      <nc r="E83" t="inlineStr">
        <is>
          <t>BOUSSOU</t>
        </is>
      </nc>
      <ndxf>
        <font>
          <sz val="11"/>
          <color indexed="8"/>
          <name val="Calibri"/>
          <family val="2"/>
          <scheme val="none"/>
        </font>
      </ndxf>
    </rcc>
  </rrc>
  <rrc rId="9016" sId="2" ref="A83:XFD83" action="deleteRow">
    <rfmt sheetId="2" xfDxf="1" sqref="A83:XFD83" start="0" length="0"/>
    <rcc rId="0" sId="2">
      <nc r="A83" t="inlineStr">
        <is>
          <t>school</t>
        </is>
      </nc>
    </rcc>
    <rcc rId="0" sId="2">
      <nc r="B83">
        <v>8555</v>
      </nc>
    </rcc>
    <rcc rId="0" sId="2" s="1" dxf="1">
      <nc r="C83" t="inlineStr">
        <is>
          <t>BISNAABA</t>
        </is>
      </nc>
      <ndxf>
        <font>
          <sz val="11"/>
          <color indexed="8"/>
          <name val="Calibri"/>
          <family val="2"/>
          <scheme val="none"/>
        </font>
        <alignment wrapText="1"/>
      </ndxf>
    </rcc>
    <rcc rId="0" sId="2" s="1" dxf="1">
      <nc r="D83" t="inlineStr">
        <is>
          <t>BISNAABA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17" sId="2" ref="A83:XFD83" action="deleteRow">
    <rfmt sheetId="2" xfDxf="1" sqref="A83:XFD83" start="0" length="0"/>
    <rcc rId="0" sId="2">
      <nc r="A83" t="inlineStr">
        <is>
          <t>school</t>
        </is>
      </nc>
    </rcc>
    <rcc rId="0" sId="2">
      <nc r="B83">
        <v>8556</v>
      </nc>
    </rcc>
    <rcc rId="0" sId="2" s="1" dxf="1">
      <nc r="C83" t="inlineStr">
        <is>
          <t>BOGO</t>
        </is>
      </nc>
      <ndxf>
        <font>
          <sz val="11"/>
          <color indexed="8"/>
          <name val="Calibri"/>
          <family val="2"/>
          <scheme val="none"/>
        </font>
        <alignment wrapText="1"/>
      </ndxf>
    </rcc>
    <rcc rId="0" sId="2" s="1" dxf="1">
      <nc r="D83" t="inlineStr">
        <is>
          <t>BOGO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18" sId="2" ref="A83:XFD83" action="deleteRow">
    <rfmt sheetId="2" xfDxf="1" sqref="A83:XFD83" start="0" length="0"/>
    <rcc rId="0" sId="2">
      <nc r="A83" t="inlineStr">
        <is>
          <t>school</t>
        </is>
      </nc>
    </rcc>
    <rcc rId="0" sId="2">
      <nc r="B83">
        <v>8557</v>
      </nc>
    </rcc>
    <rcc rId="0" sId="2" s="1" dxf="1">
      <nc r="C83" t="inlineStr">
        <is>
          <t>BOULI</t>
        </is>
      </nc>
      <ndxf>
        <font>
          <sz val="11"/>
          <color indexed="8"/>
          <name val="Calibri"/>
          <family val="2"/>
          <scheme val="none"/>
        </font>
        <alignment wrapText="1"/>
      </ndxf>
    </rcc>
    <rcc rId="0" sId="2" s="1" dxf="1">
      <nc r="D83" t="inlineStr">
        <is>
          <t>BOULI</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19" sId="2" ref="A83:XFD83" action="deleteRow">
    <rfmt sheetId="2" xfDxf="1" sqref="A83:XFD83" start="0" length="0"/>
    <rcc rId="0" sId="2">
      <nc r="A83" t="inlineStr">
        <is>
          <t>school</t>
        </is>
      </nc>
    </rcc>
    <rcc rId="0" sId="2">
      <nc r="B83">
        <v>8558</v>
      </nc>
    </rcc>
    <rcc rId="0" sId="2" s="1" dxf="1">
      <nc r="C83" t="inlineStr">
        <is>
          <t>GANZOURGOU SANDOGO</t>
        </is>
      </nc>
      <ndxf>
        <font>
          <sz val="11"/>
          <color indexed="8"/>
          <name val="Calibri"/>
          <family val="2"/>
          <scheme val="none"/>
        </font>
        <alignment wrapText="1"/>
      </ndxf>
    </rcc>
    <rcc rId="0" sId="2" s="1" dxf="1">
      <nc r="D83" t="inlineStr">
        <is>
          <t>GANZOURGOU SANDOGO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0" sId="2" ref="A83:XFD83" action="deleteRow">
    <rfmt sheetId="2" xfDxf="1" sqref="A83:XFD83" start="0" length="0"/>
    <rcc rId="0" sId="2">
      <nc r="A83" t="inlineStr">
        <is>
          <t>school</t>
        </is>
      </nc>
    </rcc>
    <rcc rId="0" sId="2">
      <nc r="B83">
        <v>8559</v>
      </nc>
    </rcc>
    <rcc rId="0" sId="2" s="1" dxf="1">
      <nc r="C83" t="inlineStr">
        <is>
          <t>GOURCY A</t>
        </is>
      </nc>
      <ndxf>
        <font>
          <sz val="11"/>
          <color indexed="8"/>
          <name val="Calibri"/>
          <family val="2"/>
          <scheme val="none"/>
        </font>
        <alignment wrapText="1"/>
      </ndxf>
    </rcc>
    <rcc rId="0" sId="2" s="1" dxf="1">
      <nc r="D83" t="inlineStr">
        <is>
          <t>GOURCY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1" sId="2" ref="A83:XFD83" action="deleteRow">
    <rfmt sheetId="2" xfDxf="1" sqref="A83:XFD83" start="0" length="0"/>
    <rcc rId="0" sId="2">
      <nc r="A83" t="inlineStr">
        <is>
          <t>school</t>
        </is>
      </nc>
    </rcc>
    <rcc rId="0" sId="2">
      <nc r="B83">
        <v>8560</v>
      </nc>
    </rcc>
    <rcc rId="0" sId="2" s="1" dxf="1">
      <nc r="C83" t="inlineStr">
        <is>
          <t xml:space="preserve">GOURCY SECTEUR 3 </t>
        </is>
      </nc>
      <ndxf>
        <font>
          <sz val="11"/>
          <color indexed="8"/>
          <name val="Calibri"/>
          <family val="2"/>
          <scheme val="none"/>
        </font>
        <alignment wrapText="1"/>
      </ndxf>
    </rcc>
    <rcc rId="0" sId="2" s="1" dxf="1">
      <nc r="D83" t="inlineStr">
        <is>
          <t xml:space="preserve">GOURCY SECTEUR 3 </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2" sId="2" ref="A83:XFD83" action="deleteRow">
    <rfmt sheetId="2" xfDxf="1" sqref="A83:XFD83" start="0" length="0"/>
    <rcc rId="0" sId="2">
      <nc r="A83" t="inlineStr">
        <is>
          <t>school</t>
        </is>
      </nc>
    </rcc>
    <rcc rId="0" sId="2">
      <nc r="B83">
        <v>8561</v>
      </nc>
    </rcc>
    <rcc rId="0" sId="2" s="1" dxf="1">
      <nc r="C83" t="inlineStr">
        <is>
          <t>KIBILO</t>
        </is>
      </nc>
      <ndxf>
        <font>
          <sz val="11"/>
          <color indexed="8"/>
          <name val="Calibri"/>
          <family val="2"/>
          <scheme val="none"/>
        </font>
        <alignment wrapText="1"/>
      </ndxf>
    </rcc>
    <rcc rId="0" sId="2" s="1" dxf="1">
      <nc r="D83" t="inlineStr">
        <is>
          <t>KIBILO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3" sId="2" ref="A83:XFD83" action="deleteRow">
    <rfmt sheetId="2" xfDxf="1" sqref="A83:XFD83" start="0" length="0"/>
    <rcc rId="0" sId="2">
      <nc r="A83" t="inlineStr">
        <is>
          <t>school</t>
        </is>
      </nc>
    </rcc>
    <rcc rId="0" sId="2">
      <nc r="B83">
        <v>8562</v>
      </nc>
    </rcc>
    <rcc rId="0" sId="2" s="1" dxf="1">
      <nc r="C83" t="inlineStr">
        <is>
          <t>KIBILO B</t>
        </is>
      </nc>
      <ndxf>
        <font>
          <sz val="11"/>
          <color indexed="8"/>
          <name val="Calibri"/>
          <family val="2"/>
          <scheme val="none"/>
        </font>
        <alignment wrapText="1"/>
      </ndxf>
    </rcc>
    <rcc rId="0" sId="2" s="1" dxf="1">
      <nc r="D83" t="inlineStr">
        <is>
          <t>KIBILO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4" sId="2" ref="A83:XFD83" action="deleteRow">
    <rfmt sheetId="2" xfDxf="1" sqref="A83:XFD83" start="0" length="0"/>
    <rcc rId="0" sId="2">
      <nc r="A83" t="inlineStr">
        <is>
          <t>school</t>
        </is>
      </nc>
    </rcc>
    <rcc rId="0" sId="2">
      <nc r="B83">
        <v>8563</v>
      </nc>
    </rcc>
    <rcc rId="0" sId="2" s="1" dxf="1">
      <nc r="C83" t="inlineStr">
        <is>
          <t>KOENEBA</t>
        </is>
      </nc>
      <ndxf>
        <font>
          <sz val="11"/>
          <color indexed="8"/>
          <name val="Calibri"/>
          <family val="2"/>
          <scheme val="none"/>
        </font>
        <alignment wrapText="1"/>
      </ndxf>
    </rcc>
    <rcc rId="0" sId="2" s="1" dxf="1">
      <nc r="D83" t="inlineStr">
        <is>
          <t>KOENEBA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5" sId="2" ref="A83:XFD83" action="deleteRow">
    <rfmt sheetId="2" xfDxf="1" sqref="A83:XFD83" start="0" length="0"/>
    <rcc rId="0" sId="2">
      <nc r="A83" t="inlineStr">
        <is>
          <t>school</t>
        </is>
      </nc>
    </rcc>
    <rcc rId="0" sId="2">
      <nc r="B83">
        <v>8564</v>
      </nc>
    </rcc>
    <rcc rId="0" sId="2" s="1" dxf="1">
      <nc r="C83" t="inlineStr">
        <is>
          <t>KOGOLA</t>
        </is>
      </nc>
      <ndxf>
        <font>
          <sz val="11"/>
          <color indexed="8"/>
          <name val="Calibri"/>
          <family val="2"/>
          <scheme val="none"/>
        </font>
        <alignment wrapText="1"/>
      </ndxf>
    </rcc>
    <rcc rId="0" sId="2" s="1" dxf="1">
      <nc r="D83" t="inlineStr">
        <is>
          <t>KOGOLA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6" sId="2" ref="A83:XFD83" action="deleteRow">
    <rfmt sheetId="2" xfDxf="1" sqref="A83:XFD83" start="0" length="0"/>
    <rcc rId="0" sId="2">
      <nc r="A83" t="inlineStr">
        <is>
          <t>school</t>
        </is>
      </nc>
    </rcc>
    <rcc rId="0" sId="2">
      <nc r="B83">
        <v>8565</v>
      </nc>
    </rcc>
    <rcc rId="0" sId="2" s="1" dxf="1">
      <nc r="C83" t="inlineStr">
        <is>
          <t>KOLKOM</t>
        </is>
      </nc>
      <ndxf>
        <font>
          <sz val="11"/>
          <color indexed="8"/>
          <name val="Calibri"/>
          <family val="2"/>
          <scheme val="none"/>
        </font>
        <alignment wrapText="1"/>
      </ndxf>
    </rcc>
    <rcc rId="0" sId="2" s="1" dxf="1">
      <nc r="D83" t="inlineStr">
        <is>
          <t>KOLKOM</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7" sId="2" ref="A83:XFD83" action="deleteRow">
    <rfmt sheetId="2" xfDxf="1" sqref="A83:XFD83" start="0" length="0"/>
    <rcc rId="0" sId="2">
      <nc r="A83" t="inlineStr">
        <is>
          <t>school</t>
        </is>
      </nc>
    </rcc>
    <rcc rId="0" sId="2">
      <nc r="B83">
        <v>8566</v>
      </nc>
    </rcc>
    <rcc rId="0" sId="2" s="1" dxf="1">
      <nc r="C83" t="inlineStr">
        <is>
          <t>KOUBA</t>
        </is>
      </nc>
      <ndxf>
        <font>
          <sz val="11"/>
          <color indexed="8"/>
          <name val="Calibri"/>
          <family val="2"/>
          <scheme val="none"/>
        </font>
        <alignment wrapText="1"/>
      </ndxf>
    </rcc>
    <rcc rId="0" sId="2" s="1" dxf="1">
      <nc r="D83" t="inlineStr">
        <is>
          <t>KOUBA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8" sId="2" ref="A83:XFD83" action="deleteRow">
    <rfmt sheetId="2" xfDxf="1" sqref="A83:XFD83" start="0" length="0"/>
    <rcc rId="0" sId="2">
      <nc r="A83" t="inlineStr">
        <is>
          <t>school</t>
        </is>
      </nc>
    </rcc>
    <rcc rId="0" sId="2">
      <nc r="B83">
        <v>8567</v>
      </nc>
    </rcc>
    <rcc rId="0" sId="2" s="1" dxf="1">
      <nc r="C83" t="inlineStr">
        <is>
          <t>KOUNDOUBA</t>
        </is>
      </nc>
      <ndxf>
        <font>
          <sz val="11"/>
          <color indexed="8"/>
          <name val="Calibri"/>
          <family val="2"/>
          <scheme val="none"/>
        </font>
        <alignment wrapText="1"/>
      </ndxf>
    </rcc>
    <rcc rId="0" sId="2" s="1" dxf="1">
      <nc r="D83" t="inlineStr">
        <is>
          <t>KOUNDOUBA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29" sId="2" ref="A83:XFD83" action="deleteRow">
    <rfmt sheetId="2" xfDxf="1" sqref="A83:XFD83" start="0" length="0"/>
    <rcc rId="0" sId="2">
      <nc r="A83" t="inlineStr">
        <is>
          <t>school</t>
        </is>
      </nc>
    </rcc>
    <rcc rId="0" sId="2">
      <nc r="B83">
        <v>8568</v>
      </nc>
    </rcc>
    <rcc rId="0" sId="2" s="1" dxf="1">
      <nc r="C83" t="inlineStr">
        <is>
          <t>MAKO</t>
        </is>
      </nc>
      <ndxf>
        <font>
          <sz val="11"/>
          <color indexed="8"/>
          <name val="Calibri"/>
          <family val="2"/>
          <scheme val="none"/>
        </font>
        <alignment wrapText="1"/>
      </ndxf>
    </rcc>
    <rcc rId="0" sId="2" s="1" dxf="1">
      <nc r="D83" t="inlineStr">
        <is>
          <t>MAKO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0" sId="2" ref="A83:XFD83" action="deleteRow">
    <rfmt sheetId="2" xfDxf="1" sqref="A83:XFD83" start="0" length="0"/>
    <rcc rId="0" sId="2">
      <nc r="A83" t="inlineStr">
        <is>
          <t>school</t>
        </is>
      </nc>
    </rcc>
    <rcc rId="0" sId="2">
      <nc r="B83">
        <v>8569</v>
      </nc>
    </rcc>
    <rcc rId="0" sId="2" s="1" dxf="1">
      <nc r="C83" t="inlineStr">
        <is>
          <t>MOUDIAN</t>
        </is>
      </nc>
      <ndxf>
        <font>
          <sz val="11"/>
          <color indexed="8"/>
          <name val="Calibri"/>
          <family val="2"/>
          <scheme val="none"/>
        </font>
        <alignment wrapText="1"/>
      </ndxf>
    </rcc>
    <rcc rId="0" sId="2" s="1" dxf="1">
      <nc r="D83" t="inlineStr">
        <is>
          <t>MOUDIAN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1" sId="2" ref="A83:XFD83" action="deleteRow">
    <rfmt sheetId="2" xfDxf="1" sqref="A83:XFD83" start="0" length="0"/>
    <rcc rId="0" sId="2">
      <nc r="A83" t="inlineStr">
        <is>
          <t>school</t>
        </is>
      </nc>
    </rcc>
    <rcc rId="0" sId="2">
      <nc r="B83">
        <v>8570</v>
      </nc>
    </rcc>
    <rcc rId="0" sId="2" s="1" dxf="1">
      <nc r="C83" t="inlineStr">
        <is>
          <t>NIESSEGA  B</t>
        </is>
      </nc>
      <ndxf>
        <font>
          <sz val="11"/>
          <color indexed="8"/>
          <name val="Calibri"/>
          <family val="2"/>
          <scheme val="none"/>
        </font>
        <alignment wrapText="1"/>
      </ndxf>
    </rcc>
    <rcc rId="0" sId="2" s="1" dxf="1">
      <nc r="D83" t="inlineStr">
        <is>
          <t>NIESSEGA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2" sId="2" ref="A83:XFD83" action="deleteRow">
    <rfmt sheetId="2" xfDxf="1" sqref="A83:XFD83" start="0" length="0"/>
    <rcc rId="0" sId="2">
      <nc r="A83" t="inlineStr">
        <is>
          <t>school</t>
        </is>
      </nc>
    </rcc>
    <rcc rId="0" sId="2">
      <nc r="B83">
        <v>8571</v>
      </nc>
    </rcc>
    <rcc rId="0" sId="2" s="1" dxf="1">
      <nc r="C83" t="inlineStr">
        <is>
          <t>NIESSEGA A</t>
        </is>
      </nc>
      <ndxf>
        <font>
          <sz val="11"/>
          <color indexed="8"/>
          <name val="Calibri"/>
          <family val="2"/>
          <scheme val="none"/>
        </font>
        <alignment wrapText="1"/>
      </ndxf>
    </rcc>
    <rcc rId="0" sId="2" s="1" dxf="1">
      <nc r="D83" t="inlineStr">
        <is>
          <t>NIESSEGA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3" sId="2" ref="A83:XFD83" action="deleteRow">
    <rfmt sheetId="2" xfDxf="1" sqref="A83:XFD83" start="0" length="0"/>
    <rcc rId="0" sId="2">
      <nc r="A83" t="inlineStr">
        <is>
          <t>school</t>
        </is>
      </nc>
    </rcc>
    <rcc rId="0" sId="2">
      <nc r="B83">
        <v>8572</v>
      </nc>
    </rcc>
    <rcc rId="0" sId="2" s="1" dxf="1">
      <nc r="C83" t="inlineStr">
        <is>
          <t>NIESSEGA C</t>
        </is>
      </nc>
      <ndxf>
        <font>
          <sz val="11"/>
          <color indexed="8"/>
          <name val="Calibri"/>
          <family val="2"/>
          <scheme val="none"/>
        </font>
        <alignment wrapText="1"/>
      </ndxf>
    </rcc>
    <rcc rId="0" sId="2" s="1" dxf="1">
      <nc r="D83" t="inlineStr">
        <is>
          <t>NIESSEGA C</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4" sId="2" ref="A83:XFD83" action="deleteRow">
    <rfmt sheetId="2" xfDxf="1" sqref="A83:XFD83" start="0" length="0"/>
    <rcc rId="0" sId="2">
      <nc r="A83" t="inlineStr">
        <is>
          <t>school</t>
        </is>
      </nc>
    </rcc>
    <rcc rId="0" sId="2">
      <nc r="B83">
        <v>8573</v>
      </nc>
    </rcc>
    <rcc rId="0" sId="2" s="1" dxf="1">
      <nc r="C83" t="inlineStr">
        <is>
          <t>NIESSEGA D</t>
        </is>
      </nc>
      <ndxf>
        <font>
          <sz val="11"/>
          <color indexed="8"/>
          <name val="Calibri"/>
          <family val="2"/>
          <scheme val="none"/>
        </font>
        <alignment wrapText="1"/>
      </ndxf>
    </rcc>
    <rcc rId="0" sId="2" s="1" dxf="1">
      <nc r="D83" t="inlineStr">
        <is>
          <t>NIESSEGA D</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5" sId="2" ref="A83:XFD83" action="deleteRow">
    <rfmt sheetId="2" xfDxf="1" sqref="A83:XFD83" start="0" length="0"/>
    <rcc rId="0" sId="2">
      <nc r="A83" t="inlineStr">
        <is>
          <t>school</t>
        </is>
      </nc>
    </rcc>
    <rcc rId="0" sId="2">
      <nc r="B83">
        <v>8574</v>
      </nc>
    </rcc>
    <rcc rId="0" sId="2" s="1" dxf="1">
      <nc r="C83" t="inlineStr">
        <is>
          <t>POUIMA</t>
        </is>
      </nc>
      <ndxf>
        <font>
          <sz val="11"/>
          <color indexed="8"/>
          <name val="Calibri"/>
          <family val="2"/>
          <scheme val="none"/>
        </font>
        <alignment wrapText="1"/>
      </ndxf>
    </rcc>
    <rcc rId="0" sId="2" s="1" dxf="1">
      <nc r="D83" t="inlineStr">
        <is>
          <t>POUIMA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6" sId="2" ref="A83:XFD83" action="deleteRow">
    <rfmt sheetId="2" xfDxf="1" sqref="A83:XFD83" start="0" length="0"/>
    <rcc rId="0" sId="2">
      <nc r="A83" t="inlineStr">
        <is>
          <t>school</t>
        </is>
      </nc>
    </rcc>
    <rcc rId="0" sId="2">
      <nc r="B83">
        <v>8575</v>
      </nc>
    </rcc>
    <rcc rId="0" sId="2" s="1" dxf="1">
      <nc r="C83" t="inlineStr">
        <is>
          <t>RENGUEBA</t>
        </is>
      </nc>
      <ndxf>
        <font>
          <sz val="11"/>
          <color indexed="8"/>
          <name val="Calibri"/>
          <family val="2"/>
          <scheme val="none"/>
        </font>
        <alignment wrapText="1"/>
      </ndxf>
    </rcc>
    <rcc rId="0" sId="2" s="1" dxf="1">
      <nc r="D83" t="inlineStr">
        <is>
          <t>RENGUEBA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7" sId="2" ref="A83:XFD83" action="deleteRow">
    <rfmt sheetId="2" xfDxf="1" sqref="A83:XFD83" start="0" length="0"/>
    <rcc rId="0" sId="2">
      <nc r="A83" t="inlineStr">
        <is>
          <t>school</t>
        </is>
      </nc>
    </rcc>
    <rcc rId="0" sId="2">
      <nc r="B83">
        <v>8576</v>
      </nc>
    </rcc>
    <rcc rId="0" sId="2" s="1" dxf="1">
      <nc r="C83" t="inlineStr">
        <is>
          <t>SALGA</t>
        </is>
      </nc>
      <ndxf>
        <font>
          <sz val="11"/>
          <color indexed="8"/>
          <name val="Calibri"/>
          <family val="2"/>
          <scheme val="none"/>
        </font>
        <alignment wrapText="1"/>
      </ndxf>
    </rcc>
    <rcc rId="0" sId="2" s="1" dxf="1">
      <nc r="D83" t="inlineStr">
        <is>
          <t>SALGA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8" sId="2" ref="A83:XFD83" action="deleteRow">
    <rfmt sheetId="2" xfDxf="1" sqref="A83:XFD83" start="0" length="0"/>
    <rcc rId="0" sId="2">
      <nc r="A83" t="inlineStr">
        <is>
          <t>school</t>
        </is>
      </nc>
    </rcc>
    <rcc rId="0" sId="2">
      <nc r="B83">
        <v>8577</v>
      </nc>
    </rcc>
    <rcc rId="0" sId="2" s="1" dxf="1">
      <nc r="C83" t="inlineStr">
        <is>
          <t>SECTEUR 3    B</t>
        </is>
      </nc>
      <ndxf>
        <font>
          <sz val="11"/>
          <color indexed="8"/>
          <name val="Calibri"/>
          <family val="2"/>
          <scheme val="none"/>
        </font>
        <alignment wrapText="1"/>
      </ndxf>
    </rcc>
    <rcc rId="0" sId="2" s="1" dxf="1">
      <nc r="D83" t="inlineStr">
        <is>
          <t>SECTEUR 3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39" sId="2" ref="A83:XFD83" action="deleteRow">
    <rfmt sheetId="2" xfDxf="1" sqref="A83:XFD83" start="0" length="0"/>
    <rcc rId="0" sId="2">
      <nc r="A83" t="inlineStr">
        <is>
          <t>school</t>
        </is>
      </nc>
    </rcc>
    <rcc rId="0" sId="2">
      <nc r="B83">
        <v>8578</v>
      </nc>
    </rcc>
    <rcc rId="0" sId="2" s="1" dxf="1">
      <nc r="C83" t="inlineStr">
        <is>
          <t>ZITOESSIN</t>
        </is>
      </nc>
      <ndxf>
        <font>
          <sz val="11"/>
          <color indexed="8"/>
          <name val="Calibri"/>
          <family val="2"/>
          <scheme val="none"/>
        </font>
        <alignment wrapText="1"/>
      </ndxf>
    </rcc>
    <rcc rId="0" sId="2" s="1" dxf="1">
      <nc r="D83" t="inlineStr">
        <is>
          <t>ZITOESSIN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0" sId="2" ref="A83:XFD83" action="deleteRow">
    <rfmt sheetId="2" xfDxf="1" sqref="A83:XFD83" start="0" length="0"/>
    <rcc rId="0" sId="2">
      <nc r="A83" t="inlineStr">
        <is>
          <t>school</t>
        </is>
      </nc>
    </rcc>
    <rcc rId="0" sId="2">
      <nc r="B83">
        <v>8579</v>
      </nc>
    </rcc>
    <rcc rId="0" sId="2" s="1" dxf="1">
      <nc r="C83" t="inlineStr">
        <is>
          <t>ZOMBWEFO</t>
        </is>
      </nc>
      <ndxf>
        <font>
          <sz val="11"/>
          <color indexed="8"/>
          <name val="Calibri"/>
          <family val="2"/>
          <scheme val="none"/>
        </font>
        <alignment wrapText="1"/>
      </ndxf>
    </rcc>
    <rcc rId="0" sId="2" s="1" dxf="1">
      <nc r="D83" t="inlineStr">
        <is>
          <t>ZOMBWEFO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1" sId="2" ref="A83:XFD83" action="deleteRow">
    <rfmt sheetId="2" xfDxf="1" sqref="A83:XFD83" start="0" length="0"/>
    <rcc rId="0" sId="2">
      <nc r="A83" t="inlineStr">
        <is>
          <t>school</t>
        </is>
      </nc>
    </rcc>
    <rcc rId="0" sId="2">
      <nc r="B83">
        <v>8580</v>
      </nc>
    </rcc>
    <rcc rId="0" sId="2" s="1" dxf="1">
      <nc r="C83" t="inlineStr">
        <is>
          <t>BASZAIDO</t>
        </is>
      </nc>
      <ndxf>
        <font>
          <sz val="11"/>
          <color indexed="8"/>
          <name val="Calibri"/>
          <family val="2"/>
          <scheme val="none"/>
        </font>
        <alignment wrapText="1"/>
      </ndxf>
    </rcc>
    <rcc rId="0" sId="2" s="1" dxf="1">
      <nc r="D83" t="inlineStr">
        <is>
          <t>BASZAIDO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2" sId="2" ref="A83:XFD83" action="deleteRow">
    <rfmt sheetId="2" xfDxf="1" sqref="A83:XFD83" start="0" length="0"/>
    <rcc rId="0" sId="2">
      <nc r="A83" t="inlineStr">
        <is>
          <t>school</t>
        </is>
      </nc>
    </rcc>
    <rcc rId="0" sId="2">
      <nc r="B83">
        <v>8581</v>
      </nc>
    </rcc>
    <rcc rId="0" sId="2" s="1" dxf="1">
      <nc r="C83" t="inlineStr">
        <is>
          <t>BEGUEMDRE</t>
        </is>
      </nc>
      <ndxf>
        <font>
          <sz val="11"/>
          <color indexed="8"/>
          <name val="Calibri"/>
          <family val="2"/>
          <scheme val="none"/>
        </font>
        <alignment wrapText="1"/>
      </ndxf>
    </rcc>
    <rcc rId="0" sId="2" s="1" dxf="1">
      <nc r="D83" t="inlineStr">
        <is>
          <t>BEGUEMDRE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3" sId="2" ref="A83:XFD83" action="deleteRow">
    <rfmt sheetId="2" xfDxf="1" sqref="A83:XFD83" start="0" length="0"/>
    <rcc rId="0" sId="2">
      <nc r="A83" t="inlineStr">
        <is>
          <t>school</t>
        </is>
      </nc>
    </rcc>
    <rcc rId="0" sId="2">
      <nc r="B83">
        <v>8582</v>
      </nc>
    </rcc>
    <rcc rId="0" sId="2" s="1" dxf="1">
      <nc r="C83" t="inlineStr">
        <is>
          <t>BOUGOUNAM A</t>
        </is>
      </nc>
      <ndxf>
        <font>
          <sz val="11"/>
          <color indexed="8"/>
          <name val="Calibri"/>
          <family val="2"/>
          <scheme val="none"/>
        </font>
        <alignment wrapText="1"/>
      </ndxf>
    </rcc>
    <rcc rId="0" sId="2" s="1" dxf="1">
      <nc r="D83" t="inlineStr">
        <is>
          <t>BOUGOUNAM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4" sId="2" ref="A83:XFD83" action="deleteRow">
    <rfmt sheetId="2" xfDxf="1" sqref="A83:XFD83" start="0" length="0"/>
    <rcc rId="0" sId="2">
      <nc r="A83" t="inlineStr">
        <is>
          <t>school</t>
        </is>
      </nc>
    </rcc>
    <rcc rId="0" sId="2">
      <nc r="B83">
        <v>8583</v>
      </nc>
    </rcc>
    <rcc rId="0" sId="2" s="1" dxf="1">
      <nc r="C83" t="inlineStr">
        <is>
          <t>BOUGOUNAM B</t>
        </is>
      </nc>
      <ndxf>
        <font>
          <sz val="11"/>
          <color indexed="8"/>
          <name val="Calibri"/>
          <family val="2"/>
          <scheme val="none"/>
        </font>
        <alignment wrapText="1"/>
      </ndxf>
    </rcc>
    <rcc rId="0" sId="2" s="1" dxf="1">
      <nc r="D83" t="inlineStr">
        <is>
          <t>BOUGOUNAM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5" sId="2" ref="A83:XFD83" action="deleteRow">
    <rfmt sheetId="2" xfDxf="1" sqref="A83:XFD83" start="0" length="0"/>
    <rcc rId="0" sId="2">
      <nc r="A83" t="inlineStr">
        <is>
          <t>school</t>
        </is>
      </nc>
    </rcc>
    <rcc rId="0" sId="2">
      <nc r="B83">
        <v>8584</v>
      </nc>
    </rcc>
    <rcc rId="0" sId="2" s="1" dxf="1">
      <nc r="C83" t="inlineStr">
        <is>
          <t>BOUGOUNAM C</t>
        </is>
      </nc>
      <ndxf>
        <font>
          <sz val="11"/>
          <color indexed="8"/>
          <name val="Calibri"/>
          <family val="2"/>
          <scheme val="none"/>
        </font>
        <alignment wrapText="1"/>
      </ndxf>
    </rcc>
    <rcc rId="0" sId="2" s="1" dxf="1">
      <nc r="D83" t="inlineStr">
        <is>
          <t>BOUGOUNAM C</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6" sId="2" ref="A83:XFD83" action="deleteRow">
    <rfmt sheetId="2" xfDxf="1" sqref="A83:XFD83" start="0" length="0"/>
    <rcc rId="0" sId="2">
      <nc r="A83" t="inlineStr">
        <is>
          <t>school</t>
        </is>
      </nc>
    </rcc>
    <rcc rId="0" sId="2">
      <nc r="B83">
        <v>8585</v>
      </nc>
    </rcc>
    <rcc rId="0" sId="2" s="1" dxf="1">
      <nc r="C83" t="inlineStr">
        <is>
          <t>DANAOUA A</t>
        </is>
      </nc>
      <ndxf>
        <font>
          <sz val="11"/>
          <color indexed="8"/>
          <name val="Calibri"/>
          <family val="2"/>
          <scheme val="none"/>
        </font>
        <alignment wrapText="1"/>
      </ndxf>
    </rcc>
    <rcc rId="0" sId="2" s="1" dxf="1">
      <nc r="D83" t="inlineStr">
        <is>
          <t>DANAOUA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7" sId="2" ref="A83:XFD83" action="deleteRow">
    <rfmt sheetId="2" xfDxf="1" sqref="A83:XFD83" start="0" length="0"/>
    <rcc rId="0" sId="2">
      <nc r="A83" t="inlineStr">
        <is>
          <t>school</t>
        </is>
      </nc>
    </rcc>
    <rcc rId="0" sId="2">
      <nc r="B83">
        <v>8586</v>
      </nc>
    </rcc>
    <rcc rId="0" sId="2" s="1" dxf="1">
      <nc r="C83" t="inlineStr">
        <is>
          <t>DANAOUA B</t>
        </is>
      </nc>
      <ndxf>
        <font>
          <sz val="11"/>
          <color indexed="8"/>
          <name val="Calibri"/>
          <family val="2"/>
          <scheme val="none"/>
        </font>
        <alignment wrapText="1"/>
      </ndxf>
    </rcc>
    <rcc rId="0" sId="2" s="1" dxf="1">
      <nc r="D83" t="inlineStr">
        <is>
          <t>DANAOUA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8" sId="2" ref="A83:XFD83" action="deleteRow">
    <rfmt sheetId="2" xfDxf="1" sqref="A83:XFD83" start="0" length="0"/>
    <rcc rId="0" sId="2">
      <nc r="A83" t="inlineStr">
        <is>
          <t>school</t>
        </is>
      </nc>
    </rcc>
    <rcc rId="0" sId="2">
      <nc r="B83">
        <v>8587</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49" sId="2" ref="A83:XFD83" action="deleteRow">
    <rfmt sheetId="2" xfDxf="1" sqref="A83:XFD83" start="0" length="0"/>
    <rcc rId="0" sId="2">
      <nc r="A83" t="inlineStr">
        <is>
          <t>school</t>
        </is>
      </nc>
    </rcc>
    <rcc rId="0" sId="2">
      <nc r="B83">
        <v>8588</v>
      </nc>
    </rcc>
    <rcc rId="0" sId="2" s="1" dxf="1">
      <nc r="C83" t="inlineStr">
        <is>
          <t>FOURMA</t>
        </is>
      </nc>
      <ndxf>
        <font>
          <sz val="11"/>
          <color indexed="8"/>
          <name val="Calibri"/>
          <family val="2"/>
          <scheme val="none"/>
        </font>
        <alignment wrapText="1"/>
      </ndxf>
    </rcc>
    <rcc rId="0" sId="2" s="1" dxf="1">
      <nc r="D83" t="inlineStr">
        <is>
          <t>FOURMA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0" sId="2" ref="A83:XFD83" action="deleteRow">
    <rfmt sheetId="2" xfDxf="1" sqref="A83:XFD83" start="0" length="0"/>
    <rcc rId="0" sId="2">
      <nc r="A83" t="inlineStr">
        <is>
          <t>school</t>
        </is>
      </nc>
    </rcc>
    <rcc rId="0" sId="2">
      <nc r="B83">
        <v>8589</v>
      </nc>
    </rcc>
    <rcc rId="0" sId="2" s="1" dxf="1">
      <nc r="C83" t="inlineStr">
        <is>
          <t>GOURCY SECTEUR 1</t>
        </is>
      </nc>
      <ndxf>
        <font>
          <sz val="11"/>
          <color indexed="8"/>
          <name val="Calibri"/>
          <family val="2"/>
          <scheme val="none"/>
        </font>
        <alignment wrapText="1"/>
      </ndxf>
    </rcc>
    <rcc rId="0" sId="2" s="1" dxf="1">
      <nc r="D83" t="inlineStr">
        <is>
          <t>GOURCY SECTEUR 1</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1" sId="2" ref="A83:XFD83" action="deleteRow">
    <rfmt sheetId="2" xfDxf="1" sqref="A83:XFD83" start="0" length="0"/>
    <rcc rId="0" sId="2">
      <nc r="A83" t="inlineStr">
        <is>
          <t>school</t>
        </is>
      </nc>
    </rcc>
    <rcc rId="0" sId="2">
      <nc r="B83">
        <v>8590</v>
      </nc>
    </rcc>
    <rcc rId="0" sId="2" s="1" dxf="1">
      <nc r="C83" t="inlineStr">
        <is>
          <t>GOURCY SECTEUR 2</t>
        </is>
      </nc>
      <ndxf>
        <font>
          <sz val="11"/>
          <color indexed="8"/>
          <name val="Calibri"/>
          <family val="2"/>
          <scheme val="none"/>
        </font>
        <alignment wrapText="1"/>
      </ndxf>
    </rcc>
    <rcc rId="0" sId="2" s="1" dxf="1">
      <nc r="D83" t="inlineStr">
        <is>
          <t>GOURCY SECTEUR 2</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2" sId="2" ref="A83:XFD83" action="deleteRow">
    <rfmt sheetId="2" xfDxf="1" sqref="A83:XFD83" start="0" length="0"/>
    <rcc rId="0" sId="2">
      <nc r="A83" t="inlineStr">
        <is>
          <t>school</t>
        </is>
      </nc>
    </rcc>
    <rcc rId="0" sId="2">
      <nc r="B83">
        <v>8591</v>
      </nc>
    </rcc>
    <rcc rId="0" sId="2" s="1" dxf="1">
      <nc r="C83" t="inlineStr">
        <is>
          <t>KOUDOUMBO B</t>
        </is>
      </nc>
      <ndxf>
        <font>
          <sz val="11"/>
          <color indexed="8"/>
          <name val="Calibri"/>
          <family val="2"/>
          <scheme val="none"/>
        </font>
        <alignment wrapText="1"/>
      </ndxf>
    </rcc>
    <rcc rId="0" sId="2" s="1" dxf="1">
      <nc r="D83" t="inlineStr">
        <is>
          <t>KOUDOUMBO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3" sId="2" ref="A83:XFD83" action="deleteRow">
    <rfmt sheetId="2" xfDxf="1" sqref="A83:XFD83" start="0" length="0"/>
    <rcc rId="0" sId="2">
      <nc r="A83" t="inlineStr">
        <is>
          <t>school</t>
        </is>
      </nc>
    </rcc>
    <rcc rId="0" sId="2">
      <nc r="B83">
        <v>8592</v>
      </nc>
    </rcc>
    <rcc rId="0" sId="2" s="1" dxf="1">
      <nc r="C83" t="inlineStr">
        <is>
          <t>KOUKSIN</t>
        </is>
      </nc>
      <ndxf>
        <font>
          <sz val="11"/>
          <color indexed="8"/>
          <name val="Calibri"/>
          <family val="2"/>
          <scheme val="none"/>
        </font>
        <alignment wrapText="1"/>
      </ndxf>
    </rcc>
    <rcc rId="0" sId="2" s="1" dxf="1">
      <nc r="D83" t="inlineStr">
        <is>
          <t>KOUKSIN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4" sId="2" ref="A83:XFD83" action="deleteRow">
    <rfmt sheetId="2" xfDxf="1" sqref="A83:XFD83" start="0" length="0"/>
    <rcc rId="0" sId="2">
      <nc r="A83" t="inlineStr">
        <is>
          <t>school</t>
        </is>
      </nc>
    </rcc>
    <rcc rId="0" sId="2">
      <nc r="B83">
        <v>8593</v>
      </nc>
    </rcc>
    <rcc rId="0" sId="2" s="1" dxf="1">
      <nc r="C83" t="inlineStr">
        <is>
          <t>LELEGRE</t>
        </is>
      </nc>
      <ndxf>
        <font>
          <sz val="11"/>
          <color indexed="8"/>
          <name val="Calibri"/>
          <family val="2"/>
          <scheme val="none"/>
        </font>
        <alignment wrapText="1"/>
      </ndxf>
    </rcc>
    <rcc rId="0" sId="2" s="1" dxf="1">
      <nc r="D83" t="inlineStr">
        <is>
          <t>LELEGRE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5" sId="2" ref="A83:XFD83" action="deleteRow">
    <rfmt sheetId="2" xfDxf="1" sqref="A83:XFD83" start="0" length="0"/>
    <rcc rId="0" sId="2">
      <nc r="A83" t="inlineStr">
        <is>
          <t>school</t>
        </is>
      </nc>
    </rcc>
    <rcc rId="0" sId="2">
      <nc r="B83">
        <v>8594</v>
      </nc>
    </rcc>
    <rcc rId="0" sId="2" s="1" dxf="1">
      <nc r="C83" t="inlineStr">
        <is>
          <t>LOECE</t>
        </is>
      </nc>
      <ndxf>
        <font>
          <sz val="11"/>
          <color indexed="8"/>
          <name val="Calibri"/>
          <family val="2"/>
          <scheme val="none"/>
        </font>
        <alignment wrapText="1"/>
      </ndxf>
    </rcc>
    <rcc rId="0" sId="2" s="1" dxf="1">
      <nc r="D83" t="inlineStr">
        <is>
          <t>LOECE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6" sId="2" ref="A83:XFD83" action="deleteRow">
    <rfmt sheetId="2" xfDxf="1" sqref="A83:XFD83" start="0" length="0"/>
    <rcc rId="0" sId="2">
      <nc r="A83" t="inlineStr">
        <is>
          <t>school</t>
        </is>
      </nc>
    </rcc>
    <rcc rId="0" sId="2">
      <nc r="B83">
        <v>8595</v>
      </nc>
    </rcc>
    <rcc rId="0" sId="2" s="1" dxf="1">
      <nc r="C83" t="inlineStr">
        <is>
          <t>MEDERSA DAROUL HEKMAT ZOMBWEFO</t>
        </is>
      </nc>
      <ndxf>
        <font>
          <sz val="11"/>
          <color indexed="8"/>
          <name val="Calibri"/>
          <family val="2"/>
          <scheme val="none"/>
        </font>
        <alignment wrapText="1"/>
      </ndxf>
    </rcc>
    <rcc rId="0" sId="2" s="1" dxf="1">
      <nc r="D83" t="inlineStr">
        <is>
          <t>MEDERSA DAROUL HEKMAT ZOMBWEFO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7" sId="2" ref="A83:XFD83" action="deleteRow">
    <rfmt sheetId="2" xfDxf="1" sqref="A83:XFD83" start="0" length="0"/>
    <rcc rId="0" sId="2">
      <nc r="A83" t="inlineStr">
        <is>
          <t>school</t>
        </is>
      </nc>
    </rcc>
    <rcc rId="0" sId="2">
      <nc r="B83">
        <v>8596</v>
      </nc>
    </rcc>
    <rcc rId="0" sId="2" s="1" dxf="1">
      <nc r="C83" t="inlineStr">
        <is>
          <t>MINIMA</t>
        </is>
      </nc>
      <ndxf>
        <font>
          <sz val="11"/>
          <color indexed="8"/>
          <name val="Calibri"/>
          <family val="2"/>
          <scheme val="none"/>
        </font>
        <alignment wrapText="1"/>
      </ndxf>
    </rcc>
    <rcc rId="0" sId="2" s="1" dxf="1">
      <nc r="D83" t="inlineStr">
        <is>
          <t>MINIMA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8" sId="2" ref="A83:XFD83" action="deleteRow">
    <rfmt sheetId="2" xfDxf="1" sqref="A83:XFD83" start="0" length="0"/>
    <rcc rId="0" sId="2">
      <nc r="A83" t="inlineStr">
        <is>
          <t>school</t>
        </is>
      </nc>
    </rcc>
    <rcc rId="0" sId="2">
      <nc r="B83">
        <v>8597</v>
      </nc>
    </rcc>
    <rcc rId="0" sId="2" s="1" dxf="1">
      <nc r="C83" t="inlineStr">
        <is>
          <t>RASSOGOMA</t>
        </is>
      </nc>
      <ndxf>
        <font>
          <sz val="11"/>
          <color indexed="8"/>
          <name val="Calibri"/>
          <family val="2"/>
          <scheme val="none"/>
        </font>
        <alignment wrapText="1"/>
      </ndxf>
    </rcc>
    <rcc rId="0" sId="2" s="1" dxf="1">
      <nc r="D83" t="inlineStr">
        <is>
          <t>RASSOGOMA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59" sId="2" ref="A83:XFD83" action="deleteRow">
    <rfmt sheetId="2" xfDxf="1" sqref="A83:XFD83" start="0" length="0"/>
    <rcc rId="0" sId="2">
      <nc r="A83" t="inlineStr">
        <is>
          <t>school</t>
        </is>
      </nc>
    </rcc>
    <rcc rId="0" sId="2">
      <nc r="B83">
        <v>8598</v>
      </nc>
    </rcc>
    <rcc rId="0" sId="2" s="1" dxf="1">
      <nc r="C83" t="inlineStr">
        <is>
          <t xml:space="preserve">ROGO </t>
        </is>
      </nc>
      <ndxf>
        <font>
          <sz val="11"/>
          <color indexed="8"/>
          <name val="Calibri"/>
          <family val="2"/>
          <scheme val="none"/>
        </font>
        <alignment wrapText="1"/>
      </ndxf>
    </rcc>
    <rcc rId="0" sId="2" s="1" dxf="1">
      <nc r="D83" t="inlineStr">
        <is>
          <t xml:space="preserve">ROGO </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0" sId="2" ref="A83:XFD83" action="deleteRow">
    <rfmt sheetId="2" xfDxf="1" sqref="A83:XFD83" start="0" length="0"/>
    <rcc rId="0" sId="2">
      <nc r="A83" t="inlineStr">
        <is>
          <t>school</t>
        </is>
      </nc>
    </rcc>
    <rcc rId="0" sId="2">
      <nc r="B83">
        <v>8599</v>
      </nc>
    </rcc>
    <rcc rId="0" sId="2" s="1" dxf="1">
      <nc r="C83" t="inlineStr">
        <is>
          <t>ROGO B</t>
        </is>
      </nc>
      <ndxf>
        <font>
          <sz val="11"/>
          <color indexed="8"/>
          <name val="Calibri"/>
          <family val="2"/>
          <scheme val="none"/>
        </font>
        <alignment wrapText="1"/>
      </ndxf>
    </rcc>
    <rcc rId="0" sId="2" s="1" dxf="1">
      <nc r="D83" t="inlineStr">
        <is>
          <t>ROGO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1" sId="2" ref="A83:XFD83" action="deleteRow">
    <rfmt sheetId="2" xfDxf="1" sqref="A83:XFD83" start="0" length="0"/>
    <rcc rId="0" sId="2">
      <nc r="A83" t="inlineStr">
        <is>
          <t>school</t>
        </is>
      </nc>
    </rcc>
    <rcc rId="0" sId="2">
      <nc r="B83">
        <v>8600</v>
      </nc>
    </rcc>
    <rcc rId="0" sId="2" s="1" dxf="1">
      <nc r="C83" t="inlineStr">
        <is>
          <t>ROM</t>
        </is>
      </nc>
      <ndxf>
        <font>
          <sz val="11"/>
          <color indexed="8"/>
          <name val="Calibri"/>
          <family val="2"/>
          <scheme val="none"/>
        </font>
        <alignment wrapText="1"/>
      </ndxf>
    </rcc>
    <rcc rId="0" sId="2" s="1" dxf="1">
      <nc r="D83" t="inlineStr">
        <is>
          <t>ROM</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2" sId="2" ref="A83:XFD83" action="deleteRow">
    <rfmt sheetId="2" xfDxf="1" sqref="A83:XFD83" start="0" length="0"/>
    <rcc rId="0" sId="2">
      <nc r="A83" t="inlineStr">
        <is>
          <t>school</t>
        </is>
      </nc>
    </rcc>
    <rcc rId="0" sId="2">
      <nc r="B83">
        <v>8601</v>
      </nc>
    </rcc>
    <rcc rId="0" sId="2" s="1" dxf="1">
      <nc r="C83" t="inlineStr">
        <is>
          <t>ROM - BANGRIN</t>
        </is>
      </nc>
      <ndxf>
        <font>
          <sz val="11"/>
          <color indexed="8"/>
          <name val="Calibri"/>
          <family val="2"/>
          <scheme val="none"/>
        </font>
        <alignment wrapText="1"/>
      </ndxf>
    </rcc>
    <rcc rId="0" sId="2" s="1" dxf="1">
      <nc r="D83" t="inlineStr">
        <is>
          <t>ROM - BANGRIN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3" sId="2" ref="A83:XFD83" action="deleteRow">
    <rfmt sheetId="2" xfDxf="1" sqref="A83:XFD83" start="0" length="0"/>
    <rcc rId="0" sId="2">
      <nc r="A83" t="inlineStr">
        <is>
          <t>school</t>
        </is>
      </nc>
    </rcc>
    <rcc rId="0" sId="2">
      <nc r="B83">
        <v>8602</v>
      </nc>
    </rcc>
    <rcc rId="0" sId="2" s="1" dxf="1">
      <nc r="C83" t="inlineStr">
        <is>
          <t>TANGAYE PUBLIQUE</t>
        </is>
      </nc>
      <ndxf>
        <font>
          <sz val="11"/>
          <color indexed="8"/>
          <name val="Calibri"/>
          <family val="2"/>
          <scheme val="none"/>
        </font>
        <alignment wrapText="1"/>
      </ndxf>
    </rcc>
    <rcc rId="0" sId="2" s="1" dxf="1">
      <nc r="D83" t="inlineStr">
        <is>
          <t>TANGAYE PUBLIQUE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4" sId="2" ref="A83:XFD83" action="deleteRow">
    <rfmt sheetId="2" xfDxf="1" sqref="A83:XFD83" start="0" length="0"/>
    <rcc rId="0" sId="2">
      <nc r="A83" t="inlineStr">
        <is>
          <t>school</t>
        </is>
      </nc>
    </rcc>
    <rcc rId="0" sId="2">
      <nc r="B83">
        <v>8603</v>
      </nc>
    </rcc>
    <rcc rId="0" sId="2" s="1" dxf="1">
      <nc r="C83" t="inlineStr">
        <is>
          <t>ZANKOLGA</t>
        </is>
      </nc>
      <ndxf>
        <font>
          <sz val="11"/>
          <color indexed="8"/>
          <name val="Calibri"/>
          <family val="2"/>
          <scheme val="none"/>
        </font>
        <alignment wrapText="1"/>
      </ndxf>
    </rcc>
    <rcc rId="0" sId="2" s="1" dxf="1">
      <nc r="D83" t="inlineStr">
        <is>
          <t>ZANKOLGA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5" sId="2" ref="A83:XFD83" action="deleteRow">
    <rfmt sheetId="2" xfDxf="1" sqref="A83:XFD83" start="0" length="0"/>
    <rcc rId="0" sId="2">
      <nc r="A83" t="inlineStr">
        <is>
          <t>school</t>
        </is>
      </nc>
    </rcc>
    <rcc rId="0" sId="2">
      <nc r="B83">
        <v>8604</v>
      </nc>
    </rcc>
    <rcc rId="0" sId="2" s="1" dxf="1">
      <nc r="C83" t="inlineStr">
        <is>
          <t>ZINDIGUESSE</t>
        </is>
      </nc>
      <ndxf>
        <font>
          <sz val="11"/>
          <color indexed="8"/>
          <name val="Calibri"/>
          <family val="2"/>
          <scheme val="none"/>
        </font>
        <alignment wrapText="1"/>
      </ndxf>
    </rcc>
    <rcc rId="0" sId="2" s="1" dxf="1">
      <nc r="D83" t="inlineStr">
        <is>
          <t>ZINDIGUESSE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6" sId="2" ref="A83:XFD83" action="deleteRow">
    <rfmt sheetId="2" xfDxf="1" sqref="A83:XFD83" start="0" length="0"/>
    <rcc rId="0" sId="2">
      <nc r="A83" t="inlineStr">
        <is>
          <t>school</t>
        </is>
      </nc>
    </rcc>
    <rcc rId="0" sId="2">
      <nc r="B83">
        <v>8605</v>
      </nc>
    </rcc>
    <rcc rId="0" sId="2" s="1" dxf="1">
      <nc r="C83" t="inlineStr">
        <is>
          <t>ZOONGO</t>
        </is>
      </nc>
      <ndxf>
        <font>
          <sz val="11"/>
          <color indexed="8"/>
          <name val="Calibri"/>
          <family val="2"/>
          <scheme val="none"/>
        </font>
        <alignment wrapText="1"/>
      </ndxf>
    </rcc>
    <rcc rId="0" sId="2" s="1" dxf="1">
      <nc r="D83" t="inlineStr">
        <is>
          <t>ZOONGO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7" sId="2" ref="A83:XFD83" action="deleteRow">
    <rfmt sheetId="2" xfDxf="1" sqref="A83:XFD83" start="0" length="0"/>
    <rcc rId="0" sId="2">
      <nc r="A83" t="inlineStr">
        <is>
          <t>school</t>
        </is>
      </nc>
    </rcc>
    <rcc rId="0" sId="2">
      <nc r="B83">
        <v>8606</v>
      </nc>
    </rcc>
    <rcc rId="0" sId="2" s="1" dxf="1">
      <nc r="C83" t="inlineStr">
        <is>
          <t>BASNAAM</t>
        </is>
      </nc>
      <ndxf>
        <font>
          <sz val="11"/>
          <color indexed="8"/>
          <name val="Calibri"/>
          <family val="2"/>
          <scheme val="none"/>
        </font>
        <alignment wrapText="1"/>
      </ndxf>
    </rcc>
    <rcc rId="0" sId="2" s="1" dxf="1">
      <nc r="D83" t="inlineStr">
        <is>
          <t>BASNAAM</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8" sId="2" ref="A83:XFD83" action="deleteRow">
    <rfmt sheetId="2" xfDxf="1" sqref="A83:XFD83" start="0" length="0"/>
    <rcc rId="0" sId="2">
      <nc r="A83" t="inlineStr">
        <is>
          <t>school</t>
        </is>
      </nc>
    </rcc>
    <rcc rId="0" sId="2">
      <nc r="B83">
        <v>8607</v>
      </nc>
    </rcc>
    <rcc rId="0" sId="2" s="1" dxf="1">
      <nc r="C83" t="inlineStr">
        <is>
          <t>GOURCY SECTEUR 5</t>
        </is>
      </nc>
      <ndxf>
        <font>
          <sz val="11"/>
          <color indexed="8"/>
          <name val="Calibri"/>
          <family val="2"/>
          <scheme val="none"/>
        </font>
        <alignment wrapText="1"/>
      </ndxf>
    </rcc>
    <rcc rId="0" sId="2" s="1" dxf="1">
      <nc r="D83" t="inlineStr">
        <is>
          <t>GOURCY SECTEUR 5</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69" sId="2" ref="A83:XFD83" action="deleteRow">
    <rfmt sheetId="2" xfDxf="1" sqref="A83:XFD83" start="0" length="0"/>
    <rcc rId="0" sId="2">
      <nc r="A83" t="inlineStr">
        <is>
          <t>school</t>
        </is>
      </nc>
    </rcc>
    <rcc rId="0" sId="2">
      <nc r="B83">
        <v>8608</v>
      </nc>
    </rcc>
    <rcc rId="0" sId="2" s="1" dxf="1">
      <nc r="C83" t="inlineStr">
        <is>
          <t>GUELBA</t>
        </is>
      </nc>
      <ndxf>
        <font>
          <sz val="11"/>
          <color indexed="8"/>
          <name val="Calibri"/>
          <family val="2"/>
          <scheme val="none"/>
        </font>
        <alignment wrapText="1"/>
      </ndxf>
    </rcc>
    <rcc rId="0" sId="2" s="1" dxf="1">
      <nc r="D83" t="inlineStr">
        <is>
          <t>GUELBA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0" sId="2" ref="A83:XFD83" action="deleteRow">
    <rfmt sheetId="2" xfDxf="1" sqref="A83:XFD83" start="0" length="0"/>
    <rcc rId="0" sId="2">
      <nc r="A83" t="inlineStr">
        <is>
          <t>school</t>
        </is>
      </nc>
    </rcc>
    <rcc rId="0" sId="2">
      <nc r="B83">
        <v>8609</v>
      </nc>
    </rcc>
    <rcc rId="0" sId="2" s="1" dxf="1">
      <nc r="C83" t="inlineStr">
        <is>
          <t>GUIDI YIRI</t>
        </is>
      </nc>
      <ndxf>
        <font>
          <sz val="11"/>
          <color indexed="8"/>
          <name val="Calibri"/>
          <family val="2"/>
          <scheme val="none"/>
        </font>
        <alignment wrapText="1"/>
      </ndxf>
    </rcc>
    <rcc rId="0" sId="2" s="1" dxf="1">
      <nc r="D83" t="inlineStr">
        <is>
          <t>GUIDI YIRI</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1" sId="2" ref="A83:XFD83" action="deleteRow">
    <rfmt sheetId="2" xfDxf="1" sqref="A83:XFD83" start="0" length="0"/>
    <rcc rId="0" sId="2">
      <nc r="A83" t="inlineStr">
        <is>
          <t>school</t>
        </is>
      </nc>
    </rcc>
    <rcc rId="0" sId="2">
      <nc r="B83">
        <v>8610</v>
      </nc>
    </rcc>
    <rcc rId="0" sId="2" s="1" dxf="1">
      <nc r="C83" t="inlineStr">
        <is>
          <t>KAGAPESSOGO</t>
        </is>
      </nc>
      <ndxf>
        <font>
          <sz val="11"/>
          <color indexed="8"/>
          <name val="Calibri"/>
          <family val="2"/>
          <scheme val="none"/>
        </font>
        <alignment wrapText="1"/>
      </ndxf>
    </rcc>
    <rcc rId="0" sId="2" s="1" dxf="1">
      <nc r="D83" t="inlineStr">
        <is>
          <t>KAGAPESSOGO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2" sId="2" ref="A83:XFD83" action="deleteRow">
    <rfmt sheetId="2" xfDxf="1" sqref="A83:XFD83" start="0" length="0"/>
    <rcc rId="0" sId="2">
      <nc r="A83" t="inlineStr">
        <is>
          <t>school</t>
        </is>
      </nc>
    </rcc>
    <rcc rId="0" sId="2">
      <nc r="B83">
        <v>8611</v>
      </nc>
    </rcc>
    <rcc rId="0" sId="2" s="1" dxf="1">
      <nc r="C83" t="inlineStr">
        <is>
          <t>KANDA KANDA</t>
        </is>
      </nc>
      <ndxf>
        <font>
          <sz val="11"/>
          <color indexed="8"/>
          <name val="Calibri"/>
          <family val="2"/>
          <scheme val="none"/>
        </font>
        <alignment wrapText="1"/>
      </ndxf>
    </rcc>
    <rcc rId="0" sId="2" s="1" dxf="1">
      <nc r="D83" t="inlineStr">
        <is>
          <t>KANDA KANDA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3" sId="2" ref="A83:XFD83" action="deleteRow">
    <rfmt sheetId="2" xfDxf="1" sqref="A83:XFD83" start="0" length="0"/>
    <rcc rId="0" sId="2">
      <nc r="A83" t="inlineStr">
        <is>
          <t>school</t>
        </is>
      </nc>
    </rcc>
    <rcc rId="0" sId="2">
      <nc r="B83">
        <v>8612</v>
      </nc>
    </rcc>
    <rcc rId="0" sId="2" s="1" dxf="1">
      <nc r="C83" t="inlineStr">
        <is>
          <t>KASSEBA MOSSI</t>
        </is>
      </nc>
      <ndxf>
        <font>
          <sz val="11"/>
          <color indexed="8"/>
          <name val="Calibri"/>
          <family val="2"/>
          <scheme val="none"/>
        </font>
        <alignment wrapText="1"/>
      </ndxf>
    </rcc>
    <rcc rId="0" sId="2" s="1" dxf="1">
      <nc r="D83" t="inlineStr">
        <is>
          <t>KASSEBA MOSSI</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4" sId="2" ref="A83:XFD83" action="deleteRow">
    <rfmt sheetId="2" xfDxf="1" sqref="A83:XFD83" start="0" length="0"/>
    <rcc rId="0" sId="2">
      <nc r="A83" t="inlineStr">
        <is>
          <t>school</t>
        </is>
      </nc>
    </rcc>
    <rcc rId="0" sId="2">
      <nc r="B83">
        <v>8613</v>
      </nc>
    </rcc>
    <rcc rId="0" sId="2" s="1" dxf="1">
      <nc r="C83" t="inlineStr">
        <is>
          <t>KASSEBA SAMO</t>
        </is>
      </nc>
      <ndxf>
        <font>
          <sz val="11"/>
          <color indexed="8"/>
          <name val="Calibri"/>
          <family val="2"/>
          <scheme val="none"/>
        </font>
        <alignment wrapText="1"/>
      </ndxf>
    </rcc>
    <rcc rId="0" sId="2" s="1" dxf="1">
      <nc r="D83" t="inlineStr">
        <is>
          <t>KASSEBA SAMO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5" sId="2" ref="A83:XFD83" action="deleteRow">
    <rfmt sheetId="2" xfDxf="1" sqref="A83:XFD83" start="0" length="0"/>
    <rcc rId="0" sId="2">
      <nc r="A83" t="inlineStr">
        <is>
          <t>school</t>
        </is>
      </nc>
    </rcc>
    <rcc rId="0" sId="2">
      <nc r="B83">
        <v>8614</v>
      </nc>
    </rcc>
    <rcc rId="0" sId="2" s="1" dxf="1">
      <nc r="C83" t="inlineStr">
        <is>
          <t>KONTIGUE A</t>
        </is>
      </nc>
      <ndxf>
        <font>
          <sz val="11"/>
          <color indexed="8"/>
          <name val="Calibri"/>
          <family val="2"/>
          <scheme val="none"/>
        </font>
        <alignment wrapText="1"/>
      </ndxf>
    </rcc>
    <rcc rId="0" sId="2" s="1" dxf="1">
      <nc r="D83" t="inlineStr">
        <is>
          <t>KONTIGUE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6" sId="2" ref="A83:XFD83" action="deleteRow">
    <rfmt sheetId="2" xfDxf="1" sqref="A83:XFD83" start="0" length="0"/>
    <rcc rId="0" sId="2">
      <nc r="A83" t="inlineStr">
        <is>
          <t>school</t>
        </is>
      </nc>
    </rcc>
    <rcc rId="0" sId="2">
      <nc r="B83">
        <v>8615</v>
      </nc>
    </rcc>
    <rcc rId="0" sId="2" s="1" dxf="1">
      <nc r="C83" t="inlineStr">
        <is>
          <t>KONTIGUE B</t>
        </is>
      </nc>
      <ndxf>
        <font>
          <sz val="11"/>
          <color indexed="8"/>
          <name val="Calibri"/>
          <family val="2"/>
          <scheme val="none"/>
        </font>
        <alignment wrapText="1"/>
      </ndxf>
    </rcc>
    <rcc rId="0" sId="2" s="1" dxf="1">
      <nc r="D83" t="inlineStr">
        <is>
          <t>KONTIGUE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7" sId="2" ref="A83:XFD83" action="deleteRow">
    <rfmt sheetId="2" xfDxf="1" sqref="A83:XFD83" start="0" length="0"/>
    <rcc rId="0" sId="2">
      <nc r="A83" t="inlineStr">
        <is>
          <t>school</t>
        </is>
      </nc>
    </rcc>
    <rcc rId="0" sId="2">
      <nc r="B83">
        <v>8616</v>
      </nc>
    </rcc>
    <rcc rId="0" sId="2" s="1" dxf="1">
      <nc r="C83" t="inlineStr">
        <is>
          <t>KONTIGUE SILMIMOSSI</t>
        </is>
      </nc>
      <ndxf>
        <font>
          <sz val="11"/>
          <color indexed="8"/>
          <name val="Calibri"/>
          <family val="2"/>
          <scheme val="none"/>
        </font>
        <alignment wrapText="1"/>
      </ndxf>
    </rcc>
    <rcc rId="0" sId="2" s="1" dxf="1">
      <nc r="D83" t="inlineStr">
        <is>
          <t>KONTIGUE SILMIMOSSI</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8" sId="2" ref="A83:XFD83" action="deleteRow">
    <rfmt sheetId="2" xfDxf="1" sqref="A83:XFD83" start="0" length="0"/>
    <rcc rId="0" sId="2">
      <nc r="A83" t="inlineStr">
        <is>
          <t>school</t>
        </is>
      </nc>
    </rcc>
    <rcc rId="0" sId="2">
      <nc r="B83">
        <v>8617</v>
      </nc>
    </rcc>
    <rcc rId="0" sId="2" s="1" dxf="1">
      <nc r="C83" t="inlineStr">
        <is>
          <t>KOULMIOUGHIN</t>
        </is>
      </nc>
      <ndxf>
        <font>
          <sz val="11"/>
          <color indexed="8"/>
          <name val="Calibri"/>
          <family val="2"/>
          <scheme val="none"/>
        </font>
        <alignment wrapText="1"/>
      </ndxf>
    </rcc>
    <rcc rId="0" sId="2" s="1" dxf="1">
      <nc r="D83" t="inlineStr">
        <is>
          <t>KOULMIOUGHIN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79" sId="2" ref="A83:XFD83" action="deleteRow">
    <rfmt sheetId="2" xfDxf="1" sqref="A83:XFD83" start="0" length="0"/>
    <rcc rId="0" sId="2">
      <nc r="A83" t="inlineStr">
        <is>
          <t>school</t>
        </is>
      </nc>
    </rcc>
    <rcc rId="0" sId="2">
      <nc r="B83">
        <v>8618</v>
      </nc>
    </rcc>
    <rcc rId="0" sId="2" s="1" dxf="1">
      <nc r="C83" t="inlineStr">
        <is>
          <t>LAGO A</t>
        </is>
      </nc>
      <ndxf>
        <font>
          <sz val="11"/>
          <color indexed="8"/>
          <name val="Calibri"/>
          <family val="2"/>
          <scheme val="none"/>
        </font>
        <alignment wrapText="1"/>
      </ndxf>
    </rcc>
    <rcc rId="0" sId="2" s="1" dxf="1">
      <nc r="D83" t="inlineStr">
        <is>
          <t>LAGO 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0" sId="2" ref="A83:XFD83" action="deleteRow">
    <rfmt sheetId="2" xfDxf="1" sqref="A83:XFD83" start="0" length="0"/>
    <rcc rId="0" sId="2">
      <nc r="A83" t="inlineStr">
        <is>
          <t>school</t>
        </is>
      </nc>
    </rcc>
    <rcc rId="0" sId="2">
      <nc r="B83">
        <v>8619</v>
      </nc>
    </rcc>
    <rcc rId="0" sId="2" s="1" dxf="1">
      <nc r="C83" t="inlineStr">
        <is>
          <t>LAGO B</t>
        </is>
      </nc>
      <ndxf>
        <font>
          <sz val="11"/>
          <color indexed="8"/>
          <name val="Calibri"/>
          <family val="2"/>
          <scheme val="none"/>
        </font>
        <alignment wrapText="1"/>
      </ndxf>
    </rcc>
    <rcc rId="0" sId="2" s="1" dxf="1">
      <nc r="D83" t="inlineStr">
        <is>
          <t>LAGO B</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1" sId="2" ref="A83:XFD83" action="deleteRow">
    <rfmt sheetId="2" xfDxf="1" sqref="A83:XFD83" start="0" length="0"/>
    <rcc rId="0" sId="2">
      <nc r="A83" t="inlineStr">
        <is>
          <t>school</t>
        </is>
      </nc>
    </rcc>
    <rcc rId="0" sId="2">
      <nc r="B83">
        <v>8620</v>
      </nc>
    </rcc>
    <rcc rId="0" sId="2" s="1" dxf="1">
      <nc r="C83" t="inlineStr">
        <is>
          <t>LAGO YIRTAORE</t>
        </is>
      </nc>
      <ndxf>
        <font>
          <sz val="11"/>
          <color indexed="8"/>
          <name val="Calibri"/>
          <family val="2"/>
          <scheme val="none"/>
        </font>
        <alignment wrapText="1"/>
      </ndxf>
    </rcc>
    <rcc rId="0" sId="2" s="1" dxf="1">
      <nc r="D83" t="inlineStr">
        <is>
          <t>LAGO YIRTAORE</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2" sId="2" ref="A83:XFD83" action="deleteRow">
    <rfmt sheetId="2" xfDxf="1" sqref="A83:XFD83" start="0" length="0"/>
    <rcc rId="0" sId="2">
      <nc r="A83" t="inlineStr">
        <is>
          <t>school</t>
        </is>
      </nc>
    </rcc>
    <rcc rId="0" sId="2">
      <nc r="B83">
        <v>8621</v>
      </nc>
    </rcc>
    <rcc rId="0" sId="2" s="1" dxf="1">
      <nc r="C83" t="inlineStr">
        <is>
          <t>TANGLOGHIN</t>
        </is>
      </nc>
      <ndxf>
        <font>
          <sz val="11"/>
          <color indexed="8"/>
          <name val="Calibri"/>
          <family val="2"/>
          <scheme val="none"/>
        </font>
        <alignment wrapText="1"/>
      </ndxf>
    </rcc>
    <rcc rId="0" sId="2" s="1" dxf="1">
      <nc r="D83" t="inlineStr">
        <is>
          <t>TANGLOGHIN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3" sId="2" ref="A83:XFD83" action="deleteRow">
    <rfmt sheetId="2" xfDxf="1" sqref="A83:XFD83" start="0" length="0"/>
    <rcc rId="0" sId="2">
      <nc r="A83" t="inlineStr">
        <is>
          <t>school</t>
        </is>
      </nc>
    </rcc>
    <rcc rId="0" sId="2">
      <nc r="B83">
        <v>8622</v>
      </nc>
    </rcc>
    <rcc rId="0" sId="2" s="1" dxf="1">
      <nc r="C83" t="inlineStr">
        <is>
          <t>TANGLOGHIN BAONGHIN</t>
        </is>
      </nc>
      <ndxf>
        <font>
          <sz val="11"/>
          <color indexed="8"/>
          <name val="Calibri"/>
          <family val="2"/>
          <scheme val="none"/>
        </font>
        <alignment wrapText="1"/>
      </ndxf>
    </rcc>
    <rcc rId="0" sId="2" s="1" dxf="1">
      <nc r="D83" t="inlineStr">
        <is>
          <t>TANGLOGHIN BAONGHIN</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4" sId="2" ref="A83:XFD83" action="deleteRow">
    <rfmt sheetId="2" xfDxf="1" sqref="A83:XFD83" start="0" length="0"/>
    <rcc rId="0" sId="2">
      <nc r="A83" t="inlineStr">
        <is>
          <t>school</t>
        </is>
      </nc>
    </rcc>
    <rcc rId="0" sId="2">
      <nc r="B83">
        <v>8623</v>
      </nc>
    </rcc>
    <rcc rId="0" sId="2" s="1" dxf="1">
      <nc r="C83" t="inlineStr">
        <is>
          <t>TANGZOUGOU YARGO</t>
        </is>
      </nc>
      <ndxf>
        <font>
          <sz val="11"/>
          <color indexed="8"/>
          <name val="Calibri"/>
          <family val="2"/>
          <scheme val="none"/>
        </font>
        <alignment wrapText="1"/>
      </ndxf>
    </rcc>
    <rcc rId="0" sId="2" s="1" dxf="1">
      <nc r="D83" t="inlineStr">
        <is>
          <t>TANGZOUGOU YARGO</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5" sId="2" ref="A83:XFD83" action="deleteRow">
    <rfmt sheetId="2" xfDxf="1" sqref="A83:XFD83" start="0" length="0"/>
    <rcc rId="0" sId="2">
      <nc r="A83" t="inlineStr">
        <is>
          <t>school</t>
        </is>
      </nc>
    </rcc>
    <rcc rId="0" sId="2">
      <nc r="B83">
        <v>8624</v>
      </nc>
    </rcc>
    <rcc rId="0" sId="2" s="1" dxf="1">
      <nc r="C83" t="inlineStr">
        <is>
          <t>TARBA</t>
        </is>
      </nc>
      <ndxf>
        <font>
          <sz val="11"/>
          <color indexed="8"/>
          <name val="Calibri"/>
          <family val="2"/>
          <scheme val="none"/>
        </font>
        <alignment wrapText="1"/>
      </ndxf>
    </rcc>
    <rcc rId="0" sId="2" s="1" dxf="1">
      <nc r="D83" t="inlineStr">
        <is>
          <t>TARBA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6" sId="2" ref="A83:XFD83" action="deleteRow">
    <rfmt sheetId="2" xfDxf="1" sqref="A83:XFD83" start="0" length="0"/>
    <rcc rId="0" sId="2">
      <nc r="A83" t="inlineStr">
        <is>
          <t>school</t>
        </is>
      </nc>
    </rcc>
    <rcc rId="0" sId="2">
      <nc r="B83">
        <v>8625</v>
      </nc>
    </rcc>
    <rcc rId="0" sId="2" s="1" dxf="1">
      <nc r="C83" t="inlineStr">
        <is>
          <t>TOMBA</t>
        </is>
      </nc>
      <ndxf>
        <font>
          <sz val="11"/>
          <color indexed="8"/>
          <name val="Calibri"/>
          <family val="2"/>
          <scheme val="none"/>
        </font>
        <alignment wrapText="1"/>
      </ndxf>
    </rcc>
    <rcc rId="0" sId="2" s="1" dxf="1">
      <nc r="D83" t="inlineStr">
        <is>
          <t>TOMBA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7" sId="2" ref="A83:XFD83" action="deleteRow">
    <rfmt sheetId="2" xfDxf="1" sqref="A83:XFD83" start="0" length="0"/>
    <rcc rId="0" sId="2">
      <nc r="A83" t="inlineStr">
        <is>
          <t>school</t>
        </is>
      </nc>
    </rcc>
    <rcc rId="0" sId="2">
      <nc r="B83">
        <v>8626</v>
      </nc>
    </rcc>
    <rcc rId="0" sId="2" s="1" dxf="1">
      <nc r="C83" t="inlineStr">
        <is>
          <t>TOUBA RAMBA</t>
        </is>
      </nc>
      <ndxf>
        <font>
          <sz val="11"/>
          <color indexed="8"/>
          <name val="Calibri"/>
          <family val="2"/>
          <scheme val="none"/>
        </font>
        <alignment wrapText="1"/>
      </ndxf>
    </rcc>
    <rcc rId="0" sId="2" s="1" dxf="1">
      <nc r="D83" t="inlineStr">
        <is>
          <t>TOUBA RAMBA</t>
        </is>
      </nc>
      <ndxf>
        <font>
          <sz val="11"/>
          <color indexed="8"/>
          <name val="Calibri"/>
          <family val="2"/>
          <scheme val="none"/>
        </font>
        <alignment wrapText="1"/>
      </ndxf>
    </rcc>
    <rcc rId="0" sId="2" s="1" dxf="1">
      <nc r="E83" t="inlineStr">
        <is>
          <t>GOURCY</t>
        </is>
      </nc>
      <ndxf>
        <font>
          <sz val="11"/>
          <color indexed="8"/>
          <name val="Calibri"/>
          <family val="2"/>
          <scheme val="none"/>
        </font>
      </ndxf>
    </rcc>
  </rrc>
  <rrc rId="9088" sId="2" ref="A83:XFD83" action="deleteRow">
    <rfmt sheetId="2" xfDxf="1" sqref="A83:XFD83" start="0" length="0"/>
    <rcc rId="0" sId="2">
      <nc r="A83" t="inlineStr">
        <is>
          <t>school</t>
        </is>
      </nc>
    </rcc>
    <rcc rId="0" sId="2">
      <nc r="B83">
        <v>8627</v>
      </nc>
    </rcc>
    <rcc rId="0" sId="2" s="1" dxf="1">
      <nc r="C83" t="inlineStr">
        <is>
          <t>BOULOULOU A</t>
        </is>
      </nc>
      <ndxf>
        <font>
          <sz val="11"/>
          <color indexed="8"/>
          <name val="Calibri"/>
          <family val="2"/>
          <scheme val="none"/>
        </font>
        <alignment wrapText="1"/>
      </ndxf>
    </rcc>
    <rcc rId="0" sId="2" s="1" dxf="1">
      <nc r="D83" t="inlineStr">
        <is>
          <t>BOULOULOU A</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89" sId="2" ref="A83:XFD83" action="deleteRow">
    <rfmt sheetId="2" xfDxf="1" sqref="A83:XFD83" start="0" length="0"/>
    <rcc rId="0" sId="2">
      <nc r="A83" t="inlineStr">
        <is>
          <t>school</t>
        </is>
      </nc>
    </rcc>
    <rcc rId="0" sId="2">
      <nc r="B83">
        <v>8628</v>
      </nc>
    </rcc>
    <rcc rId="0" sId="2" s="1" dxf="1">
      <nc r="C83" t="inlineStr">
        <is>
          <t>BOULOULOU B</t>
        </is>
      </nc>
      <ndxf>
        <font>
          <sz val="11"/>
          <color indexed="8"/>
          <name val="Calibri"/>
          <family val="2"/>
          <scheme val="none"/>
        </font>
        <alignment wrapText="1"/>
      </ndxf>
    </rcc>
    <rcc rId="0" sId="2" s="1" dxf="1">
      <nc r="D83" t="inlineStr">
        <is>
          <t>BOULOULOU B</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0" sId="2" ref="A83:XFD83" action="deleteRow">
    <rfmt sheetId="2" xfDxf="1" sqref="A83:XFD83" start="0" length="0"/>
    <rcc rId="0" sId="2">
      <nc r="A83" t="inlineStr">
        <is>
          <t>school</t>
        </is>
      </nc>
    </rcc>
    <rcc rId="0" sId="2">
      <nc r="B83">
        <v>8629</v>
      </nc>
    </rcc>
    <rcc rId="0" sId="2" s="1" dxf="1">
      <nc r="C83" t="inlineStr">
        <is>
          <t>BOURI</t>
        </is>
      </nc>
      <ndxf>
        <font>
          <sz val="11"/>
          <color indexed="8"/>
          <name val="Calibri"/>
          <family val="2"/>
          <scheme val="none"/>
        </font>
        <alignment wrapText="1"/>
      </ndxf>
    </rcc>
    <rcc rId="0" sId="2" s="1" dxf="1">
      <nc r="D83" t="inlineStr">
        <is>
          <t>BOURI</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1" sId="2" ref="A83:XFD83" action="deleteRow">
    <rfmt sheetId="2" xfDxf="1" sqref="A83:XFD83" start="0" length="0"/>
    <rcc rId="0" sId="2">
      <nc r="A83" t="inlineStr">
        <is>
          <t>school</t>
        </is>
      </nc>
    </rcc>
    <rcc rId="0" sId="2">
      <nc r="B83">
        <v>8630</v>
      </nc>
    </rcc>
    <rcc rId="0" sId="2" s="1" dxf="1">
      <nc r="C83" t="inlineStr">
        <is>
          <t>GUESSERE</t>
        </is>
      </nc>
      <ndxf>
        <font>
          <sz val="11"/>
          <color indexed="8"/>
          <name val="Calibri"/>
          <family val="2"/>
          <scheme val="none"/>
        </font>
        <alignment wrapText="1"/>
      </ndxf>
    </rcc>
    <rcc rId="0" sId="2" s="1" dxf="1">
      <nc r="D83" t="inlineStr">
        <is>
          <t>GUESSERE</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2" sId="2" ref="A83:XFD83" action="deleteRow">
    <rfmt sheetId="2" xfDxf="1" sqref="A83:XFD83" start="0" length="0"/>
    <rcc rId="0" sId="2">
      <nc r="A83" t="inlineStr">
        <is>
          <t>school</t>
        </is>
      </nc>
    </rcc>
    <rcc rId="0" sId="2">
      <nc r="B83">
        <v>8631</v>
      </nc>
    </rcc>
    <rcc rId="0" sId="2" s="1" dxf="1">
      <nc r="C83" t="inlineStr">
        <is>
          <t>LEBA  A</t>
        </is>
      </nc>
      <ndxf>
        <font>
          <sz val="11"/>
          <color indexed="8"/>
          <name val="Calibri"/>
          <family val="2"/>
          <scheme val="none"/>
        </font>
        <alignment wrapText="1"/>
      </ndxf>
    </rcc>
    <rcc rId="0" sId="2" s="1" dxf="1">
      <nc r="D83" t="inlineStr">
        <is>
          <t>LEBA  A</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3" sId="2" ref="A83:XFD83" action="deleteRow">
    <rfmt sheetId="2" xfDxf="1" sqref="A83:XFD83" start="0" length="0"/>
    <rcc rId="0" sId="2">
      <nc r="A83" t="inlineStr">
        <is>
          <t>school</t>
        </is>
      </nc>
    </rcc>
    <rcc rId="0" sId="2">
      <nc r="B83">
        <v>8632</v>
      </nc>
    </rcc>
    <rcc rId="0" sId="2" s="1" dxf="1">
      <nc r="C83" t="inlineStr">
        <is>
          <t>LEBA B</t>
        </is>
      </nc>
      <ndxf>
        <font>
          <sz val="11"/>
          <color indexed="8"/>
          <name val="Calibri"/>
          <family val="2"/>
          <scheme val="none"/>
        </font>
        <alignment wrapText="1"/>
      </ndxf>
    </rcc>
    <rcc rId="0" sId="2" s="1" dxf="1">
      <nc r="D83" t="inlineStr">
        <is>
          <t>LEBA B</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4" sId="2" ref="A83:XFD83" action="deleteRow">
    <rfmt sheetId="2" xfDxf="1" sqref="A83:XFD83" start="0" length="0"/>
    <rcc rId="0" sId="2">
      <nc r="A83" t="inlineStr">
        <is>
          <t>school</t>
        </is>
      </nc>
    </rcc>
    <rcc rId="0" sId="2">
      <nc r="B83">
        <v>8633</v>
      </nc>
    </rcc>
    <rcc rId="0" sId="2" s="1" dxf="1">
      <nc r="C83" t="inlineStr">
        <is>
          <t>MARMISSIGA</t>
        </is>
      </nc>
      <ndxf>
        <font>
          <sz val="11"/>
          <color indexed="8"/>
          <name val="Calibri"/>
          <family val="2"/>
          <scheme val="none"/>
        </font>
        <alignment wrapText="1"/>
      </ndxf>
    </rcc>
    <rcc rId="0" sId="2" s="1" dxf="1">
      <nc r="D83" t="inlineStr">
        <is>
          <t>MARMISSIGA</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5" sId="2" ref="A83:XFD83" action="deleteRow">
    <rfmt sheetId="2" xfDxf="1" sqref="A83:XFD83" start="0" length="0"/>
    <rcc rId="0" sId="2">
      <nc r="A83" t="inlineStr">
        <is>
          <t>school</t>
        </is>
      </nc>
    </rcc>
    <rcc rId="0" sId="2">
      <nc r="B83">
        <v>8634</v>
      </nc>
    </rcc>
    <rcc rId="0" sId="2" s="1" dxf="1">
      <nc r="C83" t="inlineStr">
        <is>
          <t>MASBORE</t>
        </is>
      </nc>
      <ndxf>
        <font>
          <sz val="11"/>
          <color indexed="8"/>
          <name val="Calibri"/>
          <family val="2"/>
          <scheme val="none"/>
        </font>
        <alignment wrapText="1"/>
      </ndxf>
    </rcc>
    <rcc rId="0" sId="2" s="1" dxf="1">
      <nc r="D83" t="inlineStr">
        <is>
          <t>MASBORE</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6" sId="2" ref="A83:XFD83" action="deleteRow">
    <rfmt sheetId="2" xfDxf="1" sqref="A83:XFD83" start="0" length="0"/>
    <rcc rId="0" sId="2">
      <nc r="A83" t="inlineStr">
        <is>
          <t>school</t>
        </is>
      </nc>
    </rcc>
    <rcc rId="0" sId="2">
      <nc r="B83">
        <v>8635</v>
      </nc>
    </rcc>
    <rcc rId="0" sId="2" s="1" dxf="1">
      <nc r="C83" t="inlineStr">
        <is>
          <t>MASBORE B</t>
        </is>
      </nc>
      <ndxf>
        <font>
          <sz val="11"/>
          <color indexed="8"/>
          <name val="Calibri"/>
          <family val="2"/>
          <scheme val="none"/>
        </font>
        <alignment wrapText="1"/>
      </ndxf>
    </rcc>
    <rcc rId="0" sId="2" s="1" dxf="1">
      <nc r="D83" t="inlineStr">
        <is>
          <t>MASBORE B</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7" sId="2" ref="A83:XFD83" action="deleteRow">
    <rfmt sheetId="2" xfDxf="1" sqref="A83:XFD83" start="0" length="0"/>
    <rcc rId="0" sId="2">
      <nc r="A83" t="inlineStr">
        <is>
          <t>school</t>
        </is>
      </nc>
    </rcc>
    <rcc rId="0" sId="2">
      <nc r="B83">
        <v>8636</v>
      </nc>
    </rcc>
    <rcc rId="0" sId="2" s="1" dxf="1">
      <nc r="C83" t="inlineStr">
        <is>
          <t>RAGUEGMA</t>
        </is>
      </nc>
      <ndxf>
        <font>
          <sz val="11"/>
          <color indexed="8"/>
          <name val="Calibri"/>
          <family val="2"/>
          <scheme val="none"/>
        </font>
        <alignment wrapText="1"/>
      </ndxf>
    </rcc>
    <rcc rId="0" sId="2" s="1" dxf="1">
      <nc r="D83" t="inlineStr">
        <is>
          <t>RAGUEGMA</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8" sId="2" ref="A83:XFD83" action="deleteRow">
    <rfmt sheetId="2" xfDxf="1" sqref="A83:XFD83" start="0" length="0"/>
    <rcc rId="0" sId="2">
      <nc r="A83" t="inlineStr">
        <is>
          <t>school</t>
        </is>
      </nc>
    </rcc>
    <rcc rId="0" sId="2">
      <nc r="B83">
        <v>8637</v>
      </nc>
    </rcc>
    <rcc rId="0" sId="2" s="1" dxf="1">
      <nc r="C83" t="inlineStr">
        <is>
          <t>ROBONDE</t>
        </is>
      </nc>
      <ndxf>
        <font>
          <sz val="11"/>
          <color indexed="8"/>
          <name val="Calibri"/>
          <family val="2"/>
          <scheme val="none"/>
        </font>
        <alignment wrapText="1"/>
      </ndxf>
    </rcc>
    <rcc rId="0" sId="2" s="1" dxf="1">
      <nc r="D83" t="inlineStr">
        <is>
          <t>ROBONDE</t>
        </is>
      </nc>
      <ndxf>
        <font>
          <sz val="11"/>
          <color indexed="8"/>
          <name val="Calibri"/>
          <family val="2"/>
          <scheme val="none"/>
        </font>
        <alignment wrapText="1"/>
      </ndxf>
    </rcc>
    <rcc rId="0" sId="2" s="1" dxf="1">
      <nc r="E83" t="inlineStr">
        <is>
          <t>LEBA</t>
        </is>
      </nc>
      <ndxf>
        <font>
          <sz val="11"/>
          <color indexed="8"/>
          <name val="Calibri"/>
          <family val="2"/>
          <scheme val="none"/>
        </font>
      </ndxf>
    </rcc>
  </rrc>
  <rrc rId="9099" sId="2" ref="A83:XFD83" action="deleteRow">
    <rfmt sheetId="2" xfDxf="1" sqref="A83:XFD83" start="0" length="0"/>
    <rcc rId="0" sId="2">
      <nc r="A83" t="inlineStr">
        <is>
          <t>school</t>
        </is>
      </nc>
    </rcc>
    <rcc rId="0" sId="2">
      <nc r="B83">
        <v>8638</v>
      </nc>
    </rcc>
    <rcc rId="0" sId="2" s="1" dxf="1">
      <nc r="C83" t="inlineStr">
        <is>
          <t>RONSIN</t>
        </is>
      </nc>
      <ndxf>
        <font>
          <sz val="11"/>
          <color indexed="8"/>
          <name val="Calibri"/>
          <family val="2"/>
          <scheme val="none"/>
        </font>
        <alignment wrapText="1"/>
      </ndxf>
    </rcc>
    <rcc rId="0" sId="2" s="1" dxf="1">
      <nc r="D83" t="inlineStr">
        <is>
          <t>RONSIN</t>
        </is>
      </nc>
      <ndxf>
        <font>
          <sz val="11"/>
          <color indexed="8"/>
          <name val="Calibri"/>
          <family val="2"/>
          <scheme val="none"/>
        </font>
        <alignment wrapText="1"/>
      </ndxf>
    </rcc>
    <rcc rId="0" sId="2" s="1" dxf="1">
      <nc r="E83" t="inlineStr">
        <is>
          <t>LEBA</t>
        </is>
      </nc>
      <ndxf>
        <font>
          <sz val="11"/>
          <color indexed="8"/>
          <name val="Calibri"/>
          <family val="2"/>
          <scheme val="none"/>
        </font>
      </ndxf>
    </rcc>
  </rrc>
  <rrc rId="9100" sId="2" ref="A83:XFD83" action="deleteRow">
    <rfmt sheetId="2" xfDxf="1" sqref="A83:XFD83" start="0" length="0"/>
    <rcc rId="0" sId="2">
      <nc r="A83" t="inlineStr">
        <is>
          <t>school</t>
        </is>
      </nc>
    </rcc>
    <rcc rId="0" sId="2">
      <nc r="B83">
        <v>8639</v>
      </nc>
    </rcc>
    <rcc rId="0" sId="2" s="1" dxf="1">
      <nc r="C83" t="inlineStr">
        <is>
          <t>SANH</t>
        </is>
      </nc>
      <ndxf>
        <font>
          <sz val="11"/>
          <color indexed="8"/>
          <name val="Calibri"/>
          <family val="2"/>
          <scheme val="none"/>
        </font>
        <alignment wrapText="1"/>
      </ndxf>
    </rcc>
    <rcc rId="0" sId="2" s="1" dxf="1">
      <nc r="D83" t="inlineStr">
        <is>
          <t>SANH</t>
        </is>
      </nc>
      <ndxf>
        <font>
          <sz val="11"/>
          <color indexed="8"/>
          <name val="Calibri"/>
          <family val="2"/>
          <scheme val="none"/>
        </font>
        <alignment wrapText="1"/>
      </ndxf>
    </rcc>
    <rcc rId="0" sId="2" s="1" dxf="1">
      <nc r="E83" t="inlineStr">
        <is>
          <t>LEBA</t>
        </is>
      </nc>
      <ndxf>
        <font>
          <sz val="11"/>
          <color indexed="8"/>
          <name val="Calibri"/>
          <family val="2"/>
          <scheme val="none"/>
        </font>
      </ndxf>
    </rcc>
  </rrc>
  <rrc rId="9101" sId="2" ref="A83:XFD83" action="deleteRow">
    <rfmt sheetId="2" xfDxf="1" sqref="A83:XFD83" start="0" length="0"/>
    <rcc rId="0" sId="2">
      <nc r="A83" t="inlineStr">
        <is>
          <t>school</t>
        </is>
      </nc>
    </rcc>
    <rcc rId="0" sId="2">
      <nc r="B83">
        <v>8640</v>
      </nc>
    </rcc>
    <rcc rId="0" sId="2" s="1" dxf="1">
      <nc r="C83" t="inlineStr">
        <is>
          <t xml:space="preserve"> DANAOUA </t>
        </is>
      </nc>
      <ndxf>
        <font>
          <sz val="11"/>
          <color indexed="8"/>
          <name val="Calibri"/>
          <family val="2"/>
          <scheme val="none"/>
        </font>
        <alignment wrapText="1"/>
      </ndxf>
    </rcc>
    <rcc rId="0" sId="2" s="1" dxf="1">
      <nc r="D83" t="inlineStr">
        <is>
          <t xml:space="preserve"> DANAOUA </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2" sId="2" ref="A83:XFD83" action="deleteRow">
    <rfmt sheetId="2" xfDxf="1" sqref="A83:XFD83" start="0" length="0"/>
    <rcc rId="0" sId="2">
      <nc r="A83" t="inlineStr">
        <is>
          <t>school</t>
        </is>
      </nc>
    </rcc>
    <rcc rId="0" sId="2">
      <nc r="B83">
        <v>8641</v>
      </nc>
    </rcc>
    <rcc rId="0" sId="2" s="1" dxf="1">
      <nc r="C83" t="inlineStr">
        <is>
          <t>BANGASSOMBA</t>
        </is>
      </nc>
      <ndxf>
        <font>
          <sz val="11"/>
          <color indexed="8"/>
          <name val="Calibri"/>
          <family val="2"/>
          <scheme val="none"/>
        </font>
        <alignment wrapText="1"/>
      </ndxf>
    </rcc>
    <rcc rId="0" sId="2" s="1" dxf="1">
      <nc r="D83" t="inlineStr">
        <is>
          <t>BANGASSOMBA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3" sId="2" ref="A83:XFD83" action="deleteRow">
    <rfmt sheetId="2" xfDxf="1" sqref="A83:XFD83" start="0" length="0"/>
    <rcc rId="0" sId="2">
      <nc r="A83" t="inlineStr">
        <is>
          <t>school</t>
        </is>
      </nc>
    </rcc>
    <rcc rId="0" sId="2">
      <nc r="B83">
        <v>8642</v>
      </nc>
    </rcc>
    <rcc rId="0" sId="2" s="1" dxf="1">
      <nc r="C83" t="inlineStr">
        <is>
          <t>BASCORMA</t>
        </is>
      </nc>
      <ndxf>
        <font>
          <sz val="11"/>
          <color indexed="8"/>
          <name val="Calibri"/>
          <family val="2"/>
          <scheme val="none"/>
        </font>
        <alignment wrapText="1"/>
      </ndxf>
    </rcc>
    <rcc rId="0" sId="2" s="1" dxf="1">
      <nc r="D83" t="inlineStr">
        <is>
          <t>BASCORMA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4" sId="2" ref="A83:XFD83" action="deleteRow">
    <rfmt sheetId="2" xfDxf="1" sqref="A83:XFD83" start="0" length="0"/>
    <rcc rId="0" sId="2">
      <nc r="A83" t="inlineStr">
        <is>
          <t>school</t>
        </is>
      </nc>
    </rcc>
    <rcc rId="0" sId="2">
      <nc r="B83">
        <v>8643</v>
      </nc>
    </rcc>
    <rcc rId="0" sId="2" s="1" dxf="1">
      <nc r="C83" t="inlineStr">
        <is>
          <t>BEDA</t>
        </is>
      </nc>
      <ndxf>
        <font>
          <sz val="11"/>
          <color indexed="8"/>
          <name val="Calibri"/>
          <family val="2"/>
          <scheme val="none"/>
        </font>
        <alignment wrapText="1"/>
      </ndxf>
    </rcc>
    <rcc rId="0" sId="2" s="1" dxf="1">
      <nc r="D83" t="inlineStr">
        <is>
          <t>BEDA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5" sId="2" ref="A83:XFD83" action="deleteRow">
    <rfmt sheetId="2" xfDxf="1" sqref="A83:XFD83" start="0" length="0"/>
    <rcc rId="0" sId="2">
      <nc r="A83" t="inlineStr">
        <is>
          <t>school</t>
        </is>
      </nc>
    </rcc>
    <rcc rId="0" sId="2">
      <nc r="B83">
        <v>8644</v>
      </nc>
    </rcc>
    <rcc rId="0" sId="2" s="1" dxf="1">
      <nc r="C83" t="inlineStr">
        <is>
          <t>KALCE</t>
        </is>
      </nc>
      <ndxf>
        <font>
          <sz val="11"/>
          <color indexed="8"/>
          <name val="Calibri"/>
          <family val="2"/>
          <scheme val="none"/>
        </font>
        <alignment wrapText="1"/>
      </ndxf>
    </rcc>
    <rcc rId="0" sId="2" s="1" dxf="1">
      <nc r="D83" t="inlineStr">
        <is>
          <t>KALCE</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6" sId="2" ref="A83:XFD83" action="deleteRow">
    <rfmt sheetId="2" xfDxf="1" sqref="A83:XFD83" start="0" length="0"/>
    <rcc rId="0" sId="2">
      <nc r="A83" t="inlineStr">
        <is>
          <t>school</t>
        </is>
      </nc>
    </rcc>
    <rcc rId="0" sId="2">
      <nc r="B83">
        <v>8645</v>
      </nc>
    </rcc>
    <rcc rId="0" sId="2" s="1" dxf="1">
      <nc r="C83" t="inlineStr">
        <is>
          <t>KELEGUEM</t>
        </is>
      </nc>
      <ndxf>
        <font>
          <sz val="11"/>
          <color indexed="8"/>
          <name val="Calibri"/>
          <family val="2"/>
          <scheme val="none"/>
        </font>
        <alignment wrapText="1"/>
      </ndxf>
    </rcc>
    <rcc rId="0" sId="2" s="1" dxf="1">
      <nc r="D83" t="inlineStr">
        <is>
          <t>KELEGUEM</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7" sId="2" ref="A83:XFD83" action="deleteRow">
    <rfmt sheetId="2" xfDxf="1" sqref="A83:XFD83" start="0" length="0"/>
    <rcc rId="0" sId="2">
      <nc r="A83" t="inlineStr">
        <is>
          <t>school</t>
        </is>
      </nc>
    </rcc>
    <rcc rId="0" sId="2">
      <nc r="B83">
        <v>8646</v>
      </nc>
    </rcc>
    <rcc rId="0" sId="2" s="1" dxf="1">
      <nc r="C83" t="inlineStr">
        <is>
          <t>KINDIBO</t>
        </is>
      </nc>
      <ndxf>
        <font>
          <sz val="11"/>
          <color indexed="8"/>
          <name val="Calibri"/>
          <family val="2"/>
          <scheme val="none"/>
        </font>
        <alignment wrapText="1"/>
      </ndxf>
    </rcc>
    <rcc rId="0" sId="2" s="1" dxf="1">
      <nc r="D83" t="inlineStr">
        <is>
          <t>KINDIBO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8" sId="2" ref="A83:XFD83" action="deleteRow">
    <rfmt sheetId="2" xfDxf="1" sqref="A83:XFD83" start="0" length="0"/>
    <rcc rId="0" sId="2">
      <nc r="A83" t="inlineStr">
        <is>
          <t>school</t>
        </is>
      </nc>
    </rcc>
    <rcc rId="0" sId="2">
      <nc r="B83">
        <v>8647</v>
      </nc>
    </rcc>
    <rcc rId="0" sId="2" s="1" dxf="1">
      <nc r="C83" t="inlineStr">
        <is>
          <t>KONDIBITO</t>
        </is>
      </nc>
      <ndxf>
        <font>
          <sz val="11"/>
          <color indexed="8"/>
          <name val="Calibri"/>
          <family val="2"/>
          <scheme val="none"/>
        </font>
        <alignment wrapText="1"/>
      </ndxf>
    </rcc>
    <rcc rId="0" sId="2" s="1" dxf="1">
      <nc r="D83" t="inlineStr">
        <is>
          <t>KONDIBITO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09" sId="2" ref="A83:XFD83" action="deleteRow">
    <rfmt sheetId="2" xfDxf="1" sqref="A83:XFD83" start="0" length="0"/>
    <rcc rId="0" sId="2">
      <nc r="A83" t="inlineStr">
        <is>
          <t>school</t>
        </is>
      </nc>
    </rcc>
    <rcc rId="0" sId="2">
      <nc r="B83">
        <v>8648</v>
      </nc>
    </rcc>
    <rcc rId="0" sId="2" s="1" dxf="1">
      <nc r="C83" t="inlineStr">
        <is>
          <t>KOUNDRI</t>
        </is>
      </nc>
      <ndxf>
        <font>
          <sz val="11"/>
          <color indexed="8"/>
          <name val="Calibri"/>
          <family val="2"/>
          <scheme val="none"/>
        </font>
        <alignment wrapText="1"/>
      </ndxf>
    </rcc>
    <rcc rId="0" sId="2" s="1" dxf="1">
      <nc r="D83" t="inlineStr">
        <is>
          <t>KOUNDRI</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0" sId="2" ref="A83:XFD83" action="deleteRow">
    <rfmt sheetId="2" xfDxf="1" sqref="A83:XFD83" start="0" length="0"/>
    <rcc rId="0" sId="2">
      <nc r="A83" t="inlineStr">
        <is>
          <t>school</t>
        </is>
      </nc>
    </rcc>
    <rcc rId="0" sId="2">
      <nc r="B83">
        <v>8649</v>
      </nc>
    </rcc>
    <rcc rId="0" sId="2" s="1" dxf="1">
      <nc r="C83" t="inlineStr">
        <is>
          <t>LEBENGA</t>
        </is>
      </nc>
      <ndxf>
        <font>
          <sz val="11"/>
          <color indexed="8"/>
          <name val="Calibri"/>
          <family val="2"/>
          <scheme val="none"/>
        </font>
        <alignment wrapText="1"/>
      </ndxf>
    </rcc>
    <rcc rId="0" sId="2" s="1" dxf="1">
      <nc r="D83" t="inlineStr">
        <is>
          <t>LEBENGA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1" sId="2" ref="A83:XFD83" action="deleteRow">
    <rfmt sheetId="2" xfDxf="1" sqref="A83:XFD83" start="0" length="0"/>
    <rcc rId="0" sId="2">
      <nc r="A83" t="inlineStr">
        <is>
          <t>school</t>
        </is>
      </nc>
    </rcc>
    <rcc rId="0" sId="2">
      <nc r="B83">
        <v>8650</v>
      </nc>
    </rcc>
    <rcc rId="0" sId="2" s="1" dxf="1">
      <nc r="C83" t="inlineStr">
        <is>
          <t>MANGOULMA</t>
        </is>
      </nc>
      <ndxf>
        <font>
          <sz val="11"/>
          <color indexed="8"/>
          <name val="Calibri"/>
          <family val="2"/>
          <scheme val="none"/>
        </font>
        <alignment wrapText="1"/>
      </ndxf>
    </rcc>
    <rcc rId="0" sId="2" s="1" dxf="1">
      <nc r="D83" t="inlineStr">
        <is>
          <t>MANGOULMA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2" sId="2" ref="A83:XFD83" action="deleteRow">
    <rfmt sheetId="2" xfDxf="1" sqref="A83:XFD83" start="0" length="0"/>
    <rcc rId="0" sId="2">
      <nc r="A83" t="inlineStr">
        <is>
          <t>school</t>
        </is>
      </nc>
    </rcc>
    <rcc rId="0" sId="2">
      <nc r="B83">
        <v>8651</v>
      </nc>
    </rcc>
    <rcc rId="0" sId="2" s="1" dxf="1">
      <nc r="C83" t="inlineStr">
        <is>
          <t>NIEBSCEBANKO</t>
        </is>
      </nc>
      <ndxf>
        <font>
          <sz val="11"/>
          <color indexed="8"/>
          <name val="Calibri"/>
          <family val="2"/>
          <scheme val="none"/>
        </font>
        <alignment wrapText="1"/>
      </ndxf>
    </rcc>
    <rcc rId="0" sId="2" s="1" dxf="1">
      <nc r="D83" t="inlineStr">
        <is>
          <t>NIEBSCEBANKO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3" sId="2" ref="A83:XFD83" action="deleteRow">
    <rfmt sheetId="2" xfDxf="1" sqref="A83:XFD83" start="0" length="0"/>
    <rcc rId="0" sId="2">
      <nc r="A83" t="inlineStr">
        <is>
          <t>school</t>
        </is>
      </nc>
    </rcc>
    <rcc rId="0" sId="2">
      <nc r="B83">
        <v>8652</v>
      </nc>
    </rcc>
    <rcc rId="0" sId="2" s="1" dxf="1">
      <nc r="C83" t="inlineStr">
        <is>
          <t>NOUNGOu - TOEMIGA</t>
        </is>
      </nc>
      <ndxf>
        <font>
          <sz val="11"/>
          <color indexed="8"/>
          <name val="Calibri"/>
          <family val="2"/>
          <scheme val="none"/>
        </font>
        <alignment wrapText="1"/>
      </ndxf>
    </rcc>
    <rcc rId="0" sId="2" s="1" dxf="1">
      <nc r="D83" t="inlineStr">
        <is>
          <t>NOUNGOu - TOEMIGA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4" sId="2" ref="A83:XFD83" action="deleteRow">
    <rfmt sheetId="2" xfDxf="1" sqref="A83:XFD83" start="0" length="0"/>
    <rcc rId="0" sId="2">
      <nc r="A83" t="inlineStr">
        <is>
          <t>school</t>
        </is>
      </nc>
    </rcc>
    <rcc rId="0" sId="2">
      <nc r="B83">
        <v>8653</v>
      </nc>
    </rcc>
    <rcc rId="0" sId="2" s="1" dxf="1">
      <nc r="C83" t="inlineStr">
        <is>
          <t>RAMESSE</t>
        </is>
      </nc>
      <ndxf>
        <font>
          <sz val="11"/>
          <color indexed="8"/>
          <name val="Calibri"/>
          <family val="2"/>
          <scheme val="none"/>
        </font>
        <alignment wrapText="1"/>
      </ndxf>
    </rcc>
    <rcc rId="0" sId="2" s="1" dxf="1">
      <nc r="D83" t="inlineStr">
        <is>
          <t>RAMESSE</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5" sId="2" ref="A83:XFD83" action="deleteRow">
    <rfmt sheetId="2" xfDxf="1" sqref="A83:XFD83" start="0" length="0"/>
    <rcc rId="0" sId="2">
      <nc r="A83" t="inlineStr">
        <is>
          <t>school</t>
        </is>
      </nc>
    </rcc>
    <rcc rId="0" sId="2">
      <nc r="B83">
        <v>8654</v>
      </nc>
    </rcc>
    <rcc rId="0" sId="2" s="1" dxf="1">
      <nc r="C83" t="inlineStr">
        <is>
          <t>RAOUMDE</t>
        </is>
      </nc>
      <ndxf>
        <font>
          <sz val="11"/>
          <color indexed="8"/>
          <name val="Calibri"/>
          <family val="2"/>
          <scheme val="none"/>
        </font>
        <alignment wrapText="1"/>
      </ndxf>
    </rcc>
    <rcc rId="0" sId="2" s="1" dxf="1">
      <nc r="D83" t="inlineStr">
        <is>
          <t>RAOUMDE</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6" sId="2" ref="A83:XFD83" action="deleteRow">
    <rfmt sheetId="2" xfDxf="1" sqref="A83:XFD83" start="0" length="0"/>
    <rcc rId="0" sId="2">
      <nc r="A83" t="inlineStr">
        <is>
          <t>school</t>
        </is>
      </nc>
    </rcc>
    <rcc rId="0" sId="2">
      <nc r="B83">
        <v>8655</v>
      </nc>
    </rcc>
    <rcc rId="0" sId="2" s="1" dxf="1">
      <nc r="C83" t="inlineStr">
        <is>
          <t>RASKO</t>
        </is>
      </nc>
      <ndxf>
        <font>
          <sz val="11"/>
          <color indexed="8"/>
          <name val="Calibri"/>
          <family val="2"/>
          <scheme val="none"/>
        </font>
        <alignment wrapText="1"/>
      </ndxf>
    </rcc>
    <rcc rId="0" sId="2" s="1" dxf="1">
      <nc r="D83" t="inlineStr">
        <is>
          <t>RASKO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7" sId="2" ref="A83:XFD83" action="deleteRow">
    <rfmt sheetId="2" xfDxf="1" sqref="A83:XFD83" start="0" length="0"/>
    <rcc rId="0" sId="2">
      <nc r="A83" t="inlineStr">
        <is>
          <t>school</t>
        </is>
      </nc>
    </rcc>
    <rcc rId="0" sId="2">
      <nc r="B83">
        <v>8656</v>
      </nc>
    </rcc>
    <rcc rId="0" sId="2" s="1" dxf="1">
      <nc r="C83" t="inlineStr">
        <is>
          <t>RASSOMDE</t>
        </is>
      </nc>
      <ndxf>
        <font>
          <sz val="11"/>
          <color indexed="8"/>
          <name val="Calibri"/>
          <family val="2"/>
          <scheme val="none"/>
        </font>
        <alignment wrapText="1"/>
      </ndxf>
    </rcc>
    <rcc rId="0" sId="2" s="1" dxf="1">
      <nc r="D83" t="inlineStr">
        <is>
          <t>RASSOMDE</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8" sId="2" ref="A83:XFD83" action="deleteRow">
    <rfmt sheetId="2" xfDxf="1" sqref="A83:XFD83" start="0" length="0"/>
    <rcc rId="0" sId="2">
      <nc r="A83" t="inlineStr">
        <is>
          <t>school</t>
        </is>
      </nc>
    </rcc>
    <rcc rId="0" sId="2">
      <nc r="B83">
        <v>8657</v>
      </nc>
    </rcc>
    <rcc rId="0" sId="2" s="1" dxf="1">
      <nc r="C83" t="inlineStr">
        <is>
          <t>RIDIMBO</t>
        </is>
      </nc>
      <ndxf>
        <font>
          <sz val="11"/>
          <color indexed="8"/>
          <name val="Calibri"/>
          <family val="2"/>
          <scheme val="none"/>
        </font>
        <alignment wrapText="1"/>
      </ndxf>
    </rcc>
    <rcc rId="0" sId="2" s="1" dxf="1">
      <nc r="D83" t="inlineStr">
        <is>
          <t>RIDIMBO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19" sId="2" ref="A83:XFD83" action="deleteRow">
    <rfmt sheetId="2" xfDxf="1" sqref="A83:XFD83" start="0" length="0"/>
    <rcc rId="0" sId="2">
      <nc r="A83" t="inlineStr">
        <is>
          <t>school</t>
        </is>
      </nc>
    </rcc>
    <rcc rId="0" sId="2">
      <nc r="B83">
        <v>8658</v>
      </nc>
    </rcc>
    <rcc rId="0" sId="2" s="1" dxf="1">
      <nc r="C83" t="inlineStr">
        <is>
          <t>RIDIMBO BINGO</t>
        </is>
      </nc>
      <ndxf>
        <font>
          <sz val="11"/>
          <color indexed="8"/>
          <name val="Calibri"/>
          <family val="2"/>
          <scheme val="none"/>
        </font>
        <alignment wrapText="1"/>
      </ndxf>
    </rcc>
    <rcc rId="0" sId="2" s="1" dxf="1">
      <nc r="D83" t="inlineStr">
        <is>
          <t>RIDIMBO BINGO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0" sId="2" ref="A83:XFD83" action="deleteRow">
    <rfmt sheetId="2" xfDxf="1" sqref="A83:XFD83" start="0" length="0"/>
    <rcc rId="0" sId="2">
      <nc r="A83" t="inlineStr">
        <is>
          <t>school</t>
        </is>
      </nc>
    </rcc>
    <rcc rId="0" sId="2">
      <nc r="B83">
        <v>8659</v>
      </nc>
    </rcc>
    <rcc rId="0" sId="2" s="1" dxf="1">
      <nc r="C83" t="inlineStr">
        <is>
          <t>RIKIBA</t>
        </is>
      </nc>
      <ndxf>
        <font>
          <sz val="11"/>
          <color indexed="8"/>
          <name val="Calibri"/>
          <family val="2"/>
          <scheme val="none"/>
        </font>
        <alignment wrapText="1"/>
      </ndxf>
    </rcc>
    <rcc rId="0" sId="2" s="1" dxf="1">
      <nc r="D83" t="inlineStr">
        <is>
          <t>RIKIBA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1" sId="2" ref="A83:XFD83" action="deleteRow">
    <rfmt sheetId="2" xfDxf="1" sqref="A83:XFD83" start="0" length="0"/>
    <rcc rId="0" sId="2">
      <nc r="A83" t="inlineStr">
        <is>
          <t>school</t>
        </is>
      </nc>
    </rcc>
    <rcc rId="0" sId="2">
      <nc r="B83">
        <v>8660</v>
      </nc>
    </rcc>
    <rcc rId="0" sId="2" s="1" dxf="1">
      <nc r="C83" t="inlineStr">
        <is>
          <t>ROBA A</t>
        </is>
      </nc>
      <ndxf>
        <font>
          <sz val="11"/>
          <color indexed="8"/>
          <name val="Calibri"/>
          <family val="2"/>
          <scheme val="none"/>
        </font>
        <alignment wrapText="1"/>
      </ndxf>
    </rcc>
    <rcc rId="0" sId="2" s="1" dxf="1">
      <nc r="D83" t="inlineStr">
        <is>
          <t>ROBA 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2" sId="2" ref="A83:XFD83" action="deleteRow">
    <rfmt sheetId="2" xfDxf="1" sqref="A83:XFD83" start="0" length="0"/>
    <rcc rId="0" sId="2">
      <nc r="A83" t="inlineStr">
        <is>
          <t>school</t>
        </is>
      </nc>
    </rcc>
    <rcc rId="0" sId="2">
      <nc r="B83">
        <v>8661</v>
      </nc>
    </rcc>
    <rcc rId="0" sId="2" s="1" dxf="1">
      <nc r="C83" t="inlineStr">
        <is>
          <t>ROBA B</t>
        </is>
      </nc>
      <ndxf>
        <font>
          <sz val="11"/>
          <color indexed="8"/>
          <name val="Calibri"/>
          <family val="2"/>
          <scheme val="none"/>
        </font>
        <alignment wrapText="1"/>
      </ndxf>
    </rcc>
    <rcc rId="0" sId="2" s="1" dxf="1">
      <nc r="D83" t="inlineStr">
        <is>
          <t>ROBA B</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3" sId="2" ref="A83:XFD83" action="deleteRow">
    <rfmt sheetId="2" xfDxf="1" sqref="A83:XFD83" start="0" length="0"/>
    <rcc rId="0" sId="2">
      <nc r="A83" t="inlineStr">
        <is>
          <t>school</t>
        </is>
      </nc>
    </rcc>
    <rcc rId="0" sId="2">
      <nc r="B83">
        <v>8662</v>
      </nc>
    </rcc>
    <rcc rId="0" sId="2" s="1" dxf="1">
      <nc r="C83" t="inlineStr">
        <is>
          <t>ROTTO</t>
        </is>
      </nc>
      <ndxf>
        <font>
          <sz val="11"/>
          <color indexed="8"/>
          <name val="Calibri"/>
          <family val="2"/>
          <scheme val="none"/>
        </font>
        <alignment wrapText="1"/>
      </ndxf>
    </rcc>
    <rcc rId="0" sId="2" s="1" dxf="1">
      <nc r="D83" t="inlineStr">
        <is>
          <t>ROTTO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4" sId="2" ref="A83:XFD83" action="deleteRow">
    <rfmt sheetId="2" xfDxf="1" sqref="A83:XFD83" start="0" length="0"/>
    <rcc rId="0" sId="2">
      <nc r="A83" t="inlineStr">
        <is>
          <t>school</t>
        </is>
      </nc>
    </rcc>
    <rcc rId="0" sId="2">
      <nc r="B83">
        <v>8663</v>
      </nc>
    </rcc>
    <rcc rId="0" sId="2" s="1" dxf="1">
      <nc r="C83" t="inlineStr">
        <is>
          <t>SETTOGO</t>
        </is>
      </nc>
      <ndxf>
        <font>
          <sz val="11"/>
          <color indexed="8"/>
          <name val="Calibri"/>
          <family val="2"/>
          <scheme val="none"/>
        </font>
        <alignment wrapText="1"/>
      </ndxf>
    </rcc>
    <rcc rId="0" sId="2" s="1" dxf="1">
      <nc r="D83" t="inlineStr">
        <is>
          <t>SETTOGO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5" sId="2" ref="A83:XFD83" action="deleteRow">
    <rfmt sheetId="2" xfDxf="1" sqref="A83:XFD83" start="0" length="0"/>
    <rcc rId="0" sId="2">
      <nc r="A83" t="inlineStr">
        <is>
          <t>school</t>
        </is>
      </nc>
    </rcc>
    <rcc rId="0" sId="2">
      <nc r="B83">
        <v>8664</v>
      </nc>
    </rcc>
    <rcc rId="0" sId="2" s="1" dxf="1">
      <nc r="C83" t="inlineStr">
        <is>
          <t>TAMPOUYA</t>
        </is>
      </nc>
      <ndxf>
        <font>
          <sz val="11"/>
          <color indexed="8"/>
          <name val="Calibri"/>
          <family val="2"/>
          <scheme val="none"/>
        </font>
        <alignment wrapText="1"/>
      </ndxf>
    </rcc>
    <rcc rId="0" sId="2" s="1" dxf="1">
      <nc r="D83" t="inlineStr">
        <is>
          <t>TAMPOUYA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6" sId="2" ref="A83:XFD83" action="deleteRow">
    <rfmt sheetId="2" xfDxf="1" sqref="A83:XFD83" start="0" length="0"/>
    <rcc rId="0" sId="2">
      <nc r="A83" t="inlineStr">
        <is>
          <t>school</t>
        </is>
      </nc>
    </rcc>
    <rcc rId="0" sId="2">
      <nc r="B83">
        <v>8665</v>
      </nc>
    </rcc>
    <rcc rId="0" sId="2" s="1" dxf="1">
      <nc r="C83" t="inlineStr">
        <is>
          <t>TISSOURI</t>
        </is>
      </nc>
      <ndxf>
        <font>
          <sz val="11"/>
          <color indexed="8"/>
          <name val="Calibri"/>
          <family val="2"/>
          <scheme val="none"/>
        </font>
        <alignment wrapText="1"/>
      </ndxf>
    </rcc>
    <rcc rId="0" sId="2" s="1" dxf="1">
      <nc r="D83" t="inlineStr">
        <is>
          <t>TISSOURI</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7" sId="2" ref="A83:XFD83" action="deleteRow">
    <rfmt sheetId="2" xfDxf="1" sqref="A83:XFD83" start="0" length="0"/>
    <rcc rId="0" sId="2">
      <nc r="A83" t="inlineStr">
        <is>
          <t>school</t>
        </is>
      </nc>
    </rcc>
    <rcc rId="0" sId="2">
      <nc r="B83">
        <v>8666</v>
      </nc>
    </rcc>
    <rcc rId="0" sId="2" s="1" dxf="1">
      <nc r="C83" t="inlineStr">
        <is>
          <t>TOUGO A</t>
        </is>
      </nc>
      <ndxf>
        <font>
          <sz val="11"/>
          <color indexed="8"/>
          <name val="Calibri"/>
          <family val="2"/>
          <scheme val="none"/>
        </font>
        <alignment wrapText="1"/>
      </ndxf>
    </rcc>
    <rcc rId="0" sId="2" s="1" dxf="1">
      <nc r="D83" t="inlineStr">
        <is>
          <t>TOUGO 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8" sId="2" ref="A83:XFD83" action="deleteRow">
    <rfmt sheetId="2" xfDxf="1" sqref="A83:XFD83" start="0" length="0"/>
    <rcc rId="0" sId="2">
      <nc r="A83" t="inlineStr">
        <is>
          <t>school</t>
        </is>
      </nc>
    </rcc>
    <rcc rId="0" sId="2">
      <nc r="B83">
        <v>8667</v>
      </nc>
    </rcc>
    <rcc rId="0" sId="2" s="1" dxf="1">
      <nc r="C83" t="inlineStr">
        <is>
          <t>TOUGO B</t>
        </is>
      </nc>
      <ndxf>
        <font>
          <sz val="11"/>
          <color indexed="8"/>
          <name val="Calibri"/>
          <family val="2"/>
          <scheme val="none"/>
        </font>
        <alignment wrapText="1"/>
      </ndxf>
    </rcc>
    <rcc rId="0" sId="2" s="1" dxf="1">
      <nc r="D83" t="inlineStr">
        <is>
          <t>TOUGO B</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29" sId="2" ref="A83:XFD83" action="deleteRow">
    <rfmt sheetId="2" xfDxf="1" sqref="A83:XFD83" start="0" length="0"/>
    <rcc rId="0" sId="2">
      <nc r="A83" t="inlineStr">
        <is>
          <t>school</t>
        </is>
      </nc>
    </rcc>
    <rcc rId="0" sId="2">
      <nc r="B83">
        <v>8668</v>
      </nc>
    </rcc>
    <rcc rId="0" sId="2" s="1" dxf="1">
      <nc r="C83" t="inlineStr">
        <is>
          <t>WEVINDO</t>
        </is>
      </nc>
      <ndxf>
        <font>
          <sz val="11"/>
          <color indexed="8"/>
          <name val="Calibri"/>
          <family val="2"/>
          <scheme val="none"/>
        </font>
        <alignment wrapText="1"/>
      </ndxf>
    </rcc>
    <rcc rId="0" sId="2" s="1" dxf="1">
      <nc r="D83" t="inlineStr">
        <is>
          <t>WEVINDO</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30" sId="2" ref="A83:XFD83" action="deleteRow">
    <rfmt sheetId="2" xfDxf="1" sqref="A83:XFD83" start="0" length="0"/>
    <rcc rId="0" sId="2">
      <nc r="A83" t="inlineStr">
        <is>
          <t>school</t>
        </is>
      </nc>
    </rcc>
    <rcc rId="0" sId="2">
      <nc r="B83">
        <v>8669</v>
      </nc>
    </rcc>
    <rcc rId="0" sId="2" s="1" dxf="1">
      <nc r="C83" t="inlineStr">
        <is>
          <t>ZIRE</t>
        </is>
      </nc>
      <ndxf>
        <font>
          <sz val="11"/>
          <color indexed="8"/>
          <name val="Calibri"/>
          <family val="2"/>
          <scheme val="none"/>
        </font>
        <alignment wrapText="1"/>
      </ndxf>
    </rcc>
    <rcc rId="0" sId="2" s="1" dxf="1">
      <nc r="D83" t="inlineStr">
        <is>
          <t>ZIRE</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31" sId="2" ref="A83:XFD83" action="deleteRow">
    <rfmt sheetId="2" xfDxf="1" sqref="A83:XFD83" start="0" length="0"/>
    <rcc rId="0" sId="2">
      <nc r="A83" t="inlineStr">
        <is>
          <t>school</t>
        </is>
      </nc>
    </rcc>
    <rcc rId="0" sId="2">
      <nc r="B83">
        <v>8670</v>
      </nc>
    </rcc>
    <rcc rId="0" sId="2" s="1" dxf="1">
      <nc r="C83" t="inlineStr">
        <is>
          <t>ZONDOMA</t>
        </is>
      </nc>
      <ndxf>
        <font>
          <sz val="11"/>
          <color indexed="8"/>
          <name val="Calibri"/>
          <family val="2"/>
          <scheme val="none"/>
        </font>
        <alignment wrapText="1"/>
      </ndxf>
    </rcc>
    <rcc rId="0" sId="2" s="1" dxf="1">
      <nc r="D83" t="inlineStr">
        <is>
          <t>ZONDOMA</t>
        </is>
      </nc>
      <ndxf>
        <font>
          <sz val="11"/>
          <color indexed="8"/>
          <name val="Calibri"/>
          <family val="2"/>
          <scheme val="none"/>
        </font>
        <alignment wrapText="1"/>
      </ndxf>
    </rcc>
    <rcc rId="0" sId="2" s="1" dxf="1">
      <nc r="E83" t="inlineStr">
        <is>
          <t>TOUGO</t>
        </is>
      </nc>
      <ndxf>
        <font>
          <sz val="11"/>
          <color indexed="8"/>
          <name val="Calibri"/>
          <family val="2"/>
          <scheme val="none"/>
        </font>
      </ndxf>
    </rcc>
  </rrc>
  <rrc rId="9132" sId="2" ref="A83:XFD83" action="deleteRow">
    <rfmt sheetId="2" xfDxf="1" sqref="A83:XFD83" start="0" length="0"/>
    <rcc rId="0" sId="2">
      <nc r="A83" t="inlineStr">
        <is>
          <t>school</t>
        </is>
      </nc>
    </rcc>
    <rcc rId="0" sId="2">
      <nc r="B83">
        <v>8671</v>
      </nc>
    </rcc>
    <rcc rId="0" sId="2" s="1" dxf="1">
      <nc r="C83" t="inlineStr">
        <is>
          <t>BAGZAM</t>
        </is>
      </nc>
      <ndxf>
        <font>
          <sz val="11"/>
          <color indexed="8"/>
          <name val="Calibri"/>
          <family val="2"/>
          <scheme val="none"/>
        </font>
        <alignment wrapText="1"/>
      </ndxf>
    </rcc>
    <rcc rId="0" sId="2" s="1" dxf="1">
      <nc r="D83" t="inlineStr">
        <is>
          <t>BAGZAM</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3" sId="2" ref="A83:XFD83" action="deleteRow">
    <rfmt sheetId="2" xfDxf="1" sqref="A83:XFD83" start="0" length="0"/>
    <rcc rId="0" sId="2">
      <nc r="A83" t="inlineStr">
        <is>
          <t>school</t>
        </is>
      </nc>
    </rcc>
    <rcc rId="0" sId="2">
      <nc r="B83">
        <v>8672</v>
      </nc>
    </rcc>
    <rcc rId="0" sId="2" s="1" dxf="1">
      <nc r="C83" t="inlineStr">
        <is>
          <t>BOUDRY A</t>
        </is>
      </nc>
      <ndxf>
        <font>
          <sz val="11"/>
          <color indexed="8"/>
          <name val="Calibri"/>
          <family val="2"/>
          <scheme val="none"/>
        </font>
        <alignment wrapText="1"/>
      </ndxf>
    </rcc>
    <rcc rId="0" sId="2" s="1" dxf="1">
      <nc r="D83" t="inlineStr">
        <is>
          <t>BOUDRY 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4" sId="2" ref="A83:XFD83" action="deleteRow">
    <rfmt sheetId="2" xfDxf="1" sqref="A83:XFD83" start="0" length="0"/>
    <rcc rId="0" sId="2">
      <nc r="A83" t="inlineStr">
        <is>
          <t>school</t>
        </is>
      </nc>
    </rcc>
    <rcc rId="0" sId="2">
      <nc r="B83">
        <v>8673</v>
      </nc>
    </rcc>
    <rcc rId="0" sId="2" s="1" dxf="1">
      <nc r="C83" t="inlineStr">
        <is>
          <t>BOUDRY B</t>
        </is>
      </nc>
      <ndxf>
        <font>
          <sz val="11"/>
          <color indexed="8"/>
          <name val="Calibri"/>
          <family val="2"/>
          <scheme val="none"/>
        </font>
        <alignment wrapText="1"/>
      </ndxf>
    </rcc>
    <rcc rId="0" sId="2" s="1" dxf="1">
      <nc r="D83" t="inlineStr">
        <is>
          <t>BOUDRY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5" sId="2" ref="A83:XFD83" action="deleteRow">
    <rfmt sheetId="2" xfDxf="1" sqref="A83:XFD83" start="0" length="0"/>
    <rcc rId="0" sId="2">
      <nc r="A83" t="inlineStr">
        <is>
          <t>school</t>
        </is>
      </nc>
    </rcc>
    <rcc rId="0" sId="2">
      <nc r="B83">
        <v>8674</v>
      </nc>
    </rcc>
    <rcc rId="0" sId="2" s="1" dxf="1">
      <nc r="C83" t="inlineStr">
        <is>
          <t>BOUGRI</t>
        </is>
      </nc>
      <ndxf>
        <font>
          <sz val="11"/>
          <color indexed="8"/>
          <name val="Calibri"/>
          <family val="2"/>
          <scheme val="none"/>
        </font>
        <alignment wrapText="1"/>
      </ndxf>
    </rcc>
    <rcc rId="0" sId="2" s="1" dxf="1">
      <nc r="D83" t="inlineStr">
        <is>
          <t>BOUGRI</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6" sId="2" ref="A83:XFD83" action="deleteRow">
    <rfmt sheetId="2" xfDxf="1" sqref="A83:XFD83" start="0" length="0"/>
    <rcc rId="0" sId="2">
      <nc r="A83" t="inlineStr">
        <is>
          <t>school</t>
        </is>
      </nc>
    </rcc>
    <rcc rId="0" sId="2">
      <nc r="B83">
        <v>8675</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7" sId="2" ref="A83:XFD83" action="deleteRow">
    <rfmt sheetId="2" xfDxf="1" sqref="A83:XFD83" start="0" length="0"/>
    <rcc rId="0" sId="2">
      <nc r="A83" t="inlineStr">
        <is>
          <t>school</t>
        </is>
      </nc>
    </rcc>
    <rcc rId="0" sId="2">
      <nc r="B83">
        <v>8676</v>
      </nc>
    </rcc>
    <rcc rId="0" sId="2" s="1" dxf="1">
      <nc r="C83" t="inlineStr">
        <is>
          <t>FOULGO</t>
        </is>
      </nc>
      <ndxf>
        <font>
          <sz val="11"/>
          <color indexed="8"/>
          <name val="Calibri"/>
          <family val="2"/>
          <scheme val="none"/>
        </font>
        <alignment wrapText="1"/>
      </ndxf>
    </rcc>
    <rcc rId="0" sId="2" s="1" dxf="1">
      <nc r="D83" t="inlineStr">
        <is>
          <t>FOULGO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8" sId="2" ref="A83:XFD83" action="deleteRow">
    <rfmt sheetId="2" xfDxf="1" sqref="A83:XFD83" start="0" length="0"/>
    <rcc rId="0" sId="2">
      <nc r="A83" t="inlineStr">
        <is>
          <t>school</t>
        </is>
      </nc>
    </rcc>
    <rcc rId="0" sId="2">
      <nc r="B83">
        <v>8677</v>
      </nc>
    </rcc>
    <rcc rId="0" sId="2" s="1" dxf="1">
      <nc r="C83" t="inlineStr">
        <is>
          <t>GOUINGHO</t>
        </is>
      </nc>
      <ndxf>
        <font>
          <sz val="11"/>
          <color indexed="8"/>
          <name val="Calibri"/>
          <family val="2"/>
          <scheme val="none"/>
        </font>
        <alignment wrapText="1"/>
      </ndxf>
    </rcc>
    <rcc rId="0" sId="2" s="1" dxf="1">
      <nc r="D83" t="inlineStr">
        <is>
          <t>GOUINGHO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39" sId="2" ref="A83:XFD83" action="deleteRow">
    <rfmt sheetId="2" xfDxf="1" sqref="A83:XFD83" start="0" length="0"/>
    <rcc rId="0" sId="2">
      <nc r="A83" t="inlineStr">
        <is>
          <t>school</t>
        </is>
      </nc>
    </rcc>
    <rcc rId="0" sId="2">
      <nc r="B83">
        <v>8678</v>
      </nc>
    </rcc>
    <rcc rId="0" sId="2" s="1" dxf="1">
      <nc r="C83" t="inlineStr">
        <is>
          <t>KANDGA</t>
        </is>
      </nc>
      <ndxf>
        <font>
          <sz val="11"/>
          <color indexed="8"/>
          <name val="Calibri"/>
          <family val="2"/>
          <scheme val="none"/>
        </font>
        <alignment wrapText="1"/>
      </ndxf>
    </rcc>
    <rcc rId="0" sId="2" s="1" dxf="1">
      <nc r="D83" t="inlineStr">
        <is>
          <t>KANDGA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0" sId="2" ref="A83:XFD83" action="deleteRow">
    <rfmt sheetId="2" xfDxf="1" sqref="A83:XFD83" start="0" length="0"/>
    <rcc rId="0" sId="2">
      <nc r="A83" t="inlineStr">
        <is>
          <t>school</t>
        </is>
      </nc>
    </rcc>
    <rcc rId="0" sId="2">
      <nc r="B83">
        <v>8679</v>
      </nc>
    </rcc>
    <rcc rId="0" sId="2" s="1" dxf="1">
      <nc r="C83" t="inlineStr">
        <is>
          <t>LELKOM</t>
        </is>
      </nc>
      <ndxf>
        <font>
          <sz val="11"/>
          <color indexed="8"/>
          <name val="Calibri"/>
          <family val="2"/>
          <scheme val="none"/>
        </font>
        <alignment wrapText="1"/>
      </ndxf>
    </rcc>
    <rcc rId="0" sId="2" s="1" dxf="1">
      <nc r="D83" t="inlineStr">
        <is>
          <t>LELKOM</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1" sId="2" ref="A83:XFD83" action="deleteRow">
    <rfmt sheetId="2" xfDxf="1" sqref="A83:XFD83" start="0" length="0"/>
    <rcc rId="0" sId="2">
      <nc r="A83" t="inlineStr">
        <is>
          <t>school</t>
        </is>
      </nc>
    </rcc>
    <rcc rId="0" sId="2">
      <nc r="B83">
        <v>8680</v>
      </nc>
    </rcc>
    <rcc rId="0" sId="2" s="1" dxf="1">
      <nc r="C83" t="inlineStr">
        <is>
          <t>MANKARGA V1</t>
        </is>
      </nc>
      <ndxf>
        <font>
          <sz val="11"/>
          <color indexed="8"/>
          <name val="Calibri"/>
          <family val="2"/>
          <scheme val="none"/>
        </font>
        <alignment wrapText="1"/>
      </ndxf>
    </rcc>
    <rcc rId="0" sId="2" s="1" dxf="1">
      <nc r="D83" t="inlineStr">
        <is>
          <t>MANKARGA V1</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2" sId="2" ref="A83:XFD83" action="deleteRow">
    <rfmt sheetId="2" xfDxf="1" sqref="A83:XFD83" start="0" length="0"/>
    <rcc rId="0" sId="2">
      <nc r="A83" t="inlineStr">
        <is>
          <t>school</t>
        </is>
      </nc>
    </rcc>
    <rcc rId="0" sId="2">
      <nc r="B83">
        <v>8681</v>
      </nc>
    </rcc>
    <rcc rId="0" sId="2" s="1" dxf="1">
      <nc r="C83" t="inlineStr">
        <is>
          <t>MANKARGA V3</t>
        </is>
      </nc>
      <ndxf>
        <font>
          <sz val="11"/>
          <color indexed="8"/>
          <name val="Calibri"/>
          <family val="2"/>
          <scheme val="none"/>
        </font>
        <alignment wrapText="1"/>
      </ndxf>
    </rcc>
    <rcc rId="0" sId="2" s="1" dxf="1">
      <nc r="D83" t="inlineStr">
        <is>
          <t>MANKARGA V3</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3" sId="2" ref="A83:XFD83" action="deleteRow">
    <rfmt sheetId="2" xfDxf="1" sqref="A83:XFD83" start="0" length="0"/>
    <rcc rId="0" sId="2">
      <nc r="A83" t="inlineStr">
        <is>
          <t>school</t>
        </is>
      </nc>
    </rcc>
    <rcc rId="0" sId="2">
      <nc r="B83">
        <v>8682</v>
      </nc>
    </rcc>
    <rcc rId="0" sId="2" s="1" dxf="1">
      <nc r="C83" t="inlineStr">
        <is>
          <t>NABINKINSMA</t>
        </is>
      </nc>
      <ndxf>
        <font>
          <sz val="11"/>
          <color indexed="8"/>
          <name val="Calibri"/>
          <family val="2"/>
          <scheme val="none"/>
        </font>
        <alignment wrapText="1"/>
      </ndxf>
    </rcc>
    <rcc rId="0" sId="2" s="1" dxf="1">
      <nc r="D83" t="inlineStr">
        <is>
          <t>NABINKINSMA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4" sId="2" ref="A83:XFD83" action="deleteRow">
    <rfmt sheetId="2" xfDxf="1" sqref="A83:XFD83" start="0" length="0"/>
    <rcc rId="0" sId="2">
      <nc r="A83" t="inlineStr">
        <is>
          <t>school</t>
        </is>
      </nc>
    </rcc>
    <rcc rId="0" sId="2">
      <nc r="B83">
        <v>8683</v>
      </nc>
    </rcc>
    <rcc rId="0" sId="2" s="1" dxf="1">
      <nc r="C83" t="inlineStr">
        <is>
          <t>PAYAMTENGA</t>
        </is>
      </nc>
      <ndxf>
        <font>
          <sz val="11"/>
          <color indexed="8"/>
          <name val="Calibri"/>
          <family val="2"/>
          <scheme val="none"/>
        </font>
        <alignment wrapText="1"/>
      </ndxf>
    </rcc>
    <rcc rId="0" sId="2" s="1" dxf="1">
      <nc r="D83" t="inlineStr">
        <is>
          <t>PAYAMTENGA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5" sId="2" ref="A83:XFD83" action="deleteRow">
    <rfmt sheetId="2" xfDxf="1" sqref="A83:XFD83" start="0" length="0"/>
    <rcc rId="0" sId="2">
      <nc r="A83" t="inlineStr">
        <is>
          <t>school</t>
        </is>
      </nc>
    </rcc>
    <rcc rId="0" sId="2">
      <nc r="B83">
        <v>8684</v>
      </nc>
    </rcc>
    <rcc rId="0" sId="2" s="1" dxf="1">
      <nc r="C83" t="inlineStr">
        <is>
          <t>RIKOMTENGA</t>
        </is>
      </nc>
      <ndxf>
        <font>
          <sz val="11"/>
          <color indexed="8"/>
          <name val="Calibri"/>
          <family val="2"/>
          <scheme val="none"/>
        </font>
        <alignment wrapText="1"/>
      </ndxf>
    </rcc>
    <rcc rId="0" sId="2" s="1" dxf="1">
      <nc r="D83" t="inlineStr">
        <is>
          <t>RIKOMTENGA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6" sId="2" ref="A83:XFD83" action="deleteRow">
    <rfmt sheetId="2" xfDxf="1" sqref="A83:XFD83" start="0" length="0"/>
    <rcc rId="0" sId="2">
      <nc r="A83" t="inlineStr">
        <is>
          <t>school</t>
        </is>
      </nc>
    </rcc>
    <rcc rId="0" sId="2">
      <nc r="B83">
        <v>8685</v>
      </nc>
    </rcc>
    <rcc rId="0" sId="2" s="1" dxf="1">
      <nc r="C83" t="inlineStr">
        <is>
          <t>SAMBIN/ TANLOUKA</t>
        </is>
      </nc>
      <ndxf>
        <font>
          <sz val="11"/>
          <color indexed="8"/>
          <name val="Calibri"/>
          <family val="2"/>
          <scheme val="none"/>
        </font>
        <alignment wrapText="1"/>
      </ndxf>
    </rcc>
    <rcc rId="0" sId="2" s="1" dxf="1">
      <nc r="D83" t="inlineStr">
        <is>
          <t>SAMBIN/ TANLOUKA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7" sId="2" ref="A83:XFD83" action="deleteRow">
    <rfmt sheetId="2" xfDxf="1" sqref="A83:XFD83" start="0" length="0"/>
    <rcc rId="0" sId="2">
      <nc r="A83" t="inlineStr">
        <is>
          <t>school</t>
        </is>
      </nc>
    </rcc>
    <rcc rId="0" sId="2">
      <nc r="B83">
        <v>8686</v>
      </nc>
    </rcc>
    <rcc rId="0" sId="2" s="1" dxf="1">
      <nc r="C83" t="inlineStr">
        <is>
          <t>SONGDIN</t>
        </is>
      </nc>
      <ndxf>
        <font>
          <sz val="11"/>
          <color indexed="8"/>
          <name val="Calibri"/>
          <family val="2"/>
          <scheme val="none"/>
        </font>
        <alignment wrapText="1"/>
      </ndxf>
    </rcc>
    <rcc rId="0" sId="2" s="1" dxf="1">
      <nc r="D83" t="inlineStr">
        <is>
          <t>SONGDIN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8" sId="2" ref="A83:XFD83" action="deleteRow">
    <rfmt sheetId="2" xfDxf="1" sqref="A83:XFD83" start="0" length="0"/>
    <rcc rId="0" sId="2">
      <nc r="A83" t="inlineStr">
        <is>
          <t>school</t>
        </is>
      </nc>
    </rcc>
    <rcc rId="0" sId="2">
      <nc r="B83">
        <v>8687</v>
      </nc>
    </rcc>
    <rcc rId="0" sId="2" s="1" dxf="1">
      <nc r="C83" t="inlineStr">
        <is>
          <t>TAMISSI</t>
        </is>
      </nc>
      <ndxf>
        <font>
          <sz val="11"/>
          <color indexed="8"/>
          <name val="Calibri"/>
          <family val="2"/>
          <scheme val="none"/>
        </font>
        <alignment wrapText="1"/>
      </ndxf>
    </rcc>
    <rcc rId="0" sId="2" s="1" dxf="1">
      <nc r="D83" t="inlineStr">
        <is>
          <t>TAMISSI</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49" sId="2" ref="A83:XFD83" action="deleteRow">
    <rfmt sheetId="2" xfDxf="1" sqref="A83:XFD83" start="0" length="0"/>
    <rcc rId="0" sId="2">
      <nc r="A83" t="inlineStr">
        <is>
          <t>school</t>
        </is>
      </nc>
    </rcc>
    <rcc rId="0" sId="2">
      <nc r="B83">
        <v>8688</v>
      </nc>
    </rcc>
    <rcc rId="0" sId="2" s="1" dxf="1">
      <nc r="C83" t="inlineStr">
        <is>
          <t>TANKOTENGA</t>
        </is>
      </nc>
      <ndxf>
        <font>
          <sz val="11"/>
          <color indexed="8"/>
          <name val="Calibri"/>
          <family val="2"/>
          <scheme val="none"/>
        </font>
        <alignment wrapText="1"/>
      </ndxf>
    </rcc>
    <rcc rId="0" sId="2" s="1" dxf="1">
      <nc r="D83" t="inlineStr">
        <is>
          <t>TANKOTENGA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0" sId="2" ref="A83:XFD83" action="deleteRow">
    <rfmt sheetId="2" xfDxf="1" sqref="A83:XFD83" start="0" length="0"/>
    <rcc rId="0" sId="2">
      <nc r="A83" t="inlineStr">
        <is>
          <t>school</t>
        </is>
      </nc>
    </rcc>
    <rcc rId="0" sId="2">
      <nc r="B83">
        <v>8689</v>
      </nc>
    </rcc>
    <rcc rId="0" sId="2" s="1" dxf="1">
      <nc r="C83" t="inlineStr">
        <is>
          <t>TANLOUKA</t>
        </is>
      </nc>
      <ndxf>
        <font>
          <sz val="11"/>
          <color indexed="8"/>
          <name val="Calibri"/>
          <family val="2"/>
          <scheme val="none"/>
        </font>
        <alignment wrapText="1"/>
      </ndxf>
    </rcc>
    <rcc rId="0" sId="2" s="1" dxf="1">
      <nc r="D83" t="inlineStr">
        <is>
          <t>TANLOUKA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1" sId="2" ref="A83:XFD83" action="deleteRow">
    <rfmt sheetId="2" xfDxf="1" sqref="A83:XFD83" start="0" length="0"/>
    <rcc rId="0" sId="2">
      <nc r="A83" t="inlineStr">
        <is>
          <t>school</t>
        </is>
      </nc>
    </rcc>
    <rcc rId="0" sId="2">
      <nc r="B83">
        <v>8690</v>
      </nc>
    </rcc>
    <rcc rId="0" sId="2" s="1" dxf="1">
      <nc r="C83" t="inlineStr">
        <is>
          <t>TANSEIGA</t>
        </is>
      </nc>
      <ndxf>
        <font>
          <sz val="11"/>
          <color indexed="8"/>
          <name val="Calibri"/>
          <family val="2"/>
          <scheme val="none"/>
        </font>
        <alignment wrapText="1"/>
      </ndxf>
    </rcc>
    <rcc rId="0" sId="2" s="1" dxf="1">
      <nc r="D83" t="inlineStr">
        <is>
          <t>TANSEIGA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2" sId="2" ref="A83:XFD83" action="deleteRow">
    <rfmt sheetId="2" xfDxf="1" sqref="A83:XFD83" start="0" length="0"/>
    <rcc rId="0" sId="2">
      <nc r="A83" t="inlineStr">
        <is>
          <t>school</t>
        </is>
      </nc>
    </rcc>
    <rcc rId="0" sId="2">
      <nc r="B83">
        <v>8691</v>
      </nc>
    </rcc>
    <rcc rId="0" sId="2" s="1" dxf="1">
      <nc r="C83" t="inlineStr">
        <is>
          <t>TANWAKA</t>
        </is>
      </nc>
      <ndxf>
        <font>
          <sz val="11"/>
          <color indexed="8"/>
          <name val="Calibri"/>
          <family val="2"/>
          <scheme val="none"/>
        </font>
        <alignment wrapText="1"/>
      </ndxf>
    </rcc>
    <rcc rId="0" sId="2" s="1" dxf="1">
      <nc r="D83" t="inlineStr">
        <is>
          <t>TANWAKA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3" sId="2" ref="A83:XFD83" action="deleteRow">
    <rfmt sheetId="2" xfDxf="1" sqref="A83:XFD83" start="0" length="0"/>
    <rcc rId="0" sId="2">
      <nc r="A83" t="inlineStr">
        <is>
          <t>school</t>
        </is>
      </nc>
    </rcc>
    <rcc rId="0" sId="2">
      <nc r="B83">
        <v>8692</v>
      </nc>
    </rcc>
    <rcc rId="0" sId="2" s="1" dxf="1">
      <nc r="C83" t="inlineStr">
        <is>
          <t>TAONSGHO</t>
        </is>
      </nc>
      <ndxf>
        <font>
          <sz val="11"/>
          <color indexed="8"/>
          <name val="Calibri"/>
          <family val="2"/>
          <scheme val="none"/>
        </font>
        <alignment wrapText="1"/>
      </ndxf>
    </rcc>
    <rcc rId="0" sId="2" s="1" dxf="1">
      <nc r="D83" t="inlineStr">
        <is>
          <t>TAONSGHO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4" sId="2" ref="A83:XFD83" action="deleteRow">
    <rfmt sheetId="2" xfDxf="1" sqref="A83:XFD83" start="0" length="0"/>
    <rcc rId="0" sId="2">
      <nc r="A83" t="inlineStr">
        <is>
          <t>school</t>
        </is>
      </nc>
    </rcc>
    <rcc rId="0" sId="2">
      <nc r="B83">
        <v>8693</v>
      </nc>
    </rcc>
    <rcc rId="0" sId="2" s="1" dxf="1">
      <nc r="C83" t="inlineStr">
        <is>
          <t>YAIKA A</t>
        </is>
      </nc>
      <ndxf>
        <font>
          <sz val="11"/>
          <color indexed="8"/>
          <name val="Calibri"/>
          <family val="2"/>
          <scheme val="none"/>
        </font>
        <alignment wrapText="1"/>
      </ndxf>
    </rcc>
    <rcc rId="0" sId="2" s="1" dxf="1">
      <nc r="D83" t="inlineStr">
        <is>
          <t>YAIKA 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5" sId="2" ref="A83:XFD83" action="deleteRow">
    <rfmt sheetId="2" xfDxf="1" sqref="A83:XFD83" start="0" length="0"/>
    <rcc rId="0" sId="2">
      <nc r="A83" t="inlineStr">
        <is>
          <t>school</t>
        </is>
      </nc>
    </rcc>
    <rcc rId="0" sId="2">
      <nc r="B83">
        <v>8694</v>
      </nc>
    </rcc>
    <rcc rId="0" sId="2" s="1" dxf="1">
      <nc r="C83" t="inlineStr">
        <is>
          <t>YAIKA B</t>
        </is>
      </nc>
      <ndxf>
        <font>
          <sz val="11"/>
          <color indexed="8"/>
          <name val="Calibri"/>
          <family val="2"/>
          <scheme val="none"/>
        </font>
        <alignment wrapText="1"/>
      </ndxf>
    </rcc>
    <rcc rId="0" sId="2" s="1" dxf="1">
      <nc r="D83" t="inlineStr">
        <is>
          <t>YAIKA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6" sId="2" ref="A83:XFD83" action="deleteRow">
    <rfmt sheetId="2" xfDxf="1" sqref="A83:XFD83" start="0" length="0"/>
    <rcc rId="0" sId="2">
      <nc r="A83" t="inlineStr">
        <is>
          <t>school</t>
        </is>
      </nc>
    </rcc>
    <rcc rId="0" sId="2">
      <nc r="B83">
        <v>8695</v>
      </nc>
    </rcc>
    <rcc rId="0" sId="2" s="1" dxf="1">
      <nc r="C83" t="inlineStr">
        <is>
          <t>ZANRCIN</t>
        </is>
      </nc>
      <ndxf>
        <font>
          <sz val="11"/>
          <color indexed="8"/>
          <name val="Calibri"/>
          <family val="2"/>
          <scheme val="none"/>
        </font>
        <alignment wrapText="1"/>
      </ndxf>
    </rcc>
    <rcc rId="0" sId="2" s="1" dxf="1">
      <nc r="D83" t="inlineStr">
        <is>
          <t>ZANRCIN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7" sId="2" ref="A83:XFD83" action="deleteRow">
    <rfmt sheetId="2" xfDxf="1" sqref="A83:XFD83" start="0" length="0"/>
    <rcc rId="0" sId="2">
      <nc r="A83" t="inlineStr">
        <is>
          <t>school</t>
        </is>
      </nc>
    </rcc>
    <rcc rId="0" sId="2">
      <nc r="B83">
        <v>8696</v>
      </nc>
    </rcc>
    <rcc rId="0" sId="2" s="1" dxf="1">
      <nc r="C83" t="inlineStr">
        <is>
          <t>ZOANGPIGHIN</t>
        </is>
      </nc>
      <ndxf>
        <font>
          <sz val="11"/>
          <color indexed="8"/>
          <name val="Calibri"/>
          <family val="2"/>
          <scheme val="none"/>
        </font>
        <alignment wrapText="1"/>
      </ndxf>
    </rcc>
    <rcc rId="0" sId="2" s="1" dxf="1">
      <nc r="D83" t="inlineStr">
        <is>
          <t>ZOANGPIGHIN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8" sId="2" ref="A83:XFD83" action="deleteRow">
    <rfmt sheetId="2" xfDxf="1" sqref="A83:XFD83" start="0" length="0"/>
    <rcc rId="0" sId="2">
      <nc r="A83" t="inlineStr">
        <is>
          <t>school</t>
        </is>
      </nc>
    </rcc>
    <rcc rId="0" sId="2">
      <nc r="B83">
        <v>8697</v>
      </nc>
    </rcc>
    <rcc rId="0" sId="2" s="1" dxf="1">
      <nc r="C83" t="inlineStr">
        <is>
          <t>BOENA A</t>
        </is>
      </nc>
      <ndxf>
        <font>
          <sz val="11"/>
          <color indexed="8"/>
          <name val="Calibri"/>
          <family val="2"/>
          <scheme val="none"/>
        </font>
        <alignment wrapText="1"/>
      </ndxf>
    </rcc>
    <rcc rId="0" sId="2" s="1" dxf="1">
      <nc r="D83" t="inlineStr">
        <is>
          <t>BOENA 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59" sId="2" ref="A83:XFD83" action="deleteRow">
    <rfmt sheetId="2" xfDxf="1" sqref="A83:XFD83" start="0" length="0"/>
    <rcc rId="0" sId="2">
      <nc r="A83" t="inlineStr">
        <is>
          <t>school</t>
        </is>
      </nc>
    </rcc>
    <rcc rId="0" sId="2">
      <nc r="B83">
        <v>8698</v>
      </nc>
    </rcc>
    <rcc rId="0" sId="2" s="1" dxf="1">
      <nc r="C83" t="inlineStr">
        <is>
          <t>BOENA B</t>
        </is>
      </nc>
      <ndxf>
        <font>
          <sz val="11"/>
          <color indexed="8"/>
          <name val="Calibri"/>
          <family val="2"/>
          <scheme val="none"/>
        </font>
        <alignment wrapText="1"/>
      </ndxf>
    </rcc>
    <rcc rId="0" sId="2" s="1" dxf="1">
      <nc r="D83" t="inlineStr">
        <is>
          <t>BOENA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0" sId="2" ref="A83:XFD83" action="deleteRow">
    <rfmt sheetId="2" xfDxf="1" sqref="A83:XFD83" start="0" length="0"/>
    <rcc rId="0" sId="2">
      <nc r="A83" t="inlineStr">
        <is>
          <t>school</t>
        </is>
      </nc>
    </rcc>
    <rcc rId="0" sId="2">
      <nc r="B83">
        <v>8699</v>
      </nc>
    </rcc>
    <rcc rId="0" sId="2" s="1" dxf="1">
      <nc r="C83" t="inlineStr">
        <is>
          <t>BOENA C</t>
        </is>
      </nc>
      <ndxf>
        <font>
          <sz val="11"/>
          <color indexed="8"/>
          <name val="Calibri"/>
          <family val="2"/>
          <scheme val="none"/>
        </font>
        <alignment wrapText="1"/>
      </ndxf>
    </rcc>
    <rcc rId="0" sId="2" s="1" dxf="1">
      <nc r="D83" t="inlineStr">
        <is>
          <t>BOENA C</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1" sId="2" ref="A83:XFD83" action="deleteRow">
    <rfmt sheetId="2" xfDxf="1" sqref="A83:XFD83" start="0" length="0"/>
    <rcc rId="0" sId="2">
      <nc r="A83" t="inlineStr">
        <is>
          <t>school</t>
        </is>
      </nc>
    </rcc>
    <rcc rId="0" sId="2">
      <nc r="B83">
        <v>8700</v>
      </nc>
    </rcc>
    <rcc rId="0" sId="2" s="1" dxf="1">
      <nc r="C83" t="inlineStr">
        <is>
          <t xml:space="preserve">BOURMA A </t>
        </is>
      </nc>
      <ndxf>
        <font>
          <sz val="11"/>
          <color indexed="8"/>
          <name val="Calibri"/>
          <family val="2"/>
          <scheme val="none"/>
        </font>
        <alignment wrapText="1"/>
      </ndxf>
    </rcc>
    <rcc rId="0" sId="2" s="1" dxf="1">
      <nc r="D83" t="inlineStr">
        <is>
          <t xml:space="preserve">BOURMA A </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2" sId="2" ref="A83:XFD83" action="deleteRow">
    <rfmt sheetId="2" xfDxf="1" sqref="A83:XFD83" start="0" length="0"/>
    <rcc rId="0" sId="2">
      <nc r="A83" t="inlineStr">
        <is>
          <t>school</t>
        </is>
      </nc>
    </rcc>
    <rcc rId="0" sId="2">
      <nc r="B83">
        <v>8701</v>
      </nc>
    </rcc>
    <rcc rId="0" sId="2" s="1" dxf="1">
      <nc r="C83" t="inlineStr">
        <is>
          <t>BOURMA B</t>
        </is>
      </nc>
      <ndxf>
        <font>
          <sz val="11"/>
          <color indexed="8"/>
          <name val="Calibri"/>
          <family val="2"/>
          <scheme val="none"/>
        </font>
        <alignment wrapText="1"/>
      </ndxf>
    </rcc>
    <rcc rId="0" sId="2" s="1" dxf="1">
      <nc r="D83" t="inlineStr">
        <is>
          <t>BOURMA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3" sId="2" ref="A83:XFD83" action="deleteRow">
    <rfmt sheetId="2" xfDxf="1" sqref="A83:XFD83" start="0" length="0"/>
    <rcc rId="0" sId="2">
      <nc r="A83" t="inlineStr">
        <is>
          <t>school</t>
        </is>
      </nc>
    </rcc>
    <rcc rId="0" sId="2">
      <nc r="B83">
        <v>8702</v>
      </nc>
    </rcc>
    <rcc rId="0" sId="2" s="1" dxf="1">
      <nc r="C83" t="inlineStr">
        <is>
          <t>GONDRE</t>
        </is>
      </nc>
      <ndxf>
        <font>
          <sz val="11"/>
          <color indexed="8"/>
          <name val="Calibri"/>
          <family val="2"/>
          <scheme val="none"/>
        </font>
        <alignment wrapText="1"/>
      </ndxf>
    </rcc>
    <rcc rId="0" sId="2" s="1" dxf="1">
      <nc r="D83" t="inlineStr">
        <is>
          <t>GONDRE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4" sId="2" ref="A83:XFD83" action="deleteRow">
    <rfmt sheetId="2" xfDxf="1" sqref="A83:XFD83" start="0" length="0"/>
    <rcc rId="0" sId="2">
      <nc r="A83" t="inlineStr">
        <is>
          <t>school</t>
        </is>
      </nc>
    </rcc>
    <rcc rId="0" sId="2">
      <nc r="B83">
        <v>8703</v>
      </nc>
    </rcc>
    <rcc rId="0" sId="2" s="1" dxf="1">
      <nc r="C83" t="inlineStr">
        <is>
          <t>IBOGO</t>
        </is>
      </nc>
      <ndxf>
        <font>
          <sz val="11"/>
          <color indexed="8"/>
          <name val="Calibri"/>
          <family val="2"/>
          <scheme val="none"/>
        </font>
        <alignment wrapText="1"/>
      </ndxf>
    </rcc>
    <rcc rId="0" sId="2" s="1" dxf="1">
      <nc r="D83" t="inlineStr">
        <is>
          <t>IBOGO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5" sId="2" ref="A83:XFD83" action="deleteRow">
    <rfmt sheetId="2" xfDxf="1" sqref="A83:XFD83" start="0" length="0"/>
    <rcc rId="0" sId="2">
      <nc r="A83" t="inlineStr">
        <is>
          <t>school</t>
        </is>
      </nc>
    </rcc>
    <rcc rId="0" sId="2">
      <nc r="B83">
        <v>8704</v>
      </nc>
    </rcc>
    <rcc rId="0" sId="2" s="1" dxf="1">
      <nc r="C83" t="inlineStr">
        <is>
          <t>KINDIN GUINDIN CLASSIQUE</t>
        </is>
      </nc>
      <ndxf>
        <font>
          <sz val="11"/>
          <color indexed="8"/>
          <name val="Calibri"/>
          <family val="2"/>
          <scheme val="none"/>
        </font>
        <alignment wrapText="1"/>
      </ndxf>
    </rcc>
    <rcc rId="0" sId="2" s="1" dxf="1">
      <nc r="D83" t="inlineStr">
        <is>
          <t>KINDIN GUINDIN CLASSIQUE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6" sId="2" ref="A83:XFD83" action="deleteRow">
    <rfmt sheetId="2" xfDxf="1" sqref="A83:XFD83" start="0" length="0"/>
    <rcc rId="0" sId="2">
      <nc r="A83" t="inlineStr">
        <is>
          <t>school</t>
        </is>
      </nc>
    </rcc>
    <rcc rId="0" sId="2">
      <nc r="B83">
        <v>8705</v>
      </nc>
    </rcc>
    <rcc rId="0" sId="2" s="1" dxf="1">
      <nc r="C83" t="inlineStr">
        <is>
          <t>KONTOUMBIGA</t>
        </is>
      </nc>
      <ndxf>
        <font>
          <sz val="11"/>
          <color indexed="8"/>
          <name val="Calibri"/>
          <family val="2"/>
          <scheme val="none"/>
        </font>
        <alignment wrapText="1"/>
      </ndxf>
    </rcc>
    <rcc rId="0" sId="2" s="1" dxf="1">
      <nc r="D83" t="inlineStr">
        <is>
          <t>KONTOUMBIGA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7" sId="2" ref="A83:XFD83" action="deleteRow">
    <rfmt sheetId="2" xfDxf="1" sqref="A83:XFD83" start="0" length="0"/>
    <rcc rId="0" sId="2">
      <nc r="A83" t="inlineStr">
        <is>
          <t>school</t>
        </is>
      </nc>
    </rcc>
    <rcc rId="0" sId="2">
      <nc r="B83">
        <v>8706</v>
      </nc>
    </rcc>
    <rcc rId="0" sId="2" s="1" dxf="1">
      <nc r="C83" t="inlineStr">
        <is>
          <t>KOUGBANEGA</t>
        </is>
      </nc>
      <ndxf>
        <font>
          <sz val="11"/>
          <color indexed="8"/>
          <name val="Calibri"/>
          <family val="2"/>
          <scheme val="none"/>
        </font>
        <alignment wrapText="1"/>
      </ndxf>
    </rcc>
    <rcc rId="0" sId="2" s="1" dxf="1">
      <nc r="D83" t="inlineStr">
        <is>
          <t>KOUGBANEGA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8" sId="2" ref="A83:XFD83" action="deleteRow">
    <rfmt sheetId="2" xfDxf="1" sqref="A83:XFD83" start="0" length="0"/>
    <rcc rId="0" sId="2">
      <nc r="A83" t="inlineStr">
        <is>
          <t>school</t>
        </is>
      </nc>
    </rcc>
    <rcc rId="0" sId="2">
      <nc r="B83">
        <v>8707</v>
      </nc>
    </rcc>
    <rcc rId="0" sId="2" s="1" dxf="1">
      <nc r="C83" t="inlineStr">
        <is>
          <t>KOUNKOURSE</t>
        </is>
      </nc>
      <ndxf>
        <font>
          <sz val="11"/>
          <color indexed="8"/>
          <name val="Calibri"/>
          <family val="2"/>
          <scheme val="none"/>
        </font>
        <alignment wrapText="1"/>
      </ndxf>
    </rcc>
    <rcc rId="0" sId="2" s="1" dxf="1">
      <nc r="D83" t="inlineStr">
        <is>
          <t>KOUNKOURSE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69" sId="2" ref="A83:XFD83" action="deleteRow">
    <rfmt sheetId="2" xfDxf="1" sqref="A83:XFD83" start="0" length="0"/>
    <rcc rId="0" sId="2">
      <nc r="A83" t="inlineStr">
        <is>
          <t>school</t>
        </is>
      </nc>
    </rcc>
    <rcc rId="0" sId="2">
      <nc r="B83">
        <v>8708</v>
      </nc>
    </rcc>
    <rcc rId="0" sId="2" s="1" dxf="1">
      <nc r="C83" t="inlineStr">
        <is>
          <t>LIMSEGA</t>
        </is>
      </nc>
      <ndxf>
        <font>
          <sz val="11"/>
          <color indexed="8"/>
          <name val="Calibri"/>
          <family val="2"/>
          <scheme val="none"/>
        </font>
        <alignment wrapText="1"/>
      </ndxf>
    </rcc>
    <rcc rId="0" sId="2" s="1" dxf="1">
      <nc r="D83" t="inlineStr">
        <is>
          <t>LIMSEGA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0" sId="2" ref="A83:XFD83" action="deleteRow">
    <rfmt sheetId="2" xfDxf="1" sqref="A83:XFD83" start="0" length="0"/>
    <rcc rId="0" sId="2">
      <nc r="A83" t="inlineStr">
        <is>
          <t>school</t>
        </is>
      </nc>
    </rcc>
    <rcc rId="0" sId="2">
      <nc r="B83">
        <v>8709</v>
      </nc>
    </rcc>
    <rcc rId="0" sId="2" s="1" dxf="1">
      <nc r="C83" t="inlineStr">
        <is>
          <t>MANKARGA TRADITIONNEL</t>
        </is>
      </nc>
      <ndxf>
        <font>
          <sz val="11"/>
          <color indexed="8"/>
          <name val="Calibri"/>
          <family val="2"/>
          <scheme val="none"/>
        </font>
        <alignment wrapText="1"/>
      </ndxf>
    </rcc>
    <rcc rId="0" sId="2" s="1" dxf="1">
      <nc r="D83" t="inlineStr">
        <is>
          <t>MANKARGA TRADITIONNEL</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1" sId="2" ref="A83:XFD83" action="deleteRow">
    <rfmt sheetId="2" xfDxf="1" sqref="A83:XFD83" start="0" length="0"/>
    <rcc rId="0" sId="2">
      <nc r="A83" t="inlineStr">
        <is>
          <t>school</t>
        </is>
      </nc>
    </rcc>
    <rcc rId="0" sId="2">
      <nc r="B83">
        <v>8710</v>
      </nc>
    </rcc>
    <rcc rId="0" sId="2" s="1" dxf="1">
      <nc r="C83" t="inlineStr">
        <is>
          <t>MANKARGA V10</t>
        </is>
      </nc>
      <ndxf>
        <font>
          <sz val="11"/>
          <color indexed="8"/>
          <name val="Calibri"/>
          <family val="2"/>
          <scheme val="none"/>
        </font>
        <alignment wrapText="1"/>
      </ndxf>
    </rcc>
    <rcc rId="0" sId="2" s="1" dxf="1">
      <nc r="D83" t="inlineStr">
        <is>
          <t>MANKARGA V10</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2" sId="2" ref="A83:XFD83" action="deleteRow">
    <rfmt sheetId="2" xfDxf="1" sqref="A83:XFD83" start="0" length="0"/>
    <rcc rId="0" sId="2">
      <nc r="A83" t="inlineStr">
        <is>
          <t>school</t>
        </is>
      </nc>
    </rcc>
    <rcc rId="0" sId="2">
      <nc r="B83">
        <v>8711</v>
      </nc>
    </rcc>
    <rcc rId="0" sId="2" s="1" dxf="1">
      <nc r="C83" t="inlineStr">
        <is>
          <t>MANKARGA V11</t>
        </is>
      </nc>
      <ndxf>
        <font>
          <sz val="11"/>
          <color indexed="8"/>
          <name val="Calibri"/>
          <family val="2"/>
          <scheme val="none"/>
        </font>
        <alignment wrapText="1"/>
      </ndxf>
    </rcc>
    <rcc rId="0" sId="2" s="1" dxf="1">
      <nc r="D83" t="inlineStr">
        <is>
          <t>MANKARGA V11</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3" sId="2" ref="A83:XFD83" action="deleteRow">
    <rfmt sheetId="2" xfDxf="1" sqref="A83:XFD83" start="0" length="0"/>
    <rcc rId="0" sId="2">
      <nc r="A83" t="inlineStr">
        <is>
          <t>school</t>
        </is>
      </nc>
    </rcc>
    <rcc rId="0" sId="2">
      <nc r="B83">
        <v>8712</v>
      </nc>
    </rcc>
    <rcc rId="0" sId="2" s="1" dxf="1">
      <nc r="C83" t="inlineStr">
        <is>
          <t>MANKARGA V4</t>
        </is>
      </nc>
      <ndxf>
        <font>
          <sz val="11"/>
          <color indexed="8"/>
          <name val="Calibri"/>
          <family val="2"/>
          <scheme val="none"/>
        </font>
        <alignment wrapText="1"/>
      </ndxf>
    </rcc>
    <rcc rId="0" sId="2" s="1" dxf="1">
      <nc r="D83" t="inlineStr">
        <is>
          <t>MANKARGA V4</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4" sId="2" ref="A83:XFD83" action="deleteRow">
    <rfmt sheetId="2" xfDxf="1" sqref="A83:XFD83" start="0" length="0"/>
    <rcc rId="0" sId="2">
      <nc r="A83" t="inlineStr">
        <is>
          <t>school</t>
        </is>
      </nc>
    </rcc>
    <rcc rId="0" sId="2">
      <nc r="B83">
        <v>8713</v>
      </nc>
    </rcc>
    <rcc rId="0" sId="2" s="1" dxf="1">
      <nc r="C83" t="inlineStr">
        <is>
          <t>MANKARGA V5</t>
        </is>
      </nc>
      <ndxf>
        <font>
          <sz val="11"/>
          <color indexed="8"/>
          <name val="Calibri"/>
          <family val="2"/>
          <scheme val="none"/>
        </font>
        <alignment wrapText="1"/>
      </ndxf>
    </rcc>
    <rcc rId="0" sId="2" s="1" dxf="1">
      <nc r="D83" t="inlineStr">
        <is>
          <t>MANKARGA V5</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5" sId="2" ref="A83:XFD83" action="deleteRow">
    <rfmt sheetId="2" xfDxf="1" sqref="A83:XFD83" start="0" length="0"/>
    <rcc rId="0" sId="2">
      <nc r="A83" t="inlineStr">
        <is>
          <t>school</t>
        </is>
      </nc>
    </rcc>
    <rcc rId="0" sId="2">
      <nc r="B83">
        <v>8714</v>
      </nc>
    </rcc>
    <rcc rId="0" sId="2" s="1" dxf="1">
      <nc r="C83" t="inlineStr">
        <is>
          <t>MANKARGA V6</t>
        </is>
      </nc>
      <ndxf>
        <font>
          <sz val="11"/>
          <color indexed="8"/>
          <name val="Calibri"/>
          <family val="2"/>
          <scheme val="none"/>
        </font>
        <alignment wrapText="1"/>
      </ndxf>
    </rcc>
    <rcc rId="0" sId="2" s="1" dxf="1">
      <nc r="D83" t="inlineStr">
        <is>
          <t>MANKARGA V6</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6" sId="2" ref="A83:XFD83" action="deleteRow">
    <rfmt sheetId="2" xfDxf="1" sqref="A83:XFD83" start="0" length="0"/>
    <rcc rId="0" sId="2">
      <nc r="A83" t="inlineStr">
        <is>
          <t>school</t>
        </is>
      </nc>
    </rcc>
    <rcc rId="0" sId="2">
      <nc r="B83">
        <v>8715</v>
      </nc>
    </rcc>
    <rcc rId="0" sId="2" s="1" dxf="1">
      <nc r="C83" t="inlineStr">
        <is>
          <t>MANKARGA V7</t>
        </is>
      </nc>
      <ndxf>
        <font>
          <sz val="11"/>
          <color indexed="8"/>
          <name val="Calibri"/>
          <family val="2"/>
          <scheme val="none"/>
        </font>
        <alignment wrapText="1"/>
      </ndxf>
    </rcc>
    <rcc rId="0" sId="2" s="1" dxf="1">
      <nc r="D83" t="inlineStr">
        <is>
          <t>MANKARGA V7</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7" sId="2" ref="A83:XFD83" action="deleteRow">
    <rfmt sheetId="2" xfDxf="1" sqref="A83:XFD83" start="0" length="0"/>
    <rcc rId="0" sId="2">
      <nc r="A83" t="inlineStr">
        <is>
          <t>school</t>
        </is>
      </nc>
    </rcc>
    <rcc rId="0" sId="2">
      <nc r="B83">
        <v>8716</v>
      </nc>
    </rcc>
    <rcc rId="0" sId="2" s="1" dxf="1">
      <nc r="C83" t="inlineStr">
        <is>
          <t>MANKARGA V8</t>
        </is>
      </nc>
      <ndxf>
        <font>
          <sz val="11"/>
          <color indexed="8"/>
          <name val="Calibri"/>
          <family val="2"/>
          <scheme val="none"/>
        </font>
        <alignment wrapText="1"/>
      </ndxf>
    </rcc>
    <rcc rId="0" sId="2" s="1" dxf="1">
      <nc r="D83" t="inlineStr">
        <is>
          <t>MANKARGA V8</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8" sId="2" ref="A83:XFD83" action="deleteRow">
    <rfmt sheetId="2" xfDxf="1" sqref="A83:XFD83" start="0" length="0"/>
    <rcc rId="0" sId="2">
      <nc r="A83" t="inlineStr">
        <is>
          <t>school</t>
        </is>
      </nc>
    </rcc>
    <rcc rId="0" sId="2">
      <nc r="B83">
        <v>8717</v>
      </nc>
    </rcc>
    <rcc rId="0" sId="2" s="1" dxf="1">
      <nc r="C83" t="inlineStr">
        <is>
          <t>MANKARGA V9</t>
        </is>
      </nc>
      <ndxf>
        <font>
          <sz val="11"/>
          <color indexed="8"/>
          <name val="Calibri"/>
          <family val="2"/>
          <scheme val="none"/>
        </font>
        <alignment wrapText="1"/>
      </ndxf>
    </rcc>
    <rcc rId="0" sId="2" s="1" dxf="1">
      <nc r="D83" t="inlineStr">
        <is>
          <t>MANKARGA V9</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79" sId="2" ref="A83:XFD83" action="deleteRow">
    <rfmt sheetId="2" xfDxf="1" sqref="A83:XFD83" start="0" length="0"/>
    <rcc rId="0" sId="2">
      <nc r="A83" t="inlineStr">
        <is>
          <t>school</t>
        </is>
      </nc>
    </rcc>
    <rcc rId="0" sId="2">
      <nc r="B83">
        <v>8718</v>
      </nc>
    </rcc>
    <rcc rId="0" sId="2" s="1" dxf="1">
      <nc r="C83" t="inlineStr">
        <is>
          <t>SAMSAGBO</t>
        </is>
      </nc>
      <ndxf>
        <font>
          <sz val="11"/>
          <color indexed="8"/>
          <name val="Calibri"/>
          <family val="2"/>
          <scheme val="none"/>
        </font>
        <alignment wrapText="1"/>
      </ndxf>
    </rcc>
    <rcc rId="0" sId="2" s="1" dxf="1">
      <nc r="D83" t="inlineStr">
        <is>
          <t>SAMSAGBO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0" sId="2" ref="A83:XFD83" action="deleteRow">
    <rfmt sheetId="2" xfDxf="1" sqref="A83:XFD83" start="0" length="0"/>
    <rcc rId="0" sId="2">
      <nc r="A83" t="inlineStr">
        <is>
          <t>school</t>
        </is>
      </nc>
    </rcc>
    <rcc rId="0" sId="2">
      <nc r="B83">
        <v>8719</v>
      </nc>
    </rcc>
    <rcc rId="0" sId="2" s="1" dxf="1">
      <nc r="C83" t="inlineStr">
        <is>
          <t>SANDA</t>
        </is>
      </nc>
      <ndxf>
        <font>
          <sz val="11"/>
          <color indexed="8"/>
          <name val="Calibri"/>
          <family val="2"/>
          <scheme val="none"/>
        </font>
        <alignment wrapText="1"/>
      </ndxf>
    </rcc>
    <rcc rId="0" sId="2" s="1" dxf="1">
      <nc r="D83" t="inlineStr">
        <is>
          <t>SANDA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1" sId="2" ref="A83:XFD83" action="deleteRow">
    <rfmt sheetId="2" xfDxf="1" sqref="A83:XFD83" start="0" length="0"/>
    <rcc rId="0" sId="2">
      <nc r="A83" t="inlineStr">
        <is>
          <t>school</t>
        </is>
      </nc>
    </rcc>
    <rcc rId="0" sId="2">
      <nc r="B83">
        <v>8720</v>
      </nc>
    </rcc>
    <rcc rId="0" sId="2" s="1" dxf="1">
      <nc r="C83" t="inlineStr">
        <is>
          <t>TANAMA V1</t>
        </is>
      </nc>
      <ndxf>
        <font>
          <sz val="11"/>
          <color indexed="8"/>
          <name val="Calibri"/>
          <family val="2"/>
          <scheme val="none"/>
        </font>
        <alignment wrapText="1"/>
      </ndxf>
    </rcc>
    <rcc rId="0" sId="2" s="1" dxf="1">
      <nc r="D83" t="inlineStr">
        <is>
          <t>TANAMA V1</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2" sId="2" ref="A83:XFD83" action="deleteRow">
    <rfmt sheetId="2" xfDxf="1" sqref="A83:XFD83" start="0" length="0"/>
    <rcc rId="0" sId="2">
      <nc r="A83" t="inlineStr">
        <is>
          <t>school</t>
        </is>
      </nc>
    </rcc>
    <rcc rId="0" sId="2">
      <nc r="B83">
        <v>8721</v>
      </nc>
    </rcc>
    <rcc rId="0" sId="2" s="1" dxf="1">
      <nc r="C83" t="inlineStr">
        <is>
          <t>TANAMA V2</t>
        </is>
      </nc>
      <ndxf>
        <font>
          <sz val="11"/>
          <color indexed="8"/>
          <name val="Calibri"/>
          <family val="2"/>
          <scheme val="none"/>
        </font>
        <alignment wrapText="1"/>
      </ndxf>
    </rcc>
    <rcc rId="0" sId="2" s="1" dxf="1">
      <nc r="D83" t="inlineStr">
        <is>
          <t>TANAMA V2</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3" sId="2" ref="A83:XFD83" action="deleteRow">
    <rfmt sheetId="2" xfDxf="1" sqref="A83:XFD83" start="0" length="0"/>
    <rcc rId="0" sId="2">
      <nc r="A83" t="inlineStr">
        <is>
          <t>school</t>
        </is>
      </nc>
    </rcc>
    <rcc rId="0" sId="2">
      <nc r="B83">
        <v>8722</v>
      </nc>
    </rcc>
    <rcc rId="0" sId="2" s="1" dxf="1">
      <nc r="C83" t="inlineStr">
        <is>
          <t>TANGSEGA</t>
        </is>
      </nc>
      <ndxf>
        <font>
          <sz val="11"/>
          <color indexed="8"/>
          <name val="Calibri"/>
          <family val="2"/>
          <scheme val="none"/>
        </font>
        <alignment wrapText="1"/>
      </ndxf>
    </rcc>
    <rcc rId="0" sId="2" s="1" dxf="1">
      <nc r="D83" t="inlineStr">
        <is>
          <t>TANGSEGA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4" sId="2" ref="A83:XFD83" action="deleteRow">
    <rfmt sheetId="2" xfDxf="1" sqref="A83:XFD83" start="0" length="0"/>
    <rcc rId="0" sId="2">
      <nc r="A83" t="inlineStr">
        <is>
          <t>school</t>
        </is>
      </nc>
    </rcc>
    <rcc rId="0" sId="2">
      <nc r="B83">
        <v>8723</v>
      </nc>
    </rcc>
    <rcc rId="0" sId="2" s="1" dxf="1">
      <nc r="C83" t="inlineStr">
        <is>
          <t>TOYOGDO</t>
        </is>
      </nc>
      <ndxf>
        <font>
          <sz val="11"/>
          <color indexed="8"/>
          <name val="Calibri"/>
          <family val="2"/>
          <scheme val="none"/>
        </font>
        <alignment wrapText="1"/>
      </ndxf>
    </rcc>
    <rcc rId="0" sId="2" s="1" dxf="1">
      <nc r="D83" t="inlineStr">
        <is>
          <t>TOYOGDO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5" sId="2" ref="A83:XFD83" action="deleteRow">
    <rfmt sheetId="2" xfDxf="1" sqref="A83:XFD83" start="0" length="0"/>
    <rcc rId="0" sId="2">
      <nc r="A83" t="inlineStr">
        <is>
          <t>school</t>
        </is>
      </nc>
    </rcc>
    <rcc rId="0" sId="2">
      <nc r="B83">
        <v>8724</v>
      </nc>
    </rcc>
    <rcc rId="0" sId="2" s="1" dxf="1">
      <nc r="C83" t="inlineStr">
        <is>
          <t>BAASKUILGA</t>
        </is>
      </nc>
      <ndxf>
        <font>
          <sz val="11"/>
          <color indexed="8"/>
          <name val="Calibri"/>
          <family val="2"/>
          <scheme val="none"/>
        </font>
        <alignment wrapText="1"/>
      </ndxf>
    </rcc>
    <rcc rId="0" sId="2" s="1" dxf="1">
      <nc r="D83" t="inlineStr">
        <is>
          <t>BAASKUILGA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6" sId="2" ref="A83:XFD83" action="deleteRow">
    <rfmt sheetId="2" xfDxf="1" sqref="A83:XFD83" start="0" length="0"/>
    <rcc rId="0" sId="2">
      <nc r="A83" t="inlineStr">
        <is>
          <t>school</t>
        </is>
      </nc>
    </rcc>
    <rcc rId="0" sId="2">
      <nc r="B83">
        <v>8725</v>
      </nc>
    </rcc>
    <rcc rId="0" sId="2" s="1" dxf="1">
      <nc r="C83" t="inlineStr">
        <is>
          <t>BINGRE</t>
        </is>
      </nc>
      <ndxf>
        <font>
          <sz val="11"/>
          <color indexed="8"/>
          <name val="Calibri"/>
          <family val="2"/>
          <scheme val="none"/>
        </font>
        <alignment wrapText="1"/>
      </ndxf>
    </rcc>
    <rcc rId="0" sId="2" s="1" dxf="1">
      <nc r="D83" t="inlineStr">
        <is>
          <t>BINGRE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7" sId="2" ref="A83:XFD83" action="deleteRow">
    <rfmt sheetId="2" xfDxf="1" sqref="A83:XFD83" start="0" length="0"/>
    <rcc rId="0" sId="2">
      <nc r="A83" t="inlineStr">
        <is>
          <t>school</t>
        </is>
      </nc>
    </rcc>
    <rcc rId="0" sId="2">
      <nc r="B83">
        <v>8726</v>
      </nc>
    </rcc>
    <rcc rId="0" sId="2" s="1" dxf="1">
      <nc r="C83" t="inlineStr">
        <is>
          <t>GOMNINKANRE</t>
        </is>
      </nc>
      <ndxf>
        <font>
          <sz val="11"/>
          <color indexed="8"/>
          <name val="Calibri"/>
          <family val="2"/>
          <scheme val="none"/>
        </font>
        <alignment wrapText="1"/>
      </ndxf>
    </rcc>
    <rcc rId="0" sId="2" s="1" dxf="1">
      <nc r="D83" t="inlineStr">
        <is>
          <t>GOMNINKANRE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8" sId="2" ref="A83:XFD83" action="deleteRow">
    <rfmt sheetId="2" xfDxf="1" sqref="A83:XFD83" start="0" length="0"/>
    <rcc rId="0" sId="2">
      <nc r="A83" t="inlineStr">
        <is>
          <t>school</t>
        </is>
      </nc>
    </rcc>
    <rcc rId="0" sId="2">
      <nc r="B83">
        <v>8727</v>
      </nc>
    </rcc>
    <rcc rId="0" sId="2" s="1" dxf="1">
      <nc r="C83" t="inlineStr">
        <is>
          <t>GOUNGHIN</t>
        </is>
      </nc>
      <ndxf>
        <font>
          <sz val="11"/>
          <color indexed="8"/>
          <name val="Calibri"/>
          <family val="2"/>
          <scheme val="none"/>
        </font>
        <alignment wrapText="1"/>
      </ndxf>
    </rcc>
    <rcc rId="0" sId="2" s="1" dxf="1">
      <nc r="D83" t="inlineStr">
        <is>
          <t>GOUNGHIN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89" sId="2" ref="A83:XFD83" action="deleteRow">
    <rfmt sheetId="2" xfDxf="1" sqref="A83:XFD83" start="0" length="0"/>
    <rcc rId="0" sId="2">
      <nc r="A83" t="inlineStr">
        <is>
          <t>school</t>
        </is>
      </nc>
    </rcc>
    <rcc rId="0" sId="2">
      <nc r="B83">
        <v>8728</v>
      </nc>
    </rcc>
    <rcc rId="0" sId="2" s="1" dxf="1">
      <nc r="C83" t="inlineStr">
        <is>
          <t>KALKUI YAOGHIN</t>
        </is>
      </nc>
      <ndxf>
        <font>
          <sz val="11"/>
          <color indexed="8"/>
          <name val="Calibri"/>
          <family val="2"/>
          <scheme val="none"/>
        </font>
        <alignment wrapText="1"/>
      </ndxf>
    </rcc>
    <rcc rId="0" sId="2" s="1" dxf="1">
      <nc r="D83" t="inlineStr">
        <is>
          <t>KALKUI YAOGHIN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0" sId="2" ref="A83:XFD83" action="deleteRow">
    <rfmt sheetId="2" xfDxf="1" sqref="A83:XFD83" start="0" length="0"/>
    <rcc rId="0" sId="2">
      <nc r="A83" t="inlineStr">
        <is>
          <t>school</t>
        </is>
      </nc>
    </rcc>
    <rcc rId="0" sId="2">
      <nc r="B83">
        <v>8729</v>
      </nc>
    </rcc>
    <rcc rId="0" sId="2" s="1" dxf="1">
      <nc r="C83" t="inlineStr">
        <is>
          <t>KOANKIN</t>
        </is>
      </nc>
      <ndxf>
        <font>
          <sz val="11"/>
          <color indexed="8"/>
          <name val="Calibri"/>
          <family val="2"/>
          <scheme val="none"/>
        </font>
        <alignment wrapText="1"/>
      </ndxf>
    </rcc>
    <rcc rId="0" sId="2" s="1" dxf="1">
      <nc r="D83" t="inlineStr">
        <is>
          <t>KOANKIN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1" sId="2" ref="A83:XFD83" action="deleteRow">
    <rfmt sheetId="2" xfDxf="1" sqref="A83:XFD83" start="0" length="0"/>
    <rcc rId="0" sId="2">
      <nc r="A83" t="inlineStr">
        <is>
          <t>school</t>
        </is>
      </nc>
    </rcc>
    <rcc rId="0" sId="2">
      <nc r="B83">
        <v>8730</v>
      </nc>
    </rcc>
    <rcc rId="0" sId="2" s="1" dxf="1">
      <nc r="C83" t="inlineStr">
        <is>
          <t>KOSTENGA</t>
        </is>
      </nc>
      <ndxf>
        <font>
          <sz val="11"/>
          <color indexed="8"/>
          <name val="Calibri"/>
          <family val="2"/>
          <scheme val="none"/>
        </font>
        <alignment wrapText="1"/>
      </ndxf>
    </rcc>
    <rcc rId="0" sId="2" s="1" dxf="1">
      <nc r="D83" t="inlineStr">
        <is>
          <t>KOSTENGA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2" sId="2" ref="A83:XFD83" action="deleteRow">
    <rfmt sheetId="2" xfDxf="1" sqref="A83:XFD83" start="0" length="0"/>
    <rcc rId="0" sId="2">
      <nc r="A83" t="inlineStr">
        <is>
          <t>school</t>
        </is>
      </nc>
    </rcc>
    <rcc rId="0" sId="2">
      <nc r="B83">
        <v>8731</v>
      </nc>
    </rcc>
    <rcc rId="0" sId="2" s="1" dxf="1">
      <nc r="C83" t="inlineStr">
        <is>
          <t>LIGDMALGMA</t>
        </is>
      </nc>
      <ndxf>
        <font>
          <sz val="11"/>
          <color indexed="8"/>
          <name val="Calibri"/>
          <family val="2"/>
          <scheme val="none"/>
        </font>
        <alignment wrapText="1"/>
      </ndxf>
    </rcc>
    <rcc rId="0" sId="2" s="1" dxf="1">
      <nc r="D83" t="inlineStr">
        <is>
          <t>LIGDMALGMA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3" sId="2" ref="A83:XFD83" action="deleteRow">
    <rfmt sheetId="2" xfDxf="1" sqref="A83:XFD83" start="0" length="0"/>
    <rcc rId="0" sId="2">
      <nc r="A83" t="inlineStr">
        <is>
          <t>school</t>
        </is>
      </nc>
    </rcc>
    <rcc rId="0" sId="2">
      <nc r="B83">
        <v>8732</v>
      </nc>
    </rcc>
    <rcc rId="0" sId="2" s="1" dxf="1">
      <nc r="C83" t="inlineStr">
        <is>
          <t>MANINSE</t>
        </is>
      </nc>
      <ndxf>
        <font>
          <sz val="11"/>
          <color indexed="8"/>
          <name val="Calibri"/>
          <family val="2"/>
          <scheme val="none"/>
        </font>
        <alignment wrapText="1"/>
      </ndxf>
    </rcc>
    <rcc rId="0" sId="2" s="1" dxf="1">
      <nc r="D83" t="inlineStr">
        <is>
          <t>MANINSE</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4" sId="2" ref="A83:XFD83" action="deleteRow">
    <rfmt sheetId="2" xfDxf="1" sqref="A83:XFD83" start="0" length="0"/>
    <rcc rId="0" sId="2">
      <nc r="A83" t="inlineStr">
        <is>
          <t>school</t>
        </is>
      </nc>
    </rcc>
    <rcc rId="0" sId="2">
      <nc r="B83">
        <v>8733</v>
      </nc>
    </rcc>
    <rcc rId="0" sId="2" s="1" dxf="1">
      <nc r="C83" t="inlineStr">
        <is>
          <t>NABIRAOGTENGA</t>
        </is>
      </nc>
      <ndxf>
        <font>
          <sz val="11"/>
          <color indexed="8"/>
          <name val="Calibri"/>
          <family val="2"/>
          <scheme val="none"/>
        </font>
        <alignment wrapText="1"/>
      </ndxf>
    </rcc>
    <rcc rId="0" sId="2" s="1" dxf="1">
      <nc r="D83" t="inlineStr">
        <is>
          <t>NABIRAOGTENGA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5" sId="2" ref="A83:XFD83" action="deleteRow">
    <rfmt sheetId="2" xfDxf="1" sqref="A83:XFD83" start="0" length="0"/>
    <rcc rId="0" sId="2">
      <nc r="A83" t="inlineStr">
        <is>
          <t>school</t>
        </is>
      </nc>
    </rcc>
    <rcc rId="0" sId="2">
      <nc r="B83">
        <v>8734</v>
      </nc>
    </rcc>
    <rcc rId="0" sId="2" s="1" dxf="1">
      <nc r="C83" t="inlineStr">
        <is>
          <t>NANOM</t>
        </is>
      </nc>
      <ndxf>
        <font>
          <sz val="11"/>
          <color indexed="8"/>
          <name val="Calibri"/>
          <family val="2"/>
          <scheme val="none"/>
        </font>
        <alignment wrapText="1"/>
      </ndxf>
    </rcc>
    <rcc rId="0" sId="2" s="1" dxf="1">
      <nc r="D83" t="inlineStr">
        <is>
          <t>NANOM</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6" sId="2" ref="A83:XFD83" action="deleteRow">
    <rfmt sheetId="2" xfDxf="1" sqref="A83:XFD83" start="0" length="0"/>
    <rcc rId="0" sId="2">
      <nc r="A83" t="inlineStr">
        <is>
          <t>school</t>
        </is>
      </nc>
    </rcc>
    <rcc rId="0" sId="2">
      <nc r="B83">
        <v>8735</v>
      </nc>
    </rcc>
    <rcc rId="0" sId="2" s="1" dxf="1">
      <nc r="C83" t="inlineStr">
        <is>
          <t>NEDOGO  A</t>
        </is>
      </nc>
      <ndxf>
        <font>
          <sz val="11"/>
          <color indexed="8"/>
          <name val="Calibri"/>
          <family val="2"/>
          <scheme val="none"/>
        </font>
        <alignment wrapText="1"/>
      </ndxf>
    </rcc>
    <rcc rId="0" sId="2" s="1" dxf="1">
      <nc r="D83" t="inlineStr">
        <is>
          <t>NEDOGO  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7" sId="2" ref="A83:XFD83" action="deleteRow">
    <rfmt sheetId="2" xfDxf="1" sqref="A83:XFD83" start="0" length="0"/>
    <rcc rId="0" sId="2">
      <nc r="A83" t="inlineStr">
        <is>
          <t>school</t>
        </is>
      </nc>
    </rcc>
    <rcc rId="0" sId="2">
      <nc r="B83">
        <v>8736</v>
      </nc>
    </rcc>
    <rcc rId="0" sId="2" s="1" dxf="1">
      <nc r="C83" t="inlineStr">
        <is>
          <t>NEDOGO B</t>
        </is>
      </nc>
      <ndxf>
        <font>
          <sz val="11"/>
          <color indexed="8"/>
          <name val="Calibri"/>
          <family val="2"/>
          <scheme val="none"/>
        </font>
        <alignment wrapText="1"/>
      </ndxf>
    </rcc>
    <rcc rId="0" sId="2" s="1" dxf="1">
      <nc r="D83" t="inlineStr">
        <is>
          <t>NEDOGO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8" sId="2" ref="A83:XFD83" action="deleteRow">
    <rfmt sheetId="2" xfDxf="1" sqref="A83:XFD83" start="0" length="0"/>
    <rcc rId="0" sId="2">
      <nc r="A83" t="inlineStr">
        <is>
          <t>school</t>
        </is>
      </nc>
    </rcc>
    <rcc rId="0" sId="2">
      <nc r="B83">
        <v>8737</v>
      </nc>
    </rcc>
    <rcc rId="0" sId="2" s="1" dxf="1">
      <nc r="C83" t="inlineStr">
        <is>
          <t>OUAYALGUI V1</t>
        </is>
      </nc>
      <ndxf>
        <font>
          <sz val="11"/>
          <color indexed="8"/>
          <name val="Calibri"/>
          <family val="2"/>
          <scheme val="none"/>
        </font>
        <alignment wrapText="1"/>
      </ndxf>
    </rcc>
    <rcc rId="0" sId="2" s="1" dxf="1">
      <nc r="D83" t="inlineStr">
        <is>
          <t>OUAYALGUI V1</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199" sId="2" ref="A83:XFD83" action="deleteRow">
    <rfmt sheetId="2" xfDxf="1" sqref="A83:XFD83" start="0" length="0"/>
    <rcc rId="0" sId="2">
      <nc r="A83" t="inlineStr">
        <is>
          <t>school</t>
        </is>
      </nc>
    </rcc>
    <rcc rId="0" sId="2">
      <nc r="B83">
        <v>8738</v>
      </nc>
    </rcc>
    <rcc rId="0" sId="2" s="1" dxf="1">
      <nc r="C83" t="inlineStr">
        <is>
          <t>OUAYALGUI V11</t>
        </is>
      </nc>
      <ndxf>
        <font>
          <sz val="11"/>
          <color indexed="8"/>
          <name val="Calibri"/>
          <family val="2"/>
          <scheme val="none"/>
        </font>
        <alignment wrapText="1"/>
      </ndxf>
    </rcc>
    <rcc rId="0" sId="2" s="1" dxf="1">
      <nc r="D83" t="inlineStr">
        <is>
          <t>OUAYALGUI V11</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0" sId="2" ref="A83:XFD83" action="deleteRow">
    <rfmt sheetId="2" xfDxf="1" sqref="A83:XFD83" start="0" length="0"/>
    <rcc rId="0" sId="2">
      <nc r="A83" t="inlineStr">
        <is>
          <t>school</t>
        </is>
      </nc>
    </rcc>
    <rcc rId="0" sId="2">
      <nc r="B83">
        <v>8739</v>
      </nc>
    </rcc>
    <rcc rId="0" sId="2" s="1" dxf="1">
      <nc r="C83" t="inlineStr">
        <is>
          <t>OUAYALGUI V2  A</t>
        </is>
      </nc>
      <ndxf>
        <font>
          <sz val="11"/>
          <color indexed="8"/>
          <name val="Calibri"/>
          <family val="2"/>
          <scheme val="none"/>
        </font>
        <alignment wrapText="1"/>
      </ndxf>
    </rcc>
    <rcc rId="0" sId="2" s="1" dxf="1">
      <nc r="D83" t="inlineStr">
        <is>
          <t>OUAYALGUI V2  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1" sId="2" ref="A83:XFD83" action="deleteRow">
    <rfmt sheetId="2" xfDxf="1" sqref="A83:XFD83" start="0" length="0"/>
    <rcc rId="0" sId="2">
      <nc r="A83" t="inlineStr">
        <is>
          <t>school</t>
        </is>
      </nc>
    </rcc>
    <rcc rId="0" sId="2">
      <nc r="B83">
        <v>8740</v>
      </nc>
    </rcc>
    <rcc rId="0" sId="2" s="1" dxf="1">
      <nc r="C83" t="inlineStr">
        <is>
          <t>OUAYALGUI V2  B</t>
        </is>
      </nc>
      <ndxf>
        <font>
          <sz val="11"/>
          <color indexed="8"/>
          <name val="Calibri"/>
          <family val="2"/>
          <scheme val="none"/>
        </font>
        <alignment wrapText="1"/>
      </ndxf>
    </rcc>
    <rcc rId="0" sId="2" s="1" dxf="1">
      <nc r="D83" t="inlineStr">
        <is>
          <t>OUAYALGUI V2  B</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2" sId="2" ref="A83:XFD83" action="deleteRow">
    <rfmt sheetId="2" xfDxf="1" sqref="A83:XFD83" start="0" length="0"/>
    <rcc rId="0" sId="2">
      <nc r="A83" t="inlineStr">
        <is>
          <t>school</t>
        </is>
      </nc>
    </rcc>
    <rcc rId="0" sId="2">
      <nc r="B83">
        <v>8741</v>
      </nc>
    </rcc>
    <rcc rId="0" sId="2" s="1" dxf="1">
      <nc r="C83" t="inlineStr">
        <is>
          <t>OUAYALGUI V3</t>
        </is>
      </nc>
      <ndxf>
        <font>
          <sz val="11"/>
          <color indexed="8"/>
          <name val="Calibri"/>
          <family val="2"/>
          <scheme val="none"/>
        </font>
        <alignment wrapText="1"/>
      </ndxf>
    </rcc>
    <rcc rId="0" sId="2" s="1" dxf="1">
      <nc r="D83" t="inlineStr">
        <is>
          <t>OUAYALGUI V3</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3" sId="2" ref="A83:XFD83" action="deleteRow">
    <rfmt sheetId="2" xfDxf="1" sqref="A83:XFD83" start="0" length="0"/>
    <rcc rId="0" sId="2">
      <nc r="A83" t="inlineStr">
        <is>
          <t>school</t>
        </is>
      </nc>
    </rcc>
    <rcc rId="0" sId="2">
      <nc r="B83">
        <v>8742</v>
      </nc>
    </rcc>
    <rcc rId="0" sId="2" s="1" dxf="1">
      <nc r="C83" t="inlineStr">
        <is>
          <t>OUAYALGUI V4</t>
        </is>
      </nc>
      <ndxf>
        <font>
          <sz val="11"/>
          <color indexed="8"/>
          <name val="Calibri"/>
          <family val="2"/>
          <scheme val="none"/>
        </font>
        <alignment wrapText="1"/>
      </ndxf>
    </rcc>
    <rcc rId="0" sId="2" s="1" dxf="1">
      <nc r="D83" t="inlineStr">
        <is>
          <t>OUAYALGUI V4</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4" sId="2" ref="A83:XFD83" action="deleteRow">
    <rfmt sheetId="2" xfDxf="1" sqref="A83:XFD83" start="0" length="0"/>
    <rcc rId="0" sId="2">
      <nc r="A83" t="inlineStr">
        <is>
          <t>school</t>
        </is>
      </nc>
    </rcc>
    <rcc rId="0" sId="2">
      <nc r="B83">
        <v>8743</v>
      </nc>
    </rcc>
    <rcc rId="0" sId="2" s="1" dxf="1">
      <nc r="C83" t="inlineStr">
        <is>
          <t>OUAYALGUI V5</t>
        </is>
      </nc>
      <ndxf>
        <font>
          <sz val="11"/>
          <color indexed="8"/>
          <name val="Calibri"/>
          <family val="2"/>
          <scheme val="none"/>
        </font>
        <alignment wrapText="1"/>
      </ndxf>
    </rcc>
    <rcc rId="0" sId="2" s="1" dxf="1">
      <nc r="D83" t="inlineStr">
        <is>
          <t>OUAYALGUI V5</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5" sId="2" ref="A83:XFD83" action="deleteRow">
    <rfmt sheetId="2" xfDxf="1" sqref="A83:XFD83" start="0" length="0"/>
    <rcc rId="0" sId="2">
      <nc r="A83" t="inlineStr">
        <is>
          <t>school</t>
        </is>
      </nc>
    </rcc>
    <rcc rId="0" sId="2">
      <nc r="B83">
        <v>8744</v>
      </nc>
    </rcc>
    <rcc rId="0" sId="2" s="1" dxf="1">
      <nc r="C83" t="inlineStr">
        <is>
          <t>OUAYALGUI V6</t>
        </is>
      </nc>
      <ndxf>
        <font>
          <sz val="11"/>
          <color indexed="8"/>
          <name val="Calibri"/>
          <family val="2"/>
          <scheme val="none"/>
        </font>
        <alignment wrapText="1"/>
      </ndxf>
    </rcc>
    <rcc rId="0" sId="2" s="1" dxf="1">
      <nc r="D83" t="inlineStr">
        <is>
          <t>OUAYALGUI V6</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6" sId="2" ref="A83:XFD83" action="deleteRow">
    <rfmt sheetId="2" xfDxf="1" sqref="A83:XFD83" start="0" length="0"/>
    <rcc rId="0" sId="2">
      <nc r="A83" t="inlineStr">
        <is>
          <t>school</t>
        </is>
      </nc>
    </rcc>
    <rcc rId="0" sId="2">
      <nc r="B83">
        <v>8745</v>
      </nc>
    </rcc>
    <rcc rId="0" sId="2" s="1" dxf="1">
      <nc r="C83" t="inlineStr">
        <is>
          <t>OUAYALGUI V8</t>
        </is>
      </nc>
      <ndxf>
        <font>
          <sz val="11"/>
          <color indexed="8"/>
          <name val="Calibri"/>
          <family val="2"/>
          <scheme val="none"/>
        </font>
        <alignment wrapText="1"/>
      </ndxf>
    </rcc>
    <rcc rId="0" sId="2" s="1" dxf="1">
      <nc r="D83" t="inlineStr">
        <is>
          <t>OUAYALGUI V8</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7" sId="2" ref="A83:XFD83" action="deleteRow">
    <rfmt sheetId="2" xfDxf="1" sqref="A83:XFD83" start="0" length="0"/>
    <rcc rId="0" sId="2">
      <nc r="A83" t="inlineStr">
        <is>
          <t>school</t>
        </is>
      </nc>
    </rcc>
    <rcc rId="0" sId="2">
      <nc r="B83">
        <v>8746</v>
      </nc>
    </rcc>
    <rcc rId="0" sId="2" s="1" dxf="1">
      <nc r="C83" t="inlineStr">
        <is>
          <t>OUYALGUI V10</t>
        </is>
      </nc>
      <ndxf>
        <font>
          <sz val="11"/>
          <color indexed="8"/>
          <name val="Calibri"/>
          <family val="2"/>
          <scheme val="none"/>
        </font>
        <alignment wrapText="1"/>
      </ndxf>
    </rcc>
    <rcc rId="0" sId="2" s="1" dxf="1">
      <nc r="D83" t="inlineStr">
        <is>
          <t>OUYALGUI V10</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8" sId="2" ref="A83:XFD83" action="deleteRow">
    <rfmt sheetId="2" xfDxf="1" sqref="A83:XFD83" start="0" length="0"/>
    <rcc rId="0" sId="2">
      <nc r="A83" t="inlineStr">
        <is>
          <t>school</t>
        </is>
      </nc>
    </rcc>
    <rcc rId="0" sId="2">
      <nc r="B83">
        <v>8747</v>
      </nc>
    </rcc>
    <rcc rId="0" sId="2" s="1" dxf="1">
      <nc r="C83" t="inlineStr">
        <is>
          <t>PITHYN</t>
        </is>
      </nc>
      <ndxf>
        <font>
          <sz val="11"/>
          <color indexed="8"/>
          <name val="Calibri"/>
          <family val="2"/>
          <scheme val="none"/>
        </font>
        <alignment wrapText="1"/>
      </ndxf>
    </rcc>
    <rcc rId="0" sId="2" s="1" dxf="1">
      <nc r="D83" t="inlineStr">
        <is>
          <t>PITHYN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09" sId="2" ref="A83:XFD83" action="deleteRow">
    <rfmt sheetId="2" xfDxf="1" sqref="A83:XFD83" start="0" length="0"/>
    <rcc rId="0" sId="2">
      <nc r="A83" t="inlineStr">
        <is>
          <t>school</t>
        </is>
      </nc>
    </rcc>
    <rcc rId="0" sId="2">
      <nc r="B83">
        <v>8748</v>
      </nc>
    </rcc>
    <rcc rId="0" sId="2" s="1" dxf="1">
      <nc r="C83" t="inlineStr">
        <is>
          <t>POEDGO</t>
        </is>
      </nc>
      <ndxf>
        <font>
          <sz val="11"/>
          <color indexed="8"/>
          <name val="Calibri"/>
          <family val="2"/>
          <scheme val="none"/>
        </font>
        <alignment wrapText="1"/>
      </ndxf>
    </rcc>
    <rcc rId="0" sId="2" s="1" dxf="1">
      <nc r="D83" t="inlineStr">
        <is>
          <t>POEDGO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0" sId="2" ref="A83:XFD83" action="deleteRow">
    <rfmt sheetId="2" xfDxf="1" sqref="A83:XFD83" start="0" length="0"/>
    <rcc rId="0" sId="2">
      <nc r="A83" t="inlineStr">
        <is>
          <t>school</t>
        </is>
      </nc>
    </rcc>
    <rcc rId="0" sId="2">
      <nc r="B83">
        <v>8749</v>
      </nc>
    </rcc>
    <rcc rId="0" sId="2" s="1" dxf="1">
      <nc r="C83" t="inlineStr">
        <is>
          <t>POUSGHIN</t>
        </is>
      </nc>
      <ndxf>
        <font>
          <sz val="11"/>
          <color indexed="8"/>
          <name val="Calibri"/>
          <family val="2"/>
          <scheme val="none"/>
        </font>
        <alignment wrapText="1"/>
      </ndxf>
    </rcc>
    <rcc rId="0" sId="2" s="1" dxf="1">
      <nc r="D83" t="inlineStr">
        <is>
          <t>POUSGHIN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1" sId="2" ref="A83:XFD83" action="deleteRow">
    <rfmt sheetId="2" xfDxf="1" sqref="A83:XFD83" start="0" length="0"/>
    <rcc rId="0" sId="2">
      <nc r="A83" t="inlineStr">
        <is>
          <t>school</t>
        </is>
      </nc>
    </rcc>
    <rcc rId="0" sId="2">
      <nc r="B83">
        <v>8750</v>
      </nc>
    </rcc>
    <rcc rId="0" sId="2" s="1" dxf="1">
      <nc r="C83" t="inlineStr">
        <is>
          <t>RONCIN</t>
        </is>
      </nc>
      <ndxf>
        <font>
          <sz val="11"/>
          <color indexed="8"/>
          <name val="Calibri"/>
          <family val="2"/>
          <scheme val="none"/>
        </font>
        <alignment wrapText="1"/>
      </ndxf>
    </rcc>
    <rcc rId="0" sId="2" s="1" dxf="1">
      <nc r="D83" t="inlineStr">
        <is>
          <t>RONCIN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2" sId="2" ref="A83:XFD83" action="deleteRow">
    <rfmt sheetId="2" xfDxf="1" sqref="A83:XFD83" start="0" length="0"/>
    <rcc rId="0" sId="2">
      <nc r="A83" t="inlineStr">
        <is>
          <t>school</t>
        </is>
      </nc>
    </rcc>
    <rcc rId="0" sId="2">
      <nc r="B83">
        <v>8751</v>
      </nc>
    </rcc>
    <rcc rId="0" sId="2" s="1" dxf="1">
      <nc r="C83" t="inlineStr">
        <is>
          <t>ROULGHIN</t>
        </is>
      </nc>
      <ndxf>
        <font>
          <sz val="11"/>
          <color indexed="8"/>
          <name val="Calibri"/>
          <family val="2"/>
          <scheme val="none"/>
        </font>
        <alignment wrapText="1"/>
      </ndxf>
    </rcc>
    <rcc rId="0" sId="2" s="1" dxf="1">
      <nc r="D83" t="inlineStr">
        <is>
          <t>ROULGHIN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3" sId="2" ref="A83:XFD83" action="deleteRow">
    <rfmt sheetId="2" xfDxf="1" sqref="A83:XFD83" start="0" length="0"/>
    <rcc rId="0" sId="2">
      <nc r="A83" t="inlineStr">
        <is>
          <t>school</t>
        </is>
      </nc>
    </rcc>
    <rcc rId="0" sId="2">
      <nc r="B83">
        <v>8752</v>
      </nc>
    </rcc>
    <rcc rId="0" sId="2" s="1" dxf="1">
      <nc r="C83" t="inlineStr">
        <is>
          <t>SANKUISSI</t>
        </is>
      </nc>
      <ndxf>
        <font>
          <sz val="11"/>
          <color indexed="8"/>
          <name val="Calibri"/>
          <family val="2"/>
          <scheme val="none"/>
        </font>
        <alignment wrapText="1"/>
      </ndxf>
    </rcc>
    <rcc rId="0" sId="2" s="1" dxf="1">
      <nc r="D83" t="inlineStr">
        <is>
          <t>SANKUISSI</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4" sId="2" ref="A83:XFD83" action="deleteRow">
    <rfmt sheetId="2" xfDxf="1" sqref="A83:XFD83" start="0" length="0"/>
    <rcc rId="0" sId="2">
      <nc r="A83" t="inlineStr">
        <is>
          <t>school</t>
        </is>
      </nc>
    </rcc>
    <rcc rId="0" sId="2">
      <nc r="B83">
        <v>8753</v>
      </nc>
    </rcc>
    <rcc rId="0" sId="2" s="1" dxf="1">
      <nc r="C83" t="inlineStr">
        <is>
          <t>SILMIOUGOU</t>
        </is>
      </nc>
      <ndxf>
        <font>
          <sz val="11"/>
          <color indexed="8"/>
          <name val="Calibri"/>
          <family val="2"/>
          <scheme val="none"/>
        </font>
        <alignment wrapText="1"/>
      </ndxf>
    </rcc>
    <rcc rId="0" sId="2" s="1" dxf="1">
      <nc r="D83" t="inlineStr">
        <is>
          <t>SILMIOUGOU</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5" sId="2" ref="A83:XFD83" action="deleteRow">
    <rfmt sheetId="2" xfDxf="1" sqref="A83:XFD83" start="0" length="0"/>
    <rcc rId="0" sId="2">
      <nc r="A83" t="inlineStr">
        <is>
          <t>school</t>
        </is>
      </nc>
    </rcc>
    <rcc rId="0" sId="2">
      <nc r="B83">
        <v>8754</v>
      </nc>
    </rcc>
    <rcc rId="0" sId="2" s="1" dxf="1">
      <nc r="C83" t="inlineStr">
        <is>
          <t>WAONGOTINGA  E.S.</t>
        </is>
      </nc>
      <ndxf>
        <font>
          <sz val="11"/>
          <color indexed="8"/>
          <name val="Calibri"/>
          <family val="2"/>
          <scheme val="none"/>
        </font>
        <alignment wrapText="1"/>
      </ndxf>
    </rcc>
    <rcc rId="0" sId="2" s="1" dxf="1">
      <nc r="D83" t="inlineStr">
        <is>
          <t>WAONGOTINGA  E.S.</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6" sId="2" ref="A83:XFD83" action="deleteRow">
    <rfmt sheetId="2" xfDxf="1" sqref="A83:XFD83" start="0" length="0"/>
    <rcc rId="0" sId="2">
      <nc r="A83" t="inlineStr">
        <is>
          <t>school</t>
        </is>
      </nc>
    </rcc>
    <rcc rId="0" sId="2">
      <nc r="B83">
        <v>8755</v>
      </nc>
    </rcc>
    <rcc rId="0" sId="2" s="1" dxf="1">
      <nc r="C83" t="inlineStr">
        <is>
          <t>YINSIMBINGBA</t>
        </is>
      </nc>
      <ndxf>
        <font>
          <sz val="11"/>
          <color indexed="8"/>
          <name val="Calibri"/>
          <family val="2"/>
          <scheme val="none"/>
        </font>
        <alignment wrapText="1"/>
      </ndxf>
    </rcc>
    <rcc rId="0" sId="2" s="1" dxf="1">
      <nc r="D83" t="inlineStr">
        <is>
          <t>YINSIMBINGBA</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7" sId="2" ref="A83:XFD83" action="deleteRow">
    <rfmt sheetId="2" xfDxf="1" sqref="A83:XFD83" start="0" length="0"/>
    <rcc rId="0" sId="2">
      <nc r="A83" t="inlineStr">
        <is>
          <t>school</t>
        </is>
      </nc>
    </rcc>
    <rcc rId="0" sId="2">
      <nc r="B83">
        <v>8756</v>
      </nc>
    </rcc>
    <rcc rId="0" sId="2" s="1" dxf="1">
      <nc r="C83" t="inlineStr">
        <is>
          <t>ZORMOGDO</t>
        </is>
      </nc>
      <ndxf>
        <font>
          <sz val="11"/>
          <color indexed="8"/>
          <name val="Calibri"/>
          <family val="2"/>
          <scheme val="none"/>
        </font>
        <alignment wrapText="1"/>
      </ndxf>
    </rcc>
    <rcc rId="0" sId="2" s="1" dxf="1">
      <nc r="D83" t="inlineStr">
        <is>
          <t>ZORMOGDO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8" sId="2" ref="A83:XFD83" action="deleteRow">
    <rfmt sheetId="2" xfDxf="1" sqref="A83:XFD83" start="0" length="0"/>
    <rcc rId="0" sId="2">
      <nc r="A83" t="inlineStr">
        <is>
          <t>school</t>
        </is>
      </nc>
    </rcc>
    <rcc rId="0" sId="2">
      <nc r="B83">
        <v>8757</v>
      </nc>
    </rcc>
    <rcc rId="0" sId="2" s="1" dxf="1">
      <nc r="C83" t="inlineStr">
        <is>
          <t>RONSIN</t>
        </is>
      </nc>
      <ndxf>
        <font>
          <sz val="11"/>
          <color indexed="8"/>
          <name val="Calibri"/>
          <family val="2"/>
          <scheme val="none"/>
        </font>
        <alignment wrapText="1"/>
      </ndxf>
    </rcc>
    <rcc rId="0" sId="2" s="1" dxf="1">
      <nc r="D83" t="inlineStr">
        <is>
          <t>RONSIN</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19" sId="2" ref="A83:XFD83" action="deleteRow">
    <rfmt sheetId="2" xfDxf="1" sqref="A83:XFD83" start="0" length="0"/>
    <rcc rId="0" sId="2">
      <nc r="A83" t="inlineStr">
        <is>
          <t>school</t>
        </is>
      </nc>
    </rcc>
    <rcc rId="0" sId="2">
      <nc r="B83">
        <v>8758</v>
      </nc>
    </rcc>
    <rcc rId="0" sId="2" s="1" dxf="1">
      <nc r="C83" t="inlineStr">
        <is>
          <t>FOULGO</t>
        </is>
      </nc>
      <ndxf>
        <font>
          <sz val="11"/>
          <color indexed="8"/>
          <name val="Calibri"/>
          <family val="2"/>
          <scheme val="none"/>
        </font>
        <alignment wrapText="1"/>
      </ndxf>
    </rcc>
    <rcc rId="0" sId="2" s="1" dxf="1">
      <nc r="D83" t="inlineStr">
        <is>
          <t>FOULGO</t>
        </is>
      </nc>
      <ndxf>
        <font>
          <sz val="11"/>
          <color indexed="8"/>
          <name val="Calibri"/>
          <family val="2"/>
          <scheme val="none"/>
        </font>
        <alignment wrapText="1"/>
      </ndxf>
    </rcc>
    <rcc rId="0" sId="2" s="1" dxf="1">
      <nc r="E83" t="inlineStr">
        <is>
          <t>BOUDRY</t>
        </is>
      </nc>
      <ndxf>
        <font>
          <sz val="11"/>
          <color indexed="8"/>
          <name val="Calibri"/>
          <family val="2"/>
          <scheme val="none"/>
        </font>
      </ndxf>
    </rcc>
  </rrc>
  <rrc rId="9220" sId="2" ref="A83:XFD83" action="deleteRow">
    <rfmt sheetId="2" xfDxf="1" sqref="A83:XFD83" start="0" length="0"/>
    <rcc rId="0" sId="2">
      <nc r="A83" t="inlineStr">
        <is>
          <t>school</t>
        </is>
      </nc>
    </rcc>
    <rcc rId="0" sId="2">
      <nc r="B83">
        <v>8759</v>
      </nc>
    </rcc>
    <rcc rId="0" sId="2" s="1" dxf="1">
      <nc r="C83" t="inlineStr">
        <is>
          <t>BASSEM KOUKOURI</t>
        </is>
      </nc>
      <ndxf>
        <font>
          <sz val="11"/>
          <color indexed="8"/>
          <name val="Calibri"/>
          <family val="2"/>
          <scheme val="none"/>
        </font>
        <alignment wrapText="1"/>
      </ndxf>
    </rcc>
    <rcc rId="0" sId="2" s="1" dxf="1">
      <nc r="D83" t="inlineStr">
        <is>
          <t>BASSEM KOUKOURI</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1" sId="2" ref="A83:XFD83" action="deleteRow">
    <rfmt sheetId="2" xfDxf="1" sqref="A83:XFD83" start="0" length="0"/>
    <rcc rId="0" sId="2">
      <nc r="A83" t="inlineStr">
        <is>
          <t>school</t>
        </is>
      </nc>
    </rcc>
    <rcc rId="0" sId="2">
      <nc r="B83">
        <v>8760</v>
      </nc>
    </rcc>
    <rcc rId="0" sId="2" s="1" dxf="1">
      <nc r="C83" t="inlineStr">
        <is>
          <t>BENDOGO</t>
        </is>
      </nc>
      <ndxf>
        <font>
          <sz val="11"/>
          <color indexed="8"/>
          <name val="Calibri"/>
          <family val="2"/>
          <scheme val="none"/>
        </font>
        <alignment wrapText="1"/>
      </ndxf>
    </rcc>
    <rcc rId="0" sId="2" s="1" dxf="1">
      <nc r="D83" t="inlineStr">
        <is>
          <t>BENDOGO</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2" sId="2" ref="A83:XFD83" action="deleteRow">
    <rfmt sheetId="2" xfDxf="1" sqref="A83:XFD83" start="0" length="0"/>
    <rcc rId="0" sId="2">
      <nc r="A83" t="inlineStr">
        <is>
          <t>school</t>
        </is>
      </nc>
    </rcc>
    <rcc rId="0" sId="2">
      <nc r="B83">
        <v>8761</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3" sId="2" ref="A83:XFD83" action="deleteRow">
    <rfmt sheetId="2" xfDxf="1" sqref="A83:XFD83" start="0" length="0"/>
    <rcc rId="0" sId="2">
      <nc r="A83" t="inlineStr">
        <is>
          <t>school</t>
        </is>
      </nc>
    </rcc>
    <rcc rId="0" sId="2">
      <nc r="B83">
        <v>8762</v>
      </nc>
    </rcc>
    <rcc rId="0" sId="2" s="1" dxf="1">
      <nc r="C83" t="inlineStr">
        <is>
          <t>KABOULTENGA</t>
        </is>
      </nc>
      <ndxf>
        <font>
          <sz val="11"/>
          <color indexed="8"/>
          <name val="Calibri"/>
          <family val="2"/>
          <scheme val="none"/>
        </font>
        <alignment wrapText="1"/>
      </ndxf>
    </rcc>
    <rcc rId="0" sId="2" s="1" dxf="1">
      <nc r="D83" t="inlineStr">
        <is>
          <t>KABOULTENGA</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4" sId="2" ref="A83:XFD83" action="deleteRow">
    <rfmt sheetId="2" xfDxf="1" sqref="A83:XFD83" start="0" length="0"/>
    <rcc rId="0" sId="2">
      <nc r="A83" t="inlineStr">
        <is>
          <t>school</t>
        </is>
      </nc>
    </rcc>
    <rcc rId="0" sId="2">
      <nc r="B83">
        <v>8763</v>
      </nc>
    </rcc>
    <rcc rId="0" sId="2" s="1" dxf="1">
      <nc r="C83" t="inlineStr">
        <is>
          <t>KOAKOAGHIN</t>
        </is>
      </nc>
      <ndxf>
        <font>
          <sz val="11"/>
          <color indexed="8"/>
          <name val="Calibri"/>
          <family val="2"/>
          <scheme val="none"/>
        </font>
        <alignment wrapText="1"/>
      </ndxf>
    </rcc>
    <rcc rId="0" sId="2" s="1" dxf="1">
      <nc r="D83" t="inlineStr">
        <is>
          <t>KOAKOAGHIN</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5" sId="2" ref="A83:XFD83" action="deleteRow">
    <rfmt sheetId="2" xfDxf="1" sqref="A83:XFD83" start="0" length="0"/>
    <rcc rId="0" sId="2">
      <nc r="A83" t="inlineStr">
        <is>
          <t>school</t>
        </is>
      </nc>
    </rcc>
    <rcc rId="0" sId="2">
      <nc r="B83">
        <v>8764</v>
      </nc>
    </rcc>
    <rcc rId="0" sId="2" s="1" dxf="1">
      <nc r="C83" t="inlineStr">
        <is>
          <t>KOGHO CENTRE</t>
        </is>
      </nc>
      <ndxf>
        <font>
          <sz val="11"/>
          <color indexed="8"/>
          <name val="Calibri"/>
          <family val="2"/>
          <scheme val="none"/>
        </font>
        <alignment wrapText="1"/>
      </ndxf>
    </rcc>
    <rcc rId="0" sId="2" s="1" dxf="1">
      <nc r="D83" t="inlineStr">
        <is>
          <t>KOGHO CENTRE</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6" sId="2" ref="A83:XFD83" action="deleteRow">
    <rfmt sheetId="2" xfDxf="1" sqref="A83:XFD83" start="0" length="0"/>
    <rcc rId="0" sId="2">
      <nc r="A83" t="inlineStr">
        <is>
          <t>school</t>
        </is>
      </nc>
    </rcc>
    <rcc rId="0" sId="2">
      <nc r="B83">
        <v>8765</v>
      </nc>
    </rcc>
    <rcc rId="0" sId="2" s="1" dxf="1">
      <nc r="C83" t="inlineStr">
        <is>
          <t>KOMBEOLE</t>
        </is>
      </nc>
      <ndxf>
        <font>
          <sz val="11"/>
          <color indexed="8"/>
          <name val="Calibri"/>
          <family val="2"/>
          <scheme val="none"/>
        </font>
        <alignment wrapText="1"/>
      </ndxf>
    </rcc>
    <rcc rId="0" sId="2" s="1" dxf="1">
      <nc r="D83" t="inlineStr">
        <is>
          <t>KOMBEOLE</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7" sId="2" ref="A83:XFD83" action="deleteRow">
    <rfmt sheetId="2" xfDxf="1" sqref="A83:XFD83" start="0" length="0"/>
    <rcc rId="0" sId="2">
      <nc r="A83" t="inlineStr">
        <is>
          <t>school</t>
        </is>
      </nc>
    </rcc>
    <rcc rId="0" sId="2">
      <nc r="B83">
        <v>8766</v>
      </nc>
    </rcc>
    <rcc rId="0" sId="2" s="1" dxf="1">
      <nc r="C83" t="inlineStr">
        <is>
          <t>LINONGHIN</t>
        </is>
      </nc>
      <ndxf>
        <font>
          <sz val="11"/>
          <color indexed="8"/>
          <name val="Calibri"/>
          <family val="2"/>
          <scheme val="none"/>
        </font>
        <alignment wrapText="1"/>
      </ndxf>
    </rcc>
    <rcc rId="0" sId="2" s="1" dxf="1">
      <nc r="D83" t="inlineStr">
        <is>
          <t>LINONGHIN</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8" sId="2" ref="A83:XFD83" action="deleteRow">
    <rfmt sheetId="2" xfDxf="1" sqref="A83:XFD83" start="0" length="0"/>
    <rcc rId="0" sId="2">
      <nc r="A83" t="inlineStr">
        <is>
          <t>school</t>
        </is>
      </nc>
    </rcc>
    <rcc rId="0" sId="2">
      <nc r="B83">
        <v>8767</v>
      </nc>
    </rcc>
    <rcc rId="0" sId="2" s="1" dxf="1">
      <nc r="C83" t="inlineStr">
        <is>
          <t>RAMENTENGA</t>
        </is>
      </nc>
      <ndxf>
        <font>
          <sz val="11"/>
          <color indexed="8"/>
          <name val="Calibri"/>
          <family val="2"/>
          <scheme val="none"/>
        </font>
        <alignment wrapText="1"/>
      </ndxf>
    </rcc>
    <rcc rId="0" sId="2" s="1" dxf="1">
      <nc r="D83" t="inlineStr">
        <is>
          <t>RAMENTENGA</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29" sId="2" ref="A83:XFD83" action="deleteRow">
    <rfmt sheetId="2" xfDxf="1" sqref="A83:XFD83" start="0" length="0"/>
    <rcc rId="0" sId="2">
      <nc r="A83" t="inlineStr">
        <is>
          <t>school</t>
        </is>
      </nc>
    </rcc>
    <rcc rId="0" sId="2">
      <nc r="B83">
        <v>8768</v>
      </nc>
    </rcc>
    <rcc rId="0" sId="2" s="1" dxf="1">
      <nc r="C83" t="inlineStr">
        <is>
          <t>SANTI</t>
        </is>
      </nc>
      <ndxf>
        <font>
          <sz val="11"/>
          <color indexed="8"/>
          <name val="Calibri"/>
          <family val="2"/>
          <scheme val="none"/>
        </font>
        <alignment wrapText="1"/>
      </ndxf>
    </rcc>
    <rcc rId="0" sId="2" s="1" dxf="1">
      <nc r="D83" t="inlineStr">
        <is>
          <t>SANTI</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0" sId="2" ref="A83:XFD83" action="deleteRow">
    <rfmt sheetId="2" xfDxf="1" sqref="A83:XFD83" start="0" length="0"/>
    <rcc rId="0" sId="2">
      <nc r="A83" t="inlineStr">
        <is>
          <t>school</t>
        </is>
      </nc>
    </rcc>
    <rcc rId="0" sId="2">
      <nc r="B83">
        <v>8769</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1" sId="2" ref="A83:XFD83" action="deleteRow">
    <rfmt sheetId="2" xfDxf="1" sqref="A83:XFD83" start="0" length="0"/>
    <rcc rId="0" sId="2">
      <nc r="A83" t="inlineStr">
        <is>
          <t>school</t>
        </is>
      </nc>
    </rcc>
    <rcc rId="0" sId="2">
      <nc r="B83">
        <v>8770</v>
      </nc>
    </rcc>
    <rcc rId="0" sId="2" s="1" dxf="1">
      <nc r="C83" t="inlineStr">
        <is>
          <t>TANGANDOGO  E.S.</t>
        </is>
      </nc>
      <ndxf>
        <font>
          <sz val="11"/>
          <color indexed="8"/>
          <name val="Calibri"/>
          <family val="2"/>
          <scheme val="none"/>
        </font>
        <alignment wrapText="1"/>
      </ndxf>
    </rcc>
    <rcc rId="0" sId="2" s="1" dxf="1">
      <nc r="D83" t="inlineStr">
        <is>
          <t>TANGANDOGO  E.S.</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2" sId="2" ref="A83:XFD83" action="deleteRow">
    <rfmt sheetId="2" xfDxf="1" sqref="A83:XFD83" start="0" length="0"/>
    <rcc rId="0" sId="2">
      <nc r="A83" t="inlineStr">
        <is>
          <t>school</t>
        </is>
      </nc>
    </rcc>
    <rcc rId="0" sId="2">
      <nc r="B83">
        <v>8771</v>
      </nc>
    </rcc>
    <rcc rId="0" sId="2" s="1" dxf="1">
      <nc r="C83" t="inlineStr">
        <is>
          <t>TANGHIN DE KOGHO</t>
        </is>
      </nc>
      <ndxf>
        <font>
          <sz val="11"/>
          <color indexed="8"/>
          <name val="Calibri"/>
          <family val="2"/>
          <scheme val="none"/>
        </font>
        <alignment wrapText="1"/>
      </ndxf>
    </rcc>
    <rcc rId="0" sId="2" s="1" dxf="1">
      <nc r="D83" t="inlineStr">
        <is>
          <t>TANGHIN DE KOGHO</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3" sId="2" ref="A83:XFD83" action="deleteRow">
    <rfmt sheetId="2" xfDxf="1" sqref="A83:XFD83" start="0" length="0"/>
    <rcc rId="0" sId="2">
      <nc r="A83" t="inlineStr">
        <is>
          <t>school</t>
        </is>
      </nc>
    </rcc>
    <rcc rId="0" sId="2">
      <nc r="B83">
        <v>8772</v>
      </nc>
    </rcc>
    <rcc rId="0" sId="2" s="1" dxf="1">
      <nc r="C83" t="inlineStr">
        <is>
          <t>TANGHIN N 2</t>
        </is>
      </nc>
      <ndxf>
        <font>
          <sz val="11"/>
          <color indexed="8"/>
          <name val="Calibri"/>
          <family val="2"/>
          <scheme val="none"/>
        </font>
        <alignment wrapText="1"/>
      </ndxf>
    </rcc>
    <rcc rId="0" sId="2" s="1" dxf="1">
      <nc r="D83" t="inlineStr">
        <is>
          <t>TANGHIN N 2</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4" sId="2" ref="A83:XFD83" action="deleteRow">
    <rfmt sheetId="2" xfDxf="1" sqref="A83:XFD83" start="0" length="0"/>
    <rcc rId="0" sId="2">
      <nc r="A83" t="inlineStr">
        <is>
          <t>school</t>
        </is>
      </nc>
    </rcc>
    <rcc rId="0" sId="2">
      <nc r="B83">
        <v>8773</v>
      </nc>
    </rcc>
    <rcc rId="0" sId="2" s="1" dxf="1">
      <nc r="C83" t="inlineStr">
        <is>
          <t>TANLALLE</t>
        </is>
      </nc>
      <ndxf>
        <font>
          <sz val="11"/>
          <color indexed="8"/>
          <name val="Calibri"/>
          <family val="2"/>
          <scheme val="none"/>
        </font>
        <alignment wrapText="1"/>
      </ndxf>
    </rcc>
    <rcc rId="0" sId="2" s="1" dxf="1">
      <nc r="D83" t="inlineStr">
        <is>
          <t>TANLALLE</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5" sId="2" ref="A83:XFD83" action="deleteRow">
    <rfmt sheetId="2" xfDxf="1" sqref="A83:XFD83" start="0" length="0"/>
    <rcc rId="0" sId="2">
      <nc r="A83" t="inlineStr">
        <is>
          <t>school</t>
        </is>
      </nc>
    </rcc>
    <rcc rId="0" sId="2">
      <nc r="B83">
        <v>8774</v>
      </nc>
    </rcc>
    <rcc rId="0" sId="2" s="1" dxf="1">
      <nc r="C83" t="inlineStr">
        <is>
          <t>TENSOBTENGA</t>
        </is>
      </nc>
      <ndxf>
        <font>
          <sz val="11"/>
          <color indexed="8"/>
          <name val="Calibri"/>
          <family val="2"/>
          <scheme val="none"/>
        </font>
        <alignment wrapText="1"/>
      </ndxf>
    </rcc>
    <rcc rId="0" sId="2" s="1" dxf="1">
      <nc r="D83" t="inlineStr">
        <is>
          <t>TENSOBTENGA</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6" sId="2" ref="A83:XFD83" action="deleteRow">
    <rfmt sheetId="2" xfDxf="1" sqref="A83:XFD83" start="0" length="0"/>
    <rcc rId="0" sId="2">
      <nc r="A83" t="inlineStr">
        <is>
          <t>school</t>
        </is>
      </nc>
    </rcc>
    <rcc rId="0" sId="2">
      <nc r="B83">
        <v>8775</v>
      </nc>
    </rcc>
    <rcc rId="0" sId="2" s="1" dxf="1">
      <nc r="C83" t="inlineStr">
        <is>
          <t>TOLLINGUI</t>
        </is>
      </nc>
      <ndxf>
        <font>
          <sz val="11"/>
          <color indexed="8"/>
          <name val="Calibri"/>
          <family val="2"/>
          <scheme val="none"/>
        </font>
        <alignment wrapText="1"/>
      </ndxf>
    </rcc>
    <rcc rId="0" sId="2" s="1" dxf="1">
      <nc r="D83" t="inlineStr">
        <is>
          <t>TOLLINGUI</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7" sId="2" ref="A83:XFD83" action="deleteRow">
    <rfmt sheetId="2" xfDxf="1" sqref="A83:XFD83" start="0" length="0"/>
    <rcc rId="0" sId="2">
      <nc r="A83" t="inlineStr">
        <is>
          <t>school</t>
        </is>
      </nc>
    </rcc>
    <rcc rId="0" sId="2">
      <nc r="B83">
        <v>8776</v>
      </nc>
    </rcc>
    <rcc rId="0" sId="2" s="1" dxf="1">
      <nc r="C83" t="inlineStr">
        <is>
          <t>ZORGHO DE KOGHO</t>
        </is>
      </nc>
      <ndxf>
        <font>
          <sz val="11"/>
          <color indexed="8"/>
          <name val="Calibri"/>
          <family val="2"/>
          <scheme val="none"/>
        </font>
        <alignment wrapText="1"/>
      </ndxf>
    </rcc>
    <rcc rId="0" sId="2" s="1" dxf="1">
      <nc r="D83" t="inlineStr">
        <is>
          <t>ZORGHO DE KOGHO</t>
        </is>
      </nc>
      <ndxf>
        <font>
          <sz val="11"/>
          <color indexed="8"/>
          <name val="Calibri"/>
          <family val="2"/>
          <scheme val="none"/>
        </font>
        <alignment wrapText="1"/>
      </ndxf>
    </rcc>
    <rcc rId="0" sId="2" s="1" dxf="1">
      <nc r="E83" t="inlineStr">
        <is>
          <t>KOGHO</t>
        </is>
      </nc>
      <ndxf>
        <font>
          <sz val="11"/>
          <color indexed="8"/>
          <name val="Calibri"/>
          <family val="2"/>
          <scheme val="none"/>
        </font>
      </ndxf>
    </rcc>
  </rrc>
  <rrc rId="9238" sId="2" ref="A83:XFD83" action="deleteRow">
    <rfmt sheetId="2" xfDxf="1" sqref="A83:XFD83" start="0" length="0"/>
    <rcc rId="0" sId="2">
      <nc r="A83" t="inlineStr">
        <is>
          <t>school</t>
        </is>
      </nc>
    </rcc>
    <rcc rId="0" sId="2">
      <nc r="B83">
        <v>8777</v>
      </nc>
    </rcc>
    <rcc rId="0" sId="2" s="1" dxf="1">
      <nc r="C83" t="inlineStr">
        <is>
          <t>BAGHIN</t>
        </is>
      </nc>
      <ndxf>
        <font>
          <sz val="11"/>
          <color indexed="8"/>
          <name val="Calibri"/>
          <family val="2"/>
          <scheme val="none"/>
        </font>
        <alignment wrapText="1"/>
      </ndxf>
    </rcc>
    <rcc rId="0" sId="2" s="1" dxf="1">
      <nc r="D83" t="inlineStr">
        <is>
          <t>BAGHIN</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39" sId="2" ref="A83:XFD83" action="deleteRow">
    <rfmt sheetId="2" xfDxf="1" sqref="A83:XFD83" start="0" length="0"/>
    <rcc rId="0" sId="2">
      <nc r="A83" t="inlineStr">
        <is>
          <t>school</t>
        </is>
      </nc>
    </rcc>
    <rcc rId="0" sId="2">
      <nc r="B83">
        <v>8778</v>
      </nc>
    </rcc>
    <rcc rId="0" sId="2" s="1" dxf="1">
      <nc r="C83" t="inlineStr">
        <is>
          <t>BOLLE</t>
        </is>
      </nc>
      <ndxf>
        <font>
          <sz val="11"/>
          <color indexed="8"/>
          <name val="Calibri"/>
          <family val="2"/>
          <scheme val="none"/>
        </font>
        <alignment wrapText="1"/>
      </ndxf>
    </rcc>
    <rcc rId="0" sId="2" s="1" dxf="1">
      <nc r="D83" t="inlineStr">
        <is>
          <t>BOLLE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0" sId="2" ref="A83:XFD83" action="deleteRow">
    <rfmt sheetId="2" xfDxf="1" sqref="A83:XFD83" start="0" length="0"/>
    <rcc rId="0" sId="2">
      <nc r="A83" t="inlineStr">
        <is>
          <t>school</t>
        </is>
      </nc>
    </rcc>
    <rcc rId="0" sId="2">
      <nc r="B83">
        <v>8779</v>
      </nc>
    </rcc>
    <rcc rId="0" sId="2" s="1" dxf="1">
      <nc r="C83" t="inlineStr">
        <is>
          <t>BOULWANDO</t>
        </is>
      </nc>
      <ndxf>
        <font>
          <sz val="11"/>
          <color indexed="8"/>
          <name val="Calibri"/>
          <family val="2"/>
          <scheme val="none"/>
        </font>
        <alignment wrapText="1"/>
      </ndxf>
    </rcc>
    <rcc rId="0" sId="2" s="1" dxf="1">
      <nc r="D83" t="inlineStr">
        <is>
          <t>BOULWANDO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1" sId="2" ref="A83:XFD83" action="deleteRow">
    <rfmt sheetId="2" xfDxf="1" sqref="A83:XFD83" start="0" length="0"/>
    <rcc rId="0" sId="2">
      <nc r="A83" t="inlineStr">
        <is>
          <t>school</t>
        </is>
      </nc>
    </rcc>
    <rcc rId="0" sId="2">
      <nc r="B83">
        <v>8780</v>
      </nc>
    </rcc>
    <rcc rId="0" sId="2" s="1" dxf="1">
      <nc r="C83" t="inlineStr">
        <is>
          <t>DAZANRE</t>
        </is>
      </nc>
      <ndxf>
        <font>
          <sz val="11"/>
          <color indexed="8"/>
          <name val="Calibri"/>
          <family val="2"/>
          <scheme val="none"/>
        </font>
        <alignment wrapText="1"/>
      </ndxf>
    </rcc>
    <rcc rId="0" sId="2" s="1" dxf="1">
      <nc r="D83" t="inlineStr">
        <is>
          <t>DAZANRE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2" sId="2" ref="A83:XFD83" action="deleteRow">
    <rfmt sheetId="2" xfDxf="1" sqref="A83:XFD83" start="0" length="0"/>
    <rcc rId="0" sId="2">
      <nc r="A83" t="inlineStr">
        <is>
          <t>school</t>
        </is>
      </nc>
    </rcc>
    <rcc rId="0" sId="2">
      <nc r="B83">
        <v>8781</v>
      </nc>
    </rcc>
    <rcc rId="0" sId="2" s="1" dxf="1">
      <nc r="C83" t="inlineStr">
        <is>
          <t>FATIMATENGA</t>
        </is>
      </nc>
      <ndxf>
        <font>
          <sz val="11"/>
          <color indexed="8"/>
          <name val="Calibri"/>
          <family val="2"/>
          <scheme val="none"/>
        </font>
        <alignment wrapText="1"/>
      </ndxf>
    </rcc>
    <rcc rId="0" sId="2" s="1" dxf="1">
      <nc r="D83" t="inlineStr">
        <is>
          <t>FATIMATENGA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3" sId="2" ref="A83:XFD83" action="deleteRow">
    <rfmt sheetId="2" xfDxf="1" sqref="A83:XFD83" start="0" length="0"/>
    <rcc rId="0" sId="2">
      <nc r="A83" t="inlineStr">
        <is>
          <t>school</t>
        </is>
      </nc>
    </rcc>
    <rcc rId="0" sId="2">
      <nc r="B83">
        <v>8782</v>
      </nc>
    </rcc>
    <rcc rId="0" sId="2" s="1" dxf="1">
      <nc r="C83" t="inlineStr">
        <is>
          <t>GANLOUKIN</t>
        </is>
      </nc>
      <ndxf>
        <font>
          <sz val="11"/>
          <color indexed="8"/>
          <name val="Calibri"/>
          <family val="2"/>
          <scheme val="none"/>
        </font>
        <alignment wrapText="1"/>
      </ndxf>
    </rcc>
    <rcc rId="0" sId="2" s="1" dxf="1">
      <nc r="D83" t="inlineStr">
        <is>
          <t>GANLOUKIN</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4" sId="2" ref="A83:XFD83" action="deleteRow">
    <rfmt sheetId="2" xfDxf="1" sqref="A83:XFD83" start="0" length="0"/>
    <rcc rId="0" sId="2">
      <nc r="A83" t="inlineStr">
        <is>
          <t>school</t>
        </is>
      </nc>
    </rcc>
    <rcc rId="0" sId="2">
      <nc r="B83">
        <v>8783</v>
      </nc>
    </rcc>
    <rcc rId="0" sId="2" s="1" dxf="1">
      <nc r="C83" t="inlineStr">
        <is>
          <t>KABOUDA</t>
        </is>
      </nc>
      <ndxf>
        <font>
          <sz val="11"/>
          <color indexed="8"/>
          <name val="Calibri"/>
          <family val="2"/>
          <scheme val="none"/>
        </font>
        <alignment wrapText="1"/>
      </ndxf>
    </rcc>
    <rcc rId="0" sId="2" s="1" dxf="1">
      <nc r="D83" t="inlineStr">
        <is>
          <t>KABOUDA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5" sId="2" ref="A83:XFD83" action="deleteRow">
    <rfmt sheetId="2" xfDxf="1" sqref="A83:XFD83" start="0" length="0"/>
    <rcc rId="0" sId="2">
      <nc r="A83" t="inlineStr">
        <is>
          <t>school</t>
        </is>
      </nc>
    </rcc>
    <rcc rId="0" sId="2">
      <nc r="B83">
        <v>8784</v>
      </nc>
    </rcc>
    <rcc rId="0" sId="2" s="1" dxf="1">
      <nc r="C83" t="inlineStr">
        <is>
          <t>KAKIM</t>
        </is>
      </nc>
      <ndxf>
        <font>
          <sz val="11"/>
          <color indexed="8"/>
          <name val="Calibri"/>
          <family val="2"/>
          <scheme val="none"/>
        </font>
        <alignment wrapText="1"/>
      </ndxf>
    </rcc>
    <rcc rId="0" sId="2" s="1" dxf="1">
      <nc r="D83" t="inlineStr">
        <is>
          <t>KAKIM</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6" sId="2" ref="A83:XFD83" action="deleteRow">
    <rfmt sheetId="2" xfDxf="1" sqref="A83:XFD83" start="0" length="0"/>
    <rcc rId="0" sId="2">
      <nc r="A83" t="inlineStr">
        <is>
          <t>school</t>
        </is>
      </nc>
    </rcc>
    <rcc rId="0" sId="2">
      <nc r="B83">
        <v>8785</v>
      </nc>
    </rcc>
    <rcc rId="0" sId="2" s="1" dxf="1">
      <nc r="C83" t="inlineStr">
        <is>
          <t>KANRE</t>
        </is>
      </nc>
      <ndxf>
        <font>
          <sz val="11"/>
          <color indexed="8"/>
          <name val="Calibri"/>
          <family val="2"/>
          <scheme val="none"/>
        </font>
        <alignment wrapText="1"/>
      </ndxf>
    </rcc>
    <rcc rId="0" sId="2" s="1" dxf="1">
      <nc r="D83" t="inlineStr">
        <is>
          <t>KANRE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7" sId="2" ref="A83:XFD83" action="deleteRow">
    <rfmt sheetId="2" xfDxf="1" sqref="A83:XFD83" start="0" length="0"/>
    <rcc rId="0" sId="2">
      <nc r="A83" t="inlineStr">
        <is>
          <t>school</t>
        </is>
      </nc>
    </rcc>
    <rcc rId="0" sId="2">
      <nc r="B83">
        <v>8786</v>
      </nc>
    </rcc>
    <rcc rId="0" sId="2" s="1" dxf="1">
      <nc r="C83" t="inlineStr">
        <is>
          <t>KARA</t>
        </is>
      </nc>
      <ndxf>
        <font>
          <sz val="11"/>
          <color indexed="8"/>
          <name val="Calibri"/>
          <family val="2"/>
          <scheme val="none"/>
        </font>
        <alignment wrapText="1"/>
      </ndxf>
    </rcc>
    <rcc rId="0" sId="2" s="1" dxf="1">
      <nc r="D83" t="inlineStr">
        <is>
          <t>KARA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8" sId="2" ref="A83:XFD83" action="deleteRow">
    <rfmt sheetId="2" xfDxf="1" sqref="A83:XFD83" start="0" length="0"/>
    <rcc rId="0" sId="2">
      <nc r="A83" t="inlineStr">
        <is>
          <t>school</t>
        </is>
      </nc>
    </rcc>
    <rcc rId="0" sId="2">
      <nc r="B83">
        <v>8787</v>
      </nc>
    </rcc>
    <rcc rId="0" sId="2" s="1" dxf="1">
      <nc r="C83" t="inlineStr">
        <is>
          <t>KIETINGA PUBLIQUE</t>
        </is>
      </nc>
      <ndxf>
        <font>
          <sz val="11"/>
          <color indexed="8"/>
          <name val="Calibri"/>
          <family val="2"/>
          <scheme val="none"/>
        </font>
        <alignment wrapText="1"/>
      </ndxf>
    </rcc>
    <rcc rId="0" sId="2" s="1" dxf="1">
      <nc r="D83" t="inlineStr">
        <is>
          <t>KIETINGA PUBLIQUE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49" sId="2" ref="A83:XFD83" action="deleteRow">
    <rfmt sheetId="2" xfDxf="1" sqref="A83:XFD83" start="0" length="0"/>
    <rcc rId="0" sId="2">
      <nc r="A83" t="inlineStr">
        <is>
          <t>school</t>
        </is>
      </nc>
    </rcc>
    <rcc rId="0" sId="2">
      <nc r="B83">
        <v>8788</v>
      </nc>
    </rcc>
    <rcc rId="0" sId="2" s="1" dxf="1">
      <nc r="C83" t="inlineStr">
        <is>
          <t>KOUGDOUGHIN</t>
        </is>
      </nc>
      <ndxf>
        <font>
          <sz val="11"/>
          <color indexed="8"/>
          <name val="Calibri"/>
          <family val="2"/>
          <scheme val="none"/>
        </font>
        <alignment wrapText="1"/>
      </ndxf>
    </rcc>
    <rcc rId="0" sId="2" s="1" dxf="1">
      <nc r="D83" t="inlineStr">
        <is>
          <t>KOUGDOUGHIN</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0" sId="2" ref="A83:XFD83" action="deleteRow">
    <rfmt sheetId="2" xfDxf="1" sqref="A83:XFD83" start="0" length="0"/>
    <rcc rId="0" sId="2">
      <nc r="A83" t="inlineStr">
        <is>
          <t>school</t>
        </is>
      </nc>
    </rcc>
    <rcc rId="0" sId="2">
      <nc r="B83">
        <v>8789</v>
      </nc>
    </rcc>
    <rcc rId="0" sId="2" s="1" dxf="1">
      <nc r="C83" t="inlineStr">
        <is>
          <t>KOULWEOGO</t>
        </is>
      </nc>
      <ndxf>
        <font>
          <sz val="11"/>
          <color indexed="8"/>
          <name val="Calibri"/>
          <family val="2"/>
          <scheme val="none"/>
        </font>
        <alignment wrapText="1"/>
      </ndxf>
    </rcc>
    <rcc rId="0" sId="2" s="1" dxf="1">
      <nc r="D83" t="inlineStr">
        <is>
          <t>KOULWEOGO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1" sId="2" ref="A83:XFD83" action="deleteRow">
    <rfmt sheetId="2" xfDxf="1" sqref="A83:XFD83" start="0" length="0"/>
    <rcc rId="0" sId="2">
      <nc r="A83" t="inlineStr">
        <is>
          <t>school</t>
        </is>
      </nc>
    </rcc>
    <rcc rId="0" sId="2">
      <nc r="B83">
        <v>8790</v>
      </nc>
    </rcc>
    <rcc rId="0" sId="2" s="1" dxf="1">
      <nc r="C83" t="inlineStr">
        <is>
          <t>LALMOGO</t>
        </is>
      </nc>
      <ndxf>
        <font>
          <sz val="11"/>
          <color indexed="8"/>
          <name val="Calibri"/>
          <family val="2"/>
          <scheme val="none"/>
        </font>
        <alignment wrapText="1"/>
      </ndxf>
    </rcc>
    <rcc rId="0" sId="2" s="1" dxf="1">
      <nc r="D83" t="inlineStr">
        <is>
          <t>LALMOGO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2" sId="2" ref="A83:XFD83" action="deleteRow">
    <rfmt sheetId="2" xfDxf="1" sqref="A83:XFD83" start="0" length="0"/>
    <rcc rId="0" sId="2">
      <nc r="A83" t="inlineStr">
        <is>
          <t>school</t>
        </is>
      </nc>
    </rcc>
    <rcc rId="0" sId="2">
      <nc r="B83">
        <v>8791</v>
      </nc>
    </rcc>
    <rcc rId="0" sId="2" s="1" dxf="1">
      <nc r="C83" t="inlineStr">
        <is>
          <t>MEGUET A</t>
        </is>
      </nc>
      <ndxf>
        <font>
          <sz val="11"/>
          <color indexed="8"/>
          <name val="Calibri"/>
          <family val="2"/>
          <scheme val="none"/>
        </font>
        <alignment wrapText="1"/>
      </ndxf>
    </rcc>
    <rcc rId="0" sId="2" s="1" dxf="1">
      <nc r="D83" t="inlineStr">
        <is>
          <t>MEGUET 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3" sId="2" ref="A83:XFD83" action="deleteRow">
    <rfmt sheetId="2" xfDxf="1" sqref="A83:XFD83" start="0" length="0"/>
    <rcc rId="0" sId="2">
      <nc r="A83" t="inlineStr">
        <is>
          <t>school</t>
        </is>
      </nc>
    </rcc>
    <rcc rId="0" sId="2">
      <nc r="B83">
        <v>8792</v>
      </nc>
    </rcc>
    <rcc rId="0" sId="2" s="1" dxf="1">
      <nc r="C83" t="inlineStr">
        <is>
          <t>MEGUET B</t>
        </is>
      </nc>
      <ndxf>
        <font>
          <sz val="11"/>
          <color indexed="8"/>
          <name val="Calibri"/>
          <family val="2"/>
          <scheme val="none"/>
        </font>
        <alignment wrapText="1"/>
      </ndxf>
    </rcc>
    <rcc rId="0" sId="2" s="1" dxf="1">
      <nc r="D83" t="inlineStr">
        <is>
          <t>MEGUET B</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4" sId="2" ref="A83:XFD83" action="deleteRow">
    <rfmt sheetId="2" xfDxf="1" sqref="A83:XFD83" start="0" length="0"/>
    <rcc rId="0" sId="2">
      <nc r="A83" t="inlineStr">
        <is>
          <t>school</t>
        </is>
      </nc>
    </rcc>
    <rcc rId="0" sId="2">
      <nc r="B83">
        <v>8793</v>
      </nc>
    </rcc>
    <rcc rId="0" sId="2" s="1" dxf="1">
      <nc r="C83" t="inlineStr">
        <is>
          <t>MEGUET C</t>
        </is>
      </nc>
      <ndxf>
        <font>
          <sz val="11"/>
          <color indexed="8"/>
          <name val="Calibri"/>
          <family val="2"/>
          <scheme val="none"/>
        </font>
        <alignment wrapText="1"/>
      </ndxf>
    </rcc>
    <rcc rId="0" sId="2" s="1" dxf="1">
      <nc r="D83" t="inlineStr">
        <is>
          <t>MEGUET C</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5" sId="2" ref="A83:XFD83" action="deleteRow">
    <rfmt sheetId="2" xfDxf="1" sqref="A83:XFD83" start="0" length="0"/>
    <rcc rId="0" sId="2">
      <nc r="A83" t="inlineStr">
        <is>
          <t>school</t>
        </is>
      </nc>
    </rcc>
    <rcc rId="0" sId="2">
      <nc r="B83">
        <v>8794</v>
      </nc>
    </rcc>
    <rcc rId="0" sId="2" s="1" dxf="1">
      <nc r="C83" t="inlineStr">
        <is>
          <t>NAHOUBE  E.S.</t>
        </is>
      </nc>
      <ndxf>
        <font>
          <sz val="11"/>
          <color indexed="8"/>
          <name val="Calibri"/>
          <family val="2"/>
          <scheme val="none"/>
        </font>
        <alignment wrapText="1"/>
      </ndxf>
    </rcc>
    <rcc rId="0" sId="2" s="1" dxf="1">
      <nc r="D83" t="inlineStr">
        <is>
          <t>NAHOUBE  E.S.</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6" sId="2" ref="A83:XFD83" action="deleteRow">
    <rfmt sheetId="2" xfDxf="1" sqref="A83:XFD83" start="0" length="0"/>
    <rcc rId="0" sId="2">
      <nc r="A83" t="inlineStr">
        <is>
          <t>school</t>
        </is>
      </nc>
    </rcc>
    <rcc rId="0" sId="2">
      <nc r="B83">
        <v>8795</v>
      </nc>
    </rcc>
    <rcc rId="0" sId="2" s="1" dxf="1">
      <nc r="C83" t="inlineStr">
        <is>
          <t>OUAVOUSSE</t>
        </is>
      </nc>
      <ndxf>
        <font>
          <sz val="11"/>
          <color indexed="8"/>
          <name val="Calibri"/>
          <family val="2"/>
          <scheme val="none"/>
        </font>
        <alignment wrapText="1"/>
      </ndxf>
    </rcc>
    <rcc rId="0" sId="2" s="1" dxf="1">
      <nc r="D83" t="inlineStr">
        <is>
          <t>OUAVOUSSE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7" sId="2" ref="A83:XFD83" action="deleteRow">
    <rfmt sheetId="2" xfDxf="1" sqref="A83:XFD83" start="0" length="0"/>
    <rcc rId="0" sId="2">
      <nc r="A83" t="inlineStr">
        <is>
          <t>school</t>
        </is>
      </nc>
    </rcc>
    <rcc rId="0" sId="2">
      <nc r="B83">
        <v>8796</v>
      </nc>
    </rcc>
    <rcc rId="0" sId="2" s="1" dxf="1">
      <nc r="C83" t="inlineStr">
        <is>
          <t>PIMALGA</t>
        </is>
      </nc>
      <ndxf>
        <font>
          <sz val="11"/>
          <color indexed="8"/>
          <name val="Calibri"/>
          <family val="2"/>
          <scheme val="none"/>
        </font>
        <alignment wrapText="1"/>
      </ndxf>
    </rcc>
    <rcc rId="0" sId="2" s="1" dxf="1">
      <nc r="D83" t="inlineStr">
        <is>
          <t>PIMALGA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8" sId="2" ref="A83:XFD83" action="deleteRow">
    <rfmt sheetId="2" xfDxf="1" sqref="A83:XFD83" start="0" length="0"/>
    <rcc rId="0" sId="2">
      <nc r="A83" t="inlineStr">
        <is>
          <t>school</t>
        </is>
      </nc>
    </rcc>
    <rcc rId="0" sId="2">
      <nc r="B83">
        <v>8797</v>
      </nc>
    </rcc>
    <rcc rId="0" sId="2" s="1" dxf="1">
      <nc r="C83" t="inlineStr">
        <is>
          <t>PINRE</t>
        </is>
      </nc>
      <ndxf>
        <font>
          <sz val="11"/>
          <color indexed="8"/>
          <name val="Calibri"/>
          <family val="2"/>
          <scheme val="none"/>
        </font>
        <alignment wrapText="1"/>
      </ndxf>
    </rcc>
    <rcc rId="0" sId="2" s="1" dxf="1">
      <nc r="D83" t="inlineStr">
        <is>
          <t>PINRE</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59" sId="2" ref="A83:XFD83" action="deleteRow">
    <rfmt sheetId="2" xfDxf="1" sqref="A83:XFD83" start="0" length="0"/>
    <rcc rId="0" sId="2">
      <nc r="A83" t="inlineStr">
        <is>
          <t>school</t>
        </is>
      </nc>
    </rcc>
    <rcc rId="0" sId="2">
      <nc r="B83">
        <v>8798</v>
      </nc>
    </rcc>
    <rcc rId="0" sId="2" s="1" dxf="1">
      <nc r="C83" t="inlineStr">
        <is>
          <t>POUSGHIN</t>
        </is>
      </nc>
      <ndxf>
        <font>
          <sz val="11"/>
          <color indexed="8"/>
          <name val="Calibri"/>
          <family val="2"/>
          <scheme val="none"/>
        </font>
        <alignment wrapText="1"/>
      </ndxf>
    </rcc>
    <rcc rId="0" sId="2" s="1" dxf="1">
      <nc r="D83" t="inlineStr">
        <is>
          <t>POUSGHIN</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0" sId="2" ref="A83:XFD83" action="deleteRow">
    <rfmt sheetId="2" xfDxf="1" sqref="A83:XFD83" start="0" length="0"/>
    <rcc rId="0" sId="2">
      <nc r="A83" t="inlineStr">
        <is>
          <t>school</t>
        </is>
      </nc>
    </rcc>
    <rcc rId="0" sId="2">
      <nc r="B83">
        <v>8799</v>
      </nc>
    </rcc>
    <rcc rId="0" sId="2" s="1" dxf="1">
      <nc r="C83" t="inlineStr">
        <is>
          <t>SANDAOGO</t>
        </is>
      </nc>
      <ndxf>
        <font>
          <sz val="11"/>
          <color indexed="8"/>
          <name val="Calibri"/>
          <family val="2"/>
          <scheme val="none"/>
        </font>
        <alignment wrapText="1"/>
      </ndxf>
    </rcc>
    <rcc rId="0" sId="2" s="1" dxf="1">
      <nc r="D83" t="inlineStr">
        <is>
          <t>SANDAOGO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1" sId="2" ref="A83:XFD83" action="deleteRow">
    <rfmt sheetId="2" xfDxf="1" sqref="A83:XFD83" start="0" length="0"/>
    <rcc rId="0" sId="2">
      <nc r="A83" t="inlineStr">
        <is>
          <t>school</t>
        </is>
      </nc>
    </rcc>
    <rcc rId="0" sId="2">
      <nc r="B83">
        <v>8800</v>
      </nc>
    </rcc>
    <rcc rId="0" sId="2" s="1" dxf="1">
      <nc r="C83" t="inlineStr">
        <is>
          <t>SONGUINKIEM</t>
        </is>
      </nc>
      <ndxf>
        <font>
          <sz val="11"/>
          <color indexed="8"/>
          <name val="Calibri"/>
          <family val="2"/>
          <scheme val="none"/>
        </font>
        <alignment wrapText="1"/>
      </ndxf>
    </rcc>
    <rcc rId="0" sId="2" s="1" dxf="1">
      <nc r="D83" t="inlineStr">
        <is>
          <t>SONGUINKIEM</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2" sId="2" ref="A83:XFD83" action="deleteRow">
    <rfmt sheetId="2" xfDxf="1" sqref="A83:XFD83" start="0" length="0"/>
    <rcc rId="0" sId="2">
      <nc r="A83" t="inlineStr">
        <is>
          <t>school</t>
        </is>
      </nc>
    </rcc>
    <rcc rId="0" sId="2">
      <nc r="B83">
        <v>8801</v>
      </nc>
    </rcc>
    <rcc rId="0" sId="2" s="1" dxf="1">
      <nc r="C83" t="inlineStr">
        <is>
          <t>TABA</t>
        </is>
      </nc>
      <ndxf>
        <font>
          <sz val="11"/>
          <color indexed="8"/>
          <name val="Calibri"/>
          <family val="2"/>
          <scheme val="none"/>
        </font>
        <alignment wrapText="1"/>
      </ndxf>
    </rcc>
    <rcc rId="0" sId="2" s="1" dxf="1">
      <nc r="D83" t="inlineStr">
        <is>
          <t>TABA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3" sId="2" ref="A83:XFD83" action="deleteRow">
    <rfmt sheetId="2" xfDxf="1" sqref="A83:XFD83" start="0" length="0"/>
    <rcc rId="0" sId="2">
      <nc r="A83" t="inlineStr">
        <is>
          <t>school</t>
        </is>
      </nc>
    </rcc>
    <rcc rId="0" sId="2">
      <nc r="B83">
        <v>8802</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4" sId="2" ref="A83:XFD83" action="deleteRow">
    <rfmt sheetId="2" xfDxf="1" sqref="A83:XFD83" start="0" length="0"/>
    <rcc rId="0" sId="2">
      <nc r="A83" t="inlineStr">
        <is>
          <t>school</t>
        </is>
      </nc>
    </rcc>
    <rcc rId="0" sId="2">
      <nc r="B83">
        <v>8803</v>
      </nc>
    </rcc>
    <rcc rId="0" sId="2" s="1" dxf="1">
      <nc r="C83" t="inlineStr">
        <is>
          <t>TANGHIN DE MEGUET</t>
        </is>
      </nc>
      <ndxf>
        <font>
          <sz val="11"/>
          <color indexed="8"/>
          <name val="Calibri"/>
          <family val="2"/>
          <scheme val="none"/>
        </font>
        <alignment wrapText="1"/>
      </ndxf>
    </rcc>
    <rcc rId="0" sId="2" s="1" dxf="1">
      <nc r="D83" t="inlineStr">
        <is>
          <t>TANGHIN DE MEGUET</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5" sId="2" ref="A83:XFD83" action="deleteRow">
    <rfmt sheetId="2" xfDxf="1" sqref="A83:XFD83" start="0" length="0"/>
    <rcc rId="0" sId="2">
      <nc r="A83" t="inlineStr">
        <is>
          <t>school</t>
        </is>
      </nc>
    </rcc>
    <rcc rId="0" sId="2">
      <nc r="B83">
        <v>8804</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6" sId="2" ref="A83:XFD83" action="deleteRow">
    <rfmt sheetId="2" xfDxf="1" sqref="A83:XFD83" start="0" length="0"/>
    <rcc rId="0" sId="2">
      <nc r="A83" t="inlineStr">
        <is>
          <t>school</t>
        </is>
      </nc>
    </rcc>
    <rcc rId="0" sId="2">
      <nc r="B83">
        <v>8805</v>
      </nc>
    </rcc>
    <rcc rId="0" sId="2" s="1" dxf="1">
      <nc r="C83" t="inlineStr">
        <is>
          <t>VAGMA</t>
        </is>
      </nc>
      <ndxf>
        <font>
          <sz val="11"/>
          <color indexed="8"/>
          <name val="Calibri"/>
          <family val="2"/>
          <scheme val="none"/>
        </font>
        <alignment wrapText="1"/>
      </ndxf>
    </rcc>
    <rcc rId="0" sId="2" s="1" dxf="1">
      <nc r="D83" t="inlineStr">
        <is>
          <t>VAGMA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7" sId="2" ref="A83:XFD83" action="deleteRow">
    <rfmt sheetId="2" xfDxf="1" sqref="A83:XFD83" start="0" length="0"/>
    <rcc rId="0" sId="2">
      <nc r="A83" t="inlineStr">
        <is>
          <t>school</t>
        </is>
      </nc>
    </rcc>
    <rcc rId="0" sId="2">
      <nc r="B83">
        <v>8806</v>
      </nc>
    </rcc>
    <rcc rId="0" sId="2" s="1" dxf="1">
      <nc r="C83" t="inlineStr">
        <is>
          <t>VINNONGO</t>
        </is>
      </nc>
      <ndxf>
        <font>
          <sz val="11"/>
          <color indexed="8"/>
          <name val="Calibri"/>
          <family val="2"/>
          <scheme val="none"/>
        </font>
        <alignment wrapText="1"/>
      </ndxf>
    </rcc>
    <rcc rId="0" sId="2" s="1" dxf="1">
      <nc r="D83" t="inlineStr">
        <is>
          <t>VINNONGO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8" sId="2" ref="A83:XFD83" action="deleteRow">
    <rfmt sheetId="2" xfDxf="1" sqref="A83:XFD83" start="0" length="0"/>
    <rcc rId="0" sId="2">
      <nc r="A83" t="inlineStr">
        <is>
          <t>school</t>
        </is>
      </nc>
    </rcc>
    <rcc rId="0" sId="2">
      <nc r="B83">
        <v>8807</v>
      </nc>
    </rcc>
    <rcc rId="0" sId="2" s="1" dxf="1">
      <nc r="C83" t="inlineStr">
        <is>
          <t>YAMA</t>
        </is>
      </nc>
      <ndxf>
        <font>
          <sz val="11"/>
          <color indexed="8"/>
          <name val="Calibri"/>
          <family val="2"/>
          <scheme val="none"/>
        </font>
        <alignment wrapText="1"/>
      </ndxf>
    </rcc>
    <rcc rId="0" sId="2" s="1" dxf="1">
      <nc r="D83" t="inlineStr">
        <is>
          <t>YAMA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69" sId="2" ref="A83:XFD83" action="deleteRow">
    <rfmt sheetId="2" xfDxf="1" sqref="A83:XFD83" start="0" length="0"/>
    <rcc rId="0" sId="2">
      <nc r="A83" t="inlineStr">
        <is>
          <t>school</t>
        </is>
      </nc>
    </rcc>
    <rcc rId="0" sId="2">
      <nc r="B83">
        <v>8808</v>
      </nc>
    </rcc>
    <rcc rId="0" sId="2" s="1" dxf="1">
      <nc r="C83" t="inlineStr">
        <is>
          <t>ZEMALGA</t>
        </is>
      </nc>
      <ndxf>
        <font>
          <sz val="11"/>
          <color indexed="8"/>
          <name val="Calibri"/>
          <family val="2"/>
          <scheme val="none"/>
        </font>
        <alignment wrapText="1"/>
      </ndxf>
    </rcc>
    <rcc rId="0" sId="2" s="1" dxf="1">
      <nc r="D83" t="inlineStr">
        <is>
          <t>ZEMALGA</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70" sId="2" ref="A83:XFD83" action="deleteRow">
    <rfmt sheetId="2" xfDxf="1" sqref="A83:XFD83" start="0" length="0"/>
    <rcc rId="0" sId="2">
      <nc r="A83" t="inlineStr">
        <is>
          <t>school</t>
        </is>
      </nc>
    </rcc>
    <rcc rId="0" sId="2">
      <nc r="B83">
        <v>8809</v>
      </nc>
    </rcc>
    <rcc rId="0" sId="2" s="1" dxf="1">
      <nc r="C83" t="inlineStr">
        <is>
          <t>ZINKO</t>
        </is>
      </nc>
      <ndxf>
        <font>
          <sz val="11"/>
          <color indexed="8"/>
          <name val="Calibri"/>
          <family val="2"/>
          <scheme val="none"/>
        </font>
        <alignment wrapText="1"/>
      </ndxf>
    </rcc>
    <rcc rId="0" sId="2" s="1" dxf="1">
      <nc r="D83" t="inlineStr">
        <is>
          <t>ZINKO</t>
        </is>
      </nc>
      <ndxf>
        <font>
          <sz val="11"/>
          <color indexed="8"/>
          <name val="Calibri"/>
          <family val="2"/>
          <scheme val="none"/>
        </font>
        <alignment wrapText="1"/>
      </ndxf>
    </rcc>
    <rcc rId="0" sId="2" s="1" dxf="1">
      <nc r="E83" t="inlineStr">
        <is>
          <t>MEGUET</t>
        </is>
      </nc>
      <ndxf>
        <font>
          <sz val="11"/>
          <color indexed="8"/>
          <name val="Calibri"/>
          <family val="2"/>
          <scheme val="none"/>
        </font>
      </ndxf>
    </rcc>
  </rrc>
  <rrc rId="9271" sId="2" ref="A83:XFD83" action="deleteRow">
    <rfmt sheetId="2" xfDxf="1" sqref="A83:XFD83" start="0" length="0"/>
    <rcc rId="0" sId="2">
      <nc r="A83" t="inlineStr">
        <is>
          <t>school</t>
        </is>
      </nc>
    </rcc>
    <rcc rId="0" sId="2">
      <nc r="B83">
        <v>8810</v>
      </nc>
    </rcc>
    <rcc rId="0" sId="2" s="1" dxf="1">
      <nc r="C83" t="inlineStr">
        <is>
          <t>BONKOASWEOGO</t>
        </is>
      </nc>
      <ndxf>
        <font>
          <sz val="11"/>
          <color indexed="8"/>
          <name val="Calibri"/>
          <family val="2"/>
          <scheme val="none"/>
        </font>
        <alignment wrapText="1"/>
      </ndxf>
    </rcc>
    <rcc rId="0" sId="2" s="1" dxf="1">
      <nc r="D83" t="inlineStr">
        <is>
          <t>BONKOASWEOGO</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2" sId="2" ref="A83:XFD83" action="deleteRow">
    <rfmt sheetId="2" xfDxf="1" sqref="A83:XFD83" start="0" length="0"/>
    <rcc rId="0" sId="2">
      <nc r="A83" t="inlineStr">
        <is>
          <t>school</t>
        </is>
      </nc>
    </rcc>
    <rcc rId="0" sId="2">
      <nc r="B83">
        <v>8811</v>
      </nc>
    </rcc>
    <rcc rId="0" sId="2" s="1" dxf="1">
      <nc r="C83" t="inlineStr">
        <is>
          <t>FOURMZOUGOU</t>
        </is>
      </nc>
      <ndxf>
        <font>
          <sz val="11"/>
          <color indexed="8"/>
          <name val="Calibri"/>
          <family val="2"/>
          <scheme val="none"/>
        </font>
        <alignment wrapText="1"/>
      </ndxf>
    </rcc>
    <rcc rId="0" sId="2" s="1" dxf="1">
      <nc r="D83" t="inlineStr">
        <is>
          <t>FOURMZOUGOU</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3" sId="2" ref="A83:XFD83" action="deleteRow">
    <rfmt sheetId="2" xfDxf="1" sqref="A83:XFD83" start="0" length="0"/>
    <rcc rId="0" sId="2">
      <nc r="A83" t="inlineStr">
        <is>
          <t>school</t>
        </is>
      </nc>
    </rcc>
    <rcc rId="0" sId="2">
      <nc r="B83">
        <v>8812</v>
      </nc>
    </rcc>
    <rcc rId="0" sId="2" s="1" dxf="1">
      <nc r="C83" t="inlineStr">
        <is>
          <t>GADGHIN</t>
        </is>
      </nc>
      <ndxf>
        <font>
          <sz val="11"/>
          <color indexed="8"/>
          <name val="Calibri"/>
          <family val="2"/>
          <scheme val="none"/>
        </font>
        <alignment wrapText="1"/>
      </ndxf>
    </rcc>
    <rcc rId="0" sId="2" s="1" dxf="1">
      <nc r="D83" t="inlineStr">
        <is>
          <t>GADGHIN</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4" sId="2" ref="A83:XFD83" action="deleteRow">
    <rfmt sheetId="2" xfDxf="1" sqref="A83:XFD83" start="0" length="0"/>
    <rcc rId="0" sId="2">
      <nc r="A83" t="inlineStr">
        <is>
          <t>school</t>
        </is>
      </nc>
    </rcc>
    <rcc rId="0" sId="2">
      <nc r="B83">
        <v>8813</v>
      </nc>
    </rcc>
    <rcc rId="0" sId="2" s="1" dxf="1">
      <nc r="C83" t="inlineStr">
        <is>
          <t>IPALA ES</t>
        </is>
      </nc>
      <ndxf>
        <font>
          <sz val="11"/>
          <color indexed="8"/>
          <name val="Calibri"/>
          <family val="2"/>
          <scheme val="none"/>
        </font>
        <alignment wrapText="1"/>
      </ndxf>
    </rcc>
    <rcc rId="0" sId="2" s="1" dxf="1">
      <nc r="D83" t="inlineStr">
        <is>
          <t>IPALA ES</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5" sId="2" ref="A83:XFD83" action="deleteRow">
    <rfmt sheetId="2" xfDxf="1" sqref="A83:XFD83" start="0" length="0"/>
    <rcc rId="0" sId="2">
      <nc r="A83" t="inlineStr">
        <is>
          <t>school</t>
        </is>
      </nc>
    </rcc>
    <rcc rId="0" sId="2">
      <nc r="B83">
        <v>8814</v>
      </nc>
    </rcc>
    <rcc rId="0" sId="2" s="1" dxf="1">
      <nc r="C83" t="inlineStr">
        <is>
          <t>KOGSIN</t>
        </is>
      </nc>
      <ndxf>
        <font>
          <sz val="11"/>
          <color indexed="8"/>
          <name val="Calibri"/>
          <family val="2"/>
          <scheme val="none"/>
        </font>
        <alignment wrapText="1"/>
      </ndxf>
    </rcc>
    <rcc rId="0" sId="2" s="1" dxf="1">
      <nc r="D83" t="inlineStr">
        <is>
          <t>KOGSIN</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6" sId="2" ref="A83:XFD83" action="deleteRow">
    <rfmt sheetId="2" xfDxf="1" sqref="A83:XFD83" start="0" length="0"/>
    <rcc rId="0" sId="2">
      <nc r="A83" t="inlineStr">
        <is>
          <t>school</t>
        </is>
      </nc>
    </rcc>
    <rcc rId="0" sId="2">
      <nc r="B83">
        <v>8815</v>
      </nc>
    </rcc>
    <rcc rId="0" sId="2" s="1" dxf="1">
      <nc r="C83" t="inlineStr">
        <is>
          <t>MOGTEDO B</t>
        </is>
      </nc>
      <ndxf>
        <font>
          <sz val="11"/>
          <color indexed="8"/>
          <name val="Calibri"/>
          <family val="2"/>
          <scheme val="none"/>
        </font>
        <alignment wrapText="1"/>
      </ndxf>
    </rcc>
    <rcc rId="0" sId="2" s="1" dxf="1">
      <nc r="D83" t="inlineStr">
        <is>
          <t>MOGTEDO B</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7" sId="2" ref="A83:XFD83" action="deleteRow">
    <rfmt sheetId="2" xfDxf="1" sqref="A83:XFD83" start="0" length="0"/>
    <rcc rId="0" sId="2">
      <nc r="A83" t="inlineStr">
        <is>
          <t>school</t>
        </is>
      </nc>
    </rcc>
    <rcc rId="0" sId="2">
      <nc r="B83">
        <v>8816</v>
      </nc>
    </rcc>
    <rcc rId="0" sId="2" s="1" dxf="1">
      <nc r="C83" t="inlineStr">
        <is>
          <t>MOGTEDO C</t>
        </is>
      </nc>
      <ndxf>
        <font>
          <sz val="11"/>
          <color indexed="8"/>
          <name val="Calibri"/>
          <family val="2"/>
          <scheme val="none"/>
        </font>
        <alignment wrapText="1"/>
      </ndxf>
    </rcc>
    <rcc rId="0" sId="2" s="1" dxf="1">
      <nc r="D83" t="inlineStr">
        <is>
          <t>MOGTEDO C</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8" sId="2" ref="A83:XFD83" action="deleteRow">
    <rfmt sheetId="2" xfDxf="1" sqref="A83:XFD83" start="0" length="0"/>
    <rcc rId="0" sId="2">
      <nc r="A83" t="inlineStr">
        <is>
          <t>school</t>
        </is>
      </nc>
    </rcc>
    <rcc rId="0" sId="2">
      <nc r="B83">
        <v>8817</v>
      </nc>
    </rcc>
    <rcc rId="0" sId="2" s="1" dxf="1">
      <nc r="C83" t="inlineStr">
        <is>
          <t>MOGTEDO D</t>
        </is>
      </nc>
      <ndxf>
        <font>
          <sz val="11"/>
          <color indexed="8"/>
          <name val="Calibri"/>
          <family val="2"/>
          <scheme val="none"/>
        </font>
        <alignment wrapText="1"/>
      </ndxf>
    </rcc>
    <rcc rId="0" sId="2" s="1" dxf="1">
      <nc r="D83" t="inlineStr">
        <is>
          <t>MOGTEDO D</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79" sId="2" ref="A83:XFD83" action="deleteRow">
    <rfmt sheetId="2" xfDxf="1" sqref="A83:XFD83" start="0" length="0"/>
    <rcc rId="0" sId="2">
      <nc r="A83" t="inlineStr">
        <is>
          <t>school</t>
        </is>
      </nc>
    </rcc>
    <rcc rId="0" sId="2">
      <nc r="B83">
        <v>8818</v>
      </nc>
    </rcc>
    <rcc rId="0" sId="2" s="1" dxf="1">
      <nc r="C83" t="inlineStr">
        <is>
          <t>MOGTEDO SECTEUR 1</t>
        </is>
      </nc>
      <ndxf>
        <font>
          <sz val="11"/>
          <color indexed="8"/>
          <name val="Calibri"/>
          <family val="2"/>
          <scheme val="none"/>
        </font>
        <alignment wrapText="1"/>
      </ndxf>
    </rcc>
    <rcc rId="0" sId="2" s="1" dxf="1">
      <nc r="D83" t="inlineStr">
        <is>
          <t>MOGTEDO SECTEUR 1</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0" sId="2" ref="A83:XFD83" action="deleteRow">
    <rfmt sheetId="2" xfDxf="1" sqref="A83:XFD83" start="0" length="0"/>
    <rcc rId="0" sId="2">
      <nc r="A83" t="inlineStr">
        <is>
          <t>school</t>
        </is>
      </nc>
    </rcc>
    <rcc rId="0" sId="2">
      <nc r="B83">
        <v>8819</v>
      </nc>
    </rcc>
    <rcc rId="0" sId="2" s="1" dxf="1">
      <nc r="C83" t="inlineStr">
        <is>
          <t>NOBSIN</t>
        </is>
      </nc>
      <ndxf>
        <font>
          <sz val="11"/>
          <color indexed="8"/>
          <name val="Calibri"/>
          <family val="2"/>
          <scheme val="none"/>
        </font>
        <alignment wrapText="1"/>
      </ndxf>
    </rcc>
    <rcc rId="0" sId="2" s="1" dxf="1">
      <nc r="D83" t="inlineStr">
        <is>
          <t>NOBSIN</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1" sId="2" ref="A83:XFD83" action="deleteRow">
    <rfmt sheetId="2" xfDxf="1" sqref="A83:XFD83" start="0" length="0"/>
    <rcc rId="0" sId="2">
      <nc r="A83" t="inlineStr">
        <is>
          <t>school</t>
        </is>
      </nc>
    </rcc>
    <rcc rId="0" sId="2">
      <nc r="B83">
        <v>8820</v>
      </nc>
    </rcc>
    <rcc rId="0" sId="2" s="1" dxf="1">
      <nc r="C83" t="inlineStr">
        <is>
          <t>OUIDI</t>
        </is>
      </nc>
      <ndxf>
        <font>
          <sz val="11"/>
          <color indexed="8"/>
          <name val="Calibri"/>
          <family val="2"/>
          <scheme val="none"/>
        </font>
        <alignment wrapText="1"/>
      </ndxf>
    </rcc>
    <rcc rId="0" sId="2" s="1" dxf="1">
      <nc r="D83" t="inlineStr">
        <is>
          <t>OUIDI</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2" sId="2" ref="A83:XFD83" action="deleteRow">
    <rfmt sheetId="2" xfDxf="1" sqref="A83:XFD83" start="0" length="0"/>
    <rcc rId="0" sId="2">
      <nc r="A83" t="inlineStr">
        <is>
          <t>school</t>
        </is>
      </nc>
    </rcc>
    <rcc rId="0" sId="2">
      <nc r="B83">
        <v>8821</v>
      </nc>
    </rcc>
    <rcc rId="0" sId="2" s="1" dxf="1">
      <nc r="C83" t="inlineStr">
        <is>
          <t>RAPADAMA B.A. A</t>
        </is>
      </nc>
      <ndxf>
        <font>
          <sz val="11"/>
          <color indexed="8"/>
          <name val="Calibri"/>
          <family val="2"/>
          <scheme val="none"/>
        </font>
        <alignment wrapText="1"/>
      </ndxf>
    </rcc>
    <rcc rId="0" sId="2" s="1" dxf="1">
      <nc r="D83" t="inlineStr">
        <is>
          <t>RAPADAMA B.A. 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3" sId="2" ref="A83:XFD83" action="deleteRow">
    <rfmt sheetId="2" xfDxf="1" sqref="A83:XFD83" start="0" length="0"/>
    <rcc rId="0" sId="2">
      <nc r="A83" t="inlineStr">
        <is>
          <t>school</t>
        </is>
      </nc>
    </rcc>
    <rcc rId="0" sId="2">
      <nc r="B83">
        <v>8822</v>
      </nc>
    </rcc>
    <rcc rId="0" sId="2" s="1" dxf="1">
      <nc r="C83" t="inlineStr">
        <is>
          <t>RAPADAMA BA B</t>
        </is>
      </nc>
      <ndxf>
        <font>
          <sz val="11"/>
          <color indexed="8"/>
          <name val="Calibri"/>
          <family val="2"/>
          <scheme val="none"/>
        </font>
        <alignment wrapText="1"/>
      </ndxf>
    </rcc>
    <rcc rId="0" sId="2" s="1" dxf="1">
      <nc r="D83" t="inlineStr">
        <is>
          <t>RAPADAMA BA B</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4" sId="2" ref="A83:XFD83" action="deleteRow">
    <rfmt sheetId="2" xfDxf="1" sqref="A83:XFD83" start="0" length="0"/>
    <rcc rId="0" sId="2">
      <nc r="A83" t="inlineStr">
        <is>
          <t>school</t>
        </is>
      </nc>
    </rcc>
    <rcc rId="0" sId="2">
      <nc r="B83">
        <v>8823</v>
      </nc>
    </rcc>
    <rcc rId="0" sId="2" s="1" dxf="1">
      <nc r="C83" t="inlineStr">
        <is>
          <t>RAPADAMA V 7 CLASSIQUE</t>
        </is>
      </nc>
      <ndxf>
        <font>
          <sz val="11"/>
          <color indexed="8"/>
          <name val="Calibri"/>
          <family val="2"/>
          <scheme val="none"/>
        </font>
        <alignment wrapText="1"/>
      </ndxf>
    </rcc>
    <rcc rId="0" sId="2" s="1" dxf="1">
      <nc r="D83" t="inlineStr">
        <is>
          <t>RAPADAMA V 7 CLASSIQUE</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5" sId="2" ref="A83:XFD83" action="deleteRow">
    <rfmt sheetId="2" xfDxf="1" sqref="A83:XFD83" start="0" length="0"/>
    <rcc rId="0" sId="2">
      <nc r="A83" t="inlineStr">
        <is>
          <t>school</t>
        </is>
      </nc>
    </rcc>
    <rcc rId="0" sId="2">
      <nc r="B83">
        <v>8824</v>
      </nc>
    </rcc>
    <rcc rId="0" sId="2" s="1" dxf="1">
      <nc r="C83" t="inlineStr">
        <is>
          <t>RAPADAMA V1</t>
        </is>
      </nc>
      <ndxf>
        <font>
          <sz val="11"/>
          <color indexed="8"/>
          <name val="Calibri"/>
          <family val="2"/>
          <scheme val="none"/>
        </font>
        <alignment wrapText="1"/>
      </ndxf>
    </rcc>
    <rcc rId="0" sId="2" s="1" dxf="1">
      <nc r="D83" t="inlineStr">
        <is>
          <t>RAPADAMA V1</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6" sId="2" ref="A83:XFD83" action="deleteRow">
    <rfmt sheetId="2" xfDxf="1" sqref="A83:XFD83" start="0" length="0"/>
    <rcc rId="0" sId="2">
      <nc r="A83" t="inlineStr">
        <is>
          <t>school</t>
        </is>
      </nc>
    </rcc>
    <rcc rId="0" sId="2">
      <nc r="B83">
        <v>8825</v>
      </nc>
    </rcc>
    <rcc rId="0" sId="2" s="1" dxf="1">
      <nc r="C83" t="inlineStr">
        <is>
          <t>RAPADAMA V2  E.S.</t>
        </is>
      </nc>
      <ndxf>
        <font>
          <sz val="11"/>
          <color indexed="8"/>
          <name val="Calibri"/>
          <family val="2"/>
          <scheme val="none"/>
        </font>
        <alignment wrapText="1"/>
      </ndxf>
    </rcc>
    <rcc rId="0" sId="2" s="1" dxf="1">
      <nc r="D83" t="inlineStr">
        <is>
          <t>RAPADAMA V2  E.S.</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7" sId="2" ref="A83:XFD83" action="deleteRow">
    <rfmt sheetId="2" xfDxf="1" sqref="A83:XFD83" start="0" length="0"/>
    <rcc rId="0" sId="2">
      <nc r="A83" t="inlineStr">
        <is>
          <t>school</t>
        </is>
      </nc>
    </rcc>
    <rcc rId="0" sId="2">
      <nc r="B83">
        <v>8826</v>
      </nc>
    </rcc>
    <rcc rId="0" sId="2" s="1" dxf="1">
      <nc r="C83" t="inlineStr">
        <is>
          <t>RAPADAMA V3  E.S.</t>
        </is>
      </nc>
      <ndxf>
        <font>
          <sz val="11"/>
          <color indexed="8"/>
          <name val="Calibri"/>
          <family val="2"/>
          <scheme val="none"/>
        </font>
        <alignment wrapText="1"/>
      </ndxf>
    </rcc>
    <rcc rId="0" sId="2" s="1" dxf="1">
      <nc r="D83" t="inlineStr">
        <is>
          <t>RAPADAMA V3  E.S.</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8" sId="2" ref="A83:XFD83" action="deleteRow">
    <rfmt sheetId="2" xfDxf="1" sqref="A83:XFD83" start="0" length="0"/>
    <rcc rId="0" sId="2">
      <nc r="A83" t="inlineStr">
        <is>
          <t>school</t>
        </is>
      </nc>
    </rcc>
    <rcc rId="0" sId="2">
      <nc r="B83">
        <v>8827</v>
      </nc>
    </rcc>
    <rcc rId="0" sId="2" s="1" dxf="1">
      <nc r="C83" t="inlineStr">
        <is>
          <t>RAPADAMA V5</t>
        </is>
      </nc>
      <ndxf>
        <font>
          <sz val="11"/>
          <color indexed="8"/>
          <name val="Calibri"/>
          <family val="2"/>
          <scheme val="none"/>
        </font>
        <alignment wrapText="1"/>
      </ndxf>
    </rcc>
    <rcc rId="0" sId="2" s="1" dxf="1">
      <nc r="D83" t="inlineStr">
        <is>
          <t>RAPADAMA V5</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89" sId="2" ref="A83:XFD83" action="deleteRow">
    <rfmt sheetId="2" xfDxf="1" sqref="A83:XFD83" start="0" length="0"/>
    <rcc rId="0" sId="2">
      <nc r="A83" t="inlineStr">
        <is>
          <t>school</t>
        </is>
      </nc>
    </rcc>
    <rcc rId="0" sId="2">
      <nc r="B83">
        <v>8828</v>
      </nc>
    </rcc>
    <rcc rId="0" sId="2" s="1" dxf="1">
      <nc r="C83" t="inlineStr">
        <is>
          <t>RAPADAMA V7 GANDADO</t>
        </is>
      </nc>
      <ndxf>
        <font>
          <sz val="11"/>
          <color indexed="8"/>
          <name val="Calibri"/>
          <family val="2"/>
          <scheme val="none"/>
        </font>
        <alignment wrapText="1"/>
      </ndxf>
    </rcc>
    <rcc rId="0" sId="2" s="1" dxf="1">
      <nc r="D83" t="inlineStr">
        <is>
          <t>RAPADAMA V7 GANDADO</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0" sId="2" ref="A83:XFD83" action="deleteRow">
    <rfmt sheetId="2" xfDxf="1" sqref="A83:XFD83" start="0" length="0"/>
    <rcc rId="0" sId="2">
      <nc r="A83" t="inlineStr">
        <is>
          <t>school</t>
        </is>
      </nc>
    </rcc>
    <rcc rId="0" sId="2">
      <nc r="B83">
        <v>8829</v>
      </nc>
    </rcc>
    <rcc rId="0" sId="2" s="1" dxf="1">
      <nc r="C83" t="inlineStr">
        <is>
          <t>RAPADAMA V8</t>
        </is>
      </nc>
      <ndxf>
        <font>
          <sz val="11"/>
          <color indexed="8"/>
          <name val="Calibri"/>
          <family val="2"/>
          <scheme val="none"/>
        </font>
        <alignment wrapText="1"/>
      </ndxf>
    </rcc>
    <rcc rId="0" sId="2" s="1" dxf="1">
      <nc r="D83" t="inlineStr">
        <is>
          <t>RAPADAMA V8</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1" sId="2" ref="A83:XFD83" action="deleteRow">
    <rfmt sheetId="2" xfDxf="1" sqref="A83:XFD83" start="0" length="0"/>
    <rcc rId="0" sId="2">
      <nc r="A83" t="inlineStr">
        <is>
          <t>school</t>
        </is>
      </nc>
    </rcc>
    <rcc rId="0" sId="2">
      <nc r="B83">
        <v>8830</v>
      </nc>
    </rcc>
    <rcc rId="0" sId="2" s="1" dxf="1">
      <nc r="C83" t="inlineStr">
        <is>
          <t>TENGSOBOGHO</t>
        </is>
      </nc>
      <ndxf>
        <font>
          <sz val="11"/>
          <color indexed="8"/>
          <name val="Calibri"/>
          <family val="2"/>
          <scheme val="none"/>
        </font>
        <alignment wrapText="1"/>
      </ndxf>
    </rcc>
    <rcc rId="0" sId="2" s="1" dxf="1">
      <nc r="D83" t="inlineStr">
        <is>
          <t>TENGSOBOGHO</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2" sId="2" ref="A83:XFD83" action="deleteRow">
    <rfmt sheetId="2" xfDxf="1" sqref="A83:XFD83" start="0" length="0"/>
    <rcc rId="0" sId="2">
      <nc r="A83" t="inlineStr">
        <is>
          <t>school</t>
        </is>
      </nc>
    </rcc>
    <rcc rId="0" sId="2">
      <nc r="B83">
        <v>8831</v>
      </nc>
    </rcc>
    <rcc rId="0" sId="2" s="1" dxf="1">
      <nc r="C83" t="inlineStr">
        <is>
          <t>TENSOBINTENGA</t>
        </is>
      </nc>
      <ndxf>
        <font>
          <sz val="11"/>
          <color indexed="8"/>
          <name val="Calibri"/>
          <family val="2"/>
          <scheme val="none"/>
        </font>
        <alignment wrapText="1"/>
      </ndxf>
    </rcc>
    <rcc rId="0" sId="2" s="1" dxf="1">
      <nc r="D83" t="inlineStr">
        <is>
          <t>TENSOBINTENGA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3" sId="2" ref="A83:XFD83" action="deleteRow">
    <rfmt sheetId="2" xfDxf="1" sqref="A83:XFD83" start="0" length="0"/>
    <rcc rId="0" sId="2">
      <nc r="A83" t="inlineStr">
        <is>
          <t>school</t>
        </is>
      </nc>
    </rcc>
    <rcc rId="0" sId="2">
      <nc r="B83">
        <v>8832</v>
      </nc>
    </rcc>
    <rcc rId="0" sId="2" s="1" dxf="1">
      <nc r="C83" t="inlineStr">
        <is>
          <t>TOESSIN B</t>
        </is>
      </nc>
      <ndxf>
        <font>
          <sz val="11"/>
          <color indexed="8"/>
          <name val="Calibri"/>
          <family val="2"/>
          <scheme val="none"/>
        </font>
        <alignment wrapText="1"/>
      </ndxf>
    </rcc>
    <rcc rId="0" sId="2" s="1" dxf="1">
      <nc r="D83" t="inlineStr">
        <is>
          <t>TOESSIN B</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4" sId="2" ref="A83:XFD83" action="deleteRow">
    <rfmt sheetId="2" xfDxf="1" sqref="A83:XFD83" start="0" length="0"/>
    <rcc rId="0" sId="2">
      <nc r="A83" t="inlineStr">
        <is>
          <t>school</t>
        </is>
      </nc>
    </rcc>
    <rcc rId="0" sId="2">
      <nc r="B83">
        <v>8833</v>
      </nc>
    </rcc>
    <rcc rId="0" sId="2" s="1" dxf="1">
      <nc r="C83" t="inlineStr">
        <is>
          <t>TOESSIN ES</t>
        </is>
      </nc>
      <ndxf>
        <font>
          <sz val="11"/>
          <color indexed="8"/>
          <name val="Calibri"/>
          <family val="2"/>
          <scheme val="none"/>
        </font>
        <alignment wrapText="1"/>
      </ndxf>
    </rcc>
    <rcc rId="0" sId="2" s="1" dxf="1">
      <nc r="D83" t="inlineStr">
        <is>
          <t>TOESSIN ES</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5" sId="2" ref="A83:XFD83" action="deleteRow">
    <rfmt sheetId="2" xfDxf="1" sqref="A83:XFD83" start="0" length="0"/>
    <rcc rId="0" sId="2">
      <nc r="A83" t="inlineStr">
        <is>
          <t>school</t>
        </is>
      </nc>
    </rcc>
    <rcc rId="0" sId="2">
      <nc r="B83">
        <v>8834</v>
      </nc>
    </rcc>
    <rcc rId="0" sId="2" s="1" dxf="1">
      <nc r="C83" t="inlineStr">
        <is>
          <t>BANGRE ZAANGA</t>
        </is>
      </nc>
      <ndxf>
        <font>
          <sz val="11"/>
          <color indexed="8"/>
          <name val="Calibri"/>
          <family val="2"/>
          <scheme val="none"/>
        </font>
        <alignment wrapText="1"/>
      </ndxf>
    </rcc>
    <rcc rId="0" sId="2" s="1" dxf="1">
      <nc r="D83" t="inlineStr">
        <is>
          <t>BANGRE ZAANGA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6" sId="2" ref="A83:XFD83" action="deleteRow">
    <rfmt sheetId="2" xfDxf="1" sqref="A83:XFD83" start="0" length="0"/>
    <rcc rId="0" sId="2">
      <nc r="A83" t="inlineStr">
        <is>
          <t>school</t>
        </is>
      </nc>
    </rcc>
    <rcc rId="0" sId="2">
      <nc r="B83">
        <v>8835</v>
      </nc>
    </rcc>
    <rcc rId="0" sId="2" s="1" dxf="1">
      <nc r="C83" t="inlineStr">
        <is>
          <t>BOMBORE B.A.</t>
        </is>
      </nc>
      <ndxf>
        <font>
          <sz val="11"/>
          <color indexed="8"/>
          <name val="Calibri"/>
          <family val="2"/>
          <scheme val="none"/>
        </font>
        <alignment wrapText="1"/>
      </ndxf>
    </rcc>
    <rcc rId="0" sId="2" s="1" dxf="1">
      <nc r="D83" t="inlineStr">
        <is>
          <t>BOMBORE B.A.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7" sId="2" ref="A83:XFD83" action="deleteRow">
    <rfmt sheetId="2" xfDxf="1" sqref="A83:XFD83" start="0" length="0"/>
    <rcc rId="0" sId="2">
      <nc r="A83" t="inlineStr">
        <is>
          <t>school</t>
        </is>
      </nc>
    </rcc>
    <rcc rId="0" sId="2">
      <nc r="B83">
        <v>8836</v>
      </nc>
    </rcc>
    <rcc rId="0" sId="2" s="1" dxf="1">
      <nc r="C83" t="inlineStr">
        <is>
          <t>BOMBORE V1</t>
        </is>
      </nc>
      <ndxf>
        <font>
          <sz val="11"/>
          <color indexed="8"/>
          <name val="Calibri"/>
          <family val="2"/>
          <scheme val="none"/>
        </font>
        <alignment wrapText="1"/>
      </ndxf>
    </rcc>
    <rcc rId="0" sId="2" s="1" dxf="1">
      <nc r="D83" t="inlineStr">
        <is>
          <t>BOMBORE V1</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8" sId="2" ref="A83:XFD83" action="deleteRow">
    <rfmt sheetId="2" xfDxf="1" sqref="A83:XFD83" start="0" length="0"/>
    <rcc rId="0" sId="2">
      <nc r="A83" t="inlineStr">
        <is>
          <t>school</t>
        </is>
      </nc>
    </rcc>
    <rcc rId="0" sId="2">
      <nc r="B83">
        <v>8837</v>
      </nc>
    </rcc>
    <rcc rId="0" sId="2" s="1" dxf="1">
      <nc r="C83" t="inlineStr">
        <is>
          <t>BOMBORE V2</t>
        </is>
      </nc>
      <ndxf>
        <font>
          <sz val="11"/>
          <color indexed="8"/>
          <name val="Calibri"/>
          <family val="2"/>
          <scheme val="none"/>
        </font>
        <alignment wrapText="1"/>
      </ndxf>
    </rcc>
    <rcc rId="0" sId="2" s="1" dxf="1">
      <nc r="D83" t="inlineStr">
        <is>
          <t>BOMBORE V2</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299" sId="2" ref="A83:XFD83" action="deleteRow">
    <rfmt sheetId="2" xfDxf="1" sqref="A83:XFD83" start="0" length="0"/>
    <rcc rId="0" sId="2">
      <nc r="A83" t="inlineStr">
        <is>
          <t>school</t>
        </is>
      </nc>
    </rcc>
    <rcc rId="0" sId="2">
      <nc r="B83">
        <v>8838</v>
      </nc>
    </rcc>
    <rcc rId="0" sId="2" s="1" dxf="1">
      <nc r="C83" t="inlineStr">
        <is>
          <t>BOMBORE V4 E.S.</t>
        </is>
      </nc>
      <ndxf>
        <font>
          <sz val="11"/>
          <color indexed="8"/>
          <name val="Calibri"/>
          <family val="2"/>
          <scheme val="none"/>
        </font>
        <alignment wrapText="1"/>
      </ndxf>
    </rcc>
    <rcc rId="0" sId="2" s="1" dxf="1">
      <nc r="D83" t="inlineStr">
        <is>
          <t>BOMBORE V4 E.S.</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0" sId="2" ref="A83:XFD83" action="deleteRow">
    <rfmt sheetId="2" xfDxf="1" sqref="A83:XFD83" start="0" length="0"/>
    <rcc rId="0" sId="2">
      <nc r="A83" t="inlineStr">
        <is>
          <t>school</t>
        </is>
      </nc>
    </rcc>
    <rcc rId="0" sId="2">
      <nc r="B83">
        <v>8839</v>
      </nc>
    </rcc>
    <rcc rId="0" sId="2" s="1" dxf="1">
      <nc r="C83" t="inlineStr">
        <is>
          <t>BOMBORE V5</t>
        </is>
      </nc>
      <ndxf>
        <font>
          <sz val="11"/>
          <color indexed="8"/>
          <name val="Calibri"/>
          <family val="2"/>
          <scheme val="none"/>
        </font>
        <alignment wrapText="1"/>
      </ndxf>
    </rcc>
    <rcc rId="0" sId="2" s="1" dxf="1">
      <nc r="D83" t="inlineStr">
        <is>
          <t>BOMBORE V5</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1" sId="2" ref="A83:XFD83" action="deleteRow">
    <rfmt sheetId="2" xfDxf="1" sqref="A83:XFD83" start="0" length="0"/>
    <rcc rId="0" sId="2">
      <nc r="A83" t="inlineStr">
        <is>
          <t>school</t>
        </is>
      </nc>
    </rcc>
    <rcc rId="0" sId="2">
      <nc r="B83">
        <v>8840</v>
      </nc>
    </rcc>
    <rcc rId="0" sId="2" s="1" dxf="1">
      <nc r="C83" t="inlineStr">
        <is>
          <t>BOMBORE V7</t>
        </is>
      </nc>
      <ndxf>
        <font>
          <sz val="11"/>
          <color indexed="8"/>
          <name val="Calibri"/>
          <family val="2"/>
          <scheme val="none"/>
        </font>
        <alignment wrapText="1"/>
      </ndxf>
    </rcc>
    <rcc rId="0" sId="2" s="1" dxf="1">
      <nc r="D83" t="inlineStr">
        <is>
          <t>BOMBORE V7</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2" sId="2" ref="A83:XFD83" action="deleteRow">
    <rfmt sheetId="2" xfDxf="1" sqref="A83:XFD83" start="0" length="0"/>
    <rcc rId="0" sId="2">
      <nc r="A83" t="inlineStr">
        <is>
          <t>school</t>
        </is>
      </nc>
    </rcc>
    <rcc rId="0" sId="2">
      <nc r="B83">
        <v>8841</v>
      </nc>
    </rcc>
    <rcc rId="0" sId="2" s="1" dxf="1">
      <nc r="C83" t="inlineStr">
        <is>
          <t>GOUREBA</t>
        </is>
      </nc>
      <ndxf>
        <font>
          <sz val="11"/>
          <color indexed="8"/>
          <name val="Calibri"/>
          <family val="2"/>
          <scheme val="none"/>
        </font>
        <alignment wrapText="1"/>
      </ndxf>
    </rcc>
    <rcc rId="0" sId="2" s="1" dxf="1">
      <nc r="D83" t="inlineStr">
        <is>
          <t>GOUREBA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3" sId="2" ref="A83:XFD83" action="deleteRow">
    <rfmt sheetId="2" xfDxf="1" sqref="A83:XFD83" start="0" length="0"/>
    <rcc rId="0" sId="2">
      <nc r="A83" t="inlineStr">
        <is>
          <t>school</t>
        </is>
      </nc>
    </rcc>
    <rcc rId="0" sId="2">
      <nc r="B83">
        <v>8842</v>
      </nc>
    </rcc>
    <rcc rId="0" sId="2" s="1" dxf="1">
      <nc r="C83" t="inlineStr">
        <is>
          <t>MANGHIN</t>
        </is>
      </nc>
      <ndxf>
        <font>
          <sz val="11"/>
          <color indexed="8"/>
          <name val="Calibri"/>
          <family val="2"/>
          <scheme val="none"/>
        </font>
        <alignment wrapText="1"/>
      </ndxf>
    </rcc>
    <rcc rId="0" sId="2" s="1" dxf="1">
      <nc r="D83" t="inlineStr">
        <is>
          <t>MANGHIN</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4" sId="2" ref="A83:XFD83" action="deleteRow">
    <rfmt sheetId="2" xfDxf="1" sqref="A83:XFD83" start="0" length="0"/>
    <rcc rId="0" sId="2">
      <nc r="A83" t="inlineStr">
        <is>
          <t>school</t>
        </is>
      </nc>
    </rcc>
    <rcc rId="0" sId="2">
      <nc r="B83">
        <v>8843</v>
      </nc>
    </rcc>
    <rcc rId="0" sId="2" s="1" dxf="1">
      <nc r="C83" t="inlineStr">
        <is>
          <t>MOGTEDO  A</t>
        </is>
      </nc>
      <ndxf>
        <font>
          <sz val="11"/>
          <color indexed="8"/>
          <name val="Calibri"/>
          <family val="2"/>
          <scheme val="none"/>
        </font>
        <alignment wrapText="1"/>
      </ndxf>
    </rcc>
    <rcc rId="0" sId="2" s="1" dxf="1">
      <nc r="D83" t="inlineStr">
        <is>
          <t>MOGTEDO  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5" sId="2" ref="A83:XFD83" action="deleteRow">
    <rfmt sheetId="2" xfDxf="1" sqref="A83:XFD83" start="0" length="0"/>
    <rcc rId="0" sId="2">
      <nc r="A83" t="inlineStr">
        <is>
          <t>school</t>
        </is>
      </nc>
    </rcc>
    <rcc rId="0" sId="2">
      <nc r="B83">
        <v>8844</v>
      </nc>
    </rcc>
    <rcc rId="0" sId="2" s="1" dxf="1">
      <nc r="C83" t="inlineStr">
        <is>
          <t>MOGTEDO AB</t>
        </is>
      </nc>
      <ndxf>
        <font>
          <sz val="11"/>
          <color indexed="8"/>
          <name val="Calibri"/>
          <family val="2"/>
          <scheme val="none"/>
        </font>
        <alignment wrapText="1"/>
      </ndxf>
    </rcc>
    <rcc rId="0" sId="2" s="1" dxf="1">
      <nc r="D83" t="inlineStr">
        <is>
          <t>MOGTEDO AB</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6" sId="2" ref="A83:XFD83" action="deleteRow">
    <rfmt sheetId="2" xfDxf="1" sqref="A83:XFD83" start="0" length="0"/>
    <rcc rId="0" sId="2">
      <nc r="A83" t="inlineStr">
        <is>
          <t>school</t>
        </is>
      </nc>
    </rcc>
    <rcc rId="0" sId="2">
      <nc r="B83">
        <v>8845</v>
      </nc>
    </rcc>
    <rcc rId="0" sId="2" s="1" dxf="1">
      <nc r="C83" t="inlineStr">
        <is>
          <t>MOGTEDO B.A.</t>
        </is>
      </nc>
      <ndxf>
        <font>
          <sz val="11"/>
          <color indexed="8"/>
          <name val="Calibri"/>
          <family val="2"/>
          <scheme val="none"/>
        </font>
        <alignment wrapText="1"/>
      </ndxf>
    </rcc>
    <rcc rId="0" sId="2" s="1" dxf="1">
      <nc r="D83" t="inlineStr">
        <is>
          <t>MOGTEDO B.A.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7" sId="2" ref="A83:XFD83" action="deleteRow">
    <rfmt sheetId="2" xfDxf="1" sqref="A83:XFD83" start="0" length="0"/>
    <rcc rId="0" sId="2">
      <nc r="A83" t="inlineStr">
        <is>
          <t>school</t>
        </is>
      </nc>
    </rcc>
    <rcc rId="0" sId="2">
      <nc r="B83">
        <v>8846</v>
      </nc>
    </rcc>
    <rcc rId="0" sId="2" s="1" dxf="1">
      <nc r="C83" t="inlineStr">
        <is>
          <t>MOGTEDO E</t>
        </is>
      </nc>
      <ndxf>
        <font>
          <sz val="11"/>
          <color indexed="8"/>
          <name val="Calibri"/>
          <family val="2"/>
          <scheme val="none"/>
        </font>
        <alignment wrapText="1"/>
      </ndxf>
    </rcc>
    <rcc rId="0" sId="2" s="1" dxf="1">
      <nc r="D83" t="inlineStr">
        <is>
          <t>MOGTEDO E</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8" sId="2" ref="A83:XFD83" action="deleteRow">
    <rfmt sheetId="2" xfDxf="1" sqref="A83:XFD83" start="0" length="0"/>
    <rcc rId="0" sId="2">
      <nc r="A83" t="inlineStr">
        <is>
          <t>school</t>
        </is>
      </nc>
    </rcc>
    <rcc rId="0" sId="2">
      <nc r="B83">
        <v>8847</v>
      </nc>
    </rcc>
    <rcc rId="0" sId="2" s="1" dxf="1">
      <nc r="C83" t="inlineStr">
        <is>
          <t>MOGTEDO F</t>
        </is>
      </nc>
      <ndxf>
        <font>
          <sz val="11"/>
          <color indexed="8"/>
          <name val="Calibri"/>
          <family val="2"/>
          <scheme val="none"/>
        </font>
        <alignment wrapText="1"/>
      </ndxf>
    </rcc>
    <rcc rId="0" sId="2" s="1" dxf="1">
      <nc r="D83" t="inlineStr">
        <is>
          <t>MOGTEDO F</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09" sId="2" ref="A83:XFD83" action="deleteRow">
    <rfmt sheetId="2" xfDxf="1" sqref="A83:XFD83" start="0" length="0"/>
    <rcc rId="0" sId="2">
      <nc r="A83" t="inlineStr">
        <is>
          <t>school</t>
        </is>
      </nc>
    </rcc>
    <rcc rId="0" sId="2">
      <nc r="B83">
        <v>8848</v>
      </nc>
    </rcc>
    <rcc rId="0" sId="2" s="1" dxf="1">
      <nc r="C83" t="inlineStr">
        <is>
          <t>MOGTEDO V1-V2</t>
        </is>
      </nc>
      <ndxf>
        <font>
          <sz val="11"/>
          <color indexed="8"/>
          <name val="Calibri"/>
          <family val="2"/>
          <scheme val="none"/>
        </font>
        <alignment wrapText="1"/>
      </ndxf>
    </rcc>
    <rcc rId="0" sId="2" s="1" dxf="1">
      <nc r="D83" t="inlineStr">
        <is>
          <t>MOGTEDO V1-V2</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0" sId="2" ref="A83:XFD83" action="deleteRow">
    <rfmt sheetId="2" xfDxf="1" sqref="A83:XFD83" start="0" length="0"/>
    <rcc rId="0" sId="2">
      <nc r="A83" t="inlineStr">
        <is>
          <t>school</t>
        </is>
      </nc>
    </rcc>
    <rcc rId="0" sId="2">
      <nc r="B83">
        <v>8849</v>
      </nc>
    </rcc>
    <rcc rId="0" sId="2" s="1" dxf="1">
      <nc r="C83" t="inlineStr">
        <is>
          <t>MOGTEDO V4 &amp; V5</t>
        </is>
      </nc>
      <ndxf>
        <font>
          <sz val="11"/>
          <color indexed="8"/>
          <name val="Calibri"/>
          <family val="2"/>
          <scheme val="none"/>
        </font>
        <alignment wrapText="1"/>
      </ndxf>
    </rcc>
    <rcc rId="0" sId="2" s="1" dxf="1">
      <nc r="D83" t="inlineStr">
        <is>
          <t>MOGTEDO V4 &amp; V5</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1" sId="2" ref="A83:XFD83" action="deleteRow">
    <rfmt sheetId="2" xfDxf="1" sqref="A83:XFD83" start="0" length="0"/>
    <rcc rId="0" sId="2">
      <nc r="A83" t="inlineStr">
        <is>
          <t>school</t>
        </is>
      </nc>
    </rcc>
    <rcc rId="0" sId="2">
      <nc r="B83">
        <v>8850</v>
      </nc>
    </rcc>
    <rcc rId="0" sId="2" s="1" dxf="1">
      <nc r="C83" t="inlineStr">
        <is>
          <t>MOGTEDO V6</t>
        </is>
      </nc>
      <ndxf>
        <font>
          <sz val="11"/>
          <color indexed="8"/>
          <name val="Calibri"/>
          <family val="2"/>
          <scheme val="none"/>
        </font>
        <alignment wrapText="1"/>
      </ndxf>
    </rcc>
    <rcc rId="0" sId="2" s="1" dxf="1">
      <nc r="D83" t="inlineStr">
        <is>
          <t>MOGTEDO V6</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2" sId="2" ref="A83:XFD83" action="deleteRow">
    <rfmt sheetId="2" xfDxf="1" sqref="A83:XFD83" start="0" length="0"/>
    <rcc rId="0" sId="2">
      <nc r="A83" t="inlineStr">
        <is>
          <t>school</t>
        </is>
      </nc>
    </rcc>
    <rcc rId="0" sId="2">
      <nc r="B83">
        <v>8851</v>
      </nc>
    </rcc>
    <rcc rId="0" sId="2" s="1" dxf="1">
      <nc r="C83" t="inlineStr">
        <is>
          <t>NOATENGA</t>
        </is>
      </nc>
      <ndxf>
        <font>
          <sz val="11"/>
          <color indexed="8"/>
          <name val="Calibri"/>
          <family val="2"/>
          <scheme val="none"/>
        </font>
        <alignment wrapText="1"/>
      </ndxf>
    </rcc>
    <rcc rId="0" sId="2" s="1" dxf="1">
      <nc r="D83" t="inlineStr">
        <is>
          <t>NOATENGA</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3" sId="2" ref="A83:XFD83" action="deleteRow">
    <rfmt sheetId="2" xfDxf="1" sqref="A83:XFD83" start="0" length="0"/>
    <rcc rId="0" sId="2">
      <nc r="A83" t="inlineStr">
        <is>
          <t>school</t>
        </is>
      </nc>
    </rcc>
    <rcc rId="0" sId="2">
      <nc r="B83">
        <v>8852</v>
      </nc>
    </rcc>
    <rcc rId="0" sId="2" s="1" dxf="1">
      <nc r="C83" t="inlineStr">
        <is>
          <t>PIIGOGO</t>
        </is>
      </nc>
      <ndxf>
        <font>
          <sz val="11"/>
          <color indexed="8"/>
          <name val="Calibri"/>
          <family val="2"/>
          <scheme val="none"/>
        </font>
        <alignment wrapText="1"/>
      </ndxf>
    </rcc>
    <rcc rId="0" sId="2" s="1" dxf="1">
      <nc r="D83" t="inlineStr">
        <is>
          <t>PIIGOGO</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4" sId="2" ref="A83:XFD83" action="deleteRow">
    <rfmt sheetId="2" xfDxf="1" sqref="A83:XFD83" start="0" length="0"/>
    <rcc rId="0" sId="2">
      <nc r="A83" t="inlineStr">
        <is>
          <t>school</t>
        </is>
      </nc>
    </rcc>
    <rcc rId="0" sId="2">
      <nc r="B83">
        <v>8853</v>
      </nc>
    </rcc>
    <rcc rId="0" sId="2" s="1" dxf="1">
      <nc r="C83" t="inlineStr">
        <is>
          <t>ZORGONGHO</t>
        </is>
      </nc>
      <ndxf>
        <font>
          <sz val="11"/>
          <color indexed="8"/>
          <name val="Calibri"/>
          <family val="2"/>
          <scheme val="none"/>
        </font>
        <alignment wrapText="1"/>
      </ndxf>
    </rcc>
    <rcc rId="0" sId="2" s="1" dxf="1">
      <nc r="D83" t="inlineStr">
        <is>
          <t>ZORGONGHO</t>
        </is>
      </nc>
      <ndxf>
        <font>
          <sz val="11"/>
          <color indexed="8"/>
          <name val="Calibri"/>
          <family val="2"/>
          <scheme val="none"/>
        </font>
        <alignment wrapText="1"/>
      </ndxf>
    </rcc>
    <rcc rId="0" sId="2" s="1" dxf="1">
      <nc r="E83" t="inlineStr">
        <is>
          <t>MOGTEDO</t>
        </is>
      </nc>
      <ndxf>
        <font>
          <sz val="11"/>
          <color indexed="8"/>
          <name val="Calibri"/>
          <family val="2"/>
          <scheme val="none"/>
        </font>
      </ndxf>
    </rcc>
  </rrc>
  <rrc rId="9315" sId="2" ref="A83:XFD83" action="deleteRow">
    <rfmt sheetId="2" xfDxf="1" sqref="A83:XFD83" start="0" length="0"/>
    <rcc rId="0" sId="2">
      <nc r="A83" t="inlineStr">
        <is>
          <t>school</t>
        </is>
      </nc>
    </rcc>
    <rcc rId="0" sId="2">
      <nc r="B83">
        <v>8854</v>
      </nc>
    </rcc>
    <rcc rId="0" sId="2" s="1" dxf="1">
      <nc r="C83" t="inlineStr">
        <is>
          <t>BIDOUGOU</t>
        </is>
      </nc>
      <ndxf>
        <font>
          <sz val="11"/>
          <color indexed="8"/>
          <name val="Calibri"/>
          <family val="2"/>
          <scheme val="none"/>
        </font>
        <alignment wrapText="1"/>
      </ndxf>
    </rcc>
    <rcc rId="0" sId="2" s="1" dxf="1">
      <nc r="D83" t="inlineStr">
        <is>
          <t>BIDOUGOU</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16" sId="2" ref="A83:XFD83" action="deleteRow">
    <rfmt sheetId="2" xfDxf="1" sqref="A83:XFD83" start="0" length="0"/>
    <rcc rId="0" sId="2">
      <nc r="A83" t="inlineStr">
        <is>
          <t>school</t>
        </is>
      </nc>
    </rcc>
    <rcc rId="0" sId="2">
      <nc r="B83">
        <v>8855</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17" sId="2" ref="A83:XFD83" action="deleteRow">
    <rfmt sheetId="2" xfDxf="1" sqref="A83:XFD83" start="0" length="0"/>
    <rcc rId="0" sId="2">
      <nc r="A83" t="inlineStr">
        <is>
          <t>school</t>
        </is>
      </nc>
    </rcc>
    <rcc rId="0" sId="2">
      <nc r="B83">
        <v>8856</v>
      </nc>
    </rcc>
    <rcc rId="0" sId="2" s="1" dxf="1">
      <nc r="C83" t="inlineStr">
        <is>
          <t>BOALGHIN</t>
        </is>
      </nc>
      <ndxf>
        <font>
          <sz val="11"/>
          <color indexed="8"/>
          <name val="Calibri"/>
          <family val="2"/>
          <scheme val="none"/>
        </font>
        <alignment wrapText="1"/>
      </ndxf>
    </rcc>
    <rcc rId="0" sId="2" s="1" dxf="1">
      <nc r="D83" t="inlineStr">
        <is>
          <t>BOALGHIN</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18" sId="2" ref="A83:XFD83" action="deleteRow">
    <rfmt sheetId="2" xfDxf="1" sqref="A83:XFD83" start="0" length="0"/>
    <rcc rId="0" sId="2">
      <nc r="A83" t="inlineStr">
        <is>
          <t>school</t>
        </is>
      </nc>
    </rcc>
    <rcc rId="0" sId="2">
      <nc r="B83">
        <v>8857</v>
      </nc>
    </rcc>
    <rcc rId="0" sId="2" s="1" dxf="1">
      <nc r="C83" t="inlineStr">
        <is>
          <t>FILIBA</t>
        </is>
      </nc>
      <ndxf>
        <font>
          <sz val="11"/>
          <color indexed="8"/>
          <name val="Calibri"/>
          <family val="2"/>
          <scheme val="none"/>
        </font>
        <alignment wrapText="1"/>
      </ndxf>
    </rcc>
    <rcc rId="0" sId="2" s="1" dxf="1">
      <nc r="D83" t="inlineStr">
        <is>
          <t>FILIBA</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19" sId="2" ref="A83:XFD83" action="deleteRow">
    <rfmt sheetId="2" xfDxf="1" sqref="A83:XFD83" start="0" length="0"/>
    <rcc rId="0" sId="2">
      <nc r="A83" t="inlineStr">
        <is>
          <t>school</t>
        </is>
      </nc>
    </rcc>
    <rcc rId="0" sId="2">
      <nc r="B83">
        <v>8858</v>
      </nc>
    </rcc>
    <rcc rId="0" sId="2" s="1" dxf="1">
      <nc r="C83" t="inlineStr">
        <is>
          <t>GNEGNEONGO</t>
        </is>
      </nc>
      <ndxf>
        <font>
          <sz val="11"/>
          <color indexed="8"/>
          <name val="Calibri"/>
          <family val="2"/>
          <scheme val="none"/>
        </font>
        <alignment wrapText="1"/>
      </ndxf>
    </rcc>
    <rcc rId="0" sId="2" s="1" dxf="1">
      <nc r="D83" t="inlineStr">
        <is>
          <t>GNEGNEONGO</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0" sId="2" ref="A83:XFD83" action="deleteRow">
    <rfmt sheetId="2" xfDxf="1" sqref="A83:XFD83" start="0" length="0"/>
    <rcc rId="0" sId="2">
      <nc r="A83" t="inlineStr">
        <is>
          <t>school</t>
        </is>
      </nc>
    </rcc>
    <rcc rId="0" sId="2">
      <nc r="B83">
        <v>8859</v>
      </nc>
    </rcc>
    <rcc rId="0" sId="2" s="1" dxf="1">
      <nc r="C83" t="inlineStr">
        <is>
          <t>KOMSEOGO  A</t>
        </is>
      </nc>
      <ndxf>
        <font>
          <sz val="11"/>
          <color indexed="8"/>
          <name val="Calibri"/>
          <family val="2"/>
          <scheme val="none"/>
        </font>
        <alignment wrapText="1"/>
      </ndxf>
    </rcc>
    <rcc rId="0" sId="2" s="1" dxf="1">
      <nc r="D83" t="inlineStr">
        <is>
          <t>KOMSEOGO  A</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1" sId="2" ref="A83:XFD83" action="deleteRow">
    <rfmt sheetId="2" xfDxf="1" sqref="A83:XFD83" start="0" length="0"/>
    <rcc rId="0" sId="2">
      <nc r="A83" t="inlineStr">
        <is>
          <t>school</t>
        </is>
      </nc>
    </rcc>
    <rcc rId="0" sId="2">
      <nc r="B83">
        <v>8860</v>
      </nc>
    </rcc>
    <rcc rId="0" sId="2" s="1" dxf="1">
      <nc r="C83" t="inlineStr">
        <is>
          <t>KOMSEOGO B</t>
        </is>
      </nc>
      <ndxf>
        <font>
          <sz val="11"/>
          <color indexed="8"/>
          <name val="Calibri"/>
          <family val="2"/>
          <scheme val="none"/>
        </font>
        <alignment wrapText="1"/>
      </ndxf>
    </rcc>
    <rcc rId="0" sId="2" s="1" dxf="1">
      <nc r="D83" t="inlineStr">
        <is>
          <t>KOMSEOGO B</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2" sId="2" ref="A83:XFD83" action="deleteRow">
    <rfmt sheetId="2" xfDxf="1" sqref="A83:XFD83" start="0" length="0"/>
    <rcc rId="0" sId="2">
      <nc r="A83" t="inlineStr">
        <is>
          <t>school</t>
        </is>
      </nc>
    </rcc>
    <rcc rId="0" sId="2">
      <nc r="B83">
        <v>8861</v>
      </nc>
    </rcc>
    <rcc rId="0" sId="2" s="1" dxf="1">
      <nc r="C83" t="inlineStr">
        <is>
          <t>NONGHIN  E.S.</t>
        </is>
      </nc>
      <ndxf>
        <font>
          <sz val="11"/>
          <color indexed="8"/>
          <name val="Calibri"/>
          <family val="2"/>
          <scheme val="none"/>
        </font>
        <alignment wrapText="1"/>
      </ndxf>
    </rcc>
    <rcc rId="0" sId="2" s="1" dxf="1">
      <nc r="D83" t="inlineStr">
        <is>
          <t>NONGHIN  E.S.</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3" sId="2" ref="A83:XFD83" action="deleteRow">
    <rfmt sheetId="2" xfDxf="1" sqref="A83:XFD83" start="0" length="0"/>
    <rcc rId="0" sId="2">
      <nc r="A83" t="inlineStr">
        <is>
          <t>school</t>
        </is>
      </nc>
    </rcc>
    <rcc rId="0" sId="2">
      <nc r="B83">
        <v>8862</v>
      </nc>
    </rcc>
    <rcc rId="0" sId="2" s="1" dxf="1">
      <nc r="C83" t="inlineStr">
        <is>
          <t>POUSNONGHIN</t>
        </is>
      </nc>
      <ndxf>
        <font>
          <sz val="11"/>
          <color indexed="8"/>
          <name val="Calibri"/>
          <family val="2"/>
          <scheme val="none"/>
        </font>
        <alignment wrapText="1"/>
      </ndxf>
    </rcc>
    <rcc rId="0" sId="2" s="1" dxf="1">
      <nc r="D83" t="inlineStr">
        <is>
          <t>POUSNONGHIN</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4" sId="2" ref="A83:XFD83" action="deleteRow">
    <rfmt sheetId="2" xfDxf="1" sqref="A83:XFD83" start="0" length="0"/>
    <rcc rId="0" sId="2">
      <nc r="A83" t="inlineStr">
        <is>
          <t>school</t>
        </is>
      </nc>
    </rcc>
    <rcc rId="0" sId="2">
      <nc r="B83">
        <v>8863</v>
      </nc>
    </rcc>
    <rcc rId="0" sId="2" s="1" dxf="1">
      <nc r="C83" t="inlineStr">
        <is>
          <t>SALOGO A</t>
        </is>
      </nc>
      <ndxf>
        <font>
          <sz val="11"/>
          <color indexed="8"/>
          <name val="Calibri"/>
          <family val="2"/>
          <scheme val="none"/>
        </font>
        <alignment wrapText="1"/>
      </ndxf>
    </rcc>
    <rcc rId="0" sId="2" s="1" dxf="1">
      <nc r="D83" t="inlineStr">
        <is>
          <t>SALOGO A</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5" sId="2" ref="A83:XFD83" action="deleteRow">
    <rfmt sheetId="2" xfDxf="1" sqref="A83:XFD83" start="0" length="0"/>
    <rcc rId="0" sId="2">
      <nc r="A83" t="inlineStr">
        <is>
          <t>school</t>
        </is>
      </nc>
    </rcc>
    <rcc rId="0" sId="2">
      <nc r="B83">
        <v>8864</v>
      </nc>
    </rcc>
    <rcc rId="0" sId="2" s="1" dxf="1">
      <nc r="C83" t="inlineStr">
        <is>
          <t>SALOGO B</t>
        </is>
      </nc>
      <ndxf>
        <font>
          <sz val="11"/>
          <color indexed="8"/>
          <name val="Calibri"/>
          <family val="2"/>
          <scheme val="none"/>
        </font>
        <alignment wrapText="1"/>
      </ndxf>
    </rcc>
    <rcc rId="0" sId="2" s="1" dxf="1">
      <nc r="D83" t="inlineStr">
        <is>
          <t>SALOGO B</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6" sId="2" ref="A83:XFD83" action="deleteRow">
    <rfmt sheetId="2" xfDxf="1" sqref="A83:XFD83" start="0" length="0"/>
    <rcc rId="0" sId="2">
      <nc r="A83" t="inlineStr">
        <is>
          <t>school</t>
        </is>
      </nc>
    </rcc>
    <rcc rId="0" sId="2">
      <nc r="B83">
        <v>8865</v>
      </nc>
    </rcc>
    <rcc rId="0" sId="2" s="1" dxf="1">
      <nc r="C83" t="inlineStr">
        <is>
          <t>SALOGO C</t>
        </is>
      </nc>
      <ndxf>
        <font>
          <sz val="11"/>
          <color indexed="8"/>
          <name val="Calibri"/>
          <family val="2"/>
          <scheme val="none"/>
        </font>
        <alignment wrapText="1"/>
      </ndxf>
    </rcc>
    <rcc rId="0" sId="2" s="1" dxf="1">
      <nc r="D83" t="inlineStr">
        <is>
          <t>SALOGO C</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7" sId="2" ref="A83:XFD83" action="deleteRow">
    <rfmt sheetId="2" xfDxf="1" sqref="A83:XFD83" start="0" length="0"/>
    <rcc rId="0" sId="2">
      <nc r="A83" t="inlineStr">
        <is>
          <t>school</t>
        </is>
      </nc>
    </rcc>
    <rcc rId="0" sId="2">
      <nc r="B83">
        <v>8866</v>
      </nc>
    </rcc>
    <rcc rId="0" sId="2" s="1" dxf="1">
      <nc r="C83" t="inlineStr">
        <is>
          <t>SALOGO D</t>
        </is>
      </nc>
      <ndxf>
        <font>
          <sz val="11"/>
          <color indexed="8"/>
          <name val="Calibri"/>
          <family val="2"/>
          <scheme val="none"/>
        </font>
        <alignment wrapText="1"/>
      </ndxf>
    </rcc>
    <rcc rId="0" sId="2" s="1" dxf="1">
      <nc r="D83" t="inlineStr">
        <is>
          <t>SALOGO D</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8" sId="2" ref="A83:XFD83" action="deleteRow">
    <rfmt sheetId="2" xfDxf="1" sqref="A83:XFD83" start="0" length="0"/>
    <rcc rId="0" sId="2">
      <nc r="A83" t="inlineStr">
        <is>
          <t>school</t>
        </is>
      </nc>
    </rcc>
    <rcc rId="0" sId="2">
      <nc r="B83">
        <v>8867</v>
      </nc>
    </rcc>
    <rcc rId="0" sId="2" s="1" dxf="1">
      <nc r="C83" t="inlineStr">
        <is>
          <t>SAMBTENGA</t>
        </is>
      </nc>
      <ndxf>
        <font>
          <sz val="11"/>
          <color indexed="8"/>
          <name val="Calibri"/>
          <family val="2"/>
          <scheme val="none"/>
        </font>
        <alignment wrapText="1"/>
      </ndxf>
    </rcc>
    <rcc rId="0" sId="2" s="1" dxf="1">
      <nc r="D83" t="inlineStr">
        <is>
          <t>SAMBTENGA</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29" sId="2" ref="A83:XFD83" action="deleteRow">
    <rfmt sheetId="2" xfDxf="1" sqref="A83:XFD83" start="0" length="0"/>
    <rcc rId="0" sId="2">
      <nc r="A83" t="inlineStr">
        <is>
          <t>school</t>
        </is>
      </nc>
    </rcc>
    <rcc rId="0" sId="2">
      <nc r="B83">
        <v>8868</v>
      </nc>
    </rcc>
    <rcc rId="0" sId="2" s="1" dxf="1">
      <nc r="C83" t="inlineStr">
        <is>
          <t>SANKANGO  E.S.</t>
        </is>
      </nc>
      <ndxf>
        <font>
          <sz val="11"/>
          <color indexed="8"/>
          <name val="Calibri"/>
          <family val="2"/>
          <scheme val="none"/>
        </font>
        <alignment wrapText="1"/>
      </ndxf>
    </rcc>
    <rcc rId="0" sId="2" s="1" dxf="1">
      <nc r="D83" t="inlineStr">
        <is>
          <t>SANKANGO  E.S.</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0" sId="2" ref="A83:XFD83" action="deleteRow">
    <rfmt sheetId="2" xfDxf="1" sqref="A83:XFD83" start="0" length="0"/>
    <rcc rId="0" sId="2">
      <nc r="A83" t="inlineStr">
        <is>
          <t>school</t>
        </is>
      </nc>
    </rcc>
    <rcc rId="0" sId="2">
      <nc r="B83">
        <v>8869</v>
      </nc>
    </rcc>
    <rcc rId="0" sId="2" s="1" dxf="1">
      <nc r="C83" t="inlineStr">
        <is>
          <t>SANKOUISSI</t>
        </is>
      </nc>
      <ndxf>
        <font>
          <sz val="11"/>
          <color indexed="8"/>
          <name val="Calibri"/>
          <family val="2"/>
          <scheme val="none"/>
        </font>
        <alignment wrapText="1"/>
      </ndxf>
    </rcc>
    <rcc rId="0" sId="2" s="1" dxf="1">
      <nc r="D83" t="inlineStr">
        <is>
          <t>SANKOUISSI</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1" sId="2" ref="A83:XFD83" action="deleteRow">
    <rfmt sheetId="2" xfDxf="1" sqref="A83:XFD83" start="0" length="0"/>
    <rcc rId="0" sId="2">
      <nc r="A83" t="inlineStr">
        <is>
          <t>school</t>
        </is>
      </nc>
    </rcc>
    <rcc rId="0" sId="2">
      <nc r="B83">
        <v>8870</v>
      </nc>
    </rcc>
    <rcc rId="0" sId="2" s="1" dxf="1">
      <nc r="C83" t="inlineStr">
        <is>
          <t>TANDAGA</t>
        </is>
      </nc>
      <ndxf>
        <font>
          <sz val="11"/>
          <color indexed="8"/>
          <name val="Calibri"/>
          <family val="2"/>
          <scheme val="none"/>
        </font>
        <alignment wrapText="1"/>
      </ndxf>
    </rcc>
    <rcc rId="0" sId="2" s="1" dxf="1">
      <nc r="D83" t="inlineStr">
        <is>
          <t>TANDAGA</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2" sId="2" ref="A83:XFD83" action="deleteRow">
    <rfmt sheetId="2" xfDxf="1" sqref="A83:XFD83" start="0" length="0"/>
    <rcc rId="0" sId="2">
      <nc r="A83" t="inlineStr">
        <is>
          <t>school</t>
        </is>
      </nc>
    </rcc>
    <rcc rId="0" sId="2">
      <nc r="B83">
        <v>8871</v>
      </nc>
    </rcc>
    <rcc rId="0" sId="2" s="1" dxf="1">
      <nc r="C83" t="inlineStr">
        <is>
          <t>TANSABLOGO</t>
        </is>
      </nc>
      <ndxf>
        <font>
          <sz val="11"/>
          <color indexed="8"/>
          <name val="Calibri"/>
          <family val="2"/>
          <scheme val="none"/>
        </font>
        <alignment wrapText="1"/>
      </ndxf>
    </rcc>
    <rcc rId="0" sId="2" s="1" dxf="1">
      <nc r="D83" t="inlineStr">
        <is>
          <t>TANSABLOGO</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3" sId="2" ref="A83:XFD83" action="deleteRow">
    <rfmt sheetId="2" xfDxf="1" sqref="A83:XFD83" start="0" length="0"/>
    <rcc rId="0" sId="2">
      <nc r="A83" t="inlineStr">
        <is>
          <t>school</t>
        </is>
      </nc>
    </rcc>
    <rcc rId="0" sId="2">
      <nc r="B83">
        <v>8872</v>
      </nc>
    </rcc>
    <rcc rId="0" sId="2" s="1" dxf="1">
      <nc r="C83" t="inlineStr">
        <is>
          <t>YAMEGTENGA  E.S.</t>
        </is>
      </nc>
      <ndxf>
        <font>
          <sz val="11"/>
          <color indexed="8"/>
          <name val="Calibri"/>
          <family val="2"/>
          <scheme val="none"/>
        </font>
        <alignment wrapText="1"/>
      </ndxf>
    </rcc>
    <rcc rId="0" sId="2" s="1" dxf="1">
      <nc r="D83" t="inlineStr">
        <is>
          <t>YAMEGTENGA  E.S.</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4" sId="2" ref="A83:XFD83" action="deleteRow">
    <rfmt sheetId="2" xfDxf="1" sqref="A83:XFD83" start="0" length="0"/>
    <rcc rId="0" sId="2">
      <nc r="A83" t="inlineStr">
        <is>
          <t>school</t>
        </is>
      </nc>
    </rcc>
    <rcc rId="0" sId="2">
      <nc r="B83">
        <v>8873</v>
      </nc>
    </rcc>
    <rcc rId="0" sId="2" s="1" dxf="1">
      <nc r="C83" t="inlineStr">
        <is>
          <t>ZAMSE</t>
        </is>
      </nc>
      <ndxf>
        <font>
          <sz val="11"/>
          <color indexed="8"/>
          <name val="Calibri"/>
          <family val="2"/>
          <scheme val="none"/>
        </font>
        <alignment wrapText="1"/>
      </ndxf>
    </rcc>
    <rcc rId="0" sId="2" s="1" dxf="1">
      <nc r="D83" t="inlineStr">
        <is>
          <t>ZAMSE</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5" sId="2" ref="A83:XFD83" action="deleteRow">
    <rfmt sheetId="2" xfDxf="1" sqref="A83:XFD83" start="0" length="0"/>
    <rcc rId="0" sId="2">
      <nc r="A83" t="inlineStr">
        <is>
          <t>school</t>
        </is>
      </nc>
    </rcc>
    <rcc rId="0" sId="2">
      <nc r="B83">
        <v>8874</v>
      </nc>
    </rcc>
    <rcc rId="0" sId="2" s="1" dxf="1">
      <nc r="C83" t="inlineStr">
        <is>
          <t>ZOMNOGO</t>
        </is>
      </nc>
      <ndxf>
        <font>
          <sz val="11"/>
          <color indexed="8"/>
          <name val="Calibri"/>
          <family val="2"/>
          <scheme val="none"/>
        </font>
        <alignment wrapText="1"/>
      </ndxf>
    </rcc>
    <rcc rId="0" sId="2" s="1" dxf="1">
      <nc r="D83" t="inlineStr">
        <is>
          <t>ZOMNOGO</t>
        </is>
      </nc>
      <ndxf>
        <font>
          <sz val="11"/>
          <color indexed="8"/>
          <name val="Calibri"/>
          <family val="2"/>
          <scheme val="none"/>
        </font>
        <alignment wrapText="1"/>
      </ndxf>
    </rcc>
    <rcc rId="0" sId="2" s="1" dxf="1">
      <nc r="E83" t="inlineStr">
        <is>
          <t>SALOGO</t>
        </is>
      </nc>
      <ndxf>
        <font>
          <sz val="11"/>
          <color indexed="8"/>
          <name val="Calibri"/>
          <family val="2"/>
          <scheme val="none"/>
        </font>
      </ndxf>
    </rcc>
  </rrc>
  <rrc rId="9336" sId="2" ref="A83:XFD83" action="deleteRow">
    <rfmt sheetId="2" xfDxf="1" sqref="A83:XFD83" start="0" length="0"/>
    <rcc rId="0" sId="2">
      <nc r="A83" t="inlineStr">
        <is>
          <t>school</t>
        </is>
      </nc>
    </rcc>
    <rcc rId="0" sId="2">
      <nc r="B83">
        <v>8875</v>
      </nc>
    </rcc>
    <rcc rId="0" sId="2" s="1" dxf="1">
      <nc r="C83" t="inlineStr">
        <is>
          <t>AMDALAYE</t>
        </is>
      </nc>
      <ndxf>
        <font>
          <sz val="11"/>
          <color indexed="8"/>
          <name val="Calibri"/>
          <family val="2"/>
          <scheme val="none"/>
        </font>
        <alignment wrapText="1"/>
      </ndxf>
    </rcc>
    <rcc rId="0" sId="2" s="1" dxf="1">
      <nc r="D83" t="inlineStr">
        <is>
          <t>AMDALAYE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37" sId="2" ref="A83:XFD83" action="deleteRow">
    <rfmt sheetId="2" xfDxf="1" sqref="A83:XFD83" start="0" length="0"/>
    <rcc rId="0" sId="2">
      <nc r="A83" t="inlineStr">
        <is>
          <t>school</t>
        </is>
      </nc>
    </rcc>
    <rcc rId="0" sId="2">
      <nc r="B83">
        <v>8876</v>
      </nc>
    </rcc>
    <rcc rId="0" sId="2" s="1" dxf="1">
      <nc r="C83" t="inlineStr">
        <is>
          <t>DASSIMPOUIGO</t>
        </is>
      </nc>
      <ndxf>
        <font>
          <sz val="11"/>
          <color indexed="8"/>
          <name val="Calibri"/>
          <family val="2"/>
          <scheme val="none"/>
        </font>
        <alignment wrapText="1"/>
      </ndxf>
    </rcc>
    <rcc rId="0" sId="2" s="1" dxf="1">
      <nc r="D83" t="inlineStr">
        <is>
          <t>DASSIMPOUIGO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38" sId="2" ref="A83:XFD83" action="deleteRow">
    <rfmt sheetId="2" xfDxf="1" sqref="A83:XFD83" start="0" length="0"/>
    <rcc rId="0" sId="2">
      <nc r="A83" t="inlineStr">
        <is>
          <t>school</t>
        </is>
      </nc>
    </rcc>
    <rcc rId="0" sId="2">
      <nc r="B83">
        <v>8877</v>
      </nc>
    </rcc>
    <rcc rId="0" sId="2" s="1" dxf="1">
      <nc r="C83" t="inlineStr">
        <is>
          <t>DAWAKA</t>
        </is>
      </nc>
      <ndxf>
        <font>
          <sz val="11"/>
          <color indexed="8"/>
          <name val="Calibri"/>
          <family val="2"/>
          <scheme val="none"/>
        </font>
        <alignment wrapText="1"/>
      </ndxf>
    </rcc>
    <rcc rId="0" sId="2" s="1" dxf="1">
      <nc r="D83" t="inlineStr">
        <is>
          <t>DAWAKA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39" sId="2" ref="A83:XFD83" action="deleteRow">
    <rfmt sheetId="2" xfDxf="1" sqref="A83:XFD83" start="0" length="0"/>
    <rcc rId="0" sId="2">
      <nc r="A83" t="inlineStr">
        <is>
          <t>school</t>
        </is>
      </nc>
    </rcc>
    <rcc rId="0" sId="2">
      <nc r="B83">
        <v>8878</v>
      </nc>
    </rcc>
    <rcc rId="0" sId="2" s="1" dxf="1">
      <nc r="C83" t="inlineStr">
        <is>
          <t>GANDEONGO</t>
        </is>
      </nc>
      <ndxf>
        <font>
          <sz val="11"/>
          <color indexed="8"/>
          <name val="Calibri"/>
          <family val="2"/>
          <scheme val="none"/>
        </font>
        <alignment wrapText="1"/>
      </ndxf>
    </rcc>
    <rcc rId="0" sId="2" s="1" dxf="1">
      <nc r="D83" t="inlineStr">
        <is>
          <t>GANDEONGO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0" sId="2" ref="A83:XFD83" action="deleteRow">
    <rfmt sheetId="2" xfDxf="1" sqref="A83:XFD83" start="0" length="0"/>
    <rcc rId="0" sId="2">
      <nc r="A83" t="inlineStr">
        <is>
          <t>school</t>
        </is>
      </nc>
    </rcc>
    <rcc rId="0" sId="2">
      <nc r="B83">
        <v>8879</v>
      </nc>
    </rcc>
    <rcc rId="0" sId="2" s="1" dxf="1">
      <nc r="C83" t="inlineStr">
        <is>
          <t>KIEGLESSE</t>
        </is>
      </nc>
      <ndxf>
        <font>
          <sz val="11"/>
          <color indexed="8"/>
          <name val="Calibri"/>
          <family val="2"/>
          <scheme val="none"/>
        </font>
        <alignment wrapText="1"/>
      </ndxf>
    </rcc>
    <rcc rId="0" sId="2" s="1" dxf="1">
      <nc r="D83" t="inlineStr">
        <is>
          <t>KIEGLESSE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1" sId="2" ref="A83:XFD83" action="deleteRow">
    <rfmt sheetId="2" xfDxf="1" sqref="A83:XFD83" start="0" length="0"/>
    <rcc rId="0" sId="2">
      <nc r="A83" t="inlineStr">
        <is>
          <t>school</t>
        </is>
      </nc>
    </rcc>
    <rcc rId="0" sId="2">
      <nc r="B83">
        <v>8880</v>
      </nc>
    </rcc>
    <rcc rId="0" sId="2" s="1" dxf="1">
      <nc r="C83" t="inlineStr">
        <is>
          <t>KOMGNESSE</t>
        </is>
      </nc>
      <ndxf>
        <font>
          <sz val="11"/>
          <color indexed="8"/>
          <name val="Calibri"/>
          <family val="2"/>
          <scheme val="none"/>
        </font>
        <alignment wrapText="1"/>
      </ndxf>
    </rcc>
    <rcc rId="0" sId="2" s="1" dxf="1">
      <nc r="D83" t="inlineStr">
        <is>
          <t>KOMGNESSE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2" sId="2" ref="A83:XFD83" action="deleteRow">
    <rfmt sheetId="2" xfDxf="1" sqref="A83:XFD83" start="0" length="0"/>
    <rcc rId="0" sId="2">
      <nc r="A83" t="inlineStr">
        <is>
          <t>school</t>
        </is>
      </nc>
    </rcc>
    <rcc rId="0" sId="2">
      <nc r="B83">
        <v>8881</v>
      </nc>
    </rcc>
    <rcc rId="0" sId="2" s="1" dxf="1">
      <nc r="C83" t="inlineStr">
        <is>
          <t>KROUMWEOGO</t>
        </is>
      </nc>
      <ndxf>
        <font>
          <sz val="11"/>
          <color indexed="8"/>
          <name val="Calibri"/>
          <family val="2"/>
          <scheme val="none"/>
        </font>
        <alignment wrapText="1"/>
      </ndxf>
    </rcc>
    <rcc rId="0" sId="2" s="1" dxf="1">
      <nc r="D83" t="inlineStr">
        <is>
          <t>KROUMWEOGO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3" sId="2" ref="A83:XFD83" action="deleteRow">
    <rfmt sheetId="2" xfDxf="1" sqref="A83:XFD83" start="0" length="0"/>
    <rcc rId="0" sId="2">
      <nc r="A83" t="inlineStr">
        <is>
          <t>school</t>
        </is>
      </nc>
    </rcc>
    <rcc rId="0" sId="2">
      <nc r="B83">
        <v>8882</v>
      </nc>
    </rcc>
    <rcc rId="0" sId="2" s="1" dxf="1">
      <nc r="C83" t="inlineStr">
        <is>
          <t>LALLE</t>
        </is>
      </nc>
      <ndxf>
        <font>
          <sz val="11"/>
          <color indexed="8"/>
          <name val="Calibri"/>
          <family val="2"/>
          <scheme val="none"/>
        </font>
        <alignment wrapText="1"/>
      </ndxf>
    </rcc>
    <rcc rId="0" sId="2" s="1" dxf="1">
      <nc r="D83" t="inlineStr">
        <is>
          <t>LALLE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4" sId="2" ref="A83:XFD83" action="deleteRow">
    <rfmt sheetId="2" xfDxf="1" sqref="A83:XFD83" start="0" length="0"/>
    <rcc rId="0" sId="2">
      <nc r="A83" t="inlineStr">
        <is>
          <t>school</t>
        </is>
      </nc>
    </rcc>
    <rcc rId="0" sId="2">
      <nc r="B83">
        <v>8883</v>
      </nc>
    </rcc>
    <rcc rId="0" sId="2" s="1" dxf="1">
      <nc r="C83" t="inlineStr">
        <is>
          <t>NAGBANGDRE</t>
        </is>
      </nc>
      <ndxf>
        <font>
          <sz val="11"/>
          <color indexed="8"/>
          <name val="Calibri"/>
          <family val="2"/>
          <scheme val="none"/>
        </font>
        <alignment wrapText="1"/>
      </ndxf>
    </rcc>
    <rcc rId="0" sId="2" s="1" dxf="1">
      <nc r="D83" t="inlineStr">
        <is>
          <t>NAGBANGDRE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5" sId="2" ref="A83:XFD83" action="deleteRow">
    <rfmt sheetId="2" xfDxf="1" sqref="A83:XFD83" start="0" length="0"/>
    <rcc rId="0" sId="2">
      <nc r="A83" t="inlineStr">
        <is>
          <t>school</t>
        </is>
      </nc>
    </rcc>
    <rcc rId="0" sId="2">
      <nc r="B83">
        <v>8884</v>
      </nc>
    </rcc>
    <rcc rId="0" sId="2" s="1" dxf="1">
      <nc r="C83" t="inlineStr">
        <is>
          <t>SABCE</t>
        </is>
      </nc>
      <ndxf>
        <font>
          <sz val="11"/>
          <color indexed="8"/>
          <name val="Calibri"/>
          <family val="2"/>
          <scheme val="none"/>
        </font>
        <alignment wrapText="1"/>
      </ndxf>
    </rcc>
    <rcc rId="0" sId="2" s="1" dxf="1">
      <nc r="D83" t="inlineStr">
        <is>
          <t>SABCE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6" sId="2" ref="A83:XFD83" action="deleteRow">
    <rfmt sheetId="2" xfDxf="1" sqref="A83:XFD83" start="0" length="0"/>
    <rcc rId="0" sId="2">
      <nc r="A83" t="inlineStr">
        <is>
          <t>school</t>
        </is>
      </nc>
    </rcc>
    <rcc rId="0" sId="2">
      <nc r="B83">
        <v>8885</v>
      </nc>
    </rcc>
    <rcc rId="0" sId="2" s="1" dxf="1">
      <nc r="C83" t="inlineStr">
        <is>
          <t>SONG NAABA</t>
        </is>
      </nc>
      <ndxf>
        <font>
          <sz val="11"/>
          <color indexed="8"/>
          <name val="Calibri"/>
          <family val="2"/>
          <scheme val="none"/>
        </font>
        <alignment wrapText="1"/>
      </ndxf>
    </rcc>
    <rcc rId="0" sId="2" s="1" dxf="1">
      <nc r="D83" t="inlineStr">
        <is>
          <t>SONG NAABA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7" sId="2" ref="A83:XFD83" action="deleteRow">
    <rfmt sheetId="2" xfDxf="1" sqref="A83:XFD83" start="0" length="0"/>
    <rcc rId="0" sId="2">
      <nc r="A83" t="inlineStr">
        <is>
          <t>school</t>
        </is>
      </nc>
    </rcc>
    <rcc rId="0" sId="2">
      <nc r="B83">
        <v>8886</v>
      </nc>
    </rcc>
    <rcc rId="0" sId="2" s="1" dxf="1">
      <nc r="C83" t="inlineStr">
        <is>
          <t>TALEMBIKA</t>
        </is>
      </nc>
      <ndxf>
        <font>
          <sz val="11"/>
          <color indexed="8"/>
          <name val="Calibri"/>
          <family val="2"/>
          <scheme val="none"/>
        </font>
        <alignment wrapText="1"/>
      </ndxf>
    </rcc>
    <rcc rId="0" sId="2" s="1" dxf="1">
      <nc r="D83" t="inlineStr">
        <is>
          <t>TALEMBIKA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8" sId="2" ref="A83:XFD83" action="deleteRow">
    <rfmt sheetId="2" xfDxf="1" sqref="A83:XFD83" start="0" length="0"/>
    <rcc rId="0" sId="2">
      <nc r="A83" t="inlineStr">
        <is>
          <t>school</t>
        </is>
      </nc>
    </rcc>
    <rcc rId="0" sId="2">
      <nc r="B83">
        <v>8887</v>
      </nc>
    </rcc>
    <rcc rId="0" sId="2" s="1" dxf="1">
      <nc r="C83" t="inlineStr">
        <is>
          <t>TAMSE</t>
        </is>
      </nc>
      <ndxf>
        <font>
          <sz val="11"/>
          <color indexed="8"/>
          <name val="Calibri"/>
          <family val="2"/>
          <scheme val="none"/>
        </font>
        <alignment wrapText="1"/>
      </ndxf>
    </rcc>
    <rcc rId="0" sId="2" s="1" dxf="1">
      <nc r="D83" t="inlineStr">
        <is>
          <t>TAMSE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49" sId="2" ref="A83:XFD83" action="deleteRow">
    <rfmt sheetId="2" xfDxf="1" sqref="A83:XFD83" start="0" length="0"/>
    <rcc rId="0" sId="2">
      <nc r="A83" t="inlineStr">
        <is>
          <t>school</t>
        </is>
      </nc>
    </rcc>
    <rcc rId="0" sId="2">
      <nc r="B83">
        <v>8888</v>
      </nc>
    </rcc>
    <rcc rId="0" sId="2" s="1" dxf="1">
      <nc r="C83" t="inlineStr">
        <is>
          <t>TENSALGO</t>
        </is>
      </nc>
      <ndxf>
        <font>
          <sz val="11"/>
          <color indexed="8"/>
          <name val="Calibri"/>
          <family val="2"/>
          <scheme val="none"/>
        </font>
        <alignment wrapText="1"/>
      </ndxf>
    </rcc>
    <rcc rId="0" sId="2" s="1" dxf="1">
      <nc r="D83" t="inlineStr">
        <is>
          <t>TENSALGO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0" sId="2" ref="A83:XFD83" action="deleteRow">
    <rfmt sheetId="2" xfDxf="1" sqref="A83:XFD83" start="0" length="0"/>
    <rcc rId="0" sId="2">
      <nc r="A83" t="inlineStr">
        <is>
          <t>school</t>
        </is>
      </nc>
    </rcc>
    <rcc rId="0" sId="2">
      <nc r="B83">
        <v>8889</v>
      </nc>
    </rcc>
    <rcc rId="0" sId="2" s="1" dxf="1">
      <nc r="C83" t="inlineStr">
        <is>
          <t>WALTINGA</t>
        </is>
      </nc>
      <ndxf>
        <font>
          <sz val="11"/>
          <color indexed="8"/>
          <name val="Calibri"/>
          <family val="2"/>
          <scheme val="none"/>
        </font>
        <alignment wrapText="1"/>
      </ndxf>
    </rcc>
    <rcc rId="0" sId="2" s="1" dxf="1">
      <nc r="D83" t="inlineStr">
        <is>
          <t>WALTINGA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1" sId="2" ref="A83:XFD83" action="deleteRow">
    <rfmt sheetId="2" xfDxf="1" sqref="A83:XFD83" start="0" length="0"/>
    <rcc rId="0" sId="2">
      <nc r="A83" t="inlineStr">
        <is>
          <t>school</t>
        </is>
      </nc>
    </rcc>
    <rcc rId="0" sId="2">
      <nc r="B83">
        <v>8890</v>
      </nc>
    </rcc>
    <rcc rId="0" sId="2" s="1" dxf="1">
      <nc r="C83" t="inlineStr">
        <is>
          <t>WETINGA</t>
        </is>
      </nc>
      <ndxf>
        <font>
          <sz val="11"/>
          <color indexed="8"/>
          <name val="Calibri"/>
          <family val="2"/>
          <scheme val="none"/>
        </font>
        <alignment wrapText="1"/>
      </ndxf>
    </rcc>
    <rcc rId="0" sId="2" s="1" dxf="1">
      <nc r="D83" t="inlineStr">
        <is>
          <t>WETINGA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2" sId="2" ref="A83:XFD83" action="deleteRow">
    <rfmt sheetId="2" xfDxf="1" sqref="A83:XFD83" start="0" length="0"/>
    <rcc rId="0" sId="2">
      <nc r="A83" t="inlineStr">
        <is>
          <t>school</t>
        </is>
      </nc>
    </rcc>
    <rcc rId="0" sId="2">
      <nc r="B83">
        <v>8891</v>
      </nc>
    </rcc>
    <rcc rId="0" sId="2" s="1" dxf="1">
      <nc r="C83" t="inlineStr">
        <is>
          <t>WETINGA  E.S.</t>
        </is>
      </nc>
      <ndxf>
        <font>
          <sz val="11"/>
          <color indexed="8"/>
          <name val="Calibri"/>
          <family val="2"/>
          <scheme val="none"/>
        </font>
        <alignment wrapText="1"/>
      </ndxf>
    </rcc>
    <rcc rId="0" sId="2" s="1" dxf="1">
      <nc r="D83" t="inlineStr">
        <is>
          <t>WETINGA  E.S.</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3" sId="2" ref="A83:XFD83" action="deleteRow">
    <rfmt sheetId="2" xfDxf="1" sqref="A83:XFD83" start="0" length="0"/>
    <rcc rId="0" sId="2">
      <nc r="A83" t="inlineStr">
        <is>
          <t>school</t>
        </is>
      </nc>
    </rcc>
    <rcc rId="0" sId="2">
      <nc r="B83">
        <v>8892</v>
      </nc>
    </rcc>
    <rcc rId="0" sId="2" s="1" dxf="1">
      <nc r="C83" t="inlineStr">
        <is>
          <t>YARGHO</t>
        </is>
      </nc>
      <ndxf>
        <font>
          <sz val="11"/>
          <color indexed="8"/>
          <name val="Calibri"/>
          <family val="2"/>
          <scheme val="none"/>
        </font>
        <alignment wrapText="1"/>
      </ndxf>
    </rcc>
    <rcc rId="0" sId="2" s="1" dxf="1">
      <nc r="D83" t="inlineStr">
        <is>
          <t>YARGHO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4" sId="2" ref="A83:XFD83" action="deleteRow">
    <rfmt sheetId="2" xfDxf="1" sqref="A83:XFD83" start="0" length="0"/>
    <rcc rId="0" sId="2">
      <nc r="A83" t="inlineStr">
        <is>
          <t>school</t>
        </is>
      </nc>
    </rcc>
    <rcc rId="0" sId="2">
      <nc r="B83">
        <v>8893</v>
      </nc>
    </rcc>
    <rcc rId="0" sId="2" s="1" dxf="1">
      <nc r="C83" t="inlineStr">
        <is>
          <t>ZAM  B</t>
        </is>
      </nc>
      <ndxf>
        <font>
          <sz val="11"/>
          <color indexed="8"/>
          <name val="Calibri"/>
          <family val="2"/>
          <scheme val="none"/>
        </font>
        <alignment wrapText="1"/>
      </ndxf>
    </rcc>
    <rcc rId="0" sId="2" s="1" dxf="1">
      <nc r="D83" t="inlineStr">
        <is>
          <t>ZAM  B</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5" sId="2" ref="A83:XFD83" action="deleteRow">
    <rfmt sheetId="2" xfDxf="1" sqref="A83:XFD83" start="0" length="0"/>
    <rcc rId="0" sId="2">
      <nc r="A83" t="inlineStr">
        <is>
          <t>school</t>
        </is>
      </nc>
    </rcc>
    <rcc rId="0" sId="2">
      <nc r="B83">
        <v>8894</v>
      </nc>
    </rcc>
    <rcc rId="0" sId="2" s="1" dxf="1">
      <nc r="C83" t="inlineStr">
        <is>
          <t>ZAM A</t>
        </is>
      </nc>
      <ndxf>
        <font>
          <sz val="11"/>
          <color indexed="8"/>
          <name val="Calibri"/>
          <family val="2"/>
          <scheme val="none"/>
        </font>
        <alignment wrapText="1"/>
      </ndxf>
    </rcc>
    <rcc rId="0" sId="2" s="1" dxf="1">
      <nc r="D83" t="inlineStr">
        <is>
          <t>ZAM 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6" sId="2" ref="A83:XFD83" action="deleteRow">
    <rfmt sheetId="2" xfDxf="1" sqref="A83:XFD83" start="0" length="0"/>
    <rcc rId="0" sId="2">
      <nc r="A83" t="inlineStr">
        <is>
          <t>school</t>
        </is>
      </nc>
    </rcc>
    <rcc rId="0" sId="2">
      <nc r="B83">
        <v>8895</v>
      </nc>
    </rcc>
    <rcc rId="0" sId="2" s="1" dxf="1">
      <nc r="C83" t="inlineStr">
        <is>
          <t>DAMONGTO</t>
        </is>
      </nc>
      <ndxf>
        <font>
          <sz val="11"/>
          <color indexed="8"/>
          <name val="Calibri"/>
          <family val="2"/>
          <scheme val="none"/>
        </font>
        <alignment wrapText="1"/>
      </ndxf>
    </rcc>
    <rcc rId="0" sId="2" s="1" dxf="1">
      <nc r="D83" t="inlineStr">
        <is>
          <t>DAMONGTO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7" sId="2" ref="A83:XFD83" action="deleteRow">
    <rfmt sheetId="2" xfDxf="1" sqref="A83:XFD83" start="0" length="0"/>
    <rcc rId="0" sId="2">
      <nc r="A83" t="inlineStr">
        <is>
          <t>school</t>
        </is>
      </nc>
    </rcc>
    <rcc rId="0" sId="2">
      <nc r="B83">
        <v>8896</v>
      </nc>
    </rcc>
    <rcc rId="0" sId="2" s="1" dxf="1">
      <nc r="C83" t="inlineStr">
        <is>
          <t>KORATENGA</t>
        </is>
      </nc>
      <ndxf>
        <font>
          <sz val="11"/>
          <color indexed="8"/>
          <name val="Calibri"/>
          <family val="2"/>
          <scheme val="none"/>
        </font>
        <alignment wrapText="1"/>
      </ndxf>
    </rcc>
    <rcc rId="0" sId="2" s="1" dxf="1">
      <nc r="D83" t="inlineStr">
        <is>
          <t>KORATENGA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8" sId="2" ref="A83:XFD83" action="deleteRow">
    <rfmt sheetId="2" xfDxf="1" sqref="A83:XFD83" start="0" length="0"/>
    <rcc rId="0" sId="2">
      <nc r="A83" t="inlineStr">
        <is>
          <t>school</t>
        </is>
      </nc>
    </rcc>
    <rcc rId="0" sId="2">
      <nc r="B83">
        <v>8897</v>
      </nc>
    </rcc>
    <rcc rId="0" sId="2" s="1" dxf="1">
      <nc r="C83" t="inlineStr">
        <is>
          <t>KORATENGA  PEULH</t>
        </is>
      </nc>
      <ndxf>
        <font>
          <sz val="11"/>
          <color indexed="8"/>
          <name val="Calibri"/>
          <family val="2"/>
          <scheme val="none"/>
        </font>
        <alignment wrapText="1"/>
      </ndxf>
    </rcc>
    <rcc rId="0" sId="2" s="1" dxf="1">
      <nc r="D83" t="inlineStr">
        <is>
          <t>KORATENGA  PEULH</t>
        </is>
      </nc>
      <ndxf>
        <font>
          <sz val="11"/>
          <color indexed="8"/>
          <name val="Calibri"/>
          <family val="2"/>
          <scheme val="none"/>
        </font>
        <alignment wrapText="1"/>
      </ndxf>
    </rcc>
    <rcc rId="0" sId="2" s="1" dxf="1">
      <nc r="E83" t="inlineStr">
        <is>
          <t>ZAM</t>
        </is>
      </nc>
      <ndxf>
        <font>
          <sz val="11"/>
          <color indexed="8"/>
          <name val="Calibri"/>
          <family val="2"/>
          <scheme val="none"/>
        </font>
      </ndxf>
    </rcc>
  </rrc>
  <rrc rId="9359" sId="2" ref="A83:XFD83" action="deleteRow">
    <rfmt sheetId="2" xfDxf="1" sqref="A83:XFD83" start="0" length="0"/>
    <rcc rId="0" sId="2">
      <nc r="A83" t="inlineStr">
        <is>
          <t>school</t>
        </is>
      </nc>
    </rcc>
    <rcc rId="0" sId="2">
      <nc r="B83">
        <v>8898</v>
      </nc>
    </rcc>
    <rcc rId="0" sId="2" s="1" dxf="1">
      <nc r="C83" t="inlineStr">
        <is>
          <t>KOUGRI PUBLIC</t>
        </is>
      </nc>
      <ndxf>
        <font>
          <sz val="11"/>
          <color indexed="8"/>
          <name val="Calibri"/>
          <family val="2"/>
          <scheme val="none"/>
        </font>
        <alignment wrapText="1"/>
      </ndxf>
    </rcc>
    <rcc rId="0" sId="2" s="1" dxf="1">
      <nc r="D83" t="inlineStr">
        <is>
          <t>KOUGRI PUBLIC</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0" sId="2" ref="A83:XFD83" action="deleteRow">
    <rfmt sheetId="2" xfDxf="1" sqref="A83:XFD83" start="0" length="0"/>
    <rcc rId="0" sId="2">
      <nc r="A83" t="inlineStr">
        <is>
          <t>school</t>
        </is>
      </nc>
    </rcc>
    <rcc rId="0" sId="2">
      <nc r="B83">
        <v>8899</v>
      </nc>
    </rcc>
    <rcc rId="0" sId="2" s="1" dxf="1">
      <nc r="C83" t="inlineStr">
        <is>
          <t>NAHOUTENGA</t>
        </is>
      </nc>
      <ndxf>
        <font>
          <sz val="11"/>
          <color indexed="8"/>
          <name val="Calibri"/>
          <family val="2"/>
          <scheme val="none"/>
        </font>
        <alignment wrapText="1"/>
      </ndxf>
    </rcc>
    <rcc rId="0" sId="2" s="1" dxf="1">
      <nc r="D83" t="inlineStr">
        <is>
          <t>NAHOUTENGA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1" sId="2" ref="A83:XFD83" action="deleteRow">
    <rfmt sheetId="2" xfDxf="1" sqref="A83:XFD83" start="0" length="0"/>
    <rcc rId="0" sId="2">
      <nc r="A83" t="inlineStr">
        <is>
          <t>school</t>
        </is>
      </nc>
    </rcc>
    <rcc rId="0" sId="2">
      <nc r="B83">
        <v>8900</v>
      </nc>
    </rcc>
    <rcc rId="0" sId="2" s="1" dxf="1">
      <nc r="C83" t="inlineStr">
        <is>
          <t>PATHE</t>
        </is>
      </nc>
      <ndxf>
        <font>
          <sz val="11"/>
          <color indexed="8"/>
          <name val="Calibri"/>
          <family val="2"/>
          <scheme val="none"/>
        </font>
        <alignment wrapText="1"/>
      </ndxf>
    </rcc>
    <rcc rId="0" sId="2" s="1" dxf="1">
      <nc r="D83" t="inlineStr">
        <is>
          <t>PATHE</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2" sId="2" ref="A83:XFD83" action="deleteRow">
    <rfmt sheetId="2" xfDxf="1" sqref="A83:XFD83" start="0" length="0"/>
    <rcc rId="0" sId="2">
      <nc r="A83" t="inlineStr">
        <is>
          <t>school</t>
        </is>
      </nc>
    </rcc>
    <rcc rId="0" sId="2">
      <nc r="B83">
        <v>8901</v>
      </nc>
    </rcc>
    <rcc rId="0" sId="2" s="1" dxf="1">
      <nc r="C83" t="inlineStr">
        <is>
          <t>PISSI</t>
        </is>
      </nc>
      <ndxf>
        <font>
          <sz val="11"/>
          <color indexed="8"/>
          <name val="Calibri"/>
          <family val="2"/>
          <scheme val="none"/>
        </font>
        <alignment wrapText="1"/>
      </ndxf>
    </rcc>
    <rcc rId="0" sId="2" s="1" dxf="1">
      <nc r="D83" t="inlineStr">
        <is>
          <t>PISSI</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3" sId="2" ref="A83:XFD83" action="deleteRow">
    <rfmt sheetId="2" xfDxf="1" sqref="A83:XFD83" start="0" length="0"/>
    <rcc rId="0" sId="2">
      <nc r="A83" t="inlineStr">
        <is>
          <t>school</t>
        </is>
      </nc>
    </rcc>
    <rcc rId="0" sId="2">
      <nc r="B83">
        <v>8902</v>
      </nc>
    </rcc>
    <rcc rId="0" sId="2" s="1" dxf="1">
      <nc r="C83" t="inlineStr">
        <is>
          <t>POUSGHIN</t>
        </is>
      </nc>
      <ndxf>
        <font>
          <sz val="11"/>
          <color indexed="8"/>
          <name val="Calibri"/>
          <family val="2"/>
          <scheme val="none"/>
        </font>
        <alignment wrapText="1"/>
      </ndxf>
    </rcc>
    <rcc rId="0" sId="2" s="1" dxf="1">
      <nc r="D83" t="inlineStr">
        <is>
          <t>POUSGHIN</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4" sId="2" ref="A83:XFD83" action="deleteRow">
    <rfmt sheetId="2" xfDxf="1" sqref="A83:XFD83" start="0" length="0"/>
    <rcc rId="0" sId="2">
      <nc r="A83" t="inlineStr">
        <is>
          <t>school</t>
        </is>
      </nc>
    </rcc>
    <rcc rId="0" sId="2">
      <nc r="B83">
        <v>8903</v>
      </nc>
    </rcc>
    <rcc rId="0" sId="2" s="1" dxf="1">
      <nc r="C83" t="inlineStr">
        <is>
          <t>RAOGO</t>
        </is>
      </nc>
      <ndxf>
        <font>
          <sz val="11"/>
          <color indexed="8"/>
          <name val="Calibri"/>
          <family val="2"/>
          <scheme val="none"/>
        </font>
        <alignment wrapText="1"/>
      </ndxf>
    </rcc>
    <rcc rId="0" sId="2" s="1" dxf="1">
      <nc r="D83" t="inlineStr">
        <is>
          <t>RAOGO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5" sId="2" ref="A83:XFD83" action="deleteRow">
    <rfmt sheetId="2" xfDxf="1" sqref="A83:XFD83" start="0" length="0"/>
    <rcc rId="0" sId="2">
      <nc r="A83" t="inlineStr">
        <is>
          <t>school</t>
        </is>
      </nc>
    </rcc>
    <rcc rId="0" sId="2">
      <nc r="B83">
        <v>8904</v>
      </nc>
    </rcc>
    <rcc rId="0" sId="2" s="1" dxf="1">
      <nc r="C83" t="inlineStr">
        <is>
          <t>RAPADAMA  A</t>
        </is>
      </nc>
      <ndxf>
        <font>
          <sz val="11"/>
          <color indexed="8"/>
          <name val="Calibri"/>
          <family val="2"/>
          <scheme val="none"/>
        </font>
        <alignment wrapText="1"/>
      </ndxf>
    </rcc>
    <rcc rId="0" sId="2" s="1" dxf="1">
      <nc r="D83" t="inlineStr">
        <is>
          <t>RAPADAMA  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6" sId="2" ref="A83:XFD83" action="deleteRow">
    <rfmt sheetId="2" xfDxf="1" sqref="A83:XFD83" start="0" length="0"/>
    <rcc rId="0" sId="2">
      <nc r="A83" t="inlineStr">
        <is>
          <t>school</t>
        </is>
      </nc>
    </rcc>
    <rcc rId="0" sId="2">
      <nc r="B83">
        <v>8905</v>
      </nc>
    </rcc>
    <rcc rId="0" sId="2" s="1" dxf="1">
      <nc r="C83" t="inlineStr">
        <is>
          <t>RAPADAMA B</t>
        </is>
      </nc>
      <ndxf>
        <font>
          <sz val="11"/>
          <color indexed="8"/>
          <name val="Calibri"/>
          <family val="2"/>
          <scheme val="none"/>
        </font>
        <alignment wrapText="1"/>
      </ndxf>
    </rcc>
    <rcc rId="0" sId="2" s="1" dxf="1">
      <nc r="D83" t="inlineStr">
        <is>
          <t>RAPADAMA B</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7" sId="2" ref="A83:XFD83" action="deleteRow">
    <rfmt sheetId="2" xfDxf="1" sqref="A83:XFD83" start="0" length="0"/>
    <rcc rId="0" sId="2">
      <nc r="A83" t="inlineStr">
        <is>
          <t>school</t>
        </is>
      </nc>
    </rcc>
    <rcc rId="0" sId="2">
      <nc r="B83">
        <v>8906</v>
      </nc>
    </rcc>
    <rcc rId="0" sId="2" s="1" dxf="1">
      <nc r="C83" t="inlineStr">
        <is>
          <t>TOGHIN</t>
        </is>
      </nc>
      <ndxf>
        <font>
          <sz val="11"/>
          <color indexed="8"/>
          <name val="Calibri"/>
          <family val="2"/>
          <scheme val="none"/>
        </font>
        <alignment wrapText="1"/>
      </ndxf>
    </rcc>
    <rcc rId="0" sId="2" s="1" dxf="1">
      <nc r="D83" t="inlineStr">
        <is>
          <t>TOGHIN</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8" sId="2" ref="A83:XFD83" action="deleteRow">
    <rfmt sheetId="2" xfDxf="1" sqref="A83:XFD83" start="0" length="0"/>
    <rcc rId="0" sId="2">
      <nc r="A83" t="inlineStr">
        <is>
          <t>school</t>
        </is>
      </nc>
    </rcc>
    <rcc rId="0" sId="2">
      <nc r="B83">
        <v>8907</v>
      </nc>
    </rcc>
    <rcc rId="0" sId="2" s="1" dxf="1">
      <nc r="C83" t="inlineStr">
        <is>
          <t>TOYOKO</t>
        </is>
      </nc>
      <ndxf>
        <font>
          <sz val="11"/>
          <color indexed="8"/>
          <name val="Calibri"/>
          <family val="2"/>
          <scheme val="none"/>
        </font>
        <alignment wrapText="1"/>
      </ndxf>
    </rcc>
    <rcc rId="0" sId="2" s="1" dxf="1">
      <nc r="D83" t="inlineStr">
        <is>
          <t>TOYOKO</t>
        </is>
      </nc>
      <ndxf>
        <font>
          <sz val="11"/>
          <color indexed="8"/>
          <name val="Calibri"/>
          <family val="2"/>
          <scheme val="none"/>
        </font>
        <alignment wrapText="1"/>
      </ndxf>
    </rcc>
    <rcc rId="0" sId="2" s="1" dxf="1">
      <nc r="E83" t="inlineStr">
        <is>
          <t>ZAM</t>
        </is>
      </nc>
      <ndxf>
        <font>
          <sz val="11"/>
          <color indexed="8"/>
          <name val="Calibri"/>
          <family val="2"/>
          <scheme val="none"/>
        </font>
      </ndxf>
    </rcc>
  </rrc>
  <rrc rId="9369" sId="2" ref="A83:XFD83" action="deleteRow">
    <rfmt sheetId="2" xfDxf="1" sqref="A83:XFD83" start="0" length="0"/>
    <rcc rId="0" sId="2">
      <nc r="A83" t="inlineStr">
        <is>
          <t>school</t>
        </is>
      </nc>
    </rcc>
    <rcc rId="0" sId="2">
      <nc r="B83">
        <v>8908</v>
      </nc>
    </rcc>
    <rcc rId="0" sId="2" s="1" dxf="1">
      <nc r="C83" t="inlineStr">
        <is>
          <t>WAYEN</t>
        </is>
      </nc>
      <ndxf>
        <font>
          <sz val="11"/>
          <color indexed="8"/>
          <name val="Calibri"/>
          <family val="2"/>
          <scheme val="none"/>
        </font>
        <alignment wrapText="1"/>
      </ndxf>
    </rcc>
    <rcc rId="0" sId="2" s="1" dxf="1">
      <nc r="D83" t="inlineStr">
        <is>
          <t>WAYEN</t>
        </is>
      </nc>
      <ndxf>
        <font>
          <sz val="11"/>
          <color indexed="8"/>
          <name val="Calibri"/>
          <family val="2"/>
          <scheme val="none"/>
        </font>
        <alignment wrapText="1"/>
      </ndxf>
    </rcc>
    <rcc rId="0" sId="2" s="1" dxf="1">
      <nc r="E83" t="inlineStr">
        <is>
          <t>ZAM</t>
        </is>
      </nc>
      <ndxf>
        <font>
          <sz val="11"/>
          <color indexed="8"/>
          <name val="Calibri"/>
          <family val="2"/>
          <scheme val="none"/>
        </font>
      </ndxf>
    </rcc>
  </rrc>
  <rrc rId="9370" sId="2" ref="A83:XFD83" action="deleteRow">
    <rfmt sheetId="2" xfDxf="1" sqref="A83:XFD83" start="0" length="0"/>
    <rcc rId="0" sId="2">
      <nc r="A83" t="inlineStr">
        <is>
          <t>school</t>
        </is>
      </nc>
    </rcc>
    <rcc rId="0" sId="2">
      <nc r="B83">
        <v>8909</v>
      </nc>
    </rcc>
    <rcc rId="0" sId="2" s="1" dxf="1">
      <nc r="C83" t="inlineStr">
        <is>
          <t xml:space="preserve">YARGHIN  </t>
        </is>
      </nc>
      <ndxf>
        <font>
          <sz val="11"/>
          <color indexed="8"/>
          <name val="Calibri"/>
          <family val="2"/>
          <scheme val="none"/>
        </font>
        <alignment wrapText="1"/>
      </ndxf>
    </rcc>
    <rcc rId="0" sId="2" s="1" dxf="1">
      <nc r="D83" t="inlineStr">
        <is>
          <t xml:space="preserve">YARGHIN  </t>
        </is>
      </nc>
      <ndxf>
        <font>
          <sz val="11"/>
          <color indexed="8"/>
          <name val="Calibri"/>
          <family val="2"/>
          <scheme val="none"/>
        </font>
        <alignment wrapText="1"/>
      </ndxf>
    </rcc>
    <rcc rId="0" sId="2" s="1" dxf="1">
      <nc r="E83" t="inlineStr">
        <is>
          <t>ZAM</t>
        </is>
      </nc>
      <ndxf>
        <font>
          <sz val="11"/>
          <color indexed="8"/>
          <name val="Calibri"/>
          <family val="2"/>
          <scheme val="none"/>
        </font>
      </ndxf>
    </rcc>
  </rrc>
  <rrc rId="9371" sId="2" ref="A83:XFD83" action="deleteRow">
    <rfmt sheetId="2" xfDxf="1" sqref="A83:XFD83" start="0" length="0"/>
    <rcc rId="0" sId="2">
      <nc r="A83" t="inlineStr">
        <is>
          <t>school</t>
        </is>
      </nc>
    </rcc>
    <rcc rId="0" sId="2">
      <nc r="B83">
        <v>8910</v>
      </nc>
    </rcc>
    <rcc rId="0" sId="2" s="1" dxf="1">
      <nc r="C83" t="inlineStr">
        <is>
          <t>YIIPALA</t>
        </is>
      </nc>
      <ndxf>
        <font>
          <sz val="11"/>
          <color indexed="8"/>
          <name val="Calibri"/>
          <family val="2"/>
          <scheme val="none"/>
        </font>
        <alignment wrapText="1"/>
      </ndxf>
    </rcc>
    <rcc rId="0" sId="2" s="1" dxf="1">
      <nc r="D83" t="inlineStr">
        <is>
          <t>YIIPALA</t>
        </is>
      </nc>
      <ndxf>
        <font>
          <sz val="11"/>
          <color indexed="8"/>
          <name val="Calibri"/>
          <family val="2"/>
          <scheme val="none"/>
        </font>
        <alignment wrapText="1"/>
      </ndxf>
    </rcc>
    <rcc rId="0" sId="2" s="1" dxf="1">
      <nc r="E83" t="inlineStr">
        <is>
          <t>ZAM</t>
        </is>
      </nc>
      <ndxf>
        <font>
          <sz val="11"/>
          <color indexed="8"/>
          <name val="Calibri"/>
          <family val="2"/>
          <scheme val="none"/>
        </font>
      </ndxf>
    </rcc>
  </rrc>
  <rrc rId="9372" sId="2" ref="A83:XFD83" action="deleteRow">
    <rfmt sheetId="2" xfDxf="1" sqref="A83:XFD83" start="0" length="0"/>
    <rcc rId="0" sId="2">
      <nc r="A83" t="inlineStr">
        <is>
          <t>school</t>
        </is>
      </nc>
    </rcc>
    <rcc rId="0" sId="2">
      <nc r="B83">
        <v>8911</v>
      </nc>
    </rcc>
    <rcc rId="0" sId="2" s="1" dxf="1">
      <nc r="C83" t="inlineStr">
        <is>
          <t>BANGBILI</t>
        </is>
      </nc>
      <ndxf>
        <font>
          <sz val="11"/>
          <color indexed="8"/>
          <name val="Calibri"/>
          <family val="2"/>
          <scheme val="none"/>
        </font>
        <alignment wrapText="1"/>
      </ndxf>
    </rcc>
    <rcc rId="0" sId="2" s="1" dxf="1">
      <nc r="D83" t="inlineStr">
        <is>
          <t>BANGBILI</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3" sId="2" ref="A83:XFD83" action="deleteRow">
    <rfmt sheetId="2" xfDxf="1" sqref="A83:XFD83" start="0" length="0"/>
    <rcc rId="0" sId="2">
      <nc r="A83" t="inlineStr">
        <is>
          <t>school</t>
        </is>
      </nc>
    </rcc>
    <rcc rId="0" sId="2">
      <nc r="B83">
        <v>8912</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4" sId="2" ref="A83:XFD83" action="deleteRow">
    <rfmt sheetId="2" xfDxf="1" sqref="A83:XFD83" start="0" length="0"/>
    <rcc rId="0" sId="2">
      <nc r="A83" t="inlineStr">
        <is>
          <t>school</t>
        </is>
      </nc>
    </rcc>
    <rcc rId="0" sId="2">
      <nc r="B83">
        <v>8913</v>
      </nc>
    </rcc>
    <rcc rId="0" sId="2" s="1" dxf="1">
      <nc r="C83" t="inlineStr">
        <is>
          <t>BOUGRE</t>
        </is>
      </nc>
      <ndxf>
        <font>
          <sz val="11"/>
          <color indexed="8"/>
          <name val="Calibri"/>
          <family val="2"/>
          <scheme val="none"/>
        </font>
        <alignment wrapText="1"/>
      </ndxf>
    </rcc>
    <rcc rId="0" sId="2" s="1" dxf="1">
      <nc r="D83" t="inlineStr">
        <is>
          <t>BOUGRE</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5" sId="2" ref="A83:XFD83" action="deleteRow">
    <rfmt sheetId="2" xfDxf="1" sqref="A83:XFD83" start="0" length="0"/>
    <rcc rId="0" sId="2">
      <nc r="A83" t="inlineStr">
        <is>
          <t>school</t>
        </is>
      </nc>
    </rcc>
    <rcc rId="0" sId="2">
      <nc r="B83">
        <v>8914</v>
      </nc>
    </rcc>
    <rcc rId="0" sId="2" s="1" dxf="1">
      <nc r="C83" t="inlineStr">
        <is>
          <t>DABEGA</t>
        </is>
      </nc>
      <ndxf>
        <font>
          <sz val="11"/>
          <color indexed="8"/>
          <name val="Calibri"/>
          <family val="2"/>
          <scheme val="none"/>
        </font>
        <alignment wrapText="1"/>
      </ndxf>
    </rcc>
    <rcc rId="0" sId="2" s="1" dxf="1">
      <nc r="D83" t="inlineStr">
        <is>
          <t>DABEGA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6" sId="2" ref="A83:XFD83" action="deleteRow">
    <rfmt sheetId="2" xfDxf="1" sqref="A83:XFD83" start="0" length="0"/>
    <rcc rId="0" sId="2">
      <nc r="A83" t="inlineStr">
        <is>
          <t>school</t>
        </is>
      </nc>
    </rcc>
    <rcc rId="0" sId="2">
      <nc r="B83">
        <v>8915</v>
      </nc>
    </rcc>
    <rcc rId="0" sId="2" s="1" dxf="1">
      <nc r="C83" t="inlineStr">
        <is>
          <t>DIGRE</t>
        </is>
      </nc>
      <ndxf>
        <font>
          <sz val="11"/>
          <color indexed="8"/>
          <name val="Calibri"/>
          <family val="2"/>
          <scheme val="none"/>
        </font>
        <alignment wrapText="1"/>
      </ndxf>
    </rcc>
    <rcc rId="0" sId="2" s="1" dxf="1">
      <nc r="D83" t="inlineStr">
        <is>
          <t>DIGRE</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7" sId="2" ref="A83:XFD83" action="deleteRow">
    <rfmt sheetId="2" xfDxf="1" sqref="A83:XFD83" start="0" length="0"/>
    <rcc rId="0" sId="2">
      <nc r="A83" t="inlineStr">
        <is>
          <t>school</t>
        </is>
      </nc>
    </rcc>
    <rcc rId="0" sId="2">
      <nc r="B83">
        <v>8916</v>
      </nc>
    </rcc>
    <rcc rId="0" sId="2" s="1" dxf="1">
      <nc r="C83" t="inlineStr">
        <is>
          <t>DOURE/ZORGHO</t>
        </is>
      </nc>
      <ndxf>
        <font>
          <sz val="11"/>
          <color indexed="8"/>
          <name val="Calibri"/>
          <family val="2"/>
          <scheme val="none"/>
        </font>
        <alignment wrapText="1"/>
      </ndxf>
    </rcc>
    <rcc rId="0" sId="2" s="1" dxf="1">
      <nc r="D83" t="inlineStr">
        <is>
          <t>DOURE/ZORGHO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8" sId="2" ref="A83:XFD83" action="deleteRow">
    <rfmt sheetId="2" xfDxf="1" sqref="A83:XFD83" start="0" length="0"/>
    <rcc rId="0" sId="2">
      <nc r="A83" t="inlineStr">
        <is>
          <t>school</t>
        </is>
      </nc>
    </rcc>
    <rcc rId="0" sId="2">
      <nc r="B83">
        <v>8917</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79" sId="2" ref="A83:XFD83" action="deleteRow">
    <rfmt sheetId="2" xfDxf="1" sqref="A83:XFD83" start="0" length="0"/>
    <rcc rId="0" sId="2">
      <nc r="A83" t="inlineStr">
        <is>
          <t>school</t>
        </is>
      </nc>
    </rcc>
    <rcc rId="0" sId="2">
      <nc r="B83">
        <v>8918</v>
      </nc>
    </rcc>
    <rcc rId="0" sId="2" s="1" dxf="1">
      <nc r="C83" t="inlineStr">
        <is>
          <t>GONKIN ES</t>
        </is>
      </nc>
      <ndxf>
        <font>
          <sz val="11"/>
          <color indexed="8"/>
          <name val="Calibri"/>
          <family val="2"/>
          <scheme val="none"/>
        </font>
        <alignment wrapText="1"/>
      </ndxf>
    </rcc>
    <rcc rId="0" sId="2" s="1" dxf="1">
      <nc r="D83" t="inlineStr">
        <is>
          <t>GONKIN ES</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0" sId="2" ref="A83:XFD83" action="deleteRow">
    <rfmt sheetId="2" xfDxf="1" sqref="A83:XFD83" start="0" length="0"/>
    <rcc rId="0" sId="2">
      <nc r="A83" t="inlineStr">
        <is>
          <t>school</t>
        </is>
      </nc>
    </rcc>
    <rcc rId="0" sId="2">
      <nc r="B83">
        <v>8919</v>
      </nc>
    </rcc>
    <rcc rId="0" sId="2" s="1" dxf="1">
      <nc r="C83" t="inlineStr">
        <is>
          <t>IMIGA</t>
        </is>
      </nc>
      <ndxf>
        <font>
          <sz val="11"/>
          <color indexed="8"/>
          <name val="Calibri"/>
          <family val="2"/>
          <scheme val="none"/>
        </font>
        <alignment wrapText="1"/>
      </ndxf>
    </rcc>
    <rcc rId="0" sId="2" s="1" dxf="1">
      <nc r="D83" t="inlineStr">
        <is>
          <t>IMIGA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1" sId="2" ref="A83:XFD83" action="deleteRow">
    <rfmt sheetId="2" xfDxf="1" sqref="A83:XFD83" start="0" length="0"/>
    <rcc rId="0" sId="2">
      <nc r="A83" t="inlineStr">
        <is>
          <t>school</t>
        </is>
      </nc>
    </rcc>
    <rcc rId="0" sId="2">
      <nc r="B83">
        <v>8920</v>
      </nc>
    </rcc>
    <rcc rId="0" sId="2" s="1" dxf="1">
      <nc r="C83" t="inlineStr">
        <is>
          <t>KAMBAMBORI  B</t>
        </is>
      </nc>
      <ndxf>
        <font>
          <sz val="11"/>
          <color indexed="8"/>
          <name val="Calibri"/>
          <family val="2"/>
          <scheme val="none"/>
        </font>
        <alignment wrapText="1"/>
      </ndxf>
    </rcc>
    <rcc rId="0" sId="2" s="1" dxf="1">
      <nc r="D83" t="inlineStr">
        <is>
          <t>KAMBAMBORI  B</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2" sId="2" ref="A83:XFD83" action="deleteRow">
    <rfmt sheetId="2" xfDxf="1" sqref="A83:XFD83" start="0" length="0"/>
    <rcc rId="0" sId="2">
      <nc r="A83" t="inlineStr">
        <is>
          <t>school</t>
        </is>
      </nc>
    </rcc>
    <rcc rId="0" sId="2">
      <nc r="B83">
        <v>8921</v>
      </nc>
    </rcc>
    <rcc rId="0" sId="2" s="1" dxf="1">
      <nc r="C83" t="inlineStr">
        <is>
          <t>KAMBAMBORI A</t>
        </is>
      </nc>
      <ndxf>
        <font>
          <sz val="11"/>
          <color indexed="8"/>
          <name val="Calibri"/>
          <family val="2"/>
          <scheme val="none"/>
        </font>
        <alignment wrapText="1"/>
      </ndxf>
    </rcc>
    <rcc rId="0" sId="2" s="1" dxf="1">
      <nc r="D83" t="inlineStr">
        <is>
          <t>KAMBAMBORI 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3" sId="2" ref="A83:XFD83" action="deleteRow">
    <rfmt sheetId="2" xfDxf="1" sqref="A83:XFD83" start="0" length="0"/>
    <rcc rId="0" sId="2">
      <nc r="A83" t="inlineStr">
        <is>
          <t>school</t>
        </is>
      </nc>
    </rcc>
    <rcc rId="0" sId="2">
      <nc r="B83">
        <v>8922</v>
      </nc>
    </rcc>
    <rcc rId="0" sId="2" s="1" dxf="1">
      <nc r="C83" t="inlineStr">
        <is>
          <t>KIDIBA</t>
        </is>
      </nc>
      <ndxf>
        <font>
          <sz val="11"/>
          <color indexed="8"/>
          <name val="Calibri"/>
          <family val="2"/>
          <scheme val="none"/>
        </font>
        <alignment wrapText="1"/>
      </ndxf>
    </rcc>
    <rcc rId="0" sId="2" s="1" dxf="1">
      <nc r="D83" t="inlineStr">
        <is>
          <t>KIDIBA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4" sId="2" ref="A83:XFD83" action="deleteRow">
    <rfmt sheetId="2" xfDxf="1" sqref="A83:XFD83" start="0" length="0"/>
    <rcc rId="0" sId="2">
      <nc r="A83" t="inlineStr">
        <is>
          <t>school</t>
        </is>
      </nc>
    </rcc>
    <rcc rId="0" sId="2">
      <nc r="B83">
        <v>8923</v>
      </nc>
    </rcc>
    <rcc rId="0" sId="2" s="1" dxf="1">
      <nc r="C83" t="inlineStr">
        <is>
          <t>KOLGSOM</t>
        </is>
      </nc>
      <ndxf>
        <font>
          <sz val="11"/>
          <color indexed="8"/>
          <name val="Calibri"/>
          <family val="2"/>
          <scheme val="none"/>
        </font>
        <alignment wrapText="1"/>
      </ndxf>
    </rcc>
    <rcc rId="0" sId="2" s="1" dxf="1">
      <nc r="D83" t="inlineStr">
        <is>
          <t>KOLGSOM</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5" sId="2" ref="A83:XFD83" action="deleteRow">
    <rfmt sheetId="2" xfDxf="1" sqref="A83:XFD83" start="0" length="0"/>
    <rcc rId="0" sId="2">
      <nc r="A83" t="inlineStr">
        <is>
          <t>school</t>
        </is>
      </nc>
    </rcc>
    <rcc rId="0" sId="2">
      <nc r="B83">
        <v>8924</v>
      </nc>
    </rcc>
    <rcc rId="0" sId="2" s="1" dxf="1">
      <nc r="C83" t="inlineStr">
        <is>
          <t>KOUBEOGO</t>
        </is>
      </nc>
      <ndxf>
        <font>
          <sz val="11"/>
          <color indexed="8"/>
          <name val="Calibri"/>
          <family val="2"/>
          <scheme val="none"/>
        </font>
        <alignment wrapText="1"/>
      </ndxf>
    </rcc>
    <rcc rId="0" sId="2" s="1" dxf="1">
      <nc r="D83" t="inlineStr">
        <is>
          <t>KOUBEOGO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6" sId="2" ref="A83:XFD83" action="deleteRow">
    <rfmt sheetId="2" xfDxf="1" sqref="A83:XFD83" start="0" length="0"/>
    <rcc rId="0" sId="2">
      <nc r="A83" t="inlineStr">
        <is>
          <t>school</t>
        </is>
      </nc>
    </rcc>
    <rcc rId="0" sId="2">
      <nc r="B83">
        <v>8925</v>
      </nc>
    </rcc>
    <rcc rId="0" sId="2" s="1" dxf="1">
      <nc r="C83" t="inlineStr">
        <is>
          <t>LAAFI BEEME</t>
        </is>
      </nc>
      <ndxf>
        <font>
          <sz val="11"/>
          <color indexed="8"/>
          <name val="Calibri"/>
          <family val="2"/>
          <scheme val="none"/>
        </font>
        <alignment wrapText="1"/>
      </ndxf>
    </rcc>
    <rcc rId="0" sId="2" s="1" dxf="1">
      <nc r="D83" t="inlineStr">
        <is>
          <t>LAAFI BEEME</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7" sId="2" ref="A83:XFD83" action="deleteRow">
    <rfmt sheetId="2" xfDxf="1" sqref="A83:XFD83" start="0" length="0"/>
    <rcc rId="0" sId="2">
      <nc r="A83" t="inlineStr">
        <is>
          <t>school</t>
        </is>
      </nc>
    </rcc>
    <rcc rId="0" sId="2">
      <nc r="B83">
        <v>8926</v>
      </nc>
    </rcc>
    <rcc rId="0" sId="2" s="1" dxf="1">
      <nc r="C83" t="inlineStr">
        <is>
          <t>NABITENGA  E.S.</t>
        </is>
      </nc>
      <ndxf>
        <font>
          <sz val="11"/>
          <color indexed="8"/>
          <name val="Calibri"/>
          <family val="2"/>
          <scheme val="none"/>
        </font>
        <alignment wrapText="1"/>
      </ndxf>
    </rcc>
    <rcc rId="0" sId="2" s="1" dxf="1">
      <nc r="D83" t="inlineStr">
        <is>
          <t>NABITENGA  E.S.</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8" sId="2" ref="A83:XFD83" action="deleteRow">
    <rfmt sheetId="2" xfDxf="1" sqref="A83:XFD83" start="0" length="0"/>
    <rcc rId="0" sId="2">
      <nc r="A83" t="inlineStr">
        <is>
          <t>school</t>
        </is>
      </nc>
    </rcc>
    <rcc rId="0" sId="2">
      <nc r="B83">
        <v>8927</v>
      </nc>
    </rcc>
    <rcc rId="0" sId="2" s="1" dxf="1">
      <nc r="C83" t="inlineStr">
        <is>
          <t>NABMAYAOGHIN  E.S.</t>
        </is>
      </nc>
      <ndxf>
        <font>
          <sz val="11"/>
          <color indexed="8"/>
          <name val="Calibri"/>
          <family val="2"/>
          <scheme val="none"/>
        </font>
        <alignment wrapText="1"/>
      </ndxf>
    </rcc>
    <rcc rId="0" sId="2" s="1" dxf="1">
      <nc r="D83" t="inlineStr">
        <is>
          <t>NABMAYAOGHIN  E.S.</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89" sId="2" ref="A83:XFD83" action="deleteRow">
    <rfmt sheetId="2" xfDxf="1" sqref="A83:XFD83" start="0" length="0"/>
    <rcc rId="0" sId="2">
      <nc r="A83" t="inlineStr">
        <is>
          <t>school</t>
        </is>
      </nc>
    </rcc>
    <rcc rId="0" sId="2">
      <nc r="B83">
        <v>8928</v>
      </nc>
    </rcc>
    <rcc rId="0" sId="2" s="1" dxf="1">
      <nc r="C83" t="inlineStr">
        <is>
          <t>NAPAMBOUMBOU</t>
        </is>
      </nc>
      <ndxf>
        <font>
          <sz val="11"/>
          <color indexed="8"/>
          <name val="Calibri"/>
          <family val="2"/>
          <scheme val="none"/>
        </font>
        <alignment wrapText="1"/>
      </ndxf>
    </rcc>
    <rcc rId="0" sId="2" s="1" dxf="1">
      <nc r="D83" t="inlineStr">
        <is>
          <t>NAPAMBOUMBOU</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0" sId="2" ref="A83:XFD83" action="deleteRow">
    <rfmt sheetId="2" xfDxf="1" sqref="A83:XFD83" start="0" length="0"/>
    <rcc rId="0" sId="2">
      <nc r="A83" t="inlineStr">
        <is>
          <t>school</t>
        </is>
      </nc>
    </rcc>
    <rcc rId="0" sId="2">
      <nc r="B83">
        <v>8929</v>
      </nc>
    </rcc>
    <rcc rId="0" sId="2" s="1" dxf="1">
      <nc r="C83" t="inlineStr">
        <is>
          <t>SAPAGA A</t>
        </is>
      </nc>
      <ndxf>
        <font>
          <sz val="11"/>
          <color indexed="8"/>
          <name val="Calibri"/>
          <family val="2"/>
          <scheme val="none"/>
        </font>
        <alignment wrapText="1"/>
      </ndxf>
    </rcc>
    <rcc rId="0" sId="2" s="1" dxf="1">
      <nc r="D83" t="inlineStr">
        <is>
          <t>SAPAGA 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1" sId="2" ref="A83:XFD83" action="deleteRow">
    <rfmt sheetId="2" xfDxf="1" sqref="A83:XFD83" start="0" length="0"/>
    <rcc rId="0" sId="2">
      <nc r="A83" t="inlineStr">
        <is>
          <t>school</t>
        </is>
      </nc>
    </rcc>
    <rcc rId="0" sId="2">
      <nc r="B83">
        <v>8930</v>
      </nc>
    </rcc>
    <rcc rId="0" sId="2" s="1" dxf="1">
      <nc r="C83" t="inlineStr">
        <is>
          <t>SAPAGA B</t>
        </is>
      </nc>
      <ndxf>
        <font>
          <sz val="11"/>
          <color indexed="8"/>
          <name val="Calibri"/>
          <family val="2"/>
          <scheme val="none"/>
        </font>
        <alignment wrapText="1"/>
      </ndxf>
    </rcc>
    <rcc rId="0" sId="2" s="1" dxf="1">
      <nc r="D83" t="inlineStr">
        <is>
          <t>SAPAGA B</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2" sId="2" ref="A83:XFD83" action="deleteRow">
    <rfmt sheetId="2" xfDxf="1" sqref="A83:XFD83" start="0" length="0"/>
    <rcc rId="0" sId="2">
      <nc r="A83" t="inlineStr">
        <is>
          <t>school</t>
        </is>
      </nc>
    </rcc>
    <rcc rId="0" sId="2">
      <nc r="B83">
        <v>8931</v>
      </nc>
    </rcc>
    <rcc rId="0" sId="2" s="1" dxf="1">
      <nc r="C83" t="inlineStr">
        <is>
          <t>SAPAGA PEULH</t>
        </is>
      </nc>
      <ndxf>
        <font>
          <sz val="11"/>
          <color indexed="8"/>
          <name val="Calibri"/>
          <family val="2"/>
          <scheme val="none"/>
        </font>
        <alignment wrapText="1"/>
      </ndxf>
    </rcc>
    <rcc rId="0" sId="2" s="1" dxf="1">
      <nc r="D83" t="inlineStr">
        <is>
          <t>SAPAGA PEULH</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3" sId="2" ref="A83:XFD83" action="deleteRow">
    <rfmt sheetId="2" xfDxf="1" sqref="A83:XFD83" start="0" length="0"/>
    <rcc rId="0" sId="2">
      <nc r="A83" t="inlineStr">
        <is>
          <t>school</t>
        </is>
      </nc>
    </rcc>
    <rcc rId="0" sId="2">
      <nc r="B83">
        <v>8932</v>
      </nc>
    </rcc>
    <rcc rId="0" sId="2" s="1" dxf="1">
      <nc r="C83" t="inlineStr">
        <is>
          <t>SONGDIN</t>
        </is>
      </nc>
      <ndxf>
        <font>
          <sz val="11"/>
          <color indexed="8"/>
          <name val="Calibri"/>
          <family val="2"/>
          <scheme val="none"/>
        </font>
        <alignment wrapText="1"/>
      </ndxf>
    </rcc>
    <rcc rId="0" sId="2" s="1" dxf="1">
      <nc r="D83" t="inlineStr">
        <is>
          <t>SONGDIN</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4" sId="2" ref="A83:XFD83" action="deleteRow">
    <rfmt sheetId="2" xfDxf="1" sqref="A83:XFD83" start="0" length="0"/>
    <rcc rId="0" sId="2">
      <nc r="A83" t="inlineStr">
        <is>
          <t>school</t>
        </is>
      </nc>
    </rcc>
    <rcc rId="0" sId="2">
      <nc r="B83">
        <v>8933</v>
      </nc>
    </rcc>
    <rcc rId="0" sId="2" s="1" dxf="1">
      <nc r="C83" t="inlineStr">
        <is>
          <t>SOUKA</t>
        </is>
      </nc>
      <ndxf>
        <font>
          <sz val="11"/>
          <color indexed="8"/>
          <name val="Calibri"/>
          <family val="2"/>
          <scheme val="none"/>
        </font>
        <alignment wrapText="1"/>
      </ndxf>
    </rcc>
    <rcc rId="0" sId="2" s="1" dxf="1">
      <nc r="D83" t="inlineStr">
        <is>
          <t>SOUKA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5" sId="2" ref="A83:XFD83" action="deleteRow">
    <rfmt sheetId="2" xfDxf="1" sqref="A83:XFD83" start="0" length="0"/>
    <rcc rId="0" sId="2">
      <nc r="A83" t="inlineStr">
        <is>
          <t>school</t>
        </is>
      </nc>
    </rcc>
    <rcc rId="0" sId="2">
      <nc r="B83">
        <v>8934</v>
      </nc>
    </rcc>
    <rcc rId="0" sId="2" s="1" dxf="1">
      <nc r="C83" t="inlineStr">
        <is>
          <t>TAGA</t>
        </is>
      </nc>
      <ndxf>
        <font>
          <sz val="11"/>
          <color indexed="8"/>
          <name val="Calibri"/>
          <family val="2"/>
          <scheme val="none"/>
        </font>
        <alignment wrapText="1"/>
      </ndxf>
    </rcc>
    <rcc rId="0" sId="2" s="1" dxf="1">
      <nc r="D83" t="inlineStr">
        <is>
          <t>TAGA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6" sId="2" ref="A83:XFD83" action="deleteRow">
    <rfmt sheetId="2" xfDxf="1" sqref="A83:XFD83" start="0" length="0"/>
    <rcc rId="0" sId="2">
      <nc r="A83" t="inlineStr">
        <is>
          <t>school</t>
        </is>
      </nc>
    </rcc>
    <rcc rId="0" sId="2">
      <nc r="B83">
        <v>8935</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7" sId="2" ref="A83:XFD83" action="deleteRow">
    <rfmt sheetId="2" xfDxf="1" sqref="A83:XFD83" start="0" length="0"/>
    <rcc rId="0" sId="2">
      <nc r="A83" t="inlineStr">
        <is>
          <t>school</t>
        </is>
      </nc>
    </rcc>
    <rcc rId="0" sId="2">
      <nc r="B83">
        <v>8936</v>
      </nc>
    </rcc>
    <rcc rId="0" sId="2" s="1" dxf="1">
      <nc r="C83" t="inlineStr">
        <is>
          <t>TAMASGO/TORODO</t>
        </is>
      </nc>
      <ndxf>
        <font>
          <sz val="11"/>
          <color indexed="8"/>
          <name val="Calibri"/>
          <family val="2"/>
          <scheme val="none"/>
        </font>
        <alignment wrapText="1"/>
      </ndxf>
    </rcc>
    <rcc rId="0" sId="2" s="1" dxf="1">
      <nc r="D83" t="inlineStr">
        <is>
          <t>TAMASGO/TORODO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8" sId="2" ref="A83:XFD83" action="deleteRow">
    <rfmt sheetId="2" xfDxf="1" sqref="A83:XFD83" start="0" length="0"/>
    <rcc rId="0" sId="2">
      <nc r="A83" t="inlineStr">
        <is>
          <t>school</t>
        </is>
      </nc>
    </rcc>
    <rcc rId="0" sId="2">
      <nc r="B83">
        <v>8937</v>
      </nc>
    </rcc>
    <rcc rId="0" sId="2" s="1" dxf="1">
      <nc r="C83" t="inlineStr">
        <is>
          <t>TAMIDOU</t>
        </is>
      </nc>
      <ndxf>
        <font>
          <sz val="11"/>
          <color indexed="8"/>
          <name val="Calibri"/>
          <family val="2"/>
          <scheme val="none"/>
        </font>
        <alignment wrapText="1"/>
      </ndxf>
    </rcc>
    <rcc rId="0" sId="2" s="1" dxf="1">
      <nc r="D83" t="inlineStr">
        <is>
          <t>TAMIDOU</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399" sId="2" ref="A83:XFD83" action="deleteRow">
    <rfmt sheetId="2" xfDxf="1" sqref="A83:XFD83" start="0" length="0"/>
    <rcc rId="0" sId="2">
      <nc r="A83" t="inlineStr">
        <is>
          <t>school</t>
        </is>
      </nc>
    </rcc>
    <rcc rId="0" sId="2">
      <nc r="B83">
        <v>8938</v>
      </nc>
    </rcc>
    <rcc rId="0" sId="2" s="1" dxf="1">
      <nc r="C83" t="inlineStr">
        <is>
          <t>TINGSOBDOGO</t>
        </is>
      </nc>
      <ndxf>
        <font>
          <sz val="11"/>
          <color indexed="8"/>
          <name val="Calibri"/>
          <family val="2"/>
          <scheme val="none"/>
        </font>
        <alignment wrapText="1"/>
      </ndxf>
    </rcc>
    <rcc rId="0" sId="2" s="1" dxf="1">
      <nc r="D83" t="inlineStr">
        <is>
          <t>TINGSOBDOGO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0" sId="2" ref="A83:XFD83" action="deleteRow">
    <rfmt sheetId="2" xfDxf="1" sqref="A83:XFD83" start="0" length="0"/>
    <rcc rId="0" sId="2">
      <nc r="A83" t="inlineStr">
        <is>
          <t>school</t>
        </is>
      </nc>
    </rcc>
    <rcc rId="0" sId="2">
      <nc r="B83">
        <v>8939</v>
      </nc>
    </rcc>
    <rcc rId="0" sId="2" s="1" dxf="1">
      <nc r="C83" t="inlineStr">
        <is>
          <t>TORODO</t>
        </is>
      </nc>
      <ndxf>
        <font>
          <sz val="11"/>
          <color indexed="8"/>
          <name val="Calibri"/>
          <family val="2"/>
          <scheme val="none"/>
        </font>
        <alignment wrapText="1"/>
      </ndxf>
    </rcc>
    <rcc rId="0" sId="2" s="1" dxf="1">
      <nc r="D83" t="inlineStr">
        <is>
          <t>TORODO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1" sId="2" ref="A83:XFD83" action="deleteRow">
    <rfmt sheetId="2" xfDxf="1" sqref="A83:XFD83" start="0" length="0"/>
    <rcc rId="0" sId="2">
      <nc r="A83" t="inlineStr">
        <is>
          <t>school</t>
        </is>
      </nc>
    </rcc>
    <rcc rId="0" sId="2">
      <nc r="B83">
        <v>8940</v>
      </nc>
    </rcc>
    <rcc rId="0" sId="2" s="1" dxf="1">
      <nc r="C83" t="inlineStr">
        <is>
          <t xml:space="preserve">TUIRE </t>
        </is>
      </nc>
      <ndxf>
        <font>
          <sz val="11"/>
          <color indexed="8"/>
          <name val="Calibri"/>
          <family val="2"/>
          <scheme val="none"/>
        </font>
        <alignment wrapText="1"/>
      </ndxf>
    </rcc>
    <rcc rId="0" sId="2" s="1" dxf="1">
      <nc r="D83" t="inlineStr">
        <is>
          <t xml:space="preserve">TUIRE </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2" sId="2" ref="A83:XFD83" action="deleteRow">
    <rfmt sheetId="2" xfDxf="1" sqref="A83:XFD83" start="0" length="0"/>
    <rcc rId="0" sId="2">
      <nc r="A83" t="inlineStr">
        <is>
          <t>school</t>
        </is>
      </nc>
    </rcc>
    <rcc rId="0" sId="2">
      <nc r="B83">
        <v>8941</v>
      </nc>
    </rcc>
    <rcc rId="0" sId="2" s="1" dxf="1">
      <nc r="C83" t="inlineStr">
        <is>
          <t>TUIRE  B</t>
        </is>
      </nc>
      <ndxf>
        <font>
          <sz val="11"/>
          <color indexed="8"/>
          <name val="Calibri"/>
          <family val="2"/>
          <scheme val="none"/>
        </font>
        <alignment wrapText="1"/>
      </ndxf>
    </rcc>
    <rcc rId="0" sId="2" s="1" dxf="1">
      <nc r="D83" t="inlineStr">
        <is>
          <t>TUIRE  B</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3" sId="2" ref="A83:XFD83" action="deleteRow">
    <rfmt sheetId="2" xfDxf="1" sqref="A83:XFD83" start="0" length="0"/>
    <rcc rId="0" sId="2">
      <nc r="A83" t="inlineStr">
        <is>
          <t>school</t>
        </is>
      </nc>
    </rcc>
    <rcc rId="0" sId="2">
      <nc r="B83">
        <v>8942</v>
      </nc>
    </rcc>
    <rcc rId="0" sId="2" s="1" dxf="1">
      <nc r="C83" t="inlineStr">
        <is>
          <t>WAGUESSE</t>
        </is>
      </nc>
      <ndxf>
        <font>
          <sz val="11"/>
          <color indexed="8"/>
          <name val="Calibri"/>
          <family val="2"/>
          <scheme val="none"/>
        </font>
        <alignment wrapText="1"/>
      </ndxf>
    </rcc>
    <rcc rId="0" sId="2" s="1" dxf="1">
      <nc r="D83" t="inlineStr">
        <is>
          <t>WAGUESSE</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4" sId="2" ref="A83:XFD83" action="deleteRow">
    <rfmt sheetId="2" xfDxf="1" sqref="A83:XFD83" start="0" length="0"/>
    <rcc rId="0" sId="2">
      <nc r="A83" t="inlineStr">
        <is>
          <t>school</t>
        </is>
      </nc>
    </rcc>
    <rcc rId="0" sId="2">
      <nc r="B83">
        <v>8943</v>
      </nc>
    </rcc>
    <rcc rId="0" sId="2" s="1" dxf="1">
      <nc r="C83" t="inlineStr">
        <is>
          <t>ZAÏNGA</t>
        </is>
      </nc>
      <ndxf>
        <font>
          <sz val="11"/>
          <color indexed="8"/>
          <name val="Calibri"/>
          <family val="2"/>
          <scheme val="none"/>
        </font>
        <alignment wrapText="1"/>
      </ndxf>
    </rcc>
    <rcc rId="0" sId="2" s="1" dxf="1">
      <nc r="D83" t="inlineStr">
        <is>
          <t>ZAÏNGA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5" sId="2" ref="A83:XFD83" action="deleteRow">
    <rfmt sheetId="2" xfDxf="1" sqref="A83:XFD83" start="0" length="0"/>
    <rcc rId="0" sId="2">
      <nc r="A83" t="inlineStr">
        <is>
          <t>school</t>
        </is>
      </nc>
    </rcc>
    <rcc rId="0" sId="2">
      <nc r="B83">
        <v>8944</v>
      </nc>
    </rcc>
    <rcc rId="0" sId="2" s="1" dxf="1">
      <nc r="C83" t="inlineStr">
        <is>
          <t>ZINGDEGA  E.S.</t>
        </is>
      </nc>
      <ndxf>
        <font>
          <sz val="11"/>
          <color indexed="8"/>
          <name val="Calibri"/>
          <family val="2"/>
          <scheme val="none"/>
        </font>
        <alignment wrapText="1"/>
      </ndxf>
    </rcc>
    <rcc rId="0" sId="2" s="1" dxf="1">
      <nc r="D83" t="inlineStr">
        <is>
          <t>ZINGDEGA  E.S.</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6" sId="2" ref="A83:XFD83" action="deleteRow">
    <rfmt sheetId="2" xfDxf="1" sqref="A83:XFD83" start="0" length="0"/>
    <rcc rId="0" sId="2">
      <nc r="A83" t="inlineStr">
        <is>
          <t>school</t>
        </is>
      </nc>
    </rcc>
    <rcc rId="0" sId="2">
      <nc r="B83">
        <v>8945</v>
      </nc>
    </rcc>
    <rcc rId="0" sId="2" s="1" dxf="1">
      <nc r="C83" t="inlineStr">
        <is>
          <t>ZOODO DE DAGUINTOEGA</t>
        </is>
      </nc>
      <ndxf>
        <font>
          <sz val="11"/>
          <color indexed="8"/>
          <name val="Calibri"/>
          <family val="2"/>
          <scheme val="none"/>
        </font>
        <alignment wrapText="1"/>
      </ndxf>
    </rcc>
    <rcc rId="0" sId="2" s="1" dxf="1">
      <nc r="D83" t="inlineStr">
        <is>
          <t>ZOODO DE DAGUINTOEGA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7" sId="2" ref="A83:XFD83" action="deleteRow">
    <rfmt sheetId="2" xfDxf="1" sqref="A83:XFD83" start="0" length="0"/>
    <rcc rId="0" sId="2">
      <nc r="A83" t="inlineStr">
        <is>
          <t>school</t>
        </is>
      </nc>
    </rcc>
    <rcc rId="0" sId="2">
      <nc r="B83">
        <v>8946</v>
      </nc>
    </rcc>
    <rcc rId="0" sId="2" s="1" dxf="1">
      <nc r="C83" t="inlineStr">
        <is>
          <t>ZORGHO SECTEUR 3</t>
        </is>
      </nc>
      <ndxf>
        <font>
          <sz val="11"/>
          <color indexed="8"/>
          <name val="Calibri"/>
          <family val="2"/>
          <scheme val="none"/>
        </font>
        <alignment wrapText="1"/>
      </ndxf>
    </rcc>
    <rcc rId="0" sId="2" s="1" dxf="1">
      <nc r="D83" t="inlineStr">
        <is>
          <t>ZORGHO SECTEUR 3</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8" sId="2" ref="A83:XFD83" action="deleteRow">
    <rfmt sheetId="2" xfDxf="1" sqref="A83:XFD83" start="0" length="0"/>
    <rcc rId="0" sId="2">
      <nc r="A83" t="inlineStr">
        <is>
          <t>school</t>
        </is>
      </nc>
    </rcc>
    <rcc rId="0" sId="2">
      <nc r="B83">
        <v>8947</v>
      </nc>
    </rcc>
    <rcc rId="0" sId="2" s="1" dxf="1">
      <nc r="C83" t="inlineStr">
        <is>
          <t>AMITIE  A</t>
        </is>
      </nc>
      <ndxf>
        <font>
          <sz val="11"/>
          <color indexed="8"/>
          <name val="Calibri"/>
          <family val="2"/>
          <scheme val="none"/>
        </font>
        <alignment wrapText="1"/>
      </ndxf>
    </rcc>
    <rcc rId="0" sId="2" s="1" dxf="1">
      <nc r="D83" t="inlineStr">
        <is>
          <t>AMITIE  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09" sId="2" ref="A83:XFD83" action="deleteRow">
    <rfmt sheetId="2" xfDxf="1" sqref="A83:XFD83" start="0" length="0"/>
    <rcc rId="0" sId="2">
      <nc r="A83" t="inlineStr">
        <is>
          <t>school</t>
        </is>
      </nc>
    </rcc>
    <rcc rId="0" sId="2">
      <nc r="B83">
        <v>8948</v>
      </nc>
    </rcc>
    <rcc rId="0" sId="2" s="1" dxf="1">
      <nc r="C83" t="inlineStr">
        <is>
          <t>AMITIE B</t>
        </is>
      </nc>
      <ndxf>
        <font>
          <sz val="11"/>
          <color indexed="8"/>
          <name val="Calibri"/>
          <family val="2"/>
          <scheme val="none"/>
        </font>
        <alignment wrapText="1"/>
      </ndxf>
    </rcc>
    <rcc rId="0" sId="2" s="1" dxf="1">
      <nc r="D83" t="inlineStr">
        <is>
          <t>AMITIE B</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0" sId="2" ref="A83:XFD83" action="deleteRow">
    <rfmt sheetId="2" xfDxf="1" sqref="A83:XFD83" start="0" length="0"/>
    <rcc rId="0" sId="2">
      <nc r="A83" t="inlineStr">
        <is>
          <t>school</t>
        </is>
      </nc>
    </rcc>
    <rcc rId="0" sId="2">
      <nc r="B83">
        <v>8949</v>
      </nc>
    </rcc>
    <rcc rId="0" sId="2" s="1" dxf="1">
      <nc r="C83" t="inlineStr">
        <is>
          <t>BOKIN KOUDGO</t>
        </is>
      </nc>
      <ndxf>
        <font>
          <sz val="11"/>
          <color indexed="8"/>
          <name val="Calibri"/>
          <family val="2"/>
          <scheme val="none"/>
        </font>
        <alignment wrapText="1"/>
      </ndxf>
    </rcc>
    <rcc rId="0" sId="2" s="1" dxf="1">
      <nc r="D83" t="inlineStr">
        <is>
          <t>BOKIN KOUDGO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1" sId="2" ref="A83:XFD83" action="deleteRow">
    <rfmt sheetId="2" xfDxf="1" sqref="A83:XFD83" start="0" length="0"/>
    <rcc rId="0" sId="2">
      <nc r="A83" t="inlineStr">
        <is>
          <t>school</t>
        </is>
      </nc>
    </rcc>
    <rcc rId="0" sId="2">
      <nc r="B83">
        <v>8950</v>
      </nc>
    </rcc>
    <rcc rId="0" sId="2" s="1" dxf="1">
      <nc r="C83" t="inlineStr">
        <is>
          <t>BOUGLEM</t>
        </is>
      </nc>
      <ndxf>
        <font>
          <sz val="11"/>
          <color indexed="8"/>
          <name val="Calibri"/>
          <family val="2"/>
          <scheme val="none"/>
        </font>
        <alignment wrapText="1"/>
      </ndxf>
    </rcc>
    <rcc rId="0" sId="2" s="1" dxf="1">
      <nc r="D83" t="inlineStr">
        <is>
          <t>BOUGLEM</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2" sId="2" ref="A83:XFD83" action="deleteRow">
    <rfmt sheetId="2" xfDxf="1" sqref="A83:XFD83" start="0" length="0"/>
    <rcc rId="0" sId="2">
      <nc r="A83" t="inlineStr">
        <is>
          <t>school</t>
        </is>
      </nc>
    </rcc>
    <rcc rId="0" sId="2">
      <nc r="B83">
        <v>8951</v>
      </nc>
    </rcc>
    <rcc rId="0" sId="2" s="1" dxf="1">
      <nc r="C83" t="inlineStr">
        <is>
          <t>KOULWOKO</t>
        </is>
      </nc>
      <ndxf>
        <font>
          <sz val="11"/>
          <color indexed="8"/>
          <name val="Calibri"/>
          <family val="2"/>
          <scheme val="none"/>
        </font>
        <alignment wrapText="1"/>
      </ndxf>
    </rcc>
    <rcc rId="0" sId="2" s="1" dxf="1">
      <nc r="D83" t="inlineStr">
        <is>
          <t>KOULWOKO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3" sId="2" ref="A83:XFD83" action="deleteRow">
    <rfmt sheetId="2" xfDxf="1" sqref="A83:XFD83" start="0" length="0"/>
    <rcc rId="0" sId="2">
      <nc r="A83" t="inlineStr">
        <is>
          <t>school</t>
        </is>
      </nc>
    </rcc>
    <rcc rId="0" sId="2">
      <nc r="B83">
        <v>8952</v>
      </nc>
    </rcc>
    <rcc rId="0" sId="2" s="1" dxf="1">
      <nc r="C83" t="inlineStr">
        <is>
          <t>KOURGOU</t>
        </is>
      </nc>
      <ndxf>
        <font>
          <sz val="11"/>
          <color indexed="8"/>
          <name val="Calibri"/>
          <family val="2"/>
          <scheme val="none"/>
        </font>
        <alignment wrapText="1"/>
      </ndxf>
    </rcc>
    <rcc rId="0" sId="2" s="1" dxf="1">
      <nc r="D83" t="inlineStr">
        <is>
          <t>KOURGOU</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4" sId="2" ref="A83:XFD83" action="deleteRow">
    <rfmt sheetId="2" xfDxf="1" sqref="A83:XFD83" start="0" length="0"/>
    <rcc rId="0" sId="2">
      <nc r="A83" t="inlineStr">
        <is>
          <t>school</t>
        </is>
      </nc>
    </rcc>
    <rcc rId="0" sId="2">
      <nc r="B83">
        <v>8953</v>
      </nc>
    </rcc>
    <rcc rId="0" sId="2" s="1" dxf="1">
      <nc r="C83" t="inlineStr">
        <is>
          <t>LOUNDOGO</t>
        </is>
      </nc>
      <ndxf>
        <font>
          <sz val="11"/>
          <color indexed="8"/>
          <name val="Calibri"/>
          <family val="2"/>
          <scheme val="none"/>
        </font>
        <alignment wrapText="1"/>
      </ndxf>
    </rcc>
    <rcc rId="0" sId="2" s="1" dxf="1">
      <nc r="D83" t="inlineStr">
        <is>
          <t>LOUNDOGO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5" sId="2" ref="A83:XFD83" action="deleteRow">
    <rfmt sheetId="2" xfDxf="1" sqref="A83:XFD83" start="0" length="0"/>
    <rcc rId="0" sId="2">
      <nc r="A83" t="inlineStr">
        <is>
          <t>school</t>
        </is>
      </nc>
    </rcc>
    <rcc rId="0" sId="2">
      <nc r="B83">
        <v>8954</v>
      </nc>
    </rcc>
    <rcc rId="0" sId="2" s="1" dxf="1">
      <nc r="C83" t="inlineStr">
        <is>
          <t>POUGMA</t>
        </is>
      </nc>
      <ndxf>
        <font>
          <sz val="11"/>
          <color indexed="8"/>
          <name val="Calibri"/>
          <family val="2"/>
          <scheme val="none"/>
        </font>
        <alignment wrapText="1"/>
      </ndxf>
    </rcc>
    <rcc rId="0" sId="2" s="1" dxf="1">
      <nc r="D83" t="inlineStr">
        <is>
          <t>POUGMA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6" sId="2" ref="A83:XFD83" action="deleteRow">
    <rfmt sheetId="2" xfDxf="1" sqref="A83:XFD83" start="0" length="0"/>
    <rcc rId="0" sId="2">
      <nc r="A83" t="inlineStr">
        <is>
          <t>school</t>
        </is>
      </nc>
    </rcc>
    <rcc rId="0" sId="2">
      <nc r="B83">
        <v>8955</v>
      </nc>
    </rcc>
    <rcc rId="0" sId="2" s="1" dxf="1">
      <nc r="C83" t="inlineStr">
        <is>
          <t>SOUBDOUGOU</t>
        </is>
      </nc>
      <ndxf>
        <font>
          <sz val="11"/>
          <color indexed="8"/>
          <name val="Calibri"/>
          <family val="2"/>
          <scheme val="none"/>
        </font>
        <alignment wrapText="1"/>
      </ndxf>
    </rcc>
    <rcc rId="0" sId="2" s="1" dxf="1">
      <nc r="D83" t="inlineStr">
        <is>
          <t>SOUBDOUGOU</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7" sId="2" ref="A83:XFD83" action="deleteRow">
    <rfmt sheetId="2" xfDxf="1" sqref="A83:XFD83" start="0" length="0"/>
    <rcc rId="0" sId="2">
      <nc r="A83" t="inlineStr">
        <is>
          <t>school</t>
        </is>
      </nc>
    </rcc>
    <rcc rId="0" sId="2">
      <nc r="B83">
        <v>8956</v>
      </nc>
    </rcc>
    <rcc rId="0" sId="2" s="1" dxf="1">
      <nc r="C83" t="inlineStr">
        <is>
          <t>TANGSEGA</t>
        </is>
      </nc>
      <ndxf>
        <font>
          <sz val="11"/>
          <color indexed="8"/>
          <name val="Calibri"/>
          <family val="2"/>
          <scheme val="none"/>
        </font>
        <alignment wrapText="1"/>
      </ndxf>
    </rcc>
    <rcc rId="0" sId="2" s="1" dxf="1">
      <nc r="D83" t="inlineStr">
        <is>
          <t>TANGSEGA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8" sId="2" ref="A83:XFD83" action="deleteRow">
    <rfmt sheetId="2" xfDxf="1" sqref="A83:XFD83" start="0" length="0"/>
    <rcc rId="0" sId="2">
      <nc r="A83" t="inlineStr">
        <is>
          <t>school</t>
        </is>
      </nc>
    </rcc>
    <rcc rId="0" sId="2">
      <nc r="B83">
        <v>8957</v>
      </nc>
    </rcc>
    <rcc rId="0" sId="2" s="1" dxf="1">
      <nc r="C83" t="inlineStr">
        <is>
          <t>TINTO NABITENGA</t>
        </is>
      </nc>
      <ndxf>
        <font>
          <sz val="11"/>
          <color indexed="8"/>
          <name val="Calibri"/>
          <family val="2"/>
          <scheme val="none"/>
        </font>
        <alignment wrapText="1"/>
      </ndxf>
    </rcc>
    <rcc rId="0" sId="2" s="1" dxf="1">
      <nc r="D83" t="inlineStr">
        <is>
          <t>TINTO NABITENGA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19" sId="2" ref="A83:XFD83" action="deleteRow">
    <rfmt sheetId="2" xfDxf="1" sqref="A83:XFD83" start="0" length="0"/>
    <rcc rId="0" sId="2">
      <nc r="A83" t="inlineStr">
        <is>
          <t>school</t>
        </is>
      </nc>
    </rcc>
    <rcc rId="0" sId="2">
      <nc r="B83">
        <v>8958</v>
      </nc>
    </rcc>
    <rcc rId="0" sId="2" s="1" dxf="1">
      <nc r="C83" t="inlineStr">
        <is>
          <t>TINTOGO</t>
        </is>
      </nc>
      <ndxf>
        <font>
          <sz val="11"/>
          <color indexed="8"/>
          <name val="Calibri"/>
          <family val="2"/>
          <scheme val="none"/>
        </font>
        <alignment wrapText="1"/>
      </ndxf>
    </rcc>
    <rcc rId="0" sId="2" s="1" dxf="1">
      <nc r="D83" t="inlineStr">
        <is>
          <t>TINTOGO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0" sId="2" ref="A83:XFD83" action="deleteRow">
    <rfmt sheetId="2" xfDxf="1" sqref="A83:XFD83" start="0" length="0"/>
    <rcc rId="0" sId="2">
      <nc r="A83" t="inlineStr">
        <is>
          <t>school</t>
        </is>
      </nc>
    </rcc>
    <rcc rId="0" sId="2">
      <nc r="B83">
        <v>8959</v>
      </nc>
    </rcc>
    <rcc rId="0" sId="2" s="1" dxf="1">
      <nc r="C83" t="inlineStr">
        <is>
          <t>YOUGOULMANDE</t>
        </is>
      </nc>
      <ndxf>
        <font>
          <sz val="11"/>
          <color indexed="8"/>
          <name val="Calibri"/>
          <family val="2"/>
          <scheme val="none"/>
        </font>
        <alignment wrapText="1"/>
      </ndxf>
    </rcc>
    <rcc rId="0" sId="2" s="1" dxf="1">
      <nc r="D83" t="inlineStr">
        <is>
          <t>YOUGOULMANDE</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1" sId="2" ref="A83:XFD83" action="deleteRow">
    <rfmt sheetId="2" xfDxf="1" sqref="A83:XFD83" start="0" length="0"/>
    <rcc rId="0" sId="2">
      <nc r="A83" t="inlineStr">
        <is>
          <t>school</t>
        </is>
      </nc>
    </rcc>
    <rcc rId="0" sId="2">
      <nc r="B83">
        <v>8960</v>
      </nc>
    </rcc>
    <rcc rId="0" sId="2" s="1" dxf="1">
      <nc r="C83" t="inlineStr">
        <is>
          <t>ZEMPASSOGO</t>
        </is>
      </nc>
      <ndxf>
        <font>
          <sz val="11"/>
          <color indexed="8"/>
          <name val="Calibri"/>
          <family val="2"/>
          <scheme val="none"/>
        </font>
        <alignment wrapText="1"/>
      </ndxf>
    </rcc>
    <rcc rId="0" sId="2" s="1" dxf="1">
      <nc r="D83" t="inlineStr">
        <is>
          <t>ZEMPASSOGO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2" sId="2" ref="A83:XFD83" action="deleteRow">
    <rfmt sheetId="2" xfDxf="1" sqref="A83:XFD83" start="0" length="0"/>
    <rcc rId="0" sId="2">
      <nc r="A83" t="inlineStr">
        <is>
          <t>school</t>
        </is>
      </nc>
    </rcc>
    <rcc rId="0" sId="2">
      <nc r="B83">
        <v>8961</v>
      </nc>
    </rcc>
    <rcc rId="0" sId="2" s="1" dxf="1">
      <nc r="C83" t="inlineStr">
        <is>
          <t>ZINADO</t>
        </is>
      </nc>
      <ndxf>
        <font>
          <sz val="11"/>
          <color indexed="8"/>
          <name val="Calibri"/>
          <family val="2"/>
          <scheme val="none"/>
        </font>
        <alignment wrapText="1"/>
      </ndxf>
    </rcc>
    <rcc rId="0" sId="2" s="1" dxf="1">
      <nc r="D83" t="inlineStr">
        <is>
          <t>ZINADO</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3" sId="2" ref="A83:XFD83" action="deleteRow">
    <rfmt sheetId="2" xfDxf="1" sqref="A83:XFD83" start="0" length="0"/>
    <rcc rId="0" sId="2">
      <nc r="A83" t="inlineStr">
        <is>
          <t>school</t>
        </is>
      </nc>
    </rcc>
    <rcc rId="0" sId="2">
      <nc r="B83">
        <v>8962</v>
      </nc>
    </rcc>
    <rcc rId="0" sId="2" s="1" dxf="1">
      <nc r="C83" t="inlineStr">
        <is>
          <t>ZORGHO NORD A</t>
        </is>
      </nc>
      <ndxf>
        <font>
          <sz val="11"/>
          <color indexed="8"/>
          <name val="Calibri"/>
          <family val="2"/>
          <scheme val="none"/>
        </font>
        <alignment wrapText="1"/>
      </ndxf>
    </rcc>
    <rcc rId="0" sId="2" s="1" dxf="1">
      <nc r="D83" t="inlineStr">
        <is>
          <t>ZORGHO NORD A</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4" sId="2" ref="A83:XFD83" action="deleteRow">
    <rfmt sheetId="2" xfDxf="1" sqref="A83:XFD83" start="0" length="0"/>
    <rcc rId="0" sId="2">
      <nc r="A83" t="inlineStr">
        <is>
          <t>school</t>
        </is>
      </nc>
    </rcc>
    <rcc rId="0" sId="2">
      <nc r="B83">
        <v>8963</v>
      </nc>
    </rcc>
    <rcc rId="0" sId="2" s="1" dxf="1">
      <nc r="C83" t="inlineStr">
        <is>
          <t>ZORGHO SECTEUR 4</t>
        </is>
      </nc>
      <ndxf>
        <font>
          <sz val="11"/>
          <color indexed="8"/>
          <name val="Calibri"/>
          <family val="2"/>
          <scheme val="none"/>
        </font>
        <alignment wrapText="1"/>
      </ndxf>
    </rcc>
    <rcc rId="0" sId="2" s="1" dxf="1">
      <nc r="D83" t="inlineStr">
        <is>
          <t>ZORGHO SECTEUR 4</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5" sId="2" ref="A83:XFD83" action="deleteRow">
    <rfmt sheetId="2" xfDxf="1" sqref="A83:XFD83" start="0" length="0"/>
    <rcc rId="0" sId="2">
      <nc r="A83" t="inlineStr">
        <is>
          <t>school</t>
        </is>
      </nc>
    </rcc>
    <rcc rId="0" sId="2">
      <nc r="B83">
        <v>8964</v>
      </nc>
    </rcc>
    <rcc rId="0" sId="2" s="1" dxf="1">
      <nc r="C83" t="inlineStr">
        <is>
          <t>ZORGHO SECTEUR 6</t>
        </is>
      </nc>
      <ndxf>
        <font>
          <sz val="11"/>
          <color indexed="8"/>
          <name val="Calibri"/>
          <family val="2"/>
          <scheme val="none"/>
        </font>
        <alignment wrapText="1"/>
      </ndxf>
    </rcc>
    <rcc rId="0" sId="2" s="1" dxf="1">
      <nc r="D83" t="inlineStr">
        <is>
          <t>ZORGHO SECTEUR 6</t>
        </is>
      </nc>
      <ndxf>
        <font>
          <sz val="11"/>
          <color indexed="8"/>
          <name val="Calibri"/>
          <family val="2"/>
          <scheme val="none"/>
        </font>
        <alignment wrapText="1"/>
      </ndxf>
    </rcc>
    <rcc rId="0" sId="2" s="1" dxf="1">
      <nc r="E83" t="inlineStr">
        <is>
          <t>ZORGHO</t>
        </is>
      </nc>
      <ndxf>
        <font>
          <sz val="11"/>
          <color indexed="8"/>
          <name val="Calibri"/>
          <family val="2"/>
          <scheme val="none"/>
        </font>
      </ndxf>
    </rcc>
  </rrc>
  <rrc rId="9426" sId="2" ref="A83:XFD83" action="deleteRow">
    <rfmt sheetId="2" xfDxf="1" sqref="A83:XFD83" start="0" length="0"/>
    <rcc rId="0" sId="2">
      <nc r="A83" t="inlineStr">
        <is>
          <t>school</t>
        </is>
      </nc>
    </rcc>
    <rcc rId="0" sId="2">
      <nc r="B83">
        <v>8965</v>
      </nc>
    </rcc>
    <rcc rId="0" sId="2" s="1" dxf="1">
      <nc r="C83" t="inlineStr">
        <is>
          <t>BITOUNGOU</t>
        </is>
      </nc>
      <ndxf>
        <font>
          <sz val="11"/>
          <color indexed="8"/>
          <name val="Calibri"/>
          <family val="2"/>
          <scheme val="none"/>
        </font>
        <alignment wrapText="1"/>
      </ndxf>
    </rcc>
    <rcc rId="0" sId="2" s="1" dxf="1">
      <nc r="D83" t="inlineStr">
        <is>
          <t>BITOUNGOU</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27" sId="2" ref="A83:XFD83" action="deleteRow">
    <rfmt sheetId="2" xfDxf="1" sqref="A83:XFD83" start="0" length="0"/>
    <rcc rId="0" sId="2">
      <nc r="A83" t="inlineStr">
        <is>
          <t>school</t>
        </is>
      </nc>
    </rcc>
    <rcc rId="0" sId="2">
      <nc r="B83">
        <v>8966</v>
      </nc>
    </rcc>
    <rcc rId="0" sId="2" s="1" dxf="1">
      <nc r="C83" t="inlineStr">
        <is>
          <t>DAKAONGO</t>
        </is>
      </nc>
      <ndxf>
        <font>
          <sz val="11"/>
          <color indexed="8"/>
          <name val="Calibri"/>
          <family val="2"/>
          <scheme val="none"/>
        </font>
        <alignment wrapText="1"/>
      </ndxf>
    </rcc>
    <rcc rId="0" sId="2" s="1" dxf="1">
      <nc r="D83" t="inlineStr">
        <is>
          <t>DAKAONGO</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28" sId="2" ref="A83:XFD83" action="deleteRow">
    <rfmt sheetId="2" xfDxf="1" sqref="A83:XFD83" start="0" length="0"/>
    <rcc rId="0" sId="2">
      <nc r="A83" t="inlineStr">
        <is>
          <t>school</t>
        </is>
      </nc>
    </rcc>
    <rcc rId="0" sId="2">
      <nc r="B83">
        <v>8967</v>
      </nc>
    </rcc>
    <rcc rId="0" sId="2" s="1" dxf="1">
      <nc r="C83" t="inlineStr">
        <is>
          <t>DARSALAM</t>
        </is>
      </nc>
      <ndxf>
        <font>
          <sz val="11"/>
          <color indexed="8"/>
          <name val="Calibri"/>
          <family val="2"/>
          <scheme val="none"/>
        </font>
        <alignment wrapText="1"/>
      </ndxf>
    </rcc>
    <rcc rId="0" sId="2" s="1" dxf="1">
      <nc r="D83" t="inlineStr">
        <is>
          <t>DARSALAM</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29" sId="2" ref="A83:XFD83" action="deleteRow">
    <rfmt sheetId="2" xfDxf="1" sqref="A83:XFD83" start="0" length="0"/>
    <rcc rId="0" sId="2">
      <nc r="A83" t="inlineStr">
        <is>
          <t>school</t>
        </is>
      </nc>
    </rcc>
    <rcc rId="0" sId="2">
      <nc r="B83">
        <v>8968</v>
      </nc>
    </rcc>
    <rcc rId="0" sId="2" s="1" dxf="1">
      <nc r="C83" t="inlineStr">
        <is>
          <t>GANDAOGO  A</t>
        </is>
      </nc>
      <ndxf>
        <font>
          <sz val="11"/>
          <color indexed="8"/>
          <name val="Calibri"/>
          <family val="2"/>
          <scheme val="none"/>
        </font>
        <alignment wrapText="1"/>
      </ndxf>
    </rcc>
    <rcc rId="0" sId="2" s="1" dxf="1">
      <nc r="D83" t="inlineStr">
        <is>
          <t>GANDAOGO  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0" sId="2" ref="A83:XFD83" action="deleteRow">
    <rfmt sheetId="2" xfDxf="1" sqref="A83:XFD83" start="0" length="0"/>
    <rcc rId="0" sId="2">
      <nc r="A83" t="inlineStr">
        <is>
          <t>school</t>
        </is>
      </nc>
    </rcc>
    <rcc rId="0" sId="2">
      <nc r="B83">
        <v>8969</v>
      </nc>
    </rcc>
    <rcc rId="0" sId="2" s="1" dxf="1">
      <nc r="C83" t="inlineStr">
        <is>
          <t>GANGAGO B</t>
        </is>
      </nc>
      <ndxf>
        <font>
          <sz val="11"/>
          <color indexed="8"/>
          <name val="Calibri"/>
          <family val="2"/>
          <scheme val="none"/>
        </font>
        <alignment wrapText="1"/>
      </ndxf>
    </rcc>
    <rcc rId="0" sId="2" s="1" dxf="1">
      <nc r="D83" t="inlineStr">
        <is>
          <t>GANGAGO B</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1" sId="2" ref="A83:XFD83" action="deleteRow">
    <rfmt sheetId="2" xfDxf="1" sqref="A83:XFD83" start="0" length="0"/>
    <rcc rId="0" sId="2">
      <nc r="A83" t="inlineStr">
        <is>
          <t>school</t>
        </is>
      </nc>
    </rcc>
    <rcc rId="0" sId="2">
      <nc r="B83">
        <v>8970</v>
      </nc>
    </rcc>
    <rcc rId="0" sId="2" s="1" dxf="1">
      <nc r="C83" t="inlineStr">
        <is>
          <t>GOANTENGA</t>
        </is>
      </nc>
      <ndxf>
        <font>
          <sz val="11"/>
          <color indexed="8"/>
          <name val="Calibri"/>
          <family val="2"/>
          <scheme val="none"/>
        </font>
        <alignment wrapText="1"/>
      </ndxf>
    </rcc>
    <rcc rId="0" sId="2" s="1" dxf="1">
      <nc r="D83" t="inlineStr">
        <is>
          <t>GOANTENGA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2" sId="2" ref="A83:XFD83" action="deleteRow">
    <rfmt sheetId="2" xfDxf="1" sqref="A83:XFD83" start="0" length="0"/>
    <rcc rId="0" sId="2">
      <nc r="A83" t="inlineStr">
        <is>
          <t>school</t>
        </is>
      </nc>
    </rcc>
    <rcc rId="0" sId="2">
      <nc r="B83">
        <v>8971</v>
      </nc>
    </rcc>
    <rcc rId="0" sId="2" s="1" dxf="1">
      <nc r="C83" t="inlineStr">
        <is>
          <t>GOGHIN</t>
        </is>
      </nc>
      <ndxf>
        <font>
          <sz val="11"/>
          <color indexed="8"/>
          <name val="Calibri"/>
          <family val="2"/>
          <scheme val="none"/>
        </font>
        <alignment wrapText="1"/>
      </ndxf>
    </rcc>
    <rcc rId="0" sId="2" s="1" dxf="1">
      <nc r="D83" t="inlineStr">
        <is>
          <t>GOGHIN</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3" sId="2" ref="A83:XFD83" action="deleteRow">
    <rfmt sheetId="2" xfDxf="1" sqref="A83:XFD83" start="0" length="0"/>
    <rcc rId="0" sId="2">
      <nc r="A83" t="inlineStr">
        <is>
          <t>school</t>
        </is>
      </nc>
    </rcc>
    <rcc rId="0" sId="2">
      <nc r="B83">
        <v>8972</v>
      </nc>
    </rcc>
    <rcc rId="0" sId="2" s="1" dxf="1">
      <nc r="C83" t="inlineStr">
        <is>
          <t>KUILKANDA</t>
        </is>
      </nc>
      <ndxf>
        <font>
          <sz val="11"/>
          <color indexed="8"/>
          <name val="Calibri"/>
          <family val="2"/>
          <scheme val="none"/>
        </font>
        <alignment wrapText="1"/>
      </ndxf>
    </rcc>
    <rcc rId="0" sId="2" s="1" dxf="1">
      <nc r="D83" t="inlineStr">
        <is>
          <t>KUILKANDA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4" sId="2" ref="A83:XFD83" action="deleteRow">
    <rfmt sheetId="2" xfDxf="1" sqref="A83:XFD83" start="0" length="0"/>
    <rcc rId="0" sId="2">
      <nc r="A83" t="inlineStr">
        <is>
          <t>school</t>
        </is>
      </nc>
    </rcc>
    <rcc rId="0" sId="2">
      <nc r="B83">
        <v>8973</v>
      </nc>
    </rcc>
    <rcc rId="0" sId="2" s="1" dxf="1">
      <nc r="C83" t="inlineStr">
        <is>
          <t>KUILMASGA</t>
        </is>
      </nc>
      <ndxf>
        <font>
          <sz val="11"/>
          <color indexed="8"/>
          <name val="Calibri"/>
          <family val="2"/>
          <scheme val="none"/>
        </font>
        <alignment wrapText="1"/>
      </ndxf>
    </rcc>
    <rcc rId="0" sId="2" s="1" dxf="1">
      <nc r="D83" t="inlineStr">
        <is>
          <t>KUILMASGA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5" sId="2" ref="A83:XFD83" action="deleteRow">
    <rfmt sheetId="2" xfDxf="1" sqref="A83:XFD83" start="0" length="0"/>
    <rcc rId="0" sId="2">
      <nc r="A83" t="inlineStr">
        <is>
          <t>school</t>
        </is>
      </nc>
    </rcc>
    <rcc rId="0" sId="2">
      <nc r="B83">
        <v>8974</v>
      </nc>
    </rcc>
    <rcc rId="0" sId="2" s="1" dxf="1">
      <nc r="C83" t="inlineStr">
        <is>
          <t>MOAGA</t>
        </is>
      </nc>
      <ndxf>
        <font>
          <sz val="11"/>
          <color indexed="8"/>
          <name val="Calibri"/>
          <family val="2"/>
          <scheme val="none"/>
        </font>
        <alignment wrapText="1"/>
      </ndxf>
    </rcc>
    <rcc rId="0" sId="2" s="1" dxf="1">
      <nc r="D83" t="inlineStr">
        <is>
          <t>MOAGA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6" sId="2" ref="A83:XFD83" action="deleteRow">
    <rfmt sheetId="2" xfDxf="1" sqref="A83:XFD83" start="0" length="0"/>
    <rcc rId="0" sId="2">
      <nc r="A83" t="inlineStr">
        <is>
          <t>school</t>
        </is>
      </nc>
    </rcc>
    <rcc rId="0" sId="2">
      <nc r="B83">
        <v>8975</v>
      </nc>
    </rcc>
    <rcc rId="0" sId="2" s="1" dxf="1">
      <nc r="C83" t="inlineStr">
        <is>
          <t>NOBEGTENGA  E.S.</t>
        </is>
      </nc>
      <ndxf>
        <font>
          <sz val="11"/>
          <color indexed="8"/>
          <name val="Calibri"/>
          <family val="2"/>
          <scheme val="none"/>
        </font>
        <alignment wrapText="1"/>
      </ndxf>
    </rcc>
    <rcc rId="0" sId="2" s="1" dxf="1">
      <nc r="D83" t="inlineStr">
        <is>
          <t>NOBEGTENGA  E.S.</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7" sId="2" ref="A83:XFD83" action="deleteRow">
    <rfmt sheetId="2" xfDxf="1" sqref="A83:XFD83" start="0" length="0"/>
    <rcc rId="0" sId="2">
      <nc r="A83" t="inlineStr">
        <is>
          <t>school</t>
        </is>
      </nc>
    </rcc>
    <rcc rId="0" sId="2">
      <nc r="B83">
        <v>8976</v>
      </nc>
    </rcc>
    <rcc rId="0" sId="2" s="1" dxf="1">
      <nc r="C83" t="inlineStr">
        <is>
          <t>OUAVOUSSE</t>
        </is>
      </nc>
      <ndxf>
        <font>
          <sz val="11"/>
          <color indexed="8"/>
          <name val="Calibri"/>
          <family val="2"/>
          <scheme val="none"/>
        </font>
        <alignment wrapText="1"/>
      </ndxf>
    </rcc>
    <rcc rId="0" sId="2" s="1" dxf="1">
      <nc r="D83" t="inlineStr">
        <is>
          <t>OUAVOUSSE</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8" sId="2" ref="A83:XFD83" action="deleteRow">
    <rfmt sheetId="2" xfDxf="1" sqref="A83:XFD83" start="0" length="0"/>
    <rcc rId="0" sId="2">
      <nc r="A83" t="inlineStr">
        <is>
          <t>school</t>
        </is>
      </nc>
    </rcc>
    <rcc rId="0" sId="2">
      <nc r="B83">
        <v>8977</v>
      </nc>
    </rcc>
    <rcc rId="0" sId="2" s="1" dxf="1">
      <nc r="C83" t="inlineStr">
        <is>
          <t>PASPANGA</t>
        </is>
      </nc>
      <ndxf>
        <font>
          <sz val="11"/>
          <color indexed="8"/>
          <name val="Calibri"/>
          <family val="2"/>
          <scheme val="none"/>
        </font>
        <alignment wrapText="1"/>
      </ndxf>
    </rcc>
    <rcc rId="0" sId="2" s="1" dxf="1">
      <nc r="D83" t="inlineStr">
        <is>
          <t>PASPANGA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39" sId="2" ref="A83:XFD83" action="deleteRow">
    <rfmt sheetId="2" xfDxf="1" sqref="A83:XFD83" start="0" length="0"/>
    <rcc rId="0" sId="2">
      <nc r="A83" t="inlineStr">
        <is>
          <t>school</t>
        </is>
      </nc>
    </rcc>
    <rcc rId="0" sId="2">
      <nc r="B83">
        <v>8978</v>
      </nc>
    </rcc>
    <rcc rId="0" sId="2" s="1" dxf="1">
      <nc r="C83" t="inlineStr">
        <is>
          <t>RAMATOULAYE</t>
        </is>
      </nc>
      <ndxf>
        <font>
          <sz val="11"/>
          <color indexed="8"/>
          <name val="Calibri"/>
          <family val="2"/>
          <scheme val="none"/>
        </font>
        <alignment wrapText="1"/>
      </ndxf>
    </rcc>
    <rcc rId="0" sId="2" s="1" dxf="1">
      <nc r="D83" t="inlineStr">
        <is>
          <t>RAMATOULAYE</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0" sId="2" ref="A83:XFD83" action="deleteRow">
    <rfmt sheetId="2" xfDxf="1" sqref="A83:XFD83" start="0" length="0"/>
    <rcc rId="0" sId="2">
      <nc r="A83" t="inlineStr">
        <is>
          <t>school</t>
        </is>
      </nc>
    </rcc>
    <rcc rId="0" sId="2">
      <nc r="B83">
        <v>8979</v>
      </nc>
    </rcc>
    <rcc rId="0" sId="2" s="1" dxf="1">
      <nc r="C83" t="inlineStr">
        <is>
          <t>SILMIOUGOU</t>
        </is>
      </nc>
      <ndxf>
        <font>
          <sz val="11"/>
          <color indexed="8"/>
          <name val="Calibri"/>
          <family val="2"/>
          <scheme val="none"/>
        </font>
        <alignment wrapText="1"/>
      </ndxf>
    </rcc>
    <rcc rId="0" sId="2" s="1" dxf="1">
      <nc r="D83" t="inlineStr">
        <is>
          <t>SILMIOUGOU</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1" sId="2" ref="A83:XFD83" action="deleteRow">
    <rfmt sheetId="2" xfDxf="1" sqref="A83:XFD83" start="0" length="0"/>
    <rcc rId="0" sId="2">
      <nc r="A83" t="inlineStr">
        <is>
          <t>school</t>
        </is>
      </nc>
    </rcc>
    <rcc rId="0" sId="2">
      <nc r="B83">
        <v>8980</v>
      </nc>
    </rcc>
    <rcc rId="0" sId="2" s="1" dxf="1">
      <nc r="C83" t="inlineStr">
        <is>
          <t>TAMESWEOGO  .</t>
        </is>
      </nc>
      <ndxf>
        <font>
          <sz val="11"/>
          <color indexed="8"/>
          <name val="Calibri"/>
          <family val="2"/>
          <scheme val="none"/>
        </font>
        <alignment wrapText="1"/>
      </ndxf>
    </rcc>
    <rcc rId="0" sId="2" s="1" dxf="1">
      <nc r="D83" t="inlineStr">
        <is>
          <t>TAMESWEOGO  .</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2" sId="2" ref="A83:XFD83" action="deleteRow">
    <rfmt sheetId="2" xfDxf="1" sqref="A83:XFD83" start="0" length="0"/>
    <rcc rId="0" sId="2">
      <nc r="A83" t="inlineStr">
        <is>
          <t>school</t>
        </is>
      </nc>
    </rcc>
    <rcc rId="0" sId="2">
      <nc r="B83">
        <v>8981</v>
      </nc>
    </rcc>
    <rcc rId="0" sId="2" s="1" dxf="1">
      <nc r="C83" t="inlineStr">
        <is>
          <t>TAMIDOU</t>
        </is>
      </nc>
      <ndxf>
        <font>
          <sz val="11"/>
          <color indexed="8"/>
          <name val="Calibri"/>
          <family val="2"/>
          <scheme val="none"/>
        </font>
        <alignment wrapText="1"/>
      </ndxf>
    </rcc>
    <rcc rId="0" sId="2" s="1" dxf="1">
      <nc r="D83" t="inlineStr">
        <is>
          <t>TAMIDOU</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3" sId="2" ref="A83:XFD83" action="deleteRow">
    <rfmt sheetId="2" xfDxf="1" sqref="A83:XFD83" start="0" length="0"/>
    <rcc rId="0" sId="2">
      <nc r="A83" t="inlineStr">
        <is>
          <t>school</t>
        </is>
      </nc>
    </rcc>
    <rcc rId="0" sId="2">
      <nc r="B83">
        <v>8982</v>
      </nc>
    </rcc>
    <rcc rId="0" sId="2" s="1" dxf="1">
      <nc r="C83" t="inlineStr">
        <is>
          <t xml:space="preserve">TANGHIN </t>
        </is>
      </nc>
      <ndxf>
        <font>
          <sz val="11"/>
          <color indexed="8"/>
          <name val="Calibri"/>
          <family val="2"/>
          <scheme val="none"/>
        </font>
        <alignment wrapText="1"/>
      </ndxf>
    </rcc>
    <rcc rId="0" sId="2" s="1" dxf="1">
      <nc r="D83" t="inlineStr">
        <is>
          <t xml:space="preserve">TANGHIN </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4" sId="2" ref="A83:XFD83" action="deleteRow">
    <rfmt sheetId="2" xfDxf="1" sqref="A83:XFD83" start="0" length="0"/>
    <rcc rId="0" sId="2">
      <nc r="A83" t="inlineStr">
        <is>
          <t>school</t>
        </is>
      </nc>
    </rcc>
    <rcc rId="0" sId="2">
      <nc r="B83">
        <v>8983</v>
      </nc>
    </rcc>
    <rcc rId="0" sId="2" s="1" dxf="1">
      <nc r="C83" t="inlineStr">
        <is>
          <t>TANSEGA</t>
        </is>
      </nc>
      <ndxf>
        <font>
          <sz val="11"/>
          <color indexed="8"/>
          <name val="Calibri"/>
          <family val="2"/>
          <scheme val="none"/>
        </font>
        <alignment wrapText="1"/>
      </ndxf>
    </rcc>
    <rcc rId="0" sId="2" s="1" dxf="1">
      <nc r="D83" t="inlineStr">
        <is>
          <t>TANSEGA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5" sId="2" ref="A83:XFD83" action="deleteRow">
    <rfmt sheetId="2" xfDxf="1" sqref="A83:XFD83" start="0" length="0"/>
    <rcc rId="0" sId="2">
      <nc r="A83" t="inlineStr">
        <is>
          <t>school</t>
        </is>
      </nc>
    </rcc>
    <rcc rId="0" sId="2">
      <nc r="B83">
        <v>8984</v>
      </nc>
    </rcc>
    <rcc rId="0" sId="2" s="1" dxf="1">
      <nc r="C83" t="inlineStr">
        <is>
          <t>TAONSGHIN</t>
        </is>
      </nc>
      <ndxf>
        <font>
          <sz val="11"/>
          <color indexed="8"/>
          <name val="Calibri"/>
          <family val="2"/>
          <scheme val="none"/>
        </font>
        <alignment wrapText="1"/>
      </ndxf>
    </rcc>
    <rcc rId="0" sId="2" s="1" dxf="1">
      <nc r="D83" t="inlineStr">
        <is>
          <t>TAONSGHIN</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6" sId="2" ref="A83:XFD83" action="deleteRow">
    <rfmt sheetId="2" xfDxf="1" sqref="A83:XFD83" start="0" length="0"/>
    <rcc rId="0" sId="2">
      <nc r="A83" t="inlineStr">
        <is>
          <t>school</t>
        </is>
      </nc>
    </rcc>
    <rcc rId="0" sId="2">
      <nc r="B83">
        <v>8985</v>
      </nc>
    </rcc>
    <rcc rId="0" sId="2" s="1" dxf="1">
      <nc r="C83" t="inlineStr">
        <is>
          <t>TOESSIN</t>
        </is>
      </nc>
      <ndxf>
        <font>
          <sz val="11"/>
          <color indexed="8"/>
          <name val="Calibri"/>
          <family val="2"/>
          <scheme val="none"/>
        </font>
        <alignment wrapText="1"/>
      </ndxf>
    </rcc>
    <rcc rId="0" sId="2" s="1" dxf="1">
      <nc r="D83" t="inlineStr">
        <is>
          <t>TOESSIN</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7" sId="2" ref="A83:XFD83" action="deleteRow">
    <rfmt sheetId="2" xfDxf="1" sqref="A83:XFD83" start="0" length="0"/>
    <rcc rId="0" sId="2">
      <nc r="A83" t="inlineStr">
        <is>
          <t>school</t>
        </is>
      </nc>
    </rcc>
    <rcc rId="0" sId="2">
      <nc r="B83">
        <v>8986</v>
      </nc>
    </rcc>
    <rcc rId="0" sId="2" s="1" dxf="1">
      <nc r="C83" t="inlineStr">
        <is>
          <t>WAADA</t>
        </is>
      </nc>
      <ndxf>
        <font>
          <sz val="11"/>
          <color indexed="8"/>
          <name val="Calibri"/>
          <family val="2"/>
          <scheme val="none"/>
        </font>
        <alignment wrapText="1"/>
      </ndxf>
    </rcc>
    <rcc rId="0" sId="2" s="1" dxf="1">
      <nc r="D83" t="inlineStr">
        <is>
          <t>WAADA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8" sId="2" ref="A83:XFD83" action="deleteRow">
    <rfmt sheetId="2" xfDxf="1" sqref="A83:XFD83" start="0" length="0"/>
    <rcc rId="0" sId="2">
      <nc r="A83" t="inlineStr">
        <is>
          <t>school</t>
        </is>
      </nc>
    </rcc>
    <rcc rId="0" sId="2">
      <nc r="B83">
        <v>8987</v>
      </nc>
    </rcc>
    <rcc rId="0" sId="2" s="1" dxf="1">
      <nc r="C83" t="inlineStr">
        <is>
          <t>WEMYAOGHIN</t>
        </is>
      </nc>
      <ndxf>
        <font>
          <sz val="11"/>
          <color indexed="8"/>
          <name val="Calibri"/>
          <family val="2"/>
          <scheme val="none"/>
        </font>
        <alignment wrapText="1"/>
      </ndxf>
    </rcc>
    <rcc rId="0" sId="2" s="1" dxf="1">
      <nc r="D83" t="inlineStr">
        <is>
          <t>WEMYAOGHIN</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49" sId="2" ref="A83:XFD83" action="deleteRow">
    <rfmt sheetId="2" xfDxf="1" sqref="A83:XFD83" start="0" length="0"/>
    <rcc rId="0" sId="2">
      <nc r="A83" t="inlineStr">
        <is>
          <t>school</t>
        </is>
      </nc>
    </rcc>
    <rcc rId="0" sId="2">
      <nc r="B83">
        <v>8988</v>
      </nc>
    </rcc>
    <rcc rId="0" sId="2" s="1" dxf="1">
      <nc r="C83" t="inlineStr">
        <is>
          <t>YAMGANGHIN</t>
        </is>
      </nc>
      <ndxf>
        <font>
          <sz val="11"/>
          <color indexed="8"/>
          <name val="Calibri"/>
          <family val="2"/>
          <scheme val="none"/>
        </font>
        <alignment wrapText="1"/>
      </ndxf>
    </rcc>
    <rcc rId="0" sId="2" s="1" dxf="1">
      <nc r="D83" t="inlineStr">
        <is>
          <t>YAMGANGHIN</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50" sId="2" ref="A83:XFD83" action="deleteRow">
    <rfmt sheetId="2" xfDxf="1" sqref="A83:XFD83" start="0" length="0"/>
    <rcc rId="0" sId="2">
      <nc r="A83" t="inlineStr">
        <is>
          <t>school</t>
        </is>
      </nc>
    </rcc>
    <rcc rId="0" sId="2">
      <nc r="B83">
        <v>8989</v>
      </nc>
    </rcc>
    <rcc rId="0" sId="2" s="1" dxf="1">
      <nc r="C83" t="inlineStr">
        <is>
          <t>ZANTONRE</t>
        </is>
      </nc>
      <ndxf>
        <font>
          <sz val="11"/>
          <color indexed="8"/>
          <name val="Calibri"/>
          <family val="2"/>
          <scheme val="none"/>
        </font>
        <alignment wrapText="1"/>
      </ndxf>
    </rcc>
    <rcc rId="0" sId="2" s="1" dxf="1">
      <nc r="D83" t="inlineStr">
        <is>
          <t>ZANTONRE</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51" sId="2" ref="A83:XFD83" action="deleteRow">
    <rfmt sheetId="2" xfDxf="1" sqref="A83:XFD83" start="0" length="0"/>
    <rcc rId="0" sId="2">
      <nc r="A83" t="inlineStr">
        <is>
          <t>school</t>
        </is>
      </nc>
    </rcc>
    <rcc rId="0" sId="2">
      <nc r="B83">
        <v>8990</v>
      </nc>
    </rcc>
    <rcc rId="0" sId="2" s="1" dxf="1">
      <nc r="C83" t="inlineStr">
        <is>
          <t>ZORBIMBA</t>
        </is>
      </nc>
      <ndxf>
        <font>
          <sz val="11"/>
          <color indexed="8"/>
          <name val="Calibri"/>
          <family val="2"/>
          <scheme val="none"/>
        </font>
        <alignment wrapText="1"/>
      </ndxf>
    </rcc>
    <rcc rId="0" sId="2" s="1" dxf="1">
      <nc r="D83" t="inlineStr">
        <is>
          <t>ZORBIMBA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52" sId="2" ref="A83:XFD83" action="deleteRow">
    <rfmt sheetId="2" xfDxf="1" sqref="A83:XFD83" start="0" length="0"/>
    <rcc rId="0" sId="2">
      <nc r="A83" t="inlineStr">
        <is>
          <t>school</t>
        </is>
      </nc>
    </rcc>
    <rcc rId="0" sId="2">
      <nc r="B83">
        <v>8991</v>
      </nc>
    </rcc>
    <rcc rId="0" sId="2" s="1" dxf="1">
      <nc r="C83" t="inlineStr">
        <is>
          <t>ZOUNGOU  CENTRE B</t>
        </is>
      </nc>
      <ndxf>
        <font>
          <sz val="11"/>
          <color indexed="8"/>
          <name val="Calibri"/>
          <family val="2"/>
          <scheme val="none"/>
        </font>
        <alignment wrapText="1"/>
      </ndxf>
    </rcc>
    <rcc rId="0" sId="2" s="1" dxf="1">
      <nc r="D83" t="inlineStr">
        <is>
          <t>ZOUNGOU  CENTRE B</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53" sId="2" ref="A83:XFD83" action="deleteRow">
    <rfmt sheetId="2" xfDxf="1" sqref="A83:XFD83" start="0" length="0"/>
    <rcc rId="0" sId="2">
      <nc r="A83" t="inlineStr">
        <is>
          <t>school</t>
        </is>
      </nc>
    </rcc>
    <rcc rId="0" sId="2">
      <nc r="B83">
        <v>8992</v>
      </nc>
    </rcc>
    <rcc rId="0" sId="2" s="1" dxf="1">
      <nc r="C83" t="inlineStr">
        <is>
          <t>ZOUNGOU CENTRE A</t>
        </is>
      </nc>
      <ndxf>
        <font>
          <sz val="11"/>
          <color indexed="8"/>
          <name val="Calibri"/>
          <family val="2"/>
          <scheme val="none"/>
        </font>
        <alignment wrapText="1"/>
      </ndxf>
    </rcc>
    <rcc rId="0" sId="2" s="1" dxf="1">
      <nc r="D83" t="inlineStr">
        <is>
          <t>ZOUNGOU CENTRE A</t>
        </is>
      </nc>
      <ndxf>
        <font>
          <sz val="11"/>
          <color indexed="8"/>
          <name val="Calibri"/>
          <family val="2"/>
          <scheme val="none"/>
        </font>
        <alignment wrapText="1"/>
      </ndxf>
    </rcc>
    <rcc rId="0" sId="2" s="1" dxf="1">
      <nc r="E83" t="inlineStr">
        <is>
          <t>ZOUNGOU</t>
        </is>
      </nc>
      <ndxf>
        <font>
          <sz val="11"/>
          <color indexed="8"/>
          <name val="Calibri"/>
          <family val="2"/>
          <scheme val="none"/>
        </font>
      </ndxf>
    </rcc>
  </rrc>
  <rrc rId="9454" sId="2" ref="A83:XFD83" action="deleteRow">
    <rfmt sheetId="2" xfDxf="1" sqref="A83:XFD83" start="0" length="0"/>
    <rcc rId="0" sId="2">
      <nc r="A83" t="inlineStr">
        <is>
          <t>school</t>
        </is>
      </nc>
    </rcc>
    <rcc rId="0" sId="2">
      <nc r="B83">
        <v>8993</v>
      </nc>
    </rcc>
    <rcc rId="0" sId="2" s="1" dxf="1">
      <nc r="C83" t="inlineStr">
        <is>
          <t>BOUSSE A</t>
        </is>
      </nc>
      <ndxf>
        <font>
          <sz val="11"/>
          <color indexed="8"/>
          <name val="Calibri"/>
          <family val="2"/>
          <scheme val="none"/>
        </font>
        <alignment wrapText="1"/>
      </ndxf>
    </rcc>
    <rcc rId="0" sId="2" s="1" dxf="1">
      <nc r="D83" t="inlineStr">
        <is>
          <t>BOUSSE 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55" sId="2" ref="A83:XFD83" action="deleteRow">
    <rfmt sheetId="2" xfDxf="1" sqref="A83:XFD83" start="0" length="0"/>
    <rcc rId="0" sId="2">
      <nc r="A83" t="inlineStr">
        <is>
          <t>school</t>
        </is>
      </nc>
    </rcc>
    <rcc rId="0" sId="2">
      <nc r="B83">
        <v>8994</v>
      </nc>
    </rcc>
    <rcc rId="0" sId="2" s="1" dxf="1">
      <nc r="C83" t="inlineStr">
        <is>
          <t>BOUSSE B</t>
        </is>
      </nc>
      <ndxf>
        <font>
          <sz val="11"/>
          <color indexed="8"/>
          <name val="Calibri"/>
          <family val="2"/>
          <scheme val="none"/>
        </font>
        <alignment wrapText="1"/>
      </ndxf>
    </rcc>
    <rcc rId="0" sId="2" s="1" dxf="1">
      <nc r="D83" t="inlineStr">
        <is>
          <t>BOUSSE B</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56" sId="2" ref="A83:XFD83" action="deleteRow">
    <rfmt sheetId="2" xfDxf="1" sqref="A83:XFD83" start="0" length="0"/>
    <rcc rId="0" sId="2">
      <nc r="A83" t="inlineStr">
        <is>
          <t>school</t>
        </is>
      </nc>
    </rcc>
    <rcc rId="0" sId="2">
      <nc r="B83">
        <v>8995</v>
      </nc>
    </rcc>
    <rcc rId="0" sId="2" s="1" dxf="1">
      <nc r="C83" t="inlineStr">
        <is>
          <t>BOUSSE D</t>
        </is>
      </nc>
      <ndxf>
        <font>
          <sz val="11"/>
          <color indexed="8"/>
          <name val="Calibri"/>
          <family val="2"/>
          <scheme val="none"/>
        </font>
        <alignment wrapText="1"/>
      </ndxf>
    </rcc>
    <rcc rId="0" sId="2" s="1" dxf="1">
      <nc r="D83" t="inlineStr">
        <is>
          <t>BOUSSE D</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57" sId="2" ref="A83:XFD83" action="deleteRow">
    <rfmt sheetId="2" xfDxf="1" sqref="A83:XFD83" start="0" length="0"/>
    <rcc rId="0" sId="2">
      <nc r="A83" t="inlineStr">
        <is>
          <t>school</t>
        </is>
      </nc>
    </rcc>
    <rcc rId="0" sId="2">
      <nc r="B83">
        <v>8996</v>
      </nc>
    </rcc>
    <rcc rId="0" sId="2" s="1" dxf="1">
      <nc r="C83" t="inlineStr">
        <is>
          <t>BOUSSE E</t>
        </is>
      </nc>
      <ndxf>
        <font>
          <sz val="11"/>
          <color indexed="8"/>
          <name val="Calibri"/>
          <family val="2"/>
          <scheme val="none"/>
        </font>
        <alignment wrapText="1"/>
      </ndxf>
    </rcc>
    <rcc rId="0" sId="2" s="1" dxf="1">
      <nc r="D83" t="inlineStr">
        <is>
          <t>BOUSSE E</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58" sId="2" ref="A83:XFD83" action="deleteRow">
    <rfmt sheetId="2" xfDxf="1" sqref="A83:XFD83" start="0" length="0"/>
    <rcc rId="0" sId="2">
      <nc r="A83" t="inlineStr">
        <is>
          <t>school</t>
        </is>
      </nc>
    </rcc>
    <rcc rId="0" sId="2">
      <nc r="B83">
        <v>8997</v>
      </nc>
    </rcc>
    <rcc rId="0" sId="2" s="1" dxf="1">
      <nc r="C83" t="inlineStr">
        <is>
          <t xml:space="preserve">BOUSSE SECTEUR 3 </t>
        </is>
      </nc>
      <ndxf>
        <font>
          <sz val="11"/>
          <color indexed="8"/>
          <name val="Calibri"/>
          <family val="2"/>
          <scheme val="none"/>
        </font>
        <alignment wrapText="1"/>
      </ndxf>
    </rcc>
    <rcc rId="0" sId="2" s="1" dxf="1">
      <nc r="D83" t="inlineStr">
        <is>
          <t xml:space="preserve">BOUSSE SECTEUR 3 </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59" sId="2" ref="A83:XFD83" action="deleteRow">
    <rfmt sheetId="2" xfDxf="1" sqref="A83:XFD83" start="0" length="0"/>
    <rcc rId="0" sId="2">
      <nc r="A83" t="inlineStr">
        <is>
          <t>school</t>
        </is>
      </nc>
    </rcc>
    <rcc rId="0" sId="2">
      <nc r="B83">
        <v>8998</v>
      </nc>
    </rcc>
    <rcc rId="0" sId="2" s="1" dxf="1">
      <nc r="C83" t="inlineStr">
        <is>
          <t>FINGLA</t>
        </is>
      </nc>
      <ndxf>
        <font>
          <sz val="11"/>
          <color indexed="8"/>
          <name val="Calibri"/>
          <family val="2"/>
          <scheme val="none"/>
        </font>
        <alignment wrapText="1"/>
      </ndxf>
    </rcc>
    <rcc rId="0" sId="2" s="1" dxf="1">
      <nc r="D83" t="inlineStr">
        <is>
          <t>FINGLA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0" sId="2" ref="A83:XFD83" action="deleteRow">
    <rfmt sheetId="2" xfDxf="1" sqref="A83:XFD83" start="0" length="0"/>
    <rcc rId="0" sId="2">
      <nc r="A83" t="inlineStr">
        <is>
          <t>school</t>
        </is>
      </nc>
    </rcc>
    <rcc rId="0" sId="2">
      <nc r="B83">
        <v>8999</v>
      </nc>
    </rcc>
    <rcc rId="0" sId="2" s="1" dxf="1">
      <nc r="C83" t="inlineStr">
        <is>
          <t>GASMA</t>
        </is>
      </nc>
      <ndxf>
        <font>
          <sz val="11"/>
          <color indexed="8"/>
          <name val="Calibri"/>
          <family val="2"/>
          <scheme val="none"/>
        </font>
        <alignment wrapText="1"/>
      </ndxf>
    </rcc>
    <rcc rId="0" sId="2" s="1" dxf="1">
      <nc r="D83" t="inlineStr">
        <is>
          <t>GASMA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1" sId="2" ref="A83:XFD83" action="deleteRow">
    <rfmt sheetId="2" xfDxf="1" sqref="A83:XFD83" start="0" length="0"/>
    <rcc rId="0" sId="2">
      <nc r="A83" t="inlineStr">
        <is>
          <t>school</t>
        </is>
      </nc>
    </rcc>
    <rcc rId="0" sId="2">
      <nc r="B83">
        <v>9000</v>
      </nc>
    </rcc>
    <rcc rId="0" sId="2" s="1" dxf="1">
      <nc r="C83" t="inlineStr">
        <is>
          <t>GOALA</t>
        </is>
      </nc>
      <ndxf>
        <font>
          <sz val="11"/>
          <color indexed="8"/>
          <name val="Calibri"/>
          <family val="2"/>
          <scheme val="none"/>
        </font>
        <alignment wrapText="1"/>
      </ndxf>
    </rcc>
    <rcc rId="0" sId="2" s="1" dxf="1">
      <nc r="D83" t="inlineStr">
        <is>
          <t>GOALA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2" sId="2" ref="A83:XFD83" action="deleteRow">
    <rfmt sheetId="2" xfDxf="1" sqref="A83:XFD83" start="0" length="0"/>
    <rcc rId="0" sId="2">
      <nc r="A83" t="inlineStr">
        <is>
          <t>school</t>
        </is>
      </nc>
    </rcc>
    <rcc rId="0" sId="2">
      <nc r="B83">
        <v>9001</v>
      </nc>
    </rcc>
    <rcc rId="0" sId="2" s="1" dxf="1">
      <nc r="C83" t="inlineStr">
        <is>
          <t>GOLMIDOU</t>
        </is>
      </nc>
      <ndxf>
        <font>
          <sz val="11"/>
          <color indexed="8"/>
          <name val="Calibri"/>
          <family val="2"/>
          <scheme val="none"/>
        </font>
        <alignment wrapText="1"/>
      </ndxf>
    </rcc>
    <rcc rId="0" sId="2" s="1" dxf="1">
      <nc r="D83" t="inlineStr">
        <is>
          <t>GOLMIDOU</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3" sId="2" ref="A83:XFD83" action="deleteRow">
    <rfmt sheetId="2" xfDxf="1" sqref="A83:XFD83" start="0" length="0"/>
    <rcc rId="0" sId="2">
      <nc r="A83" t="inlineStr">
        <is>
          <t>school</t>
        </is>
      </nc>
    </rcc>
    <rcc rId="0" sId="2">
      <nc r="B83">
        <v>9002</v>
      </nc>
    </rcc>
    <rcc rId="0" sId="2" s="1" dxf="1">
      <nc r="C83" t="inlineStr">
        <is>
          <t>GUESNA</t>
        </is>
      </nc>
      <ndxf>
        <font>
          <sz val="11"/>
          <color indexed="8"/>
          <name val="Calibri"/>
          <family val="2"/>
          <scheme val="none"/>
        </font>
        <alignment wrapText="1"/>
      </ndxf>
    </rcc>
    <rcc rId="0" sId="2" s="1" dxf="1">
      <nc r="D83" t="inlineStr">
        <is>
          <t>GUESNA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4" sId="2" ref="A83:XFD83" action="deleteRow">
    <rfmt sheetId="2" xfDxf="1" sqref="A83:XFD83" start="0" length="0"/>
    <rcc rId="0" sId="2">
      <nc r="A83" t="inlineStr">
        <is>
          <t>school</t>
        </is>
      </nc>
    </rcc>
    <rcc rId="0" sId="2">
      <nc r="B83">
        <v>9003</v>
      </nc>
    </rcc>
    <rcc rId="0" sId="2" s="1" dxf="1">
      <nc r="C83" t="inlineStr">
        <is>
          <t>KIKILMA</t>
        </is>
      </nc>
      <ndxf>
        <font>
          <sz val="11"/>
          <color indexed="8"/>
          <name val="Calibri"/>
          <family val="2"/>
          <scheme val="none"/>
        </font>
        <alignment wrapText="1"/>
      </ndxf>
    </rcc>
    <rcc rId="0" sId="2" s="1" dxf="1">
      <nc r="D83" t="inlineStr">
        <is>
          <t>KIKILMA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5" sId="2" ref="A83:XFD83" action="deleteRow">
    <rfmt sheetId="2" xfDxf="1" sqref="A83:XFD83" start="0" length="0"/>
    <rcc rId="0" sId="2">
      <nc r="A83" t="inlineStr">
        <is>
          <t>school</t>
        </is>
      </nc>
    </rcc>
    <rcc rId="0" sId="2">
      <nc r="B83">
        <v>9004</v>
      </nc>
    </rcc>
    <rcc rId="0" sId="2" s="1" dxf="1">
      <nc r="C83" t="inlineStr">
        <is>
          <t>KINANA</t>
        </is>
      </nc>
      <ndxf>
        <font>
          <sz val="11"/>
          <color indexed="8"/>
          <name val="Calibri"/>
          <family val="2"/>
          <scheme val="none"/>
        </font>
        <alignment wrapText="1"/>
      </ndxf>
    </rcc>
    <rcc rId="0" sId="2" s="1" dxf="1">
      <nc r="D83" t="inlineStr">
        <is>
          <t>KINANA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6" sId="2" ref="A83:XFD83" action="deleteRow">
    <rfmt sheetId="2" xfDxf="1" sqref="A83:XFD83" start="0" length="0"/>
    <rcc rId="0" sId="2">
      <nc r="A83" t="inlineStr">
        <is>
          <t>school</t>
        </is>
      </nc>
    </rcc>
    <rcc rId="0" sId="2">
      <nc r="B83">
        <v>9005</v>
      </nc>
    </rcc>
    <rcc rId="0" sId="2" s="1" dxf="1">
      <nc r="C83" t="inlineStr">
        <is>
          <t>KOLONKOOM</t>
        </is>
      </nc>
      <ndxf>
        <font>
          <sz val="11"/>
          <color indexed="8"/>
          <name val="Calibri"/>
          <family val="2"/>
          <scheme val="none"/>
        </font>
        <alignment wrapText="1"/>
      </ndxf>
    </rcc>
    <rcc rId="0" sId="2" s="1" dxf="1">
      <nc r="D83" t="inlineStr">
        <is>
          <t>KOLONKOOM</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7" sId="2" ref="A83:XFD83" action="deleteRow">
    <rfmt sheetId="2" xfDxf="1" sqref="A83:XFD83" start="0" length="0"/>
    <rcc rId="0" sId="2">
      <nc r="A83" t="inlineStr">
        <is>
          <t>school</t>
        </is>
      </nc>
    </rcc>
    <rcc rId="0" sId="2">
      <nc r="B83">
        <v>9006</v>
      </nc>
    </rcc>
    <rcc rId="0" sId="2" s="1" dxf="1">
      <nc r="C83" t="inlineStr">
        <is>
          <t>KOUI A</t>
        </is>
      </nc>
      <ndxf>
        <font>
          <sz val="11"/>
          <color indexed="8"/>
          <name val="Calibri"/>
          <family val="2"/>
          <scheme val="none"/>
        </font>
        <alignment wrapText="1"/>
      </ndxf>
    </rcc>
    <rcc rId="0" sId="2" s="1" dxf="1">
      <nc r="D83" t="inlineStr">
        <is>
          <t>KOUI 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8" sId="2" ref="A83:XFD83" action="deleteRow">
    <rfmt sheetId="2" xfDxf="1" sqref="A83:XFD83" start="0" length="0"/>
    <rcc rId="0" sId="2">
      <nc r="A83" t="inlineStr">
        <is>
          <t>school</t>
        </is>
      </nc>
    </rcc>
    <rcc rId="0" sId="2">
      <nc r="B83">
        <v>9007</v>
      </nc>
    </rcc>
    <rcc rId="0" sId="2" s="1" dxf="1">
      <nc r="C83" t="inlineStr">
        <is>
          <t>KOUI B</t>
        </is>
      </nc>
      <ndxf>
        <font>
          <sz val="11"/>
          <color indexed="8"/>
          <name val="Calibri"/>
          <family val="2"/>
          <scheme val="none"/>
        </font>
        <alignment wrapText="1"/>
      </ndxf>
    </rcc>
    <rcc rId="0" sId="2" s="1" dxf="1">
      <nc r="D83" t="inlineStr">
        <is>
          <t>KOUI B</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69" sId="2" ref="A83:XFD83" action="deleteRow">
    <rfmt sheetId="2" xfDxf="1" sqref="A83:XFD83" start="0" length="0"/>
    <rcc rId="0" sId="2">
      <nc r="A83" t="inlineStr">
        <is>
          <t>school</t>
        </is>
      </nc>
    </rcc>
    <rcc rId="0" sId="2">
      <nc r="B83">
        <v>9008</v>
      </nc>
    </rcc>
    <rcc rId="0" sId="2" s="1" dxf="1">
      <nc r="C83" t="inlineStr">
        <is>
          <t>KOURIAN</t>
        </is>
      </nc>
      <ndxf>
        <font>
          <sz val="11"/>
          <color indexed="8"/>
          <name val="Calibri"/>
          <family val="2"/>
          <scheme val="none"/>
        </font>
        <alignment wrapText="1"/>
      </ndxf>
    </rcc>
    <rcc rId="0" sId="2" s="1" dxf="1">
      <nc r="D83" t="inlineStr">
        <is>
          <t>KOURIAN</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0" sId="2" ref="A83:XFD83" action="deleteRow">
    <rfmt sheetId="2" xfDxf="1" sqref="A83:XFD83" start="0" length="0"/>
    <rcc rId="0" sId="2">
      <nc r="A83" t="inlineStr">
        <is>
          <t>school</t>
        </is>
      </nc>
    </rcc>
    <rcc rId="0" sId="2">
      <nc r="B83">
        <v>9009</v>
      </nc>
    </rcc>
    <rcc rId="0" sId="2" s="1" dxf="1">
      <nc r="C83" t="inlineStr">
        <is>
          <t>LAOGO</t>
        </is>
      </nc>
      <ndxf>
        <font>
          <sz val="11"/>
          <color indexed="8"/>
          <name val="Calibri"/>
          <family val="2"/>
          <scheme val="none"/>
        </font>
        <alignment wrapText="1"/>
      </ndxf>
    </rcc>
    <rcc rId="0" sId="2" s="1" dxf="1">
      <nc r="D83" t="inlineStr">
        <is>
          <t>LAOGO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1" sId="2" ref="A83:XFD83" action="deleteRow">
    <rfmt sheetId="2" xfDxf="1" sqref="A83:XFD83" start="0" length="0"/>
    <rcc rId="0" sId="2">
      <nc r="A83" t="inlineStr">
        <is>
          <t>school</t>
        </is>
      </nc>
    </rcc>
    <rcc rId="0" sId="2">
      <nc r="B83">
        <v>9010</v>
      </nc>
    </rcc>
    <rcc rId="0" sId="2" s="1" dxf="1">
      <nc r="C83" t="inlineStr">
        <is>
          <t>LIKINKELSE</t>
        </is>
      </nc>
      <ndxf>
        <font>
          <sz val="11"/>
          <color indexed="8"/>
          <name val="Calibri"/>
          <family val="2"/>
          <scheme val="none"/>
        </font>
        <alignment wrapText="1"/>
      </ndxf>
    </rcc>
    <rcc rId="0" sId="2" s="1" dxf="1">
      <nc r="D83" t="inlineStr">
        <is>
          <t>LIKINKELSE</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2" sId="2" ref="A83:XFD83" action="deleteRow">
    <rfmt sheetId="2" xfDxf="1" sqref="A83:XFD83" start="0" length="0"/>
    <rcc rId="0" sId="2">
      <nc r="A83" t="inlineStr">
        <is>
          <t>school</t>
        </is>
      </nc>
    </rcc>
    <rcc rId="0" sId="2">
      <nc r="B83">
        <v>9011</v>
      </nc>
    </rcc>
    <rcc rId="0" sId="2" s="1" dxf="1">
      <nc r="C83" t="inlineStr">
        <is>
          <t>RITIGUE PALOGO</t>
        </is>
      </nc>
      <ndxf>
        <font>
          <sz val="11"/>
          <color indexed="8"/>
          <name val="Calibri"/>
          <family val="2"/>
          <scheme val="none"/>
        </font>
        <alignment wrapText="1"/>
      </ndxf>
    </rcc>
    <rcc rId="0" sId="2" s="1" dxf="1">
      <nc r="D83" t="inlineStr">
        <is>
          <t>RITIGUE PALOGO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3" sId="2" ref="A83:XFD83" action="deleteRow">
    <rfmt sheetId="2" xfDxf="1" sqref="A83:XFD83" start="0" length="0"/>
    <rcc rId="0" sId="2">
      <nc r="A83" t="inlineStr">
        <is>
          <t>school</t>
        </is>
      </nc>
    </rcc>
    <rcc rId="0" sId="2">
      <nc r="B83">
        <v>9012</v>
      </nc>
    </rcc>
    <rcc rId="0" sId="2" s="1" dxf="1">
      <nc r="C83" t="inlineStr">
        <is>
          <t>SILMIOUGOU</t>
        </is>
      </nc>
      <ndxf>
        <font>
          <sz val="11"/>
          <color indexed="8"/>
          <name val="Calibri"/>
          <family val="2"/>
          <scheme val="none"/>
        </font>
        <alignment wrapText="1"/>
      </ndxf>
    </rcc>
    <rcc rId="0" sId="2" s="1" dxf="1">
      <nc r="D83" t="inlineStr">
        <is>
          <t>SILMIOUGOU</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4" sId="2" ref="A83:XFD83" action="deleteRow">
    <rfmt sheetId="2" xfDxf="1" sqref="A83:XFD83" start="0" length="0"/>
    <rcc rId="0" sId="2">
      <nc r="A83" t="inlineStr">
        <is>
          <t>school</t>
        </is>
      </nc>
    </rcc>
    <rcc rId="0" sId="2">
      <nc r="B83">
        <v>9013</v>
      </nc>
    </rcc>
    <rcc rId="0" sId="2" s="1" dxf="1">
      <nc r="C83" t="inlineStr">
        <is>
          <t>TINDADTENGA</t>
        </is>
      </nc>
      <ndxf>
        <font>
          <sz val="11"/>
          <color indexed="8"/>
          <name val="Calibri"/>
          <family val="2"/>
          <scheme val="none"/>
        </font>
        <alignment wrapText="1"/>
      </ndxf>
    </rcc>
    <rcc rId="0" sId="2" s="1" dxf="1">
      <nc r="D83" t="inlineStr">
        <is>
          <t>TINDADTENGA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5" sId="2" ref="A83:XFD83" action="deleteRow">
    <rfmt sheetId="2" xfDxf="1" sqref="A83:XFD83" start="0" length="0"/>
    <rcc rId="0" sId="2">
      <nc r="A83" t="inlineStr">
        <is>
          <t>school</t>
        </is>
      </nc>
    </rcc>
    <rcc rId="0" sId="2">
      <nc r="B83">
        <v>9014</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6" sId="2" ref="A83:XFD83" action="deleteRow">
    <rfmt sheetId="2" xfDxf="1" sqref="A83:XFD83" start="0" length="0"/>
    <rcc rId="0" sId="2">
      <nc r="A83" t="inlineStr">
        <is>
          <t>school</t>
        </is>
      </nc>
    </rcc>
    <rcc rId="0" sId="2">
      <nc r="B83">
        <v>9015</v>
      </nc>
    </rcc>
    <rcc rId="0" sId="2" s="1" dxf="1">
      <nc r="C83" t="inlineStr">
        <is>
          <t>BOUKOU</t>
        </is>
      </nc>
      <ndxf>
        <font>
          <sz val="11"/>
          <color indexed="8"/>
          <name val="Calibri"/>
          <family val="2"/>
          <scheme val="none"/>
        </font>
        <alignment wrapText="1"/>
      </ndxf>
    </rcc>
    <rcc rId="0" sId="2" s="1" dxf="1">
      <nc r="D83" t="inlineStr">
        <is>
          <t>BOUKOU</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7" sId="2" ref="A83:XFD83" action="deleteRow">
    <rfmt sheetId="2" xfDxf="1" sqref="A83:XFD83" start="0" length="0"/>
    <rcc rId="0" sId="2">
      <nc r="A83" t="inlineStr">
        <is>
          <t>school</t>
        </is>
      </nc>
    </rcc>
    <rcc rId="0" sId="2">
      <nc r="B83">
        <v>9016</v>
      </nc>
    </rcc>
    <rcc rId="0" sId="2" s="1" dxf="1">
      <nc r="C83" t="inlineStr">
        <is>
          <t>BOUSSE 'C</t>
        </is>
      </nc>
      <ndxf>
        <font>
          <sz val="11"/>
          <color indexed="8"/>
          <name val="Calibri"/>
          <family val="2"/>
          <scheme val="none"/>
        </font>
        <alignment wrapText="1"/>
      </ndxf>
    </rcc>
    <rcc rId="0" sId="2" s="1" dxf="1">
      <nc r="D83" t="inlineStr">
        <is>
          <t>BOUSSE 'C</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8" sId="2" ref="A83:XFD83" action="deleteRow">
    <rfmt sheetId="2" xfDxf="1" sqref="A83:XFD83" start="0" length="0"/>
    <rcc rId="0" sId="2">
      <nc r="A83" t="inlineStr">
        <is>
          <t>school</t>
        </is>
      </nc>
    </rcc>
    <rcc rId="0" sId="2">
      <nc r="B83">
        <v>9017</v>
      </nc>
    </rcc>
    <rcc rId="0" sId="2" s="1" dxf="1">
      <nc r="C83" t="inlineStr">
        <is>
          <t>BOUSSE SECTEUR 2</t>
        </is>
      </nc>
      <ndxf>
        <font>
          <sz val="11"/>
          <color indexed="8"/>
          <name val="Calibri"/>
          <family val="2"/>
          <scheme val="none"/>
        </font>
        <alignment wrapText="1"/>
      </ndxf>
    </rcc>
    <rcc rId="0" sId="2" s="1" dxf="1">
      <nc r="D83" t="inlineStr">
        <is>
          <t>BOUSSE SECTEUR 2</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79" sId="2" ref="A83:XFD83" action="deleteRow">
    <rfmt sheetId="2" xfDxf="1" sqref="A83:XFD83" start="0" length="0"/>
    <rcc rId="0" sId="2">
      <nc r="A83" t="inlineStr">
        <is>
          <t>school</t>
        </is>
      </nc>
    </rcc>
    <rcc rId="0" sId="2">
      <nc r="B83">
        <v>9018</v>
      </nc>
    </rcc>
    <rcc rId="0" sId="2" s="1" dxf="1">
      <nc r="C83" t="inlineStr">
        <is>
          <t>GHIN</t>
        </is>
      </nc>
      <ndxf>
        <font>
          <sz val="11"/>
          <color indexed="8"/>
          <name val="Calibri"/>
          <family val="2"/>
          <scheme val="none"/>
        </font>
        <alignment wrapText="1"/>
      </ndxf>
    </rcc>
    <rcc rId="0" sId="2" s="1" dxf="1">
      <nc r="D83" t="inlineStr">
        <is>
          <t>GHIN</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0" sId="2" ref="A83:XFD83" action="deleteRow">
    <rfmt sheetId="2" xfDxf="1" sqref="A83:XFD83" start="0" length="0"/>
    <rcc rId="0" sId="2">
      <nc r="A83" t="inlineStr">
        <is>
          <t>school</t>
        </is>
      </nc>
    </rcc>
    <rcc rId="0" sId="2">
      <nc r="B83">
        <v>9019</v>
      </nc>
    </rcc>
    <rcc rId="0" sId="2" s="1" dxf="1">
      <nc r="C83" t="inlineStr">
        <is>
          <t>GOUDRIN</t>
        </is>
      </nc>
      <ndxf>
        <font>
          <sz val="11"/>
          <color indexed="8"/>
          <name val="Calibri"/>
          <family val="2"/>
          <scheme val="none"/>
        </font>
        <alignment wrapText="1"/>
      </ndxf>
    </rcc>
    <rcc rId="0" sId="2" s="1" dxf="1">
      <nc r="D83" t="inlineStr">
        <is>
          <t>GOUDRIN</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1" sId="2" ref="A83:XFD83" action="deleteRow">
    <rfmt sheetId="2" xfDxf="1" sqref="A83:XFD83" start="0" length="0"/>
    <rcc rId="0" sId="2">
      <nc r="A83" t="inlineStr">
        <is>
          <t>school</t>
        </is>
      </nc>
    </rcc>
    <rcc rId="0" sId="2">
      <nc r="B83">
        <v>9020</v>
      </nc>
    </rcc>
    <rcc rId="0" sId="2" s="1" dxf="1">
      <nc r="C83" t="inlineStr">
        <is>
          <t>KAONGHIN  A</t>
        </is>
      </nc>
      <ndxf>
        <font>
          <sz val="11"/>
          <color indexed="8"/>
          <name val="Calibri"/>
          <family val="2"/>
          <scheme val="none"/>
        </font>
        <alignment wrapText="1"/>
      </ndxf>
    </rcc>
    <rcc rId="0" sId="2" s="1" dxf="1">
      <nc r="D83" t="inlineStr">
        <is>
          <t>KAONGHIN  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2" sId="2" ref="A83:XFD83" action="deleteRow">
    <rfmt sheetId="2" xfDxf="1" sqref="A83:XFD83" start="0" length="0"/>
    <rcc rId="0" sId="2">
      <nc r="A83" t="inlineStr">
        <is>
          <t>school</t>
        </is>
      </nc>
    </rcc>
    <rcc rId="0" sId="2">
      <nc r="B83">
        <v>9021</v>
      </nc>
    </rcc>
    <rcc rId="0" sId="2" s="1" dxf="1">
      <nc r="C83" t="inlineStr">
        <is>
          <t>KAONGHIN B</t>
        </is>
      </nc>
      <ndxf>
        <font>
          <sz val="11"/>
          <color indexed="8"/>
          <name val="Calibri"/>
          <family val="2"/>
          <scheme val="none"/>
        </font>
        <alignment wrapText="1"/>
      </ndxf>
    </rcc>
    <rcc rId="0" sId="2" s="1" dxf="1">
      <nc r="D83" t="inlineStr">
        <is>
          <t>KAONGHIN B</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3" sId="2" ref="A83:XFD83" action="deleteRow">
    <rfmt sheetId="2" xfDxf="1" sqref="A83:XFD83" start="0" length="0"/>
    <rcc rId="0" sId="2">
      <nc r="A83" t="inlineStr">
        <is>
          <t>school</t>
        </is>
      </nc>
    </rcc>
    <rcc rId="0" sId="2">
      <nc r="B83">
        <v>9022</v>
      </nc>
    </rcc>
    <rcc rId="0" sId="2" s="1" dxf="1">
      <nc r="C83" t="inlineStr">
        <is>
          <t>NAB RABOGO</t>
        </is>
      </nc>
      <ndxf>
        <font>
          <sz val="11"/>
          <color indexed="8"/>
          <name val="Calibri"/>
          <family val="2"/>
          <scheme val="none"/>
        </font>
        <alignment wrapText="1"/>
      </ndxf>
    </rcc>
    <rcc rId="0" sId="2" s="1" dxf="1">
      <nc r="D83" t="inlineStr">
        <is>
          <t>NAB RABOGO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4" sId="2" ref="A83:XFD83" action="deleteRow">
    <rfmt sheetId="2" xfDxf="1" sqref="A83:XFD83" start="0" length="0"/>
    <rcc rId="0" sId="2">
      <nc r="A83" t="inlineStr">
        <is>
          <t>school</t>
        </is>
      </nc>
    </rcc>
    <rcc rId="0" sId="2">
      <nc r="B83">
        <v>9023</v>
      </nc>
    </rcc>
    <rcc rId="0" sId="2" s="1" dxf="1">
      <nc r="C83" t="inlineStr">
        <is>
          <t>NAKOMTENGA</t>
        </is>
      </nc>
      <ndxf>
        <font>
          <sz val="11"/>
          <color indexed="8"/>
          <name val="Calibri"/>
          <family val="2"/>
          <scheme val="none"/>
        </font>
        <alignment wrapText="1"/>
      </ndxf>
    </rcc>
    <rcc rId="0" sId="2" s="1" dxf="1">
      <nc r="D83" t="inlineStr">
        <is>
          <t>NAKOMTENGA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5" sId="2" ref="A83:XFD83" action="deleteRow">
    <rfmt sheetId="2" xfDxf="1" sqref="A83:XFD83" start="0" length="0"/>
    <rcc rId="0" sId="2">
      <nc r="A83" t="inlineStr">
        <is>
          <t>school</t>
        </is>
      </nc>
    </rcc>
    <rcc rId="0" sId="2">
      <nc r="B83">
        <v>9024</v>
      </nc>
    </rcc>
    <rcc rId="0" sId="2" s="1" dxf="1">
      <nc r="C83" t="inlineStr">
        <is>
          <t>RABOSSOMNORE</t>
        </is>
      </nc>
      <ndxf>
        <font>
          <sz val="11"/>
          <color indexed="8"/>
          <name val="Calibri"/>
          <family val="2"/>
          <scheme val="none"/>
        </font>
        <alignment wrapText="1"/>
      </ndxf>
    </rcc>
    <rcc rId="0" sId="2" s="1" dxf="1">
      <nc r="D83" t="inlineStr">
        <is>
          <t>RABOSSOMNORE</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6" sId="2" ref="A83:XFD83" action="deleteRow">
    <rfmt sheetId="2" xfDxf="1" sqref="A83:XFD83" start="0" length="0"/>
    <rcc rId="0" sId="2">
      <nc r="A83" t="inlineStr">
        <is>
          <t>school</t>
        </is>
      </nc>
    </rcc>
    <rcc rId="0" sId="2">
      <nc r="B83">
        <v>9025</v>
      </nc>
    </rcc>
    <rcc rId="0" sId="2" s="1" dxf="1">
      <nc r="C83" t="inlineStr">
        <is>
          <t>RITIGUE-KOUDGO</t>
        </is>
      </nc>
      <ndxf>
        <font>
          <sz val="11"/>
          <color indexed="8"/>
          <name val="Calibri"/>
          <family val="2"/>
          <scheme val="none"/>
        </font>
        <alignment wrapText="1"/>
      </ndxf>
    </rcc>
    <rcc rId="0" sId="2" s="1" dxf="1">
      <nc r="D83" t="inlineStr">
        <is>
          <t>RITIGUE-KOUDGO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7" sId="2" ref="A83:XFD83" action="deleteRow">
    <rfmt sheetId="2" xfDxf="1" sqref="A83:XFD83" start="0" length="0"/>
    <rcc rId="0" sId="2">
      <nc r="A83" t="inlineStr">
        <is>
          <t>school</t>
        </is>
      </nc>
    </rcc>
    <rcc rId="0" sId="2">
      <nc r="B83">
        <v>9026</v>
      </nc>
    </rcc>
    <rcc rId="0" sId="2" s="1" dxf="1">
      <nc r="C83" t="inlineStr">
        <is>
          <t>SANDOGO</t>
        </is>
      </nc>
      <ndxf>
        <font>
          <sz val="11"/>
          <color indexed="8"/>
          <name val="Calibri"/>
          <family val="2"/>
          <scheme val="none"/>
        </font>
        <alignment wrapText="1"/>
      </ndxf>
    </rcc>
    <rcc rId="0" sId="2" s="1" dxf="1">
      <nc r="D83" t="inlineStr">
        <is>
          <t>SANDOGO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8" sId="2" ref="A83:XFD83" action="deleteRow">
    <rfmt sheetId="2" xfDxf="1" sqref="A83:XFD83" start="0" length="0"/>
    <rcc rId="0" sId="2">
      <nc r="A83" t="inlineStr">
        <is>
          <t>school</t>
        </is>
      </nc>
    </rcc>
    <rcc rId="0" sId="2">
      <nc r="B83">
        <v>9027</v>
      </nc>
    </rcc>
    <rcc rId="0" sId="2" s="1" dxf="1">
      <nc r="C83" t="inlineStr">
        <is>
          <t>SAO</t>
        </is>
      </nc>
      <ndxf>
        <font>
          <sz val="11"/>
          <color indexed="8"/>
          <name val="Calibri"/>
          <family val="2"/>
          <scheme val="none"/>
        </font>
        <alignment wrapText="1"/>
      </ndxf>
    </rcc>
    <rcc rId="0" sId="2" s="1" dxf="1">
      <nc r="D83" t="inlineStr">
        <is>
          <t>SAO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89" sId="2" ref="A83:XFD83" action="deleteRow">
    <rfmt sheetId="2" xfDxf="1" sqref="A83:XFD83" start="0" length="0"/>
    <rcc rId="0" sId="2">
      <nc r="A83" t="inlineStr">
        <is>
          <t>school</t>
        </is>
      </nc>
    </rcc>
    <rcc rId="0" sId="2">
      <nc r="B83">
        <v>9028</v>
      </nc>
    </rcc>
    <rcc rId="0" sId="2" s="1" dxf="1">
      <nc r="C83" t="inlineStr">
        <is>
          <t>TIEDPALOGO</t>
        </is>
      </nc>
      <ndxf>
        <font>
          <sz val="11"/>
          <color indexed="8"/>
          <name val="Calibri"/>
          <family val="2"/>
          <scheme val="none"/>
        </font>
        <alignment wrapText="1"/>
      </ndxf>
    </rcc>
    <rcc rId="0" sId="2" s="1" dxf="1">
      <nc r="D83" t="inlineStr">
        <is>
          <t>TIEDPALOGO</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0" sId="2" ref="A83:XFD83" action="deleteRow">
    <rfmt sheetId="2" xfDxf="1" sqref="A83:XFD83" start="0" length="0"/>
    <rcc rId="0" sId="2">
      <nc r="A83" t="inlineStr">
        <is>
          <t>school</t>
        </is>
      </nc>
    </rcc>
    <rcc rId="0" sId="2">
      <nc r="B83">
        <v>9029</v>
      </nc>
    </rcc>
    <rcc rId="0" sId="2" s="1" dxf="1">
      <nc r="C83" t="inlineStr">
        <is>
          <t>VAATINGA</t>
        </is>
      </nc>
      <ndxf>
        <font>
          <sz val="11"/>
          <color indexed="8"/>
          <name val="Calibri"/>
          <family val="2"/>
          <scheme val="none"/>
        </font>
        <alignment wrapText="1"/>
      </ndxf>
    </rcc>
    <rcc rId="0" sId="2" s="1" dxf="1">
      <nc r="D83" t="inlineStr">
        <is>
          <t>VAATINGA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1" sId="2" ref="A83:XFD83" action="deleteRow">
    <rfmt sheetId="2" xfDxf="1" sqref="A83:XFD83" start="0" length="0"/>
    <rcc rId="0" sId="2">
      <nc r="A83" t="inlineStr">
        <is>
          <t>school</t>
        </is>
      </nc>
    </rcc>
    <rcc rId="0" sId="2">
      <nc r="B83">
        <v>9030</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2" sId="2" ref="A83:XFD83" action="deleteRow">
    <rfmt sheetId="2" xfDxf="1" sqref="A83:XFD83" start="0" length="0"/>
    <rcc rId="0" sId="2">
      <nc r="A83" t="inlineStr">
        <is>
          <t>school</t>
        </is>
      </nc>
    </rcc>
    <rcc rId="0" sId="2">
      <nc r="B83">
        <v>9031</v>
      </nc>
    </rcc>
    <rcc rId="0" sId="2" s="1" dxf="1">
      <nc r="C83" t="inlineStr">
        <is>
          <t>WIDTINGA</t>
        </is>
      </nc>
      <ndxf>
        <font>
          <sz val="11"/>
          <color indexed="8"/>
          <name val="Calibri"/>
          <family val="2"/>
          <scheme val="none"/>
        </font>
        <alignment wrapText="1"/>
      </ndxf>
    </rcc>
    <rcc rId="0" sId="2" s="1" dxf="1">
      <nc r="D83" t="inlineStr">
        <is>
          <t>WIDTINGA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3" sId="2" ref="A83:XFD83" action="deleteRow">
    <rfmt sheetId="2" xfDxf="1" sqref="A83:XFD83" start="0" length="0"/>
    <rcc rId="0" sId="2">
      <nc r="A83" t="inlineStr">
        <is>
          <t>school</t>
        </is>
      </nc>
    </rcc>
    <rcc rId="0" sId="2">
      <nc r="B83">
        <v>9032</v>
      </nc>
    </rcc>
    <rcc rId="0" sId="2" s="1" dxf="1">
      <nc r="C83" t="inlineStr">
        <is>
          <t>YAANGA</t>
        </is>
      </nc>
      <ndxf>
        <font>
          <sz val="11"/>
          <color indexed="8"/>
          <name val="Calibri"/>
          <family val="2"/>
          <scheme val="none"/>
        </font>
        <alignment wrapText="1"/>
      </ndxf>
    </rcc>
    <rcc rId="0" sId="2" s="1" dxf="1">
      <nc r="D83" t="inlineStr">
        <is>
          <t>YAANGA</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4" sId="2" ref="A83:XFD83" action="deleteRow">
    <rfmt sheetId="2" xfDxf="1" sqref="A83:XFD83" start="0" length="0"/>
    <rcc rId="0" sId="2">
      <nc r="A83" t="inlineStr">
        <is>
          <t>school</t>
        </is>
      </nc>
    </rcc>
    <rcc rId="0" sId="2">
      <nc r="B83">
        <v>9033</v>
      </nc>
    </rcc>
    <rcc rId="0" sId="2" s="1" dxf="1">
      <nc r="C83" t="inlineStr">
        <is>
          <t>ZAN</t>
        </is>
      </nc>
      <ndxf>
        <font>
          <sz val="11"/>
          <color indexed="8"/>
          <name val="Calibri"/>
          <family val="2"/>
          <scheme val="none"/>
        </font>
        <alignment wrapText="1"/>
      </ndxf>
    </rcc>
    <rcc rId="0" sId="2" s="1" dxf="1">
      <nc r="D83" t="inlineStr">
        <is>
          <t>ZAN</t>
        </is>
      </nc>
      <ndxf>
        <font>
          <sz val="11"/>
          <color indexed="8"/>
          <name val="Calibri"/>
          <family val="2"/>
          <scheme val="none"/>
        </font>
        <alignment wrapText="1"/>
      </ndxf>
    </rcc>
    <rcc rId="0" sId="2" s="1" dxf="1">
      <nc r="E83" t="inlineStr">
        <is>
          <t>BOUSSE</t>
        </is>
      </nc>
      <ndxf>
        <font>
          <sz val="11"/>
          <color indexed="8"/>
          <name val="Calibri"/>
          <family val="2"/>
          <scheme val="none"/>
        </font>
      </ndxf>
    </rcc>
  </rrc>
  <rrc rId="9495" sId="2" ref="A83:XFD83" action="deleteRow">
    <rfmt sheetId="2" xfDxf="1" sqref="A83:XFD83" start="0" length="0"/>
    <rcc rId="0" sId="2">
      <nc r="A83" t="inlineStr">
        <is>
          <t>school</t>
        </is>
      </nc>
    </rcc>
    <rcc rId="0" sId="2">
      <nc r="B83">
        <v>9034</v>
      </nc>
    </rcc>
    <rcc rId="0" sId="2" s="1" dxf="1">
      <nc r="C83" t="inlineStr">
        <is>
          <t>BARAMA</t>
        </is>
      </nc>
      <ndxf>
        <font>
          <sz val="11"/>
          <color indexed="8"/>
          <name val="Calibri"/>
          <family val="2"/>
          <scheme val="none"/>
        </font>
        <alignment wrapText="1"/>
      </ndxf>
    </rcc>
    <rcc rId="0" sId="2" s="1" dxf="1">
      <nc r="D83" t="inlineStr">
        <is>
          <t>BARAMA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496" sId="2" ref="A83:XFD83" action="deleteRow">
    <rfmt sheetId="2" xfDxf="1" sqref="A83:XFD83" start="0" length="0"/>
    <rcc rId="0" sId="2">
      <nc r="A83" t="inlineStr">
        <is>
          <t>school</t>
        </is>
      </nc>
    </rcc>
    <rcc rId="0" sId="2">
      <nc r="B83">
        <v>9035</v>
      </nc>
    </rcc>
    <rcc rId="0" sId="2" s="1" dxf="1">
      <nc r="C83" t="inlineStr">
        <is>
          <t>BOULALA</t>
        </is>
      </nc>
      <ndxf>
        <font>
          <sz val="11"/>
          <color indexed="8"/>
          <name val="Calibri"/>
          <family val="2"/>
          <scheme val="none"/>
        </font>
        <alignment wrapText="1"/>
      </ndxf>
    </rcc>
    <rcc rId="0" sId="2" s="1" dxf="1">
      <nc r="D83" t="inlineStr">
        <is>
          <t>BOULALA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497" sId="2" ref="A83:XFD83" action="deleteRow">
    <rfmt sheetId="2" xfDxf="1" sqref="A83:XFD83" start="0" length="0"/>
    <rcc rId="0" sId="2">
      <nc r="A83" t="inlineStr">
        <is>
          <t>school</t>
        </is>
      </nc>
    </rcc>
    <rcc rId="0" sId="2">
      <nc r="B83">
        <v>9036</v>
      </nc>
    </rcc>
    <rcc rId="0" sId="2" s="1" dxf="1">
      <nc r="C83" t="inlineStr">
        <is>
          <t>GANTIN</t>
        </is>
      </nc>
      <ndxf>
        <font>
          <sz val="11"/>
          <color indexed="8"/>
          <name val="Calibri"/>
          <family val="2"/>
          <scheme val="none"/>
        </font>
        <alignment wrapText="1"/>
      </ndxf>
    </rcc>
    <rcc rId="0" sId="2" s="1" dxf="1">
      <nc r="D83" t="inlineStr">
        <is>
          <t>GANTIN</t>
        </is>
      </nc>
      <ndxf>
        <font>
          <sz val="11"/>
          <color indexed="8"/>
          <name val="Calibri"/>
          <family val="2"/>
          <scheme val="none"/>
        </font>
        <alignment wrapText="1"/>
      </ndxf>
    </rcc>
    <rcc rId="0" sId="2" s="1" dxf="1">
      <nc r="E83" t="inlineStr">
        <is>
          <t>LAYE</t>
        </is>
      </nc>
      <ndxf>
        <font>
          <sz val="11"/>
          <color indexed="8"/>
          <name val="Calibri"/>
          <family val="2"/>
          <scheme val="none"/>
        </font>
      </ndxf>
    </rcc>
  </rrc>
  <rrc rId="9498" sId="2" ref="A83:XFD83" action="deleteRow">
    <rfmt sheetId="2" xfDxf="1" sqref="A83:XFD83" start="0" length="0"/>
    <rcc rId="0" sId="2">
      <nc r="A83" t="inlineStr">
        <is>
          <t>school</t>
        </is>
      </nc>
    </rcc>
    <rcc rId="0" sId="2">
      <nc r="B83">
        <v>9037</v>
      </nc>
    </rcc>
    <rcc rId="0" sId="2" s="1" dxf="1">
      <nc r="C83" t="inlineStr">
        <is>
          <t>GANTODOGO</t>
        </is>
      </nc>
      <ndxf>
        <font>
          <sz val="11"/>
          <color indexed="8"/>
          <name val="Calibri"/>
          <family val="2"/>
          <scheme val="none"/>
        </font>
        <alignment wrapText="1"/>
      </ndxf>
    </rcc>
    <rcc rId="0" sId="2" s="1" dxf="1">
      <nc r="D83" t="inlineStr">
        <is>
          <t>GANTODOGO</t>
        </is>
      </nc>
      <ndxf>
        <font>
          <sz val="11"/>
          <color indexed="8"/>
          <name val="Calibri"/>
          <family val="2"/>
          <scheme val="none"/>
        </font>
        <alignment wrapText="1"/>
      </ndxf>
    </rcc>
    <rcc rId="0" sId="2" s="1" dxf="1">
      <nc r="E83" t="inlineStr">
        <is>
          <t>LAYE</t>
        </is>
      </nc>
      <ndxf>
        <font>
          <sz val="11"/>
          <color indexed="8"/>
          <name val="Calibri"/>
          <family val="2"/>
          <scheme val="none"/>
        </font>
      </ndxf>
    </rcc>
  </rrc>
  <rrc rId="9499" sId="2" ref="A83:XFD83" action="deleteRow">
    <rfmt sheetId="2" xfDxf="1" sqref="A83:XFD83" start="0" length="0"/>
    <rcc rId="0" sId="2">
      <nc r="A83" t="inlineStr">
        <is>
          <t>school</t>
        </is>
      </nc>
    </rcc>
    <rcc rId="0" sId="2">
      <nc r="B83">
        <v>9038</v>
      </nc>
    </rcc>
    <rcc rId="0" sId="2" s="1" dxf="1">
      <nc r="C83" t="inlineStr">
        <is>
          <t>KOUGRI SINGHIN</t>
        </is>
      </nc>
      <ndxf>
        <font>
          <sz val="11"/>
          <color indexed="8"/>
          <name val="Calibri"/>
          <family val="2"/>
          <scheme val="none"/>
        </font>
        <alignment wrapText="1"/>
      </ndxf>
    </rcc>
    <rcc rId="0" sId="2" s="1" dxf="1">
      <nc r="D83" t="inlineStr">
        <is>
          <t>KOUGRI SINGHIN</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0" sId="2" ref="A83:XFD83" action="deleteRow">
    <rfmt sheetId="2" xfDxf="1" sqref="A83:XFD83" start="0" length="0"/>
    <rcc rId="0" sId="2">
      <nc r="A83" t="inlineStr">
        <is>
          <t>school</t>
        </is>
      </nc>
    </rcc>
    <rcc rId="0" sId="2">
      <nc r="B83">
        <v>9039</v>
      </nc>
    </rcc>
    <rcc rId="0" sId="2" s="1" dxf="1">
      <nc r="C83" t="inlineStr">
        <is>
          <t>KOUMTENGA</t>
        </is>
      </nc>
      <ndxf>
        <font>
          <sz val="11"/>
          <color indexed="8"/>
          <name val="Calibri"/>
          <family val="2"/>
          <scheme val="none"/>
        </font>
        <alignment wrapText="1"/>
      </ndxf>
    </rcc>
    <rcc rId="0" sId="2" s="1" dxf="1">
      <nc r="D83" t="inlineStr">
        <is>
          <t>KOUMTENGA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1" sId="2" ref="A83:XFD83" action="deleteRow">
    <rfmt sheetId="2" xfDxf="1" sqref="A83:XFD83" start="0" length="0"/>
    <rcc rId="0" sId="2">
      <nc r="A83" t="inlineStr">
        <is>
          <t>school</t>
        </is>
      </nc>
    </rcc>
    <rcc rId="0" sId="2">
      <nc r="B83">
        <v>9040</v>
      </nc>
    </rcc>
    <rcc rId="0" sId="2" s="1" dxf="1">
      <nc r="C83" t="inlineStr">
        <is>
          <t>LAYE  B</t>
        </is>
      </nc>
      <ndxf>
        <font>
          <sz val="11"/>
          <color indexed="8"/>
          <name val="Calibri"/>
          <family val="2"/>
          <scheme val="none"/>
        </font>
        <alignment wrapText="1"/>
      </ndxf>
    </rcc>
    <rcc rId="0" sId="2" s="1" dxf="1">
      <nc r="D83" t="inlineStr">
        <is>
          <t>LAYE  B</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2" sId="2" ref="A83:XFD83" action="deleteRow">
    <rfmt sheetId="2" xfDxf="1" sqref="A83:XFD83" start="0" length="0"/>
    <rcc rId="0" sId="2">
      <nc r="A83" t="inlineStr">
        <is>
          <t>school</t>
        </is>
      </nc>
    </rcc>
    <rcc rId="0" sId="2">
      <nc r="B83">
        <v>9041</v>
      </nc>
    </rcc>
    <rcc rId="0" sId="2" s="1" dxf="1">
      <nc r="C83" t="inlineStr">
        <is>
          <t>LAYE A</t>
        </is>
      </nc>
      <ndxf>
        <font>
          <sz val="11"/>
          <color indexed="8"/>
          <name val="Calibri"/>
          <family val="2"/>
          <scheme val="none"/>
        </font>
        <alignment wrapText="1"/>
      </ndxf>
    </rcc>
    <rcc rId="0" sId="2" s="1" dxf="1">
      <nc r="D83" t="inlineStr">
        <is>
          <t>LAYE 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3" sId="2" ref="A83:XFD83" action="deleteRow">
    <rfmt sheetId="2" xfDxf="1" sqref="A83:XFD83" start="0" length="0"/>
    <rcc rId="0" sId="2">
      <nc r="A83" t="inlineStr">
        <is>
          <t>school</t>
        </is>
      </nc>
    </rcc>
    <rcc rId="0" sId="2">
      <nc r="B83">
        <v>9042</v>
      </nc>
    </rcc>
    <rcc rId="0" sId="2" s="1" dxf="1">
      <nc r="C83" t="inlineStr">
        <is>
          <t>SAPEO</t>
        </is>
      </nc>
      <ndxf>
        <font>
          <sz val="11"/>
          <color indexed="8"/>
          <name val="Calibri"/>
          <family val="2"/>
          <scheme val="none"/>
        </font>
        <alignment wrapText="1"/>
      </ndxf>
    </rcc>
    <rcc rId="0" sId="2" s="1" dxf="1">
      <nc r="D83" t="inlineStr">
        <is>
          <t>SAPEO</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4" sId="2" ref="A83:XFD83" action="deleteRow">
    <rfmt sheetId="2" xfDxf="1" sqref="A83:XFD83" start="0" length="0"/>
    <rcc rId="0" sId="2">
      <nc r="A83" t="inlineStr">
        <is>
          <t>school</t>
        </is>
      </nc>
    </rcc>
    <rcc rId="0" sId="2">
      <nc r="B83">
        <v>9043</v>
      </nc>
    </rcc>
    <rcc rId="0" sId="2" s="1" dxf="1">
      <nc r="C83" t="inlineStr">
        <is>
          <t>SONDRE</t>
        </is>
      </nc>
      <ndxf>
        <font>
          <sz val="11"/>
          <color indexed="8"/>
          <name val="Calibri"/>
          <family val="2"/>
          <scheme val="none"/>
        </font>
        <alignment wrapText="1"/>
      </ndxf>
    </rcc>
    <rcc rId="0" sId="2" s="1" dxf="1">
      <nc r="D83" t="inlineStr">
        <is>
          <t>SONDRE</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5" sId="2" ref="A83:XFD83" action="deleteRow">
    <rfmt sheetId="2" xfDxf="1" sqref="A83:XFD83" start="0" length="0"/>
    <rcc rId="0" sId="2">
      <nc r="A83" t="inlineStr">
        <is>
          <t>school</t>
        </is>
      </nc>
    </rcc>
    <rcc rId="0" sId="2">
      <nc r="B83">
        <v>9044</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6" sId="2" ref="A83:XFD83" action="deleteRow">
    <rfmt sheetId="2" xfDxf="1" sqref="A83:XFD83" start="0" length="0"/>
    <rcc rId="0" sId="2">
      <nc r="A83" t="inlineStr">
        <is>
          <t>school</t>
        </is>
      </nc>
    </rcc>
    <rcc rId="0" sId="2">
      <nc r="B83">
        <v>9045</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7" sId="2" ref="A83:XFD83" action="deleteRow">
    <rfmt sheetId="2" xfDxf="1" sqref="A83:XFD83" start="0" length="0"/>
    <rcc rId="0" sId="2">
      <nc r="A83" t="inlineStr">
        <is>
          <t>school</t>
        </is>
      </nc>
    </rcc>
    <rcc rId="0" sId="2">
      <nc r="B83">
        <v>9046</v>
      </nc>
    </rcc>
    <rcc rId="0" sId="2" s="1" dxf="1">
      <nc r="C83" t="inlineStr">
        <is>
          <t>TOGHIN</t>
        </is>
      </nc>
      <ndxf>
        <font>
          <sz val="11"/>
          <color indexed="8"/>
          <name val="Calibri"/>
          <family val="2"/>
          <scheme val="none"/>
        </font>
        <alignment wrapText="1"/>
      </ndxf>
    </rcc>
    <rcc rId="0" sId="2" s="1" dxf="1">
      <nc r="D83" t="inlineStr">
        <is>
          <t>TOGHIN</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8" sId="2" ref="A83:XFD83" action="deleteRow">
    <rfmt sheetId="2" xfDxf="1" sqref="A83:XFD83" start="0" length="0"/>
    <rcc rId="0" sId="2">
      <nc r="A83" t="inlineStr">
        <is>
          <t>school</t>
        </is>
      </nc>
    </rcc>
    <rcc rId="0" sId="2">
      <nc r="B83">
        <v>9047</v>
      </nc>
    </rcc>
    <rcc rId="0" sId="2" s="1" dxf="1">
      <nc r="C83" t="inlineStr">
        <is>
          <t>YACTENGA</t>
        </is>
      </nc>
      <ndxf>
        <font>
          <sz val="11"/>
          <color indexed="8"/>
          <name val="Calibri"/>
          <family val="2"/>
          <scheme val="none"/>
        </font>
        <alignment wrapText="1"/>
      </ndxf>
    </rcc>
    <rcc rId="0" sId="2" s="1" dxf="1">
      <nc r="D83" t="inlineStr">
        <is>
          <t>YACTENGA</t>
        </is>
      </nc>
      <ndxf>
        <font>
          <sz val="11"/>
          <color indexed="8"/>
          <name val="Calibri"/>
          <family val="2"/>
          <scheme val="none"/>
        </font>
        <alignment wrapText="1"/>
      </ndxf>
    </rcc>
    <rcc rId="0" sId="2" s="1" dxf="1">
      <nc r="E83" t="inlineStr">
        <is>
          <t>LAYE</t>
        </is>
      </nc>
      <ndxf>
        <font>
          <sz val="11"/>
          <color indexed="8"/>
          <name val="Calibri"/>
          <family val="2"/>
          <scheme val="none"/>
        </font>
      </ndxf>
    </rcc>
  </rrc>
  <rrc rId="9509" sId="2" ref="A83:XFD83" action="deleteRow">
    <rfmt sheetId="2" xfDxf="1" sqref="A83:XFD83" start="0" length="0"/>
    <rcc rId="0" sId="2">
      <nc r="A83" t="inlineStr">
        <is>
          <t>school</t>
        </is>
      </nc>
    </rcc>
    <rcc rId="0" sId="2">
      <nc r="B83">
        <v>9048</v>
      </nc>
    </rcc>
    <rcc rId="0" sId="2" s="1" dxf="1">
      <nc r="C83" t="inlineStr">
        <is>
          <t>BELE</t>
        </is>
      </nc>
      <ndxf>
        <font>
          <sz val="11"/>
          <color indexed="8"/>
          <name val="Calibri"/>
          <family val="2"/>
          <scheme val="none"/>
        </font>
        <alignment wrapText="1"/>
      </ndxf>
    </rcc>
    <rcc rId="0" sId="2" s="1" dxf="1">
      <nc r="D83" t="inlineStr">
        <is>
          <t>BELE</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0" sId="2" ref="A83:XFD83" action="deleteRow">
    <rfmt sheetId="2" xfDxf="1" sqref="A83:XFD83" start="0" length="0"/>
    <rcc rId="0" sId="2">
      <nc r="A83" t="inlineStr">
        <is>
          <t>school</t>
        </is>
      </nc>
    </rcc>
    <rcc rId="0" sId="2">
      <nc r="B83">
        <v>9049</v>
      </nc>
    </rcc>
    <rcc rId="0" sId="2" s="1" dxf="1">
      <nc r="C83" t="inlineStr">
        <is>
          <t>Bitbanka</t>
        </is>
      </nc>
      <ndxf>
        <font>
          <sz val="11"/>
          <color indexed="8"/>
          <name val="Calibri"/>
          <family val="2"/>
          <scheme val="none"/>
        </font>
        <alignment wrapText="1"/>
      </ndxf>
    </rcc>
    <rcc rId="0" sId="2" s="1" dxf="1">
      <nc r="D83" t="inlineStr">
        <is>
          <t>Bitbanka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1" sId="2" ref="A83:XFD83" action="deleteRow">
    <rfmt sheetId="2" xfDxf="1" sqref="A83:XFD83" start="0" length="0"/>
    <rcc rId="0" sId="2">
      <nc r="A83" t="inlineStr">
        <is>
          <t>school</t>
        </is>
      </nc>
    </rcc>
    <rcc rId="0" sId="2">
      <nc r="B83">
        <v>9050</v>
      </nc>
    </rcc>
    <rcc rId="0" sId="2" s="1" dxf="1">
      <nc r="C83" t="inlineStr">
        <is>
          <t>BOKIN</t>
        </is>
      </nc>
      <ndxf>
        <font>
          <sz val="11"/>
          <color indexed="8"/>
          <name val="Calibri"/>
          <family val="2"/>
          <scheme val="none"/>
        </font>
        <alignment wrapText="1"/>
      </ndxf>
    </rcc>
    <rcc rId="0" sId="2" s="1" dxf="1">
      <nc r="D83" t="inlineStr">
        <is>
          <t>BOKIN</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2" sId="2" ref="A83:XFD83" action="deleteRow">
    <rfmt sheetId="2" xfDxf="1" sqref="A83:XFD83" start="0" length="0"/>
    <rcc rId="0" sId="2">
      <nc r="A83" t="inlineStr">
        <is>
          <t>school</t>
        </is>
      </nc>
    </rcc>
    <rcc rId="0" sId="2">
      <nc r="B83">
        <v>9051</v>
      </nc>
    </rcc>
    <rcc rId="0" sId="2" s="1" dxf="1">
      <nc r="C83" t="inlineStr">
        <is>
          <t>GARGA</t>
        </is>
      </nc>
      <ndxf>
        <font>
          <sz val="11"/>
          <color indexed="8"/>
          <name val="Calibri"/>
          <family val="2"/>
          <scheme val="none"/>
        </font>
        <alignment wrapText="1"/>
      </ndxf>
    </rcc>
    <rcc rId="0" sId="2" s="1" dxf="1">
      <nc r="D83" t="inlineStr">
        <is>
          <t>GARGA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3" sId="2" ref="A83:XFD83" action="deleteRow">
    <rfmt sheetId="2" xfDxf="1" sqref="A83:XFD83" start="0" length="0"/>
    <rcc rId="0" sId="2">
      <nc r="A83" t="inlineStr">
        <is>
          <t>school</t>
        </is>
      </nc>
    </rcc>
    <rcc rId="0" sId="2">
      <nc r="B83">
        <v>9052</v>
      </nc>
    </rcc>
    <rcc rId="0" sId="2" s="1" dxf="1">
      <nc r="C83" t="inlineStr">
        <is>
          <t>GASGO</t>
        </is>
      </nc>
      <ndxf>
        <font>
          <sz val="11"/>
          <color indexed="8"/>
          <name val="Calibri"/>
          <family val="2"/>
          <scheme val="none"/>
        </font>
        <alignment wrapText="1"/>
      </ndxf>
    </rcc>
    <rcc rId="0" sId="2" s="1" dxf="1">
      <nc r="D83" t="inlineStr">
        <is>
          <t>GASGO</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4" sId="2" ref="A83:XFD83" action="deleteRow">
    <rfmt sheetId="2" xfDxf="1" sqref="A83:XFD83" start="0" length="0"/>
    <rcc rId="0" sId="2">
      <nc r="A83" t="inlineStr">
        <is>
          <t>school</t>
        </is>
      </nc>
    </rcc>
    <rcc rId="0" sId="2">
      <nc r="B83">
        <v>9053</v>
      </nc>
    </rcc>
    <rcc rId="0" sId="2" s="1" dxf="1">
      <nc r="C83" t="inlineStr">
        <is>
          <t>GOABGA</t>
        </is>
      </nc>
      <ndxf>
        <font>
          <sz val="11"/>
          <color indexed="8"/>
          <name val="Calibri"/>
          <family val="2"/>
          <scheme val="none"/>
        </font>
        <alignment wrapText="1"/>
      </ndxf>
    </rcc>
    <rcc rId="0" sId="2" s="1" dxf="1">
      <nc r="D83" t="inlineStr">
        <is>
          <t>GOABGA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5" sId="2" ref="A83:XFD83" action="deleteRow">
    <rfmt sheetId="2" xfDxf="1" sqref="A83:XFD83" start="0" length="0"/>
    <rcc rId="0" sId="2">
      <nc r="A83" t="inlineStr">
        <is>
          <t>school</t>
        </is>
      </nc>
    </rcc>
    <rcc rId="0" sId="2">
      <nc r="B83">
        <v>9054</v>
      </nc>
    </rcc>
    <rcc rId="0" sId="2" s="1" dxf="1">
      <nc r="C83" t="inlineStr">
        <is>
          <t>KOUKIN</t>
        </is>
      </nc>
      <ndxf>
        <font>
          <sz val="11"/>
          <color indexed="8"/>
          <name val="Calibri"/>
          <family val="2"/>
          <scheme val="none"/>
        </font>
        <alignment wrapText="1"/>
      </ndxf>
    </rcc>
    <rcc rId="0" sId="2" s="1" dxf="1">
      <nc r="D83" t="inlineStr">
        <is>
          <t>KOUKIN</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6" sId="2" ref="A83:XFD83" action="deleteRow">
    <rfmt sheetId="2" xfDxf="1" sqref="A83:XFD83" start="0" length="0"/>
    <rcc rId="0" sId="2">
      <nc r="A83" t="inlineStr">
        <is>
          <t>school</t>
        </is>
      </nc>
    </rcc>
    <rcc rId="0" sId="2">
      <nc r="B83">
        <v>9055</v>
      </nc>
    </rcc>
    <rcc rId="0" sId="2" s="1" dxf="1">
      <nc r="C83" t="inlineStr">
        <is>
          <t>KOUKIN B</t>
        </is>
      </nc>
      <ndxf>
        <font>
          <sz val="11"/>
          <color indexed="8"/>
          <name val="Calibri"/>
          <family val="2"/>
          <scheme val="none"/>
        </font>
        <alignment wrapText="1"/>
      </ndxf>
    </rcc>
    <rcc rId="0" sId="2" s="1" dxf="1">
      <nc r="D83" t="inlineStr">
        <is>
          <t>KOUKIN B</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7" sId="2" ref="A83:XFD83" action="deleteRow">
    <rfmt sheetId="2" xfDxf="1" sqref="A83:XFD83" start="0" length="0"/>
    <rcc rId="0" sId="2">
      <nc r="A83" t="inlineStr">
        <is>
          <t>school</t>
        </is>
      </nc>
    </rcc>
    <rcc rId="0" sId="2">
      <nc r="B83">
        <v>9056</v>
      </nc>
    </rcc>
    <rcc rId="0" sId="2" s="1" dxf="1">
      <nc r="C83" t="inlineStr">
        <is>
          <t>MASSERE</t>
        </is>
      </nc>
      <ndxf>
        <font>
          <sz val="11"/>
          <color indexed="8"/>
          <name val="Calibri"/>
          <family val="2"/>
          <scheme val="none"/>
        </font>
        <alignment wrapText="1"/>
      </ndxf>
    </rcc>
    <rcc rId="0" sId="2" s="1" dxf="1">
      <nc r="D83" t="inlineStr">
        <is>
          <t>MASSERE</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8" sId="2" ref="A83:XFD83" action="deleteRow">
    <rfmt sheetId="2" xfDxf="1" sqref="A83:XFD83" start="0" length="0"/>
    <rcc rId="0" sId="2">
      <nc r="A83" t="inlineStr">
        <is>
          <t>school</t>
        </is>
      </nc>
    </rcc>
    <rcc rId="0" sId="2">
      <nc r="B83">
        <v>9057</v>
      </nc>
    </rcc>
    <rcc rId="0" sId="2" s="1" dxf="1">
      <nc r="C83" t="inlineStr">
        <is>
          <t>MOUNI</t>
        </is>
      </nc>
      <ndxf>
        <font>
          <sz val="11"/>
          <color indexed="8"/>
          <name val="Calibri"/>
          <family val="2"/>
          <scheme val="none"/>
        </font>
        <alignment wrapText="1"/>
      </ndxf>
    </rcc>
    <rcc rId="0" sId="2" s="1" dxf="1">
      <nc r="D83" t="inlineStr">
        <is>
          <t>MOUNI</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19" sId="2" ref="A83:XFD83" action="deleteRow">
    <rfmt sheetId="2" xfDxf="1" sqref="A83:XFD83" start="0" length="0"/>
    <rcc rId="0" sId="2">
      <nc r="A83" t="inlineStr">
        <is>
          <t>school</t>
        </is>
      </nc>
    </rcc>
    <rcc rId="0" sId="2">
      <nc r="B83">
        <v>9058</v>
      </nc>
    </rcc>
    <rcc rId="0" sId="2" s="1" dxf="1">
      <nc r="C83" t="inlineStr">
        <is>
          <t>NABINZINIGMA</t>
        </is>
      </nc>
      <ndxf>
        <font>
          <sz val="11"/>
          <color indexed="8"/>
          <name val="Calibri"/>
          <family val="2"/>
          <scheme val="none"/>
        </font>
        <alignment wrapText="1"/>
      </ndxf>
    </rcc>
    <rcc rId="0" sId="2" s="1" dxf="1">
      <nc r="D83" t="inlineStr">
        <is>
          <t>NABINZINIGMA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0" sId="2" ref="A83:XFD83" action="deleteRow">
    <rfmt sheetId="2" xfDxf="1" sqref="A83:XFD83" start="0" length="0"/>
    <rcc rId="0" sId="2">
      <nc r="A83" t="inlineStr">
        <is>
          <t>school</t>
        </is>
      </nc>
    </rcc>
    <rcc rId="0" sId="2">
      <nc r="B83">
        <v>9059</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1" sId="2" ref="A83:XFD83" action="deleteRow">
    <rfmt sheetId="2" xfDxf="1" sqref="A83:XFD83" start="0" length="0"/>
    <rcc rId="0" sId="2">
      <nc r="A83" t="inlineStr">
        <is>
          <t>school</t>
        </is>
      </nc>
    </rcc>
    <rcc rId="0" sId="2">
      <nc r="B83">
        <v>9060</v>
      </nc>
    </rcc>
    <rcc rId="0" sId="2" s="1" dxf="1">
      <nc r="C83" t="inlineStr">
        <is>
          <t>NATENKODOGO</t>
        </is>
      </nc>
      <ndxf>
        <font>
          <sz val="11"/>
          <color indexed="8"/>
          <name val="Calibri"/>
          <family val="2"/>
          <scheme val="none"/>
        </font>
        <alignment wrapText="1"/>
      </ndxf>
    </rcc>
    <rcc rId="0" sId="2" s="1" dxf="1">
      <nc r="D83" t="inlineStr">
        <is>
          <t>NATENKODOGO</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2" sId="2" ref="A83:XFD83" action="deleteRow">
    <rfmt sheetId="2" xfDxf="1" sqref="A83:XFD83" start="0" length="0"/>
    <rcc rId="0" sId="2">
      <nc r="A83" t="inlineStr">
        <is>
          <t>school</t>
        </is>
      </nc>
    </rcc>
    <rcc rId="0" sId="2">
      <nc r="B83">
        <v>9061</v>
      </nc>
    </rcc>
    <rcc rId="0" sId="2" s="1" dxf="1">
      <nc r="C83" t="inlineStr">
        <is>
          <t>NIAPA</t>
        </is>
      </nc>
      <ndxf>
        <font>
          <sz val="11"/>
          <color indexed="8"/>
          <name val="Calibri"/>
          <family val="2"/>
          <scheme val="none"/>
        </font>
        <alignment wrapText="1"/>
      </ndxf>
    </rcc>
    <rcc rId="0" sId="2" s="1" dxf="1">
      <nc r="D83" t="inlineStr">
        <is>
          <t>NIAPA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3" sId="2" ref="A83:XFD83" action="deleteRow">
    <rfmt sheetId="2" xfDxf="1" sqref="A83:XFD83" start="0" length="0"/>
    <rcc rId="0" sId="2">
      <nc r="A83" t="inlineStr">
        <is>
          <t>school</t>
        </is>
      </nc>
    </rcc>
    <rcc rId="0" sId="2">
      <nc r="B83">
        <v>9062</v>
      </nc>
    </rcc>
    <rcc rId="0" sId="2" s="1" dxf="1">
      <nc r="C83" t="inlineStr">
        <is>
          <t>NIOU CENTRE A</t>
        </is>
      </nc>
      <ndxf>
        <font>
          <sz val="11"/>
          <color indexed="8"/>
          <name val="Calibri"/>
          <family val="2"/>
          <scheme val="none"/>
        </font>
        <alignment wrapText="1"/>
      </ndxf>
    </rcc>
    <rcc rId="0" sId="2" s="1" dxf="1">
      <nc r="D83" t="inlineStr">
        <is>
          <t>NIOU CENTRE 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4" sId="2" ref="A83:XFD83" action="deleteRow">
    <rfmt sheetId="2" xfDxf="1" sqref="A83:XFD83" start="0" length="0"/>
    <rcc rId="0" sId="2">
      <nc r="A83" t="inlineStr">
        <is>
          <t>school</t>
        </is>
      </nc>
    </rcc>
    <rcc rId="0" sId="2">
      <nc r="B83">
        <v>9063</v>
      </nc>
    </rcc>
    <rcc rId="0" sId="2" s="1" dxf="1">
      <nc r="C83" t="inlineStr">
        <is>
          <t>NIOU CENTRE B</t>
        </is>
      </nc>
      <ndxf>
        <font>
          <sz val="11"/>
          <color indexed="8"/>
          <name val="Calibri"/>
          <family val="2"/>
          <scheme val="none"/>
        </font>
        <alignment wrapText="1"/>
      </ndxf>
    </rcc>
    <rcc rId="0" sId="2" s="1" dxf="1">
      <nc r="D83" t="inlineStr">
        <is>
          <t>NIOU CENTRE B</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5" sId="2" ref="A83:XFD83" action="deleteRow">
    <rfmt sheetId="2" xfDxf="1" sqref="A83:XFD83" start="0" length="0"/>
    <rcc rId="0" sId="2">
      <nc r="A83" t="inlineStr">
        <is>
          <t>school</t>
        </is>
      </nc>
    </rcc>
    <rcc rId="0" sId="2">
      <nc r="B83">
        <v>9064</v>
      </nc>
    </rcc>
    <rcc rId="0" sId="2" s="1" dxf="1">
      <nc r="C83" t="inlineStr">
        <is>
          <t>NIOU KOUKA</t>
        </is>
      </nc>
      <ndxf>
        <font>
          <sz val="11"/>
          <color indexed="8"/>
          <name val="Calibri"/>
          <family val="2"/>
          <scheme val="none"/>
        </font>
        <alignment wrapText="1"/>
      </ndxf>
    </rcc>
    <rcc rId="0" sId="2" s="1" dxf="1">
      <nc r="D83" t="inlineStr">
        <is>
          <t>NIOU KOUKA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6" sId="2" ref="A83:XFD83" action="deleteRow">
    <rfmt sheetId="2" xfDxf="1" sqref="A83:XFD83" start="0" length="0"/>
    <rcc rId="0" sId="2">
      <nc r="A83" t="inlineStr">
        <is>
          <t>school</t>
        </is>
      </nc>
    </rcc>
    <rcc rId="0" sId="2">
      <nc r="B83">
        <v>9065</v>
      </nc>
    </rcc>
    <rcc rId="0" sId="2" s="1" dxf="1">
      <nc r="C83" t="inlineStr">
        <is>
          <t>NIOU NATENGA</t>
        </is>
      </nc>
      <ndxf>
        <font>
          <sz val="11"/>
          <color indexed="8"/>
          <name val="Calibri"/>
          <family val="2"/>
          <scheme val="none"/>
        </font>
        <alignment wrapText="1"/>
      </ndxf>
    </rcc>
    <rcc rId="0" sId="2" s="1" dxf="1">
      <nc r="D83" t="inlineStr">
        <is>
          <t>NIOU NATENGA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7" sId="2" ref="A83:XFD83" action="deleteRow">
    <rfmt sheetId="2" xfDxf="1" sqref="A83:XFD83" start="0" length="0"/>
    <rcc rId="0" sId="2">
      <nc r="A83" t="inlineStr">
        <is>
          <t>school</t>
        </is>
      </nc>
    </rcc>
    <rcc rId="0" sId="2">
      <nc r="B83">
        <v>9066</v>
      </nc>
    </rcc>
    <rcc rId="0" sId="2" s="1" dxf="1">
      <nc r="C83" t="inlineStr">
        <is>
          <t>RANA</t>
        </is>
      </nc>
      <ndxf>
        <font>
          <sz val="11"/>
          <color indexed="8"/>
          <name val="Calibri"/>
          <family val="2"/>
          <scheme val="none"/>
        </font>
        <alignment wrapText="1"/>
      </ndxf>
    </rcc>
    <rcc rId="0" sId="2" s="1" dxf="1">
      <nc r="D83" t="inlineStr">
        <is>
          <t>RANA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8" sId="2" ref="A83:XFD83" action="deleteRow">
    <rfmt sheetId="2" xfDxf="1" sqref="A83:XFD83" start="0" length="0"/>
    <rcc rId="0" sId="2">
      <nc r="A83" t="inlineStr">
        <is>
          <t>school</t>
        </is>
      </nc>
    </rcc>
    <rcc rId="0" sId="2">
      <nc r="B83">
        <v>9067</v>
      </nc>
    </rcc>
    <rcc rId="0" sId="2" s="1" dxf="1">
      <nc r="C83" t="inlineStr">
        <is>
          <t>RAONGO</t>
        </is>
      </nc>
      <ndxf>
        <font>
          <sz val="11"/>
          <color indexed="8"/>
          <name val="Calibri"/>
          <family val="2"/>
          <scheme val="none"/>
        </font>
        <alignment wrapText="1"/>
      </ndxf>
    </rcc>
    <rcc rId="0" sId="2" s="1" dxf="1">
      <nc r="D83" t="inlineStr">
        <is>
          <t>RAONGO</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29" sId="2" ref="A83:XFD83" action="deleteRow">
    <rfmt sheetId="2" xfDxf="1" sqref="A83:XFD83" start="0" length="0"/>
    <rcc rId="0" sId="2">
      <nc r="A83" t="inlineStr">
        <is>
          <t>school</t>
        </is>
      </nc>
    </rcc>
    <rcc rId="0" sId="2">
      <nc r="B83">
        <v>9068</v>
      </nc>
    </rcc>
    <rcc rId="0" sId="2" s="1" dxf="1">
      <nc r="C83" t="inlineStr">
        <is>
          <t>Roundé</t>
        </is>
      </nc>
      <ndxf>
        <font>
          <sz val="11"/>
          <color indexed="8"/>
          <name val="Calibri"/>
          <family val="2"/>
          <scheme val="none"/>
        </font>
        <alignment wrapText="1"/>
      </ndxf>
    </rcc>
    <rcc rId="0" sId="2" s="1" dxf="1">
      <nc r="D83" t="inlineStr">
        <is>
          <t>Roundé</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0" sId="2" ref="A83:XFD83" action="deleteRow">
    <rfmt sheetId="2" xfDxf="1" sqref="A83:XFD83" start="0" length="0"/>
    <rcc rId="0" sId="2">
      <nc r="A83" t="inlineStr">
        <is>
          <t>school</t>
        </is>
      </nc>
    </rcc>
    <rcc rId="0" sId="2">
      <nc r="B83">
        <v>9069</v>
      </nc>
    </rcc>
    <rcc rId="0" sId="2" s="1" dxf="1">
      <nc r="C83" t="inlineStr">
        <is>
          <t>SAGLA</t>
        </is>
      </nc>
      <ndxf>
        <font>
          <sz val="11"/>
          <color indexed="8"/>
          <name val="Calibri"/>
          <family val="2"/>
          <scheme val="none"/>
        </font>
        <alignment wrapText="1"/>
      </ndxf>
    </rcc>
    <rcc rId="0" sId="2" s="1" dxf="1">
      <nc r="D83" t="inlineStr">
        <is>
          <t>SAGLA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1" sId="2" ref="A83:XFD83" action="deleteRow">
    <rfmt sheetId="2" xfDxf="1" sqref="A83:XFD83" start="0" length="0"/>
    <rcc rId="0" sId="2">
      <nc r="A83" t="inlineStr">
        <is>
          <t>school</t>
        </is>
      </nc>
    </rcc>
    <rcc rId="0" sId="2">
      <nc r="B83">
        <v>9070</v>
      </nc>
    </rcc>
    <rcc rId="0" sId="2" s="1" dxf="1">
      <nc r="C83" t="inlineStr">
        <is>
          <t>SAKOULI</t>
        </is>
      </nc>
      <ndxf>
        <font>
          <sz val="11"/>
          <color indexed="8"/>
          <name val="Calibri"/>
          <family val="2"/>
          <scheme val="none"/>
        </font>
        <alignment wrapText="1"/>
      </ndxf>
    </rcc>
    <rcc rId="0" sId="2" s="1" dxf="1">
      <nc r="D83" t="inlineStr">
        <is>
          <t>SAKOULI</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2" sId="2" ref="A83:XFD83" action="deleteRow">
    <rfmt sheetId="2" xfDxf="1" sqref="A83:XFD83" start="0" length="0"/>
    <rcc rId="0" sId="2">
      <nc r="A83" t="inlineStr">
        <is>
          <t>school</t>
        </is>
      </nc>
    </rcc>
    <rcc rId="0" sId="2">
      <nc r="B83">
        <v>9071</v>
      </nc>
    </rcc>
    <rcc rId="0" sId="2" s="1" dxf="1">
      <nc r="C83" t="inlineStr">
        <is>
          <t>SONDOGTENGA</t>
        </is>
      </nc>
      <ndxf>
        <font>
          <sz val="11"/>
          <color indexed="8"/>
          <name val="Calibri"/>
          <family val="2"/>
          <scheme val="none"/>
        </font>
        <alignment wrapText="1"/>
      </ndxf>
    </rcc>
    <rcc rId="0" sId="2" s="1" dxf="1">
      <nc r="D83" t="inlineStr">
        <is>
          <t>SONDOGTENGA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3" sId="2" ref="A83:XFD83" action="deleteRow">
    <rfmt sheetId="2" xfDxf="1" sqref="A83:XFD83" start="0" length="0"/>
    <rcc rId="0" sId="2">
      <nc r="A83" t="inlineStr">
        <is>
          <t>school</t>
        </is>
      </nc>
    </rcc>
    <rcc rId="0" sId="2">
      <nc r="B83">
        <v>9072</v>
      </nc>
    </rcc>
    <rcc rId="0" sId="2" s="1" dxf="1">
      <nc r="C83" t="inlineStr">
        <is>
          <t>SOUROU</t>
        </is>
      </nc>
      <ndxf>
        <font>
          <sz val="11"/>
          <color indexed="8"/>
          <name val="Calibri"/>
          <family val="2"/>
          <scheme val="none"/>
        </font>
        <alignment wrapText="1"/>
      </ndxf>
    </rcc>
    <rcc rId="0" sId="2" s="1" dxf="1">
      <nc r="D83" t="inlineStr">
        <is>
          <t>SOUROU</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4" sId="2" ref="A83:XFD83" action="deleteRow">
    <rfmt sheetId="2" xfDxf="1" sqref="A83:XFD83" start="0" length="0"/>
    <rcc rId="0" sId="2">
      <nc r="A83" t="inlineStr">
        <is>
          <t>school</t>
        </is>
      </nc>
    </rcc>
    <rcc rId="0" sId="2">
      <nc r="B83">
        <v>9073</v>
      </nc>
    </rcc>
    <rcc rId="0" sId="2" s="1" dxf="1">
      <nc r="C83" t="inlineStr">
        <is>
          <t>TAMSE</t>
        </is>
      </nc>
      <ndxf>
        <font>
          <sz val="11"/>
          <color indexed="8"/>
          <name val="Calibri"/>
          <family val="2"/>
          <scheme val="none"/>
        </font>
        <alignment wrapText="1"/>
      </ndxf>
    </rcc>
    <rcc rId="0" sId="2" s="1" dxf="1">
      <nc r="D83" t="inlineStr">
        <is>
          <t>TAMSE</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5" sId="2" ref="A83:XFD83" action="deleteRow">
    <rfmt sheetId="2" xfDxf="1" sqref="A83:XFD83" start="0" length="0"/>
    <rcc rId="0" sId="2">
      <nc r="A83" t="inlineStr">
        <is>
          <t>school</t>
        </is>
      </nc>
    </rcc>
    <rcc rId="0" sId="2">
      <nc r="B83">
        <v>9074</v>
      </nc>
    </rcc>
    <rcc rId="0" sId="2" s="1" dxf="1">
      <nc r="C83" t="inlineStr">
        <is>
          <t>TANSEGHIN</t>
        </is>
      </nc>
      <ndxf>
        <font>
          <sz val="11"/>
          <color indexed="8"/>
          <name val="Calibri"/>
          <family val="2"/>
          <scheme val="none"/>
        </font>
        <alignment wrapText="1"/>
      </ndxf>
    </rcc>
    <rcc rId="0" sId="2" s="1" dxf="1">
      <nc r="D83" t="inlineStr">
        <is>
          <t>TANSEGHIN</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6" sId="2" ref="A83:XFD83" action="deleteRow">
    <rfmt sheetId="2" xfDxf="1" sqref="A83:XFD83" start="0" length="0"/>
    <rcc rId="0" sId="2">
      <nc r="A83" t="inlineStr">
        <is>
          <t>school</t>
        </is>
      </nc>
    </rcc>
    <rcc rId="0" sId="2">
      <nc r="B83">
        <v>9075</v>
      </nc>
    </rcc>
    <rcc rId="0" sId="2" s="1" dxf="1">
      <nc r="C83" t="inlineStr">
        <is>
          <t>TAON</t>
        </is>
      </nc>
      <ndxf>
        <font>
          <sz val="11"/>
          <color indexed="8"/>
          <name val="Calibri"/>
          <family val="2"/>
          <scheme val="none"/>
        </font>
        <alignment wrapText="1"/>
      </ndxf>
    </rcc>
    <rcc rId="0" sId="2" s="1" dxf="1">
      <nc r="D83" t="inlineStr">
        <is>
          <t>TAON</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7" sId="2" ref="A83:XFD83" action="deleteRow">
    <rfmt sheetId="2" xfDxf="1" sqref="A83:XFD83" start="0" length="0"/>
    <rcc rId="0" sId="2">
      <nc r="A83" t="inlineStr">
        <is>
          <t>school</t>
        </is>
      </nc>
    </rcc>
    <rcc rId="0" sId="2">
      <nc r="B83">
        <v>9076</v>
      </nc>
    </rcc>
    <rcc rId="0" sId="2" s="1" dxf="1">
      <nc r="C83" t="inlineStr">
        <is>
          <t>TENGSOBONGO</t>
        </is>
      </nc>
      <ndxf>
        <font>
          <sz val="11"/>
          <color indexed="8"/>
          <name val="Calibri"/>
          <family val="2"/>
          <scheme val="none"/>
        </font>
        <alignment wrapText="1"/>
      </ndxf>
    </rcc>
    <rcc rId="0" sId="2" s="1" dxf="1">
      <nc r="D83" t="inlineStr">
        <is>
          <t>TENGSOBONGO</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8" sId="2" ref="A83:XFD83" action="deleteRow">
    <rfmt sheetId="2" xfDxf="1" sqref="A83:XFD83" start="0" length="0"/>
    <rcc rId="0" sId="2">
      <nc r="A83" t="inlineStr">
        <is>
          <t>school</t>
        </is>
      </nc>
    </rcc>
    <rcc rId="0" sId="2">
      <nc r="B83">
        <v>9077</v>
      </nc>
    </rcc>
    <rcc rId="0" sId="2" s="1" dxf="1">
      <nc r="C83" t="inlineStr">
        <is>
          <t>WA</t>
        </is>
      </nc>
      <ndxf>
        <font>
          <sz val="11"/>
          <color indexed="8"/>
          <name val="Calibri"/>
          <family val="2"/>
          <scheme val="none"/>
        </font>
        <alignment wrapText="1"/>
      </ndxf>
    </rcc>
    <rcc rId="0" sId="2" s="1" dxf="1">
      <nc r="D83" t="inlineStr">
        <is>
          <t>WA</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39" sId="2" ref="A83:XFD83" action="deleteRow">
    <rfmt sheetId="2" xfDxf="1" sqref="A83:XFD83" start="0" length="0"/>
    <rcc rId="0" sId="2">
      <nc r="A83" t="inlineStr">
        <is>
          <t>school</t>
        </is>
      </nc>
    </rcc>
    <rcc rId="0" sId="2">
      <nc r="B83">
        <v>9078</v>
      </nc>
    </rcc>
    <rcc rId="0" sId="2" s="1" dxf="1">
      <nc r="C83" t="inlineStr">
        <is>
          <t>ZEGUEDEGHIN</t>
        </is>
      </nc>
      <ndxf>
        <font>
          <sz val="11"/>
          <color indexed="8"/>
          <name val="Calibri"/>
          <family val="2"/>
          <scheme val="none"/>
        </font>
        <alignment wrapText="1"/>
      </ndxf>
    </rcc>
    <rcc rId="0" sId="2" s="1" dxf="1">
      <nc r="D83" t="inlineStr">
        <is>
          <t>ZEGUEDEGHIN</t>
        </is>
      </nc>
      <ndxf>
        <font>
          <sz val="11"/>
          <color indexed="8"/>
          <name val="Calibri"/>
          <family val="2"/>
          <scheme val="none"/>
        </font>
        <alignment wrapText="1"/>
      </ndxf>
    </rcc>
    <rcc rId="0" sId="2" s="1" dxf="1">
      <nc r="E83" t="inlineStr">
        <is>
          <t>NIOU</t>
        </is>
      </nc>
      <ndxf>
        <font>
          <sz val="11"/>
          <color indexed="8"/>
          <name val="Calibri"/>
          <family val="2"/>
          <scheme val="none"/>
        </font>
      </ndxf>
    </rcc>
  </rrc>
  <rrc rId="9540" sId="2" ref="A83:XFD83" action="deleteRow">
    <rfmt sheetId="2" xfDxf="1" sqref="A83:XFD83" start="0" length="0"/>
    <rcc rId="0" sId="2">
      <nc r="A83" t="inlineStr">
        <is>
          <t>school</t>
        </is>
      </nc>
    </rcc>
    <rcc rId="0" sId="2">
      <nc r="B83">
        <v>9079</v>
      </nc>
    </rcc>
    <rcc rId="0" sId="2" s="1" dxf="1">
      <nc r="C83" t="inlineStr">
        <is>
          <t>BAH</t>
        </is>
      </nc>
      <ndxf>
        <font>
          <sz val="11"/>
          <color indexed="8"/>
          <name val="Calibri"/>
          <family val="2"/>
          <scheme val="none"/>
        </font>
        <alignment wrapText="1"/>
      </ndxf>
    </rcc>
    <rcc rId="0" sId="2" s="1" dxf="1">
      <nc r="D83" t="inlineStr">
        <is>
          <t>BAH</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1" sId="2" ref="A83:XFD83" action="deleteRow">
    <rfmt sheetId="2" xfDxf="1" sqref="A83:XFD83" start="0" length="0"/>
    <rcc rId="0" sId="2">
      <nc r="A83" t="inlineStr">
        <is>
          <t>school</t>
        </is>
      </nc>
    </rcc>
    <rcc rId="0" sId="2">
      <nc r="B83">
        <v>9080</v>
      </nc>
    </rcc>
    <rcc rId="0" sId="2" s="1" dxf="1">
      <nc r="C83" t="inlineStr">
        <is>
          <t>BANGUINSOMA</t>
        </is>
      </nc>
      <ndxf>
        <font>
          <sz val="11"/>
          <color indexed="8"/>
          <name val="Calibri"/>
          <family val="2"/>
          <scheme val="none"/>
        </font>
        <alignment wrapText="1"/>
      </ndxf>
    </rcc>
    <rcc rId="0" sId="2" s="1" dxf="1">
      <nc r="D83" t="inlineStr">
        <is>
          <t>BANGUINSOMA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2" sId="2" ref="A83:XFD83" action="deleteRow">
    <rfmt sheetId="2" xfDxf="1" sqref="A83:XFD83" start="0" length="0"/>
    <rcc rId="0" sId="2">
      <nc r="A83" t="inlineStr">
        <is>
          <t>school</t>
        </is>
      </nc>
    </rcc>
    <rcc rId="0" sId="2">
      <nc r="B83">
        <v>9081</v>
      </nc>
    </rcc>
    <rcc rId="0" sId="2" s="1" dxf="1">
      <nc r="C83" t="inlineStr">
        <is>
          <t>BAROUILI</t>
        </is>
      </nc>
      <ndxf>
        <font>
          <sz val="11"/>
          <color indexed="8"/>
          <name val="Calibri"/>
          <family val="2"/>
          <scheme val="none"/>
        </font>
        <alignment wrapText="1"/>
      </ndxf>
    </rcc>
    <rcc rId="0" sId="2" s="1" dxf="1">
      <nc r="D83" t="inlineStr">
        <is>
          <t>BAROUILI</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3" sId="2" ref="A83:XFD83" action="deleteRow">
    <rfmt sheetId="2" xfDxf="1" sqref="A83:XFD83" start="0" length="0"/>
    <rcc rId="0" sId="2">
      <nc r="A83" t="inlineStr">
        <is>
          <t>school</t>
        </is>
      </nc>
    </rcc>
    <rcc rId="0" sId="2">
      <nc r="B83">
        <v>9082</v>
      </nc>
    </rcc>
    <rcc rId="0" sId="2" s="1" dxf="1">
      <nc r="C83" t="inlineStr">
        <is>
          <t>DIGUILA</t>
        </is>
      </nc>
      <ndxf>
        <font>
          <sz val="11"/>
          <color indexed="8"/>
          <name val="Calibri"/>
          <family val="2"/>
          <scheme val="none"/>
        </font>
        <alignment wrapText="1"/>
      </ndxf>
    </rcc>
    <rcc rId="0" sId="2" s="1" dxf="1">
      <nc r="D83" t="inlineStr">
        <is>
          <t>DIGUILA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4" sId="2" ref="A83:XFD83" action="deleteRow">
    <rfmt sheetId="2" xfDxf="1" sqref="A83:XFD83" start="0" length="0"/>
    <rcc rId="0" sId="2">
      <nc r="A83" t="inlineStr">
        <is>
          <t>school</t>
        </is>
      </nc>
    </rcc>
    <rcc rId="0" sId="2">
      <nc r="B83">
        <v>9083</v>
      </nc>
    </rcc>
    <rcc rId="0" sId="2" s="1" dxf="1">
      <nc r="C83" t="inlineStr">
        <is>
          <t>GONSIN</t>
        </is>
      </nc>
      <ndxf>
        <font>
          <sz val="11"/>
          <color indexed="8"/>
          <name val="Calibri"/>
          <family val="2"/>
          <scheme val="none"/>
        </font>
        <alignment wrapText="1"/>
      </ndxf>
    </rcc>
    <rcc rId="0" sId="2" s="1" dxf="1">
      <nc r="D83" t="inlineStr">
        <is>
          <t>GONSIN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5" sId="2" ref="A83:XFD83" action="deleteRow">
    <rfmt sheetId="2" xfDxf="1" sqref="A83:XFD83" start="0" length="0"/>
    <rcc rId="0" sId="2">
      <nc r="A83" t="inlineStr">
        <is>
          <t>school</t>
        </is>
      </nc>
    </rcc>
    <rcc rId="0" sId="2">
      <nc r="B83">
        <v>9084</v>
      </nc>
    </rcc>
    <rcc rId="0" sId="2" s="1" dxf="1">
      <nc r="C83" t="inlineStr">
        <is>
          <t>GUELA</t>
        </is>
      </nc>
      <ndxf>
        <font>
          <sz val="11"/>
          <color indexed="8"/>
          <name val="Calibri"/>
          <family val="2"/>
          <scheme val="none"/>
        </font>
        <alignment wrapText="1"/>
      </ndxf>
    </rcc>
    <rcc rId="0" sId="2" s="1" dxf="1">
      <nc r="D83" t="inlineStr">
        <is>
          <t>GUELA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6" sId="2" ref="A83:XFD83" action="deleteRow">
    <rfmt sheetId="2" xfDxf="1" sqref="A83:XFD83" start="0" length="0"/>
    <rcc rId="0" sId="2">
      <nc r="A83" t="inlineStr">
        <is>
          <t>school</t>
        </is>
      </nc>
    </rcc>
    <rcc rId="0" sId="2">
      <nc r="B83">
        <v>9085</v>
      </nc>
    </rcc>
    <rcc rId="0" sId="2" s="1" dxf="1">
      <nc r="C83" t="inlineStr">
        <is>
          <t>KOALA</t>
        </is>
      </nc>
      <ndxf>
        <font>
          <sz val="11"/>
          <color indexed="8"/>
          <name val="Calibri"/>
          <family val="2"/>
          <scheme val="none"/>
        </font>
        <alignment wrapText="1"/>
      </ndxf>
    </rcc>
    <rcc rId="0" sId="2" s="1" dxf="1">
      <nc r="D83" t="inlineStr">
        <is>
          <t>KOALA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7" sId="2" ref="A83:XFD83" action="deleteRow">
    <rfmt sheetId="2" xfDxf="1" sqref="A83:XFD83" start="0" length="0"/>
    <rcc rId="0" sId="2">
      <nc r="A83" t="inlineStr">
        <is>
          <t>school</t>
        </is>
      </nc>
    </rcc>
    <rcc rId="0" sId="2">
      <nc r="B83">
        <v>9086</v>
      </nc>
    </rcc>
    <rcc rId="0" sId="2" s="1" dxf="1">
      <nc r="C83" t="inlineStr">
        <is>
          <t>KOULOGO</t>
        </is>
      </nc>
      <ndxf>
        <font>
          <sz val="11"/>
          <color indexed="8"/>
          <name val="Calibri"/>
          <family val="2"/>
          <scheme val="none"/>
        </font>
        <alignment wrapText="1"/>
      </ndxf>
    </rcc>
    <rcc rId="0" sId="2" s="1" dxf="1">
      <nc r="D83" t="inlineStr">
        <is>
          <t>KOULOGO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8" sId="2" ref="A83:XFD83" action="deleteRow">
    <rfmt sheetId="2" xfDxf="1" sqref="A83:XFD83" start="0" length="0"/>
    <rcc rId="0" sId="2">
      <nc r="A83" t="inlineStr">
        <is>
          <t>school</t>
        </is>
      </nc>
    </rcc>
    <rcc rId="0" sId="2">
      <nc r="B83">
        <v>9087</v>
      </nc>
    </rcc>
    <rcc rId="0" sId="2" s="1" dxf="1">
      <nc r="C83" t="inlineStr">
        <is>
          <t>LAO  SIDBEWENDIN</t>
        </is>
      </nc>
      <ndxf>
        <font>
          <sz val="11"/>
          <color indexed="8"/>
          <name val="Calibri"/>
          <family val="2"/>
          <scheme val="none"/>
        </font>
        <alignment wrapText="1"/>
      </ndxf>
    </rcc>
    <rcc rId="0" sId="2" s="1" dxf="1">
      <nc r="D83" t="inlineStr">
        <is>
          <t>LAO  SIDBEWENDIN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49" sId="2" ref="A83:XFD83" action="deleteRow">
    <rfmt sheetId="2" xfDxf="1" sqref="A83:XFD83" start="0" length="0"/>
    <rcc rId="0" sId="2">
      <nc r="A83" t="inlineStr">
        <is>
          <t>school</t>
        </is>
      </nc>
    </rcc>
    <rcc rId="0" sId="2">
      <nc r="B83">
        <v>9088</v>
      </nc>
    </rcc>
    <rcc rId="0" sId="2" s="1" dxf="1">
      <nc r="C83" t="inlineStr">
        <is>
          <t>MANEFYAM</t>
        </is>
      </nc>
      <ndxf>
        <font>
          <sz val="11"/>
          <color indexed="8"/>
          <name val="Calibri"/>
          <family val="2"/>
          <scheme val="none"/>
        </font>
        <alignment wrapText="1"/>
      </ndxf>
    </rcc>
    <rcc rId="0" sId="2" s="1" dxf="1">
      <nc r="D83" t="inlineStr">
        <is>
          <t>MANEFYAM</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0" sId="2" ref="A83:XFD83" action="deleteRow">
    <rfmt sheetId="2" xfDxf="1" sqref="A83:XFD83" start="0" length="0"/>
    <rcc rId="0" sId="2">
      <nc r="A83" t="inlineStr">
        <is>
          <t>school</t>
        </is>
      </nc>
    </rcc>
    <rcc rId="0" sId="2">
      <nc r="B83">
        <v>9089</v>
      </nc>
    </rcc>
    <rcc rId="0" sId="2" s="1" dxf="1">
      <nc r="C83" t="inlineStr">
        <is>
          <t>MEKO</t>
        </is>
      </nc>
      <ndxf>
        <font>
          <sz val="11"/>
          <color indexed="8"/>
          <name val="Calibri"/>
          <family val="2"/>
          <scheme val="none"/>
        </font>
        <alignment wrapText="1"/>
      </ndxf>
    </rcc>
    <rcc rId="0" sId="2" s="1" dxf="1">
      <nc r="D83" t="inlineStr">
        <is>
          <t>MEKO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1" sId="2" ref="A83:XFD83" action="deleteRow">
    <rfmt sheetId="2" xfDxf="1" sqref="A83:XFD83" start="0" length="0"/>
    <rcc rId="0" sId="2">
      <nc r="A83" t="inlineStr">
        <is>
          <t>school</t>
        </is>
      </nc>
    </rcc>
    <rcc rId="0" sId="2">
      <nc r="B83">
        <v>9090</v>
      </nc>
    </rcc>
    <rcc rId="0" sId="2" s="1" dxf="1">
      <nc r="C83" t="inlineStr">
        <is>
          <t>NAKAMTENGA</t>
        </is>
      </nc>
      <ndxf>
        <font>
          <sz val="11"/>
          <color indexed="8"/>
          <name val="Calibri"/>
          <family val="2"/>
          <scheme val="none"/>
        </font>
        <alignment wrapText="1"/>
      </ndxf>
    </rcc>
    <rcc rId="0" sId="2" s="1" dxf="1">
      <nc r="D83" t="inlineStr">
        <is>
          <t>NAKAMTENGA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2" sId="2" ref="A83:XFD83" action="deleteRow">
    <rfmt sheetId="2" xfDxf="1" sqref="A83:XFD83" start="0" length="0"/>
    <rcc rId="0" sId="2">
      <nc r="A83" t="inlineStr">
        <is>
          <t>school</t>
        </is>
      </nc>
    </rcc>
    <rcc rId="0" sId="2">
      <nc r="B83">
        <v>9091</v>
      </nc>
    </rcc>
    <rcc rId="0" sId="2" s="1" dxf="1">
      <nc r="C83" t="inlineStr">
        <is>
          <t>POURGO</t>
        </is>
      </nc>
      <ndxf>
        <font>
          <sz val="11"/>
          <color indexed="8"/>
          <name val="Calibri"/>
          <family val="2"/>
          <scheme val="none"/>
        </font>
        <alignment wrapText="1"/>
      </ndxf>
    </rcc>
    <rcc rId="0" sId="2" s="1" dxf="1">
      <nc r="D83" t="inlineStr">
        <is>
          <t>POURGO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3" sId="2" ref="A83:XFD83" action="deleteRow">
    <rfmt sheetId="2" xfDxf="1" sqref="A83:XFD83" start="0" length="0"/>
    <rcc rId="0" sId="2">
      <nc r="A83" t="inlineStr">
        <is>
          <t>school</t>
        </is>
      </nc>
    </rcc>
    <rcc rId="0" sId="2">
      <nc r="B83">
        <v>9092</v>
      </nc>
    </rcc>
    <rcc rId="0" sId="2" s="1" dxf="1">
      <nc r="C83" t="inlineStr">
        <is>
          <t>ROUANGHIN</t>
        </is>
      </nc>
      <ndxf>
        <font>
          <sz val="11"/>
          <color indexed="8"/>
          <name val="Calibri"/>
          <family val="2"/>
          <scheme val="none"/>
        </font>
        <alignment wrapText="1"/>
      </ndxf>
    </rcc>
    <rcc rId="0" sId="2" s="1" dxf="1">
      <nc r="D83" t="inlineStr">
        <is>
          <t>ROUANGHIN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4" sId="2" ref="A83:XFD83" action="deleteRow">
    <rfmt sheetId="2" xfDxf="1" sqref="A83:XFD83" start="0" length="0"/>
    <rcc rId="0" sId="2">
      <nc r="A83" t="inlineStr">
        <is>
          <t>school</t>
        </is>
      </nc>
    </rcc>
    <rcc rId="0" sId="2">
      <nc r="B83">
        <v>9093</v>
      </nc>
    </rcc>
    <rcc rId="0" sId="2" s="1" dxf="1">
      <nc r="C83" t="inlineStr">
        <is>
          <t>SANON</t>
        </is>
      </nc>
      <ndxf>
        <font>
          <sz val="11"/>
          <color indexed="8"/>
          <name val="Calibri"/>
          <family val="2"/>
          <scheme val="none"/>
        </font>
        <alignment wrapText="1"/>
      </ndxf>
    </rcc>
    <rcc rId="0" sId="2" s="1" dxf="1">
      <nc r="D83" t="inlineStr">
        <is>
          <t>SANON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5" sId="2" ref="A83:XFD83" action="deleteRow">
    <rfmt sheetId="2" xfDxf="1" sqref="A83:XFD83" start="0" length="0"/>
    <rcc rId="0" sId="2">
      <nc r="A83" t="inlineStr">
        <is>
          <t>school</t>
        </is>
      </nc>
    </rcc>
    <rcc rId="0" sId="2">
      <nc r="B83">
        <v>9094</v>
      </nc>
    </rcc>
    <rcc rId="0" sId="2" s="1" dxf="1">
      <nc r="C83" t="inlineStr">
        <is>
          <t>SOURGOUBILA</t>
        </is>
      </nc>
      <ndxf>
        <font>
          <sz val="11"/>
          <color indexed="8"/>
          <name val="Calibri"/>
          <family val="2"/>
          <scheme val="none"/>
        </font>
        <alignment wrapText="1"/>
      </ndxf>
    </rcc>
    <rcc rId="0" sId="2" s="1" dxf="1">
      <nc r="D83" t="inlineStr">
        <is>
          <t>SOURGOUBILA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6" sId="2" ref="A83:XFD83" action="deleteRow">
    <rfmt sheetId="2" xfDxf="1" sqref="A83:XFD83" start="0" length="0"/>
    <rcc rId="0" sId="2">
      <nc r="A83" t="inlineStr">
        <is>
          <t>school</t>
        </is>
      </nc>
    </rcc>
    <rcc rId="0" sId="2">
      <nc r="B83">
        <v>9095</v>
      </nc>
    </rcc>
    <rcc rId="0" sId="2" s="1" dxf="1">
      <nc r="C83" t="inlineStr">
        <is>
          <t>ZIGO</t>
        </is>
      </nc>
      <ndxf>
        <font>
          <sz val="11"/>
          <color indexed="8"/>
          <name val="Calibri"/>
          <family val="2"/>
          <scheme val="none"/>
        </font>
        <alignment wrapText="1"/>
      </ndxf>
    </rcc>
    <rcc rId="0" sId="2" s="1" dxf="1">
      <nc r="D83" t="inlineStr">
        <is>
          <t>ZIGO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7" sId="2" ref="A83:XFD83" action="deleteRow">
    <rfmt sheetId="2" xfDxf="1" sqref="A83:XFD83" start="0" length="0"/>
    <rcc rId="0" sId="2">
      <nc r="A83" t="inlineStr">
        <is>
          <t>school</t>
        </is>
      </nc>
    </rcc>
    <rcc rId="0" sId="2">
      <nc r="B83">
        <v>9096</v>
      </nc>
    </rcc>
    <rcc rId="0" sId="2" s="1" dxf="1">
      <nc r="C83" t="inlineStr">
        <is>
          <t>BAGYIRI</t>
        </is>
      </nc>
      <ndxf>
        <font>
          <sz val="11"/>
          <color indexed="8"/>
          <name val="Calibri"/>
          <family val="2"/>
          <scheme val="none"/>
        </font>
        <alignment wrapText="1"/>
      </ndxf>
    </rcc>
    <rcc rId="0" sId="2" s="1" dxf="1">
      <nc r="D83" t="inlineStr">
        <is>
          <t>BAGYIRI</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8" sId="2" ref="A83:XFD83" action="deleteRow">
    <rfmt sheetId="2" xfDxf="1" sqref="A83:XFD83" start="0" length="0"/>
    <rcc rId="0" sId="2">
      <nc r="A83" t="inlineStr">
        <is>
          <t>school</t>
        </is>
      </nc>
    </rcc>
    <rcc rId="0" sId="2">
      <nc r="B83">
        <v>9097</v>
      </nc>
    </rcc>
    <rcc rId="0" sId="2" s="1" dxf="1">
      <nc r="C83" t="inlineStr">
        <is>
          <t>BANTOGDO A</t>
        </is>
      </nc>
      <ndxf>
        <font>
          <sz val="11"/>
          <color indexed="8"/>
          <name val="Calibri"/>
          <family val="2"/>
          <scheme val="none"/>
        </font>
        <alignment wrapText="1"/>
      </ndxf>
    </rcc>
    <rcc rId="0" sId="2" s="1" dxf="1">
      <nc r="D83" t="inlineStr">
        <is>
          <t>BANTOGDO 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59" sId="2" ref="A83:XFD83" action="deleteRow">
    <rfmt sheetId="2" xfDxf="1" sqref="A83:XFD83" start="0" length="0"/>
    <rcc rId="0" sId="2">
      <nc r="A83" t="inlineStr">
        <is>
          <t>school</t>
        </is>
      </nc>
    </rcc>
    <rcc rId="0" sId="2">
      <nc r="B83">
        <v>9098</v>
      </nc>
    </rcc>
    <rcc rId="0" sId="2" s="1" dxf="1">
      <nc r="C83" t="inlineStr">
        <is>
          <t>BANTOGODO B</t>
        </is>
      </nc>
      <ndxf>
        <font>
          <sz val="11"/>
          <color indexed="8"/>
          <name val="Calibri"/>
          <family val="2"/>
          <scheme val="none"/>
        </font>
        <alignment wrapText="1"/>
      </ndxf>
    </rcc>
    <rcc rId="0" sId="2" s="1" dxf="1">
      <nc r="D83" t="inlineStr">
        <is>
          <t>BANTOGODO B</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0" sId="2" ref="A83:XFD83" action="deleteRow">
    <rfmt sheetId="2" xfDxf="1" sqref="A83:XFD83" start="0" length="0"/>
    <rcc rId="0" sId="2">
      <nc r="A83" t="inlineStr">
        <is>
          <t>school</t>
        </is>
      </nc>
    </rcc>
    <rcc rId="0" sId="2">
      <nc r="B83">
        <v>9099</v>
      </nc>
    </rcc>
    <rcc rId="0" sId="2" s="1" dxf="1">
      <nc r="C83" t="inlineStr">
        <is>
          <t>BOUANGA</t>
        </is>
      </nc>
      <ndxf>
        <font>
          <sz val="11"/>
          <color indexed="8"/>
          <name val="Calibri"/>
          <family val="2"/>
          <scheme val="none"/>
        </font>
        <alignment wrapText="1"/>
      </ndxf>
    </rcc>
    <rcc rId="0" sId="2" s="1" dxf="1">
      <nc r="D83" t="inlineStr">
        <is>
          <t>BOUANGA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1" sId="2" ref="A83:XFD83" action="deleteRow">
    <rfmt sheetId="2" xfDxf="1" sqref="A83:XFD83" start="0" length="0"/>
    <rcc rId="0" sId="2">
      <nc r="A83" t="inlineStr">
        <is>
          <t>school</t>
        </is>
      </nc>
    </rcc>
    <rcc rId="0" sId="2">
      <nc r="B83">
        <v>9100</v>
      </nc>
    </rcc>
    <rcc rId="0" sId="2" s="1" dxf="1">
      <nc r="C83" t="inlineStr">
        <is>
          <t>DAMSI</t>
        </is>
      </nc>
      <ndxf>
        <font>
          <sz val="11"/>
          <color indexed="8"/>
          <name val="Calibri"/>
          <family val="2"/>
          <scheme val="none"/>
        </font>
        <alignment wrapText="1"/>
      </ndxf>
    </rcc>
    <rcc rId="0" sId="2" s="1" dxf="1">
      <nc r="D83" t="inlineStr">
        <is>
          <t>DAMSI</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2" sId="2" ref="A83:XFD83" action="deleteRow">
    <rfmt sheetId="2" xfDxf="1" sqref="A83:XFD83" start="0" length="0"/>
    <rcc rId="0" sId="2">
      <nc r="A83" t="inlineStr">
        <is>
          <t>school</t>
        </is>
      </nc>
    </rcc>
    <rcc rId="0" sId="2">
      <nc r="B83">
        <v>9101</v>
      </nc>
    </rcc>
    <rcc rId="0" sId="2" s="1" dxf="1">
      <nc r="C83" t="inlineStr">
        <is>
          <t>GANGHIN</t>
        </is>
      </nc>
      <ndxf>
        <font>
          <sz val="11"/>
          <color indexed="8"/>
          <name val="Calibri"/>
          <family val="2"/>
          <scheme val="none"/>
        </font>
        <alignment wrapText="1"/>
      </ndxf>
    </rcc>
    <rcc rId="0" sId="2" s="1" dxf="1">
      <nc r="D83" t="inlineStr">
        <is>
          <t>GANGHIN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3" sId="2" ref="A83:XFD83" action="deleteRow">
    <rfmt sheetId="2" xfDxf="1" sqref="A83:XFD83" start="0" length="0"/>
    <rcc rId="0" sId="2">
      <nc r="A83" t="inlineStr">
        <is>
          <t>school</t>
        </is>
      </nc>
    </rcc>
    <rcc rId="0" sId="2">
      <nc r="B83">
        <v>9102</v>
      </nc>
    </rcc>
    <rcc rId="0" sId="2" s="1" dxf="1">
      <nc r="C83" t="inlineStr">
        <is>
          <t>KOUKIN</t>
        </is>
      </nc>
      <ndxf>
        <font>
          <sz val="11"/>
          <color indexed="8"/>
          <name val="Calibri"/>
          <family val="2"/>
          <scheme val="none"/>
        </font>
        <alignment wrapText="1"/>
      </ndxf>
    </rcc>
    <rcc rId="0" sId="2" s="1" dxf="1">
      <nc r="D83" t="inlineStr">
        <is>
          <t>KOUKIN</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4" sId="2" ref="A83:XFD83" action="deleteRow">
    <rfmt sheetId="2" xfDxf="1" sqref="A83:XFD83" start="0" length="0"/>
    <rcc rId="0" sId="2">
      <nc r="A83" t="inlineStr">
        <is>
          <t>school</t>
        </is>
      </nc>
    </rcc>
    <rcc rId="0" sId="2">
      <nc r="B83">
        <v>9103</v>
      </nc>
    </rcc>
    <rcc rId="0" sId="2" s="1" dxf="1">
      <nc r="C83" t="inlineStr">
        <is>
          <t>NABANGRYIRI</t>
        </is>
      </nc>
      <ndxf>
        <font>
          <sz val="11"/>
          <color indexed="8"/>
          <name val="Calibri"/>
          <family val="2"/>
          <scheme val="none"/>
        </font>
        <alignment wrapText="1"/>
      </ndxf>
    </rcc>
    <rcc rId="0" sId="2" s="1" dxf="1">
      <nc r="D83" t="inlineStr">
        <is>
          <t>NABANGRYIRI</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5" sId="2" ref="A83:XFD83" action="deleteRow">
    <rfmt sheetId="2" xfDxf="1" sqref="A83:XFD83" start="0" length="0"/>
    <rcc rId="0" sId="2">
      <nc r="A83" t="inlineStr">
        <is>
          <t>school</t>
        </is>
      </nc>
    </rcc>
    <rcc rId="0" sId="2">
      <nc r="B83">
        <v>9104</v>
      </nc>
    </rcc>
    <rcc rId="0" sId="2" s="1" dxf="1">
      <nc r="C83" t="inlineStr">
        <is>
          <t>SALSE</t>
        </is>
      </nc>
      <ndxf>
        <font>
          <sz val="11"/>
          <color indexed="8"/>
          <name val="Calibri"/>
          <family val="2"/>
          <scheme val="none"/>
        </font>
        <alignment wrapText="1"/>
      </ndxf>
    </rcc>
    <rcc rId="0" sId="2" s="1" dxf="1">
      <nc r="D83" t="inlineStr">
        <is>
          <t>SALSE</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6" sId="2" ref="A83:XFD83" action="deleteRow">
    <rfmt sheetId="2" xfDxf="1" sqref="A83:XFD83" start="0" length="0"/>
    <rcc rId="0" sId="2">
      <nc r="A83" t="inlineStr">
        <is>
          <t>school</t>
        </is>
      </nc>
    </rcc>
    <rcc rId="0" sId="2">
      <nc r="B83">
        <v>9105</v>
      </nc>
    </rcc>
    <rcc rId="0" sId="2" s="1" dxf="1">
      <nc r="C83" t="inlineStr">
        <is>
          <t>SANDOGO (DE SOURGOUBILA)</t>
        </is>
      </nc>
      <ndxf>
        <font>
          <sz val="11"/>
          <color indexed="8"/>
          <name val="Calibri"/>
          <family val="2"/>
          <scheme val="none"/>
        </font>
        <alignment wrapText="1"/>
      </ndxf>
    </rcc>
    <rcc rId="0" sId="2" s="1" dxf="1">
      <nc r="D83" t="inlineStr">
        <is>
          <t>SANDOGO (DE SOURGOUBILA)</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7" sId="2" ref="A83:XFD83" action="deleteRow">
    <rfmt sheetId="2" xfDxf="1" sqref="A83:XFD83" start="0" length="0"/>
    <rcc rId="0" sId="2">
      <nc r="A83" t="inlineStr">
        <is>
          <t>school</t>
        </is>
      </nc>
    </rcc>
    <rcc rId="0" sId="2">
      <nc r="B83">
        <v>9106</v>
      </nc>
    </rcc>
    <rcc rId="0" sId="2" s="1" dxf="1">
      <nc r="C83" t="inlineStr">
        <is>
          <t>SILGO</t>
        </is>
      </nc>
      <ndxf>
        <font>
          <sz val="11"/>
          <color indexed="8"/>
          <name val="Calibri"/>
          <family val="2"/>
          <scheme val="none"/>
        </font>
        <alignment wrapText="1"/>
      </ndxf>
    </rcc>
    <rcc rId="0" sId="2" s="1" dxf="1">
      <nc r="D83" t="inlineStr">
        <is>
          <t>SILGO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8" sId="2" ref="A83:XFD83" action="deleteRow">
    <rfmt sheetId="2" xfDxf="1" sqref="A83:XFD83" start="0" length="0"/>
    <rcc rId="0" sId="2">
      <nc r="A83" t="inlineStr">
        <is>
          <t>school</t>
        </is>
      </nc>
    </rcc>
    <rcc rId="0" sId="2">
      <nc r="B83">
        <v>9107</v>
      </nc>
    </rcc>
    <rcc rId="0" sId="2" s="1" dxf="1">
      <nc r="C83" t="inlineStr">
        <is>
          <t>SOMMASSI</t>
        </is>
      </nc>
      <ndxf>
        <font>
          <sz val="11"/>
          <color indexed="8"/>
          <name val="Calibri"/>
          <family val="2"/>
          <scheme val="none"/>
        </font>
        <alignment wrapText="1"/>
      </ndxf>
    </rcc>
    <rcc rId="0" sId="2" s="1" dxf="1">
      <nc r="D83" t="inlineStr">
        <is>
          <t>SOMMASSI</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69" sId="2" ref="A83:XFD83" action="deleteRow">
    <rfmt sheetId="2" xfDxf="1" sqref="A83:XFD83" start="0" length="0"/>
    <rcc rId="0" sId="2">
      <nc r="A83" t="inlineStr">
        <is>
          <t>school</t>
        </is>
      </nc>
    </rcc>
    <rcc rId="0" sId="2">
      <nc r="B83">
        <v>9108</v>
      </nc>
    </rcc>
    <rcc rId="0" sId="2" s="1" dxf="1">
      <nc r="C83" t="inlineStr">
        <is>
          <t>TAONSOGO</t>
        </is>
      </nc>
      <ndxf>
        <font>
          <sz val="11"/>
          <color indexed="8"/>
          <name val="Calibri"/>
          <family val="2"/>
          <scheme val="none"/>
        </font>
        <alignment wrapText="1"/>
      </ndxf>
    </rcc>
    <rcc rId="0" sId="2" s="1" dxf="1">
      <nc r="D83" t="inlineStr">
        <is>
          <t>TAONSOGO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70" sId="2" ref="A83:XFD83" action="deleteRow">
    <rfmt sheetId="2" xfDxf="1" sqref="A83:XFD83" start="0" length="0"/>
    <rcc rId="0" sId="2">
      <nc r="A83" t="inlineStr">
        <is>
          <t>school</t>
        </is>
      </nc>
    </rcc>
    <rcc rId="0" sId="2">
      <nc r="B83">
        <v>9109</v>
      </nc>
    </rcc>
    <rcc rId="0" sId="2" s="1" dxf="1">
      <nc r="C83" t="inlineStr">
        <is>
          <t>TASSE</t>
        </is>
      </nc>
      <ndxf>
        <font>
          <sz val="11"/>
          <color indexed="8"/>
          <name val="Calibri"/>
          <family val="2"/>
          <scheme val="none"/>
        </font>
        <alignment wrapText="1"/>
      </ndxf>
    </rcc>
    <rcc rId="0" sId="2" s="1" dxf="1">
      <nc r="D83" t="inlineStr">
        <is>
          <t>TASSE</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71" sId="2" ref="A83:XFD83" action="deleteRow">
    <rfmt sheetId="2" xfDxf="1" sqref="A83:XFD83" start="0" length="0"/>
    <rcc rId="0" sId="2">
      <nc r="A83" t="inlineStr">
        <is>
          <t>school</t>
        </is>
      </nc>
    </rcc>
    <rcc rId="0" sId="2">
      <nc r="B83">
        <v>9110</v>
      </nc>
    </rcc>
    <rcc rId="0" sId="2" s="1" dxf="1">
      <nc r="C83" t="inlineStr">
        <is>
          <t>TENGSOBONGO</t>
        </is>
      </nc>
      <ndxf>
        <font>
          <sz val="11"/>
          <color indexed="8"/>
          <name val="Calibri"/>
          <family val="2"/>
          <scheme val="none"/>
        </font>
        <alignment wrapText="1"/>
      </ndxf>
    </rcc>
    <rcc rId="0" sId="2" s="1" dxf="1">
      <nc r="D83" t="inlineStr">
        <is>
          <t>TENGSOBONGO</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72" sId="2" ref="A83:XFD83" action="deleteRow">
    <rfmt sheetId="2" xfDxf="1" sqref="A83:XFD83" start="0" length="0"/>
    <rcc rId="0" sId="2">
      <nc r="A83" t="inlineStr">
        <is>
          <t>school</t>
        </is>
      </nc>
    </rcc>
    <rcc rId="0" sId="2">
      <nc r="B83">
        <v>9111</v>
      </nc>
    </rcc>
    <rcc rId="0" sId="2" s="1" dxf="1">
      <nc r="C83" t="inlineStr">
        <is>
          <t>ZOUNDRY</t>
        </is>
      </nc>
      <ndxf>
        <font>
          <sz val="11"/>
          <color indexed="8"/>
          <name val="Calibri"/>
          <family val="2"/>
          <scheme val="none"/>
        </font>
        <alignment wrapText="1"/>
      </ndxf>
    </rcc>
    <rcc rId="0" sId="2" s="1" dxf="1">
      <nc r="D83" t="inlineStr">
        <is>
          <t>ZOUNDRY</t>
        </is>
      </nc>
      <ndxf>
        <font>
          <sz val="11"/>
          <color indexed="8"/>
          <name val="Calibri"/>
          <family val="2"/>
          <scheme val="none"/>
        </font>
        <alignment wrapText="1"/>
      </ndxf>
    </rcc>
    <rcc rId="0" sId="2" s="1" dxf="1">
      <nc r="E83" t="inlineStr">
        <is>
          <t>SOURGOUBILA</t>
        </is>
      </nc>
      <ndxf>
        <font>
          <sz val="11"/>
          <color indexed="8"/>
          <name val="Calibri"/>
          <family val="2"/>
          <scheme val="none"/>
        </font>
      </ndxf>
    </rcc>
  </rrc>
  <rrc rId="9573" sId="2" ref="A83:XFD83" action="deleteRow">
    <rfmt sheetId="2" xfDxf="1" sqref="A83:XFD83" start="0" length="0"/>
    <rcc rId="0" sId="2">
      <nc r="A83" t="inlineStr">
        <is>
          <t>school</t>
        </is>
      </nc>
    </rcc>
    <rcc rId="0" sId="2">
      <nc r="B83">
        <v>9112</v>
      </nc>
    </rcc>
    <rcc rId="0" sId="2" s="1" dxf="1">
      <nc r="C83" t="inlineStr">
        <is>
          <t>BENDOGO</t>
        </is>
      </nc>
      <ndxf>
        <font>
          <sz val="11"/>
          <color indexed="8"/>
          <name val="Calibri"/>
          <family val="2"/>
          <scheme val="none"/>
        </font>
        <alignment wrapText="1"/>
      </ndxf>
    </rcc>
    <rcc rId="0" sId="2" s="1" dxf="1">
      <nc r="D83" t="inlineStr">
        <is>
          <t>BENDOGO</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4" sId="2" ref="A83:XFD83" action="deleteRow">
    <rfmt sheetId="2" xfDxf="1" sqref="A83:XFD83" start="0" length="0"/>
    <rcc rId="0" sId="2">
      <nc r="A83" t="inlineStr">
        <is>
          <t>school</t>
        </is>
      </nc>
    </rcc>
    <rcc rId="0" sId="2">
      <nc r="B83">
        <v>9113</v>
      </nc>
    </rcc>
    <rcc rId="0" sId="2" s="1" dxf="1">
      <nc r="C83" t="inlineStr">
        <is>
          <t>DOANGHIN</t>
        </is>
      </nc>
      <ndxf>
        <font>
          <sz val="11"/>
          <color indexed="8"/>
          <name val="Calibri"/>
          <family val="2"/>
          <scheme val="none"/>
        </font>
        <alignment wrapText="1"/>
      </ndxf>
    </rcc>
    <rcc rId="0" sId="2" s="1" dxf="1">
      <nc r="D83" t="inlineStr">
        <is>
          <t>DOANGHIN</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5" sId="2" ref="A83:XFD83" action="deleteRow">
    <rfmt sheetId="2" xfDxf="1" sqref="A83:XFD83" start="0" length="0"/>
    <rcc rId="0" sId="2">
      <nc r="A83" t="inlineStr">
        <is>
          <t>school</t>
        </is>
      </nc>
    </rcc>
    <rcc rId="0" sId="2">
      <nc r="B83">
        <v>9114</v>
      </nc>
    </rcc>
    <rcc rId="0" sId="2" s="1" dxf="1">
      <nc r="C83" t="inlineStr">
        <is>
          <t>DOURE</t>
        </is>
      </nc>
      <ndxf>
        <font>
          <sz val="11"/>
          <color indexed="8"/>
          <name val="Calibri"/>
          <family val="2"/>
          <scheme val="none"/>
        </font>
        <alignment wrapText="1"/>
      </ndxf>
    </rcc>
    <rcc rId="0" sId="2" s="1" dxf="1">
      <nc r="D83" t="inlineStr">
        <is>
          <t>DOURE</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6" sId="2" ref="A83:XFD83" action="deleteRow">
    <rfmt sheetId="2" xfDxf="1" sqref="A83:XFD83" start="0" length="0"/>
    <rcc rId="0" sId="2">
      <nc r="A83" t="inlineStr">
        <is>
          <t>school</t>
        </is>
      </nc>
    </rcc>
    <rcc rId="0" sId="2">
      <nc r="B83">
        <v>9115</v>
      </nc>
    </rcc>
    <rcc rId="0" sId="2" s="1" dxf="1">
      <nc r="C83" t="inlineStr">
        <is>
          <t>GOGSE</t>
        </is>
      </nc>
      <ndxf>
        <font>
          <sz val="11"/>
          <color indexed="8"/>
          <name val="Calibri"/>
          <family val="2"/>
          <scheme val="none"/>
        </font>
        <alignment wrapText="1"/>
      </ndxf>
    </rcc>
    <rcc rId="0" sId="2" s="1" dxf="1">
      <nc r="D83" t="inlineStr">
        <is>
          <t>GOGSE</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7" sId="2" ref="A83:XFD83" action="deleteRow">
    <rfmt sheetId="2" xfDxf="1" sqref="A83:XFD83" start="0" length="0"/>
    <rcc rId="0" sId="2">
      <nc r="A83" t="inlineStr">
        <is>
          <t>school</t>
        </is>
      </nc>
    </rcc>
    <rcc rId="0" sId="2">
      <nc r="B83">
        <v>9116</v>
      </nc>
    </rcc>
    <rcc rId="0" sId="2" s="1" dxf="1">
      <nc r="C83" t="inlineStr">
        <is>
          <t>GOURPILA</t>
        </is>
      </nc>
      <ndxf>
        <font>
          <sz val="11"/>
          <color indexed="8"/>
          <name val="Calibri"/>
          <family val="2"/>
          <scheme val="none"/>
        </font>
        <alignment wrapText="1"/>
      </ndxf>
    </rcc>
    <rcc rId="0" sId="2" s="1" dxf="1">
      <nc r="D83" t="inlineStr">
        <is>
          <t>GOURPILA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8" sId="2" ref="A83:XFD83" action="deleteRow">
    <rfmt sheetId="2" xfDxf="1" sqref="A83:XFD83" start="0" length="0"/>
    <rcc rId="0" sId="2">
      <nc r="A83" t="inlineStr">
        <is>
          <t>school</t>
        </is>
      </nc>
    </rcc>
    <rcc rId="0" sId="2">
      <nc r="B83">
        <v>9117</v>
      </nc>
    </rcc>
    <rcc rId="0" sId="2" s="1" dxf="1">
      <nc r="C83" t="inlineStr">
        <is>
          <t>GUELA</t>
        </is>
      </nc>
      <ndxf>
        <font>
          <sz val="11"/>
          <color indexed="8"/>
          <name val="Calibri"/>
          <family val="2"/>
          <scheme val="none"/>
        </font>
        <alignment wrapText="1"/>
      </ndxf>
    </rcc>
    <rcc rId="0" sId="2" s="1" dxf="1">
      <nc r="D83" t="inlineStr">
        <is>
          <t>GUELA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79" sId="2" ref="A83:XFD83" action="deleteRow">
    <rfmt sheetId="2" xfDxf="1" sqref="A83:XFD83" start="0" length="0"/>
    <rcc rId="0" sId="2">
      <nc r="A83" t="inlineStr">
        <is>
          <t>school</t>
        </is>
      </nc>
    </rcc>
    <rcc rId="0" sId="2">
      <nc r="B83">
        <v>9118</v>
      </nc>
    </rcc>
    <rcc rId="0" sId="2" s="1" dxf="1">
      <nc r="C83" t="inlineStr">
        <is>
          <t>IMKOUKA</t>
        </is>
      </nc>
      <ndxf>
        <font>
          <sz val="11"/>
          <color indexed="8"/>
          <name val="Calibri"/>
          <family val="2"/>
          <scheme val="none"/>
        </font>
        <alignment wrapText="1"/>
      </ndxf>
    </rcc>
    <rcc rId="0" sId="2" s="1" dxf="1">
      <nc r="D83" t="inlineStr">
        <is>
          <t>IMKOUKA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0" sId="2" ref="A83:XFD83" action="deleteRow">
    <rfmt sheetId="2" xfDxf="1" sqref="A83:XFD83" start="0" length="0"/>
    <rcc rId="0" sId="2">
      <nc r="A83" t="inlineStr">
        <is>
          <t>school</t>
        </is>
      </nc>
    </rcc>
    <rcc rId="0" sId="2">
      <nc r="B83">
        <v>9119</v>
      </nc>
    </rcc>
    <rcc rId="0" sId="2" s="1" dxf="1">
      <nc r="C83" t="inlineStr">
        <is>
          <t>KANGRE</t>
        </is>
      </nc>
      <ndxf>
        <font>
          <sz val="11"/>
          <color indexed="8"/>
          <name val="Calibri"/>
          <family val="2"/>
          <scheme val="none"/>
        </font>
        <alignment wrapText="1"/>
      </ndxf>
    </rcc>
    <rcc rId="0" sId="2" s="1" dxf="1">
      <nc r="D83" t="inlineStr">
        <is>
          <t>KANGRE</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1" sId="2" ref="A83:XFD83" action="deleteRow">
    <rfmt sheetId="2" xfDxf="1" sqref="A83:XFD83" start="0" length="0"/>
    <rcc rId="0" sId="2">
      <nc r="A83" t="inlineStr">
        <is>
          <t>school</t>
        </is>
      </nc>
    </rcc>
    <rcc rId="0" sId="2">
      <nc r="B83">
        <v>9120</v>
      </nc>
    </rcc>
    <rcc rId="0" sId="2" s="1" dxf="1">
      <nc r="C83" t="inlineStr">
        <is>
          <t>KOULMASTANGA</t>
        </is>
      </nc>
      <ndxf>
        <font>
          <sz val="11"/>
          <color indexed="8"/>
          <name val="Calibri"/>
          <family val="2"/>
          <scheme val="none"/>
        </font>
        <alignment wrapText="1"/>
      </ndxf>
    </rcc>
    <rcc rId="0" sId="2" s="1" dxf="1">
      <nc r="D83" t="inlineStr">
        <is>
          <t>KOULMASTANGA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2" sId="2" ref="A83:XFD83" action="deleteRow">
    <rfmt sheetId="2" xfDxf="1" sqref="A83:XFD83" start="0" length="0"/>
    <rcc rId="0" sId="2">
      <nc r="A83" t="inlineStr">
        <is>
          <t>school</t>
        </is>
      </nc>
    </rcc>
    <rcc rId="0" sId="2">
      <nc r="B83">
        <v>9121</v>
      </nc>
    </rcc>
    <rcc rId="0" sId="2" s="1" dxf="1">
      <nc r="C83" t="inlineStr">
        <is>
          <t>LIPA</t>
        </is>
      </nc>
      <ndxf>
        <font>
          <sz val="11"/>
          <color indexed="8"/>
          <name val="Calibri"/>
          <family val="2"/>
          <scheme val="none"/>
        </font>
        <alignment wrapText="1"/>
      </ndxf>
    </rcc>
    <rcc rId="0" sId="2" s="1" dxf="1">
      <nc r="D83" t="inlineStr">
        <is>
          <t>LIPA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3" sId="2" ref="A83:XFD83" action="deleteRow">
    <rfmt sheetId="2" xfDxf="1" sqref="A83:XFD83" start="0" length="0"/>
    <rcc rId="0" sId="2">
      <nc r="A83" t="inlineStr">
        <is>
          <t>school</t>
        </is>
      </nc>
    </rcc>
    <rcc rId="0" sId="2">
      <nc r="B83">
        <v>9122</v>
      </nc>
    </rcc>
    <rcc rId="0" sId="2" s="1" dxf="1">
      <nc r="C83" t="inlineStr">
        <is>
          <t>LISTENGA</t>
        </is>
      </nc>
      <ndxf>
        <font>
          <sz val="11"/>
          <color indexed="8"/>
          <name val="Calibri"/>
          <family val="2"/>
          <scheme val="none"/>
        </font>
        <alignment wrapText="1"/>
      </ndxf>
    </rcc>
    <rcc rId="0" sId="2" s="1" dxf="1">
      <nc r="D83" t="inlineStr">
        <is>
          <t>LISTENGA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4" sId="2" ref="A83:XFD83" action="deleteRow">
    <rfmt sheetId="2" xfDxf="1" sqref="A83:XFD83" start="0" length="0"/>
    <rcc rId="0" sId="2">
      <nc r="A83" t="inlineStr">
        <is>
          <t>school</t>
        </is>
      </nc>
    </rcc>
    <rcc rId="0" sId="2">
      <nc r="B83">
        <v>9123</v>
      </nc>
    </rcc>
    <rcc rId="0" sId="2" s="1" dxf="1">
      <nc r="C83" t="inlineStr">
        <is>
          <t>MOYETINGA</t>
        </is>
      </nc>
      <ndxf>
        <font>
          <sz val="11"/>
          <color indexed="8"/>
          <name val="Calibri"/>
          <family val="2"/>
          <scheme val="none"/>
        </font>
        <alignment wrapText="1"/>
      </ndxf>
    </rcc>
    <rcc rId="0" sId="2" s="1" dxf="1">
      <nc r="D83" t="inlineStr">
        <is>
          <t>MOYETINGA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5" sId="2" ref="A83:XFD83" action="deleteRow">
    <rfmt sheetId="2" xfDxf="1" sqref="A83:XFD83" start="0" length="0"/>
    <rcc rId="0" sId="2">
      <nc r="A83" t="inlineStr">
        <is>
          <t>school</t>
        </is>
      </nc>
    </rcc>
    <rcc rId="0" sId="2">
      <nc r="B83">
        <v>9124</v>
      </nc>
    </rcc>
    <rcc rId="0" sId="2" s="1" dxf="1">
      <nc r="C83" t="inlineStr">
        <is>
          <t>NAHARTENGA</t>
        </is>
      </nc>
      <ndxf>
        <font>
          <sz val="11"/>
          <color indexed="8"/>
          <name val="Calibri"/>
          <family val="2"/>
          <scheme val="none"/>
        </font>
        <alignment wrapText="1"/>
      </ndxf>
    </rcc>
    <rcc rId="0" sId="2" s="1" dxf="1">
      <nc r="D83" t="inlineStr">
        <is>
          <t>NAHARTENGA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6" sId="2" ref="A83:XFD83" action="deleteRow">
    <rfmt sheetId="2" xfDxf="1" sqref="A83:XFD83" start="0" length="0"/>
    <rcc rId="0" sId="2">
      <nc r="A83" t="inlineStr">
        <is>
          <t>school</t>
        </is>
      </nc>
    </rcc>
    <rcc rId="0" sId="2">
      <nc r="B83">
        <v>9125</v>
      </nc>
    </rcc>
    <rcc rId="0" sId="2" s="1" dxf="1">
      <nc r="C83" t="inlineStr">
        <is>
          <t>PENSALGA</t>
        </is>
      </nc>
      <ndxf>
        <font>
          <sz val="11"/>
          <color indexed="8"/>
          <name val="Calibri"/>
          <family val="2"/>
          <scheme val="none"/>
        </font>
        <alignment wrapText="1"/>
      </ndxf>
    </rcc>
    <rcc rId="0" sId="2" s="1" dxf="1">
      <nc r="D83" t="inlineStr">
        <is>
          <t>PENSALGA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7" sId="2" ref="A83:XFD83" action="deleteRow">
    <rfmt sheetId="2" xfDxf="1" sqref="A83:XFD83" start="0" length="0"/>
    <rcc rId="0" sId="2">
      <nc r="A83" t="inlineStr">
        <is>
          <t>school</t>
        </is>
      </nc>
    </rcc>
    <rcc rId="0" sId="2">
      <nc r="B83">
        <v>9126</v>
      </nc>
    </rcc>
    <rcc rId="0" sId="2" s="1" dxf="1">
      <nc r="C83" t="inlineStr">
        <is>
          <t>SANDOGO</t>
        </is>
      </nc>
      <ndxf>
        <font>
          <sz val="11"/>
          <color indexed="8"/>
          <name val="Calibri"/>
          <family val="2"/>
          <scheme val="none"/>
        </font>
        <alignment wrapText="1"/>
      </ndxf>
    </rcc>
    <rcc rId="0" sId="2" s="1" dxf="1">
      <nc r="D83" t="inlineStr">
        <is>
          <t>SANDOGO</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8" sId="2" ref="A83:XFD83" action="deleteRow">
    <rfmt sheetId="2" xfDxf="1" sqref="A83:XFD83" start="0" length="0"/>
    <rcc rId="0" sId="2">
      <nc r="A83" t="inlineStr">
        <is>
          <t>school</t>
        </is>
      </nc>
    </rcc>
    <rcc rId="0" sId="2">
      <nc r="B83">
        <v>9127</v>
      </nc>
    </rcc>
    <rcc rId="0" sId="2" s="1" dxf="1">
      <nc r="C83" t="inlineStr">
        <is>
          <t>SOTENGA</t>
        </is>
      </nc>
      <ndxf>
        <font>
          <sz val="11"/>
          <color indexed="8"/>
          <name val="Calibri"/>
          <family val="2"/>
          <scheme val="none"/>
        </font>
        <alignment wrapText="1"/>
      </ndxf>
    </rcc>
    <rcc rId="0" sId="2" s="1" dxf="1">
      <nc r="D83" t="inlineStr">
        <is>
          <t>SOTENGA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89" sId="2" ref="A83:XFD83" action="deleteRow">
    <rfmt sheetId="2" xfDxf="1" sqref="A83:XFD83" start="0" length="0"/>
    <rcc rId="0" sId="2">
      <nc r="A83" t="inlineStr">
        <is>
          <t>school</t>
        </is>
      </nc>
    </rcc>
    <rcc rId="0" sId="2">
      <nc r="B83">
        <v>9128</v>
      </nc>
    </rcc>
    <rcc rId="0" sId="2" s="1" dxf="1">
      <nc r="C83" t="inlineStr">
        <is>
          <t>TANGHIN</t>
        </is>
      </nc>
      <ndxf>
        <font>
          <sz val="11"/>
          <color indexed="8"/>
          <name val="Calibri"/>
          <family val="2"/>
          <scheme val="none"/>
        </font>
        <alignment wrapText="1"/>
      </ndxf>
    </rcc>
    <rcc rId="0" sId="2" s="1" dxf="1">
      <nc r="D83" t="inlineStr">
        <is>
          <t>TANGHIN</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0" sId="2" ref="A83:XFD83" action="deleteRow">
    <rfmt sheetId="2" xfDxf="1" sqref="A83:XFD83" start="0" length="0"/>
    <rcc rId="0" sId="2">
      <nc r="A83" t="inlineStr">
        <is>
          <t>school</t>
        </is>
      </nc>
    </rcc>
    <rcc rId="0" sId="2">
      <nc r="B83">
        <v>9129</v>
      </nc>
    </rcc>
    <rcc rId="0" sId="2" s="1" dxf="1">
      <nc r="C83" t="inlineStr">
        <is>
          <t>TANGZOUGOU</t>
        </is>
      </nc>
      <ndxf>
        <font>
          <sz val="11"/>
          <color indexed="8"/>
          <name val="Calibri"/>
          <family val="2"/>
          <scheme val="none"/>
        </font>
        <alignment wrapText="1"/>
      </ndxf>
    </rcc>
    <rcc rId="0" sId="2" s="1" dxf="1">
      <nc r="D83" t="inlineStr">
        <is>
          <t>TANGZOUGOU</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1" sId="2" ref="A83:XFD83" action="deleteRow">
    <rfmt sheetId="2" xfDxf="1" sqref="A83:XFD83" start="0" length="0"/>
    <rcc rId="0" sId="2">
      <nc r="A83" t="inlineStr">
        <is>
          <t>school</t>
        </is>
      </nc>
    </rcc>
    <rcc rId="0" sId="2">
      <nc r="B83">
        <v>9130</v>
      </nc>
    </rcc>
    <rcc rId="0" sId="2" s="1" dxf="1">
      <nc r="C83" t="inlineStr">
        <is>
          <t>TOEGHIN A</t>
        </is>
      </nc>
      <ndxf>
        <font>
          <sz val="11"/>
          <color indexed="8"/>
          <name val="Calibri"/>
          <family val="2"/>
          <scheme val="none"/>
        </font>
        <alignment wrapText="1"/>
      </ndxf>
    </rcc>
    <rcc rId="0" sId="2" s="1" dxf="1">
      <nc r="D83" t="inlineStr">
        <is>
          <t>TOEGHIN 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2" sId="2" ref="A83:XFD83" action="deleteRow">
    <rfmt sheetId="2" xfDxf="1" sqref="A83:XFD83" start="0" length="0"/>
    <rcc rId="0" sId="2">
      <nc r="A83" t="inlineStr">
        <is>
          <t>school</t>
        </is>
      </nc>
    </rcc>
    <rcc rId="0" sId="2">
      <nc r="B83">
        <v>9131</v>
      </nc>
    </rcc>
    <rcc rId="0" sId="2" s="1" dxf="1">
      <nc r="C83" t="inlineStr">
        <is>
          <t>TOEGHIN B</t>
        </is>
      </nc>
      <ndxf>
        <font>
          <sz val="11"/>
          <color indexed="8"/>
          <name val="Calibri"/>
          <family val="2"/>
          <scheme val="none"/>
        </font>
        <alignment wrapText="1"/>
      </ndxf>
    </rcc>
    <rcc rId="0" sId="2" s="1" dxf="1">
      <nc r="D83" t="inlineStr">
        <is>
          <t>TOEGHIN B</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3" sId="2" ref="A83:XFD83" action="deleteRow">
    <rfmt sheetId="2" xfDxf="1" sqref="A83:XFD83" start="0" length="0"/>
    <rcc rId="0" sId="2">
      <nc r="A83" t="inlineStr">
        <is>
          <t>school</t>
        </is>
      </nc>
    </rcc>
    <rcc rId="0" sId="2">
      <nc r="B83">
        <v>9132</v>
      </nc>
    </rcc>
    <rcc rId="0" sId="2" s="1" dxf="1">
      <nc r="C83" t="inlineStr">
        <is>
          <t>TOUSSOUTENGA</t>
        </is>
      </nc>
      <ndxf>
        <font>
          <sz val="11"/>
          <color indexed="8"/>
          <name val="Calibri"/>
          <family val="2"/>
          <scheme val="none"/>
        </font>
        <alignment wrapText="1"/>
      </ndxf>
    </rcc>
    <rcc rId="0" sId="2" s="1" dxf="1">
      <nc r="D83" t="inlineStr">
        <is>
          <t>TOUSSOUTENGA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4" sId="2" ref="A83:XFD83" action="deleteRow">
    <rfmt sheetId="2" xfDxf="1" sqref="A83:XFD83" start="0" length="0"/>
    <rcc rId="0" sId="2">
      <nc r="A83" t="inlineStr">
        <is>
          <t>school</t>
        </is>
      </nc>
    </rcc>
    <rcc rId="0" sId="2">
      <nc r="B83">
        <v>9133</v>
      </nc>
    </rcc>
    <rcc rId="0" sId="2" s="1" dxf="1">
      <nc r="C83" t="inlineStr">
        <is>
          <t>YOUBGA</t>
        </is>
      </nc>
      <ndxf>
        <font>
          <sz val="11"/>
          <color indexed="8"/>
          <name val="Calibri"/>
          <family val="2"/>
          <scheme val="none"/>
        </font>
        <alignment wrapText="1"/>
      </ndxf>
    </rcc>
    <rcc rId="0" sId="2" s="1" dxf="1">
      <nc r="D83" t="inlineStr">
        <is>
          <t>YOUBGA</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5" sId="2" ref="A83:XFD83" action="deleteRow">
    <rfmt sheetId="2" xfDxf="1" sqref="A83:XFD83" start="0" length="0"/>
    <rcc rId="0" sId="2">
      <nc r="A83" t="inlineStr">
        <is>
          <t>school</t>
        </is>
      </nc>
    </rcc>
    <rcc rId="0" sId="2">
      <nc r="B83">
        <v>9134</v>
      </nc>
    </rcc>
    <rcc rId="0" sId="2" s="1" dxf="1">
      <nc r="C83" t="inlineStr">
        <is>
          <t>ZEGUEDEGUIN DE TOEGHIN</t>
        </is>
      </nc>
      <ndxf>
        <font>
          <sz val="11"/>
          <color indexed="8"/>
          <name val="Calibri"/>
          <family val="2"/>
          <scheme val="none"/>
        </font>
        <alignment wrapText="1"/>
      </ndxf>
    </rcc>
    <rcc rId="0" sId="2" s="1" dxf="1">
      <nc r="D83" t="inlineStr">
        <is>
          <t>ZEGUEDEGUIN DE TOEGHIN</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6" sId="2" ref="A83:XFD83" action="deleteRow">
    <rfmt sheetId="2" xfDxf="1" sqref="A83:XFD83" start="0" length="0"/>
    <rcc rId="0" sId="2">
      <nc r="A83" t="inlineStr">
        <is>
          <t>school</t>
        </is>
      </nc>
    </rcc>
    <rcc rId="0" sId="2">
      <nc r="B83">
        <v>9135</v>
      </nc>
    </rcc>
    <rcc rId="0" sId="2" s="1" dxf="1">
      <nc r="C83" t="inlineStr">
        <is>
          <t>ZIPELIN</t>
        </is>
      </nc>
      <ndxf>
        <font>
          <sz val="11"/>
          <color indexed="8"/>
          <name val="Calibri"/>
          <family val="2"/>
          <scheme val="none"/>
        </font>
        <alignment wrapText="1"/>
      </ndxf>
    </rcc>
    <rcc rId="0" sId="2" s="1" dxf="1">
      <nc r="D83" t="inlineStr">
        <is>
          <t>ZIPELIN</t>
        </is>
      </nc>
      <ndxf>
        <font>
          <sz val="11"/>
          <color indexed="8"/>
          <name val="Calibri"/>
          <family val="2"/>
          <scheme val="none"/>
        </font>
        <alignment wrapText="1"/>
      </ndxf>
    </rcc>
    <rcc rId="0" sId="2" s="1" dxf="1">
      <nc r="E83" t="inlineStr">
        <is>
          <t>TOEGHIN</t>
        </is>
      </nc>
      <ndxf>
        <font>
          <sz val="11"/>
          <color indexed="8"/>
          <name val="Calibri"/>
          <family val="2"/>
          <scheme val="none"/>
        </font>
      </ndxf>
    </rcc>
  </rrc>
  <rrc rId="9597" sId="2" ref="A83:XFD83" action="deleteRow">
    <rfmt sheetId="2" xfDxf="1" sqref="A83:XFD83" start="0" length="0"/>
    <rcc rId="0" sId="2">
      <nc r="A83" t="inlineStr">
        <is>
          <t>school</t>
        </is>
      </nc>
    </rcc>
    <rcc rId="0" sId="2">
      <nc r="B83">
        <v>9136</v>
      </nc>
    </rcc>
    <rcc rId="0" sId="2" s="1" dxf="1">
      <nc r="C83" t="inlineStr">
        <is>
          <t>ABSOUYA</t>
        </is>
      </nc>
      <ndxf>
        <font>
          <sz val="11"/>
          <color indexed="8"/>
          <name val="Calibri"/>
          <family val="2"/>
          <scheme val="none"/>
        </font>
        <alignment wrapText="1"/>
      </ndxf>
    </rcc>
    <rcc rId="0" sId="2" s="1" dxf="1">
      <nc r="D83" t="inlineStr">
        <is>
          <t>ABSOUYA</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598" sId="2" ref="A83:XFD83" action="deleteRow">
    <rfmt sheetId="2" xfDxf="1" sqref="A83:XFD83" start="0" length="0"/>
    <rcc rId="0" sId="2">
      <nc r="A83" t="inlineStr">
        <is>
          <t>school</t>
        </is>
      </nc>
    </rcc>
    <rcc rId="0" sId="2">
      <nc r="B83">
        <v>9137</v>
      </nc>
    </rcc>
    <rcc rId="0" sId="2" s="1" dxf="1">
      <nc r="C83" t="inlineStr">
        <is>
          <t>BARGO</t>
        </is>
      </nc>
      <ndxf>
        <font>
          <sz val="11"/>
          <color indexed="8"/>
          <name val="Calibri"/>
          <family val="2"/>
          <scheme val="none"/>
        </font>
        <alignment wrapText="1"/>
      </ndxf>
    </rcc>
    <rcc rId="0" sId="2" s="1" dxf="1">
      <nc r="D83" t="inlineStr">
        <is>
          <t>BARGO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599" sId="2" ref="A83:XFD83" action="deleteRow">
    <rfmt sheetId="2" xfDxf="1" sqref="A83:XFD83" start="0" length="0"/>
    <rcc rId="0" sId="2">
      <nc r="A83" t="inlineStr">
        <is>
          <t>school</t>
        </is>
      </nc>
    </rcc>
    <rcc rId="0" sId="2">
      <nc r="B83">
        <v>9138</v>
      </nc>
    </rcc>
    <rcc rId="0" sId="2" s="1" dxf="1">
      <nc r="C83" t="inlineStr">
        <is>
          <t>BATENGA</t>
        </is>
      </nc>
      <ndxf>
        <font>
          <sz val="11"/>
          <color indexed="8"/>
          <name val="Calibri"/>
          <family val="2"/>
          <scheme val="none"/>
        </font>
        <alignment wrapText="1"/>
      </ndxf>
    </rcc>
    <rcc rId="0" sId="2" s="1" dxf="1">
      <nc r="D83" t="inlineStr">
        <is>
          <t>BATENGA</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0" sId="2" ref="A83:XFD83" action="deleteRow">
    <rfmt sheetId="2" xfDxf="1" sqref="A83:XFD83" start="0" length="0"/>
    <rcc rId="0" sId="2">
      <nc r="A83" t="inlineStr">
        <is>
          <t>school</t>
        </is>
      </nc>
    </rcc>
    <rcc rId="0" sId="2">
      <nc r="B83">
        <v>9139</v>
      </nc>
    </rcc>
    <rcc rId="0" sId="2" s="1" dxf="1">
      <nc r="C83" t="inlineStr">
        <is>
          <t>BENDOGO</t>
        </is>
      </nc>
      <ndxf>
        <font>
          <sz val="11"/>
          <color indexed="8"/>
          <name val="Calibri"/>
          <family val="2"/>
          <scheme val="none"/>
        </font>
        <alignment wrapText="1"/>
      </ndxf>
    </rcc>
    <rcc rId="0" sId="2" s="1" dxf="1">
      <nc r="D83" t="inlineStr">
        <is>
          <t>BENDOGO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1" sId="2" ref="A83:XFD83" action="deleteRow">
    <rfmt sheetId="2" xfDxf="1" sqref="A83:XFD83" start="0" length="0"/>
    <rcc rId="0" sId="2">
      <nc r="A83" t="inlineStr">
        <is>
          <t>school</t>
        </is>
      </nc>
    </rcc>
    <rcc rId="0" sId="2">
      <nc r="B83">
        <v>9140</v>
      </nc>
    </rcc>
    <rcc rId="0" sId="2" s="1" dxf="1">
      <nc r="C83" t="inlineStr">
        <is>
          <t>BILOGOTENGA</t>
        </is>
      </nc>
      <ndxf>
        <font>
          <sz val="11"/>
          <color indexed="8"/>
          <name val="Calibri"/>
          <family val="2"/>
          <scheme val="none"/>
        </font>
        <alignment wrapText="1"/>
      </ndxf>
    </rcc>
    <rcc rId="0" sId="2" s="1" dxf="1">
      <nc r="D83" t="inlineStr">
        <is>
          <t>BILOGOTENGA</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2" sId="2" ref="A83:XFD83" action="deleteRow">
    <rfmt sheetId="2" xfDxf="1" sqref="A83:XFD83" start="0" length="0"/>
    <rcc rId="0" sId="2">
      <nc r="A83" t="inlineStr">
        <is>
          <t>school</t>
        </is>
      </nc>
    </rcc>
    <rcc rId="0" sId="2">
      <nc r="B83">
        <v>9141</v>
      </nc>
    </rcc>
    <rcc rId="0" sId="2" s="1" dxf="1">
      <nc r="C83" t="inlineStr">
        <is>
          <t>DANAOGO</t>
        </is>
      </nc>
      <ndxf>
        <font>
          <sz val="11"/>
          <color indexed="8"/>
          <name val="Calibri"/>
          <family val="2"/>
          <scheme val="none"/>
        </font>
        <alignment wrapText="1"/>
      </ndxf>
    </rcc>
    <rcc rId="0" sId="2" s="1" dxf="1">
      <nc r="D83" t="inlineStr">
        <is>
          <t>DANAOGO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3" sId="2" ref="A83:XFD83" action="deleteRow">
    <rfmt sheetId="2" xfDxf="1" sqref="A83:XFD83" start="0" length="0"/>
    <rcc rId="0" sId="2">
      <nc r="A83" t="inlineStr">
        <is>
          <t>school</t>
        </is>
      </nc>
    </rcc>
    <rcc rId="0" sId="2">
      <nc r="B83">
        <v>9142</v>
      </nc>
    </rcc>
    <rcc rId="0" sId="2" s="1" dxf="1">
      <nc r="C83" t="inlineStr">
        <is>
          <t>GOUNGHIN</t>
        </is>
      </nc>
      <ndxf>
        <font>
          <sz val="11"/>
          <color indexed="8"/>
          <name val="Calibri"/>
          <family val="2"/>
          <scheme val="none"/>
        </font>
        <alignment wrapText="1"/>
      </ndxf>
    </rcc>
    <rcc rId="0" sId="2" s="1" dxf="1">
      <nc r="D83" t="inlineStr">
        <is>
          <t>GOUNGHIN</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4" sId="2" ref="A83:XFD83" action="deleteRow">
    <rfmt sheetId="2" xfDxf="1" sqref="A83:XFD83" start="0" length="0"/>
    <rcc rId="0" sId="2">
      <nc r="A83" t="inlineStr">
        <is>
          <t>school</t>
        </is>
      </nc>
    </rcc>
    <rcc rId="0" sId="2">
      <nc r="B83">
        <v>9143</v>
      </nc>
    </rcc>
    <rcc rId="0" sId="2" s="1" dxf="1">
      <nc r="C83" t="inlineStr">
        <is>
          <t>LARGO</t>
        </is>
      </nc>
      <ndxf>
        <font>
          <sz val="11"/>
          <color indexed="8"/>
          <name val="Calibri"/>
          <family val="2"/>
          <scheme val="none"/>
        </font>
        <alignment wrapText="1"/>
      </ndxf>
    </rcc>
    <rcc rId="0" sId="2" s="1" dxf="1">
      <nc r="D83" t="inlineStr">
        <is>
          <t>LARGO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5" sId="2" ref="A83:XFD83" action="deleteRow">
    <rfmt sheetId="2" xfDxf="1" sqref="A83:XFD83" start="0" length="0"/>
    <rcc rId="0" sId="2">
      <nc r="A83" t="inlineStr">
        <is>
          <t>school</t>
        </is>
      </nc>
    </rcc>
    <rcc rId="0" sId="2">
      <nc r="B83">
        <v>9144</v>
      </nc>
    </rcc>
    <rcc rId="0" sId="2" s="1" dxf="1">
      <nc r="C83" t="inlineStr">
        <is>
          <t>MOANEGA</t>
        </is>
      </nc>
      <ndxf>
        <font>
          <sz val="11"/>
          <color indexed="8"/>
          <name val="Calibri"/>
          <family val="2"/>
          <scheme val="none"/>
        </font>
        <alignment wrapText="1"/>
      </ndxf>
    </rcc>
    <rcc rId="0" sId="2" s="1" dxf="1">
      <nc r="D83" t="inlineStr">
        <is>
          <t>MOANEGA</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6" sId="2" ref="A83:XFD83" action="deleteRow">
    <rfmt sheetId="2" xfDxf="1" sqref="A83:XFD83" start="0" length="0"/>
    <rcc rId="0" sId="2">
      <nc r="A83" t="inlineStr">
        <is>
          <t>school</t>
        </is>
      </nc>
    </rcc>
    <rcc rId="0" sId="2">
      <nc r="B83">
        <v>9145</v>
      </nc>
    </rcc>
    <rcc rId="0" sId="2" s="1" dxf="1">
      <nc r="C83" t="inlineStr">
        <is>
          <t>MOCKIN</t>
        </is>
      </nc>
      <ndxf>
        <font>
          <sz val="11"/>
          <color indexed="8"/>
          <name val="Calibri"/>
          <family val="2"/>
          <scheme val="none"/>
        </font>
        <alignment wrapText="1"/>
      </ndxf>
    </rcc>
    <rcc rId="0" sId="2" s="1" dxf="1">
      <nc r="D83" t="inlineStr">
        <is>
          <t>MOCKIN</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7" sId="2" ref="A83:XFD83" action="deleteRow">
    <rfmt sheetId="2" xfDxf="1" sqref="A83:XFD83" start="0" length="0"/>
    <rcc rId="0" sId="2">
      <nc r="A83" t="inlineStr">
        <is>
          <t>school</t>
        </is>
      </nc>
    </rcc>
    <rcc rId="0" sId="2">
      <nc r="B83">
        <v>9146</v>
      </nc>
    </rcc>
    <rcc rId="0" sId="2" s="1" dxf="1">
      <nc r="C83" t="inlineStr">
        <is>
          <t>MOCKIN '' B''</t>
        </is>
      </nc>
      <ndxf>
        <font>
          <sz val="11"/>
          <color indexed="8"/>
          <name val="Calibri"/>
          <family val="2"/>
          <scheme val="none"/>
        </font>
        <alignment wrapText="1"/>
      </ndxf>
    </rcc>
    <rcc rId="0" sId="2" s="1" dxf="1">
      <nc r="D83" t="inlineStr">
        <is>
          <t>MOCKIN '' B''</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8" sId="2" ref="A83:XFD83" action="deleteRow">
    <rfmt sheetId="2" xfDxf="1" sqref="A83:XFD83" start="0" length="0"/>
    <rcc rId="0" sId="2">
      <nc r="A83" t="inlineStr">
        <is>
          <t>school</t>
        </is>
      </nc>
    </rcc>
    <rcc rId="0" sId="2">
      <nc r="B83">
        <v>9147</v>
      </nc>
    </rcc>
    <rcc rId="0" sId="2" s="1" dxf="1">
      <nc r="C83" t="inlineStr">
        <is>
          <t>NABDOGHIN</t>
        </is>
      </nc>
      <ndxf>
        <font>
          <sz val="11"/>
          <color indexed="8"/>
          <name val="Calibri"/>
          <family val="2"/>
          <scheme val="none"/>
        </font>
        <alignment wrapText="1"/>
      </ndxf>
    </rcc>
    <rcc rId="0" sId="2" s="1" dxf="1">
      <nc r="D83" t="inlineStr">
        <is>
          <t>NABDOGHIN</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09" sId="2" ref="A83:XFD83" action="deleteRow">
    <rfmt sheetId="2" xfDxf="1" sqref="A83:XFD83" start="0" length="0"/>
    <rcc rId="0" sId="2">
      <nc r="A83" t="inlineStr">
        <is>
          <t>school</t>
        </is>
      </nc>
    </rcc>
    <rcc rId="0" sId="2">
      <nc r="B83">
        <v>9148</v>
      </nc>
    </rcc>
    <rcc rId="0" sId="2" s="1" dxf="1">
      <nc r="C83" t="inlineStr">
        <is>
          <t>NAYAMPONSGO</t>
        </is>
      </nc>
      <ndxf>
        <font>
          <sz val="11"/>
          <color indexed="8"/>
          <name val="Calibri"/>
          <family val="2"/>
          <scheme val="none"/>
        </font>
        <alignment wrapText="1"/>
      </ndxf>
    </rcc>
    <rcc rId="0" sId="2" s="1" dxf="1">
      <nc r="D83" t="inlineStr">
        <is>
          <t>NAYAMPONSGO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0" sId="2" ref="A83:XFD83" action="deleteRow">
    <rfmt sheetId="2" xfDxf="1" sqref="A83:XFD83" start="0" length="0"/>
    <rcc rId="0" sId="2">
      <nc r="A83" t="inlineStr">
        <is>
          <t>school</t>
        </is>
      </nc>
    </rcc>
    <rcc rId="0" sId="2">
      <nc r="B83">
        <v>9149</v>
      </nc>
    </rcc>
    <rcc rId="0" sId="2" s="1" dxf="1">
      <nc r="C83" t="inlineStr">
        <is>
          <t>NIONIOGO</t>
        </is>
      </nc>
      <ndxf>
        <font>
          <sz val="11"/>
          <color indexed="8"/>
          <name val="Calibri"/>
          <family val="2"/>
          <scheme val="none"/>
        </font>
        <alignment wrapText="1"/>
      </ndxf>
    </rcc>
    <rcc rId="0" sId="2" s="1" dxf="1">
      <nc r="D83" t="inlineStr">
        <is>
          <t>NIONIOGO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1" sId="2" ref="A83:XFD83" action="deleteRow">
    <rfmt sheetId="2" xfDxf="1" sqref="A83:XFD83" start="0" length="0"/>
    <rcc rId="0" sId="2">
      <nc r="A83" t="inlineStr">
        <is>
          <t>school</t>
        </is>
      </nc>
    </rcc>
    <rcc rId="0" sId="2">
      <nc r="B83">
        <v>9150</v>
      </nc>
    </rcc>
    <rcc rId="0" sId="2" s="1" dxf="1">
      <nc r="C83" t="inlineStr">
        <is>
          <t>SATTIN</t>
        </is>
      </nc>
      <ndxf>
        <font>
          <sz val="11"/>
          <color indexed="8"/>
          <name val="Calibri"/>
          <family val="2"/>
          <scheme val="none"/>
        </font>
        <alignment wrapText="1"/>
      </ndxf>
    </rcc>
    <rcc rId="0" sId="2" s="1" dxf="1">
      <nc r="D83" t="inlineStr">
        <is>
          <t>SATTIN</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2" sId="2" ref="A83:XFD83" action="deleteRow">
    <rfmt sheetId="2" xfDxf="1" sqref="A83:XFD83" start="0" length="0"/>
    <rcc rId="0" sId="2">
      <nc r="A83" t="inlineStr">
        <is>
          <t>school</t>
        </is>
      </nc>
    </rcc>
    <rcc rId="0" sId="2">
      <nc r="B83">
        <v>9151</v>
      </nc>
    </rcc>
    <rcc rId="0" sId="2" s="1" dxf="1">
      <nc r="C83" t="inlineStr">
        <is>
          <t>SIGUINWOUSSE</t>
        </is>
      </nc>
      <ndxf>
        <font>
          <sz val="11"/>
          <color indexed="8"/>
          <name val="Calibri"/>
          <family val="2"/>
          <scheme val="none"/>
        </font>
        <alignment wrapText="1"/>
      </ndxf>
    </rcc>
    <rcc rId="0" sId="2" s="1" dxf="1">
      <nc r="D83" t="inlineStr">
        <is>
          <t>SIGUINWOUSSE</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3" sId="2" ref="A83:XFD83" action="deleteRow">
    <rfmt sheetId="2" xfDxf="1" sqref="A83:XFD83" start="0" length="0"/>
    <rcc rId="0" sId="2">
      <nc r="A83" t="inlineStr">
        <is>
          <t>school</t>
        </is>
      </nc>
    </rcc>
    <rcc rId="0" sId="2">
      <nc r="B83">
        <v>9152</v>
      </nc>
    </rcc>
    <rcc rId="0" sId="2" s="1" dxf="1">
      <nc r="C83" t="inlineStr">
        <is>
          <t>SINY</t>
        </is>
      </nc>
      <ndxf>
        <font>
          <sz val="11"/>
          <color indexed="8"/>
          <name val="Calibri"/>
          <family val="2"/>
          <scheme val="none"/>
        </font>
        <alignment wrapText="1"/>
      </ndxf>
    </rcc>
    <rcc rId="0" sId="2" s="1" dxf="1">
      <nc r="D83" t="inlineStr">
        <is>
          <t>SINY</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4" sId="2" ref="A83:XFD83" action="deleteRow">
    <rfmt sheetId="2" xfDxf="1" sqref="A83:XFD83" start="0" length="0"/>
    <rcc rId="0" sId="2">
      <nc r="A83" t="inlineStr">
        <is>
          <t>school</t>
        </is>
      </nc>
    </rcc>
    <rcc rId="0" sId="2">
      <nc r="B83">
        <v>9153</v>
      </nc>
    </rcc>
    <rcc rId="0" sId="2" s="1" dxf="1">
      <nc r="C83" t="inlineStr">
        <is>
          <t>Songdin</t>
        </is>
      </nc>
      <ndxf>
        <font>
          <sz val="11"/>
          <color indexed="8"/>
          <name val="Calibri"/>
          <family val="2"/>
          <scheme val="none"/>
        </font>
        <alignment wrapText="1"/>
      </ndxf>
    </rcc>
    <rcc rId="0" sId="2" s="1" dxf="1">
      <nc r="D83" t="inlineStr">
        <is>
          <t>Songdin</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5" sId="2" ref="A83:XFD83" action="deleteRow">
    <rfmt sheetId="2" xfDxf="1" sqref="A83:XFD83" start="0" length="0"/>
    <rcc rId="0" sId="2">
      <nc r="A83" t="inlineStr">
        <is>
          <t>school</t>
        </is>
      </nc>
    </rcc>
    <rcc rId="0" sId="2">
      <nc r="B83">
        <v>9154</v>
      </nc>
    </rcc>
    <rcc rId="0" sId="2" s="1" dxf="1">
      <nc r="C83" t="inlineStr">
        <is>
          <t>TAMBIZINSE</t>
        </is>
      </nc>
      <ndxf>
        <font>
          <sz val="11"/>
          <color indexed="8"/>
          <name val="Calibri"/>
          <family val="2"/>
          <scheme val="none"/>
        </font>
        <alignment wrapText="1"/>
      </ndxf>
    </rcc>
    <rcc rId="0" sId="2" s="1" dxf="1">
      <nc r="D83" t="inlineStr">
        <is>
          <t>TAMBIZINSE</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6" sId="2" ref="A83:XFD83" action="deleteRow">
    <rfmt sheetId="2" xfDxf="1" sqref="A83:XFD83" start="0" length="0"/>
    <rcc rId="0" sId="2">
      <nc r="A83" t="inlineStr">
        <is>
          <t>school</t>
        </is>
      </nc>
    </rcc>
    <rcc rId="0" sId="2">
      <nc r="B83">
        <v>9155</v>
      </nc>
    </rcc>
    <rcc rId="0" sId="2" s="1" dxf="1">
      <nc r="C83" t="inlineStr">
        <is>
          <t>TAMPAONGO</t>
        </is>
      </nc>
      <ndxf>
        <font>
          <sz val="11"/>
          <color indexed="8"/>
          <name val="Calibri"/>
          <family val="2"/>
          <scheme val="none"/>
        </font>
        <alignment wrapText="1"/>
      </ndxf>
    </rcc>
    <rcc rId="0" sId="2" s="1" dxf="1">
      <nc r="D83" t="inlineStr">
        <is>
          <t>TAMPAONGO</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7" sId="2" ref="A83:XFD83" action="deleteRow">
    <rfmt sheetId="2" xfDxf="1" sqref="A83:XFD83" start="0" length="0"/>
    <rcc rId="0" sId="2">
      <nc r="A83" t="inlineStr">
        <is>
          <t>school</t>
        </is>
      </nc>
    </rcc>
    <rcc rId="0" sId="2">
      <nc r="B83">
        <v>9156</v>
      </nc>
    </rcc>
    <rcc rId="0" sId="2" s="1" dxf="1">
      <nc r="C83" t="inlineStr">
        <is>
          <t>TANGPOORE</t>
        </is>
      </nc>
      <ndxf>
        <font>
          <sz val="11"/>
          <color indexed="8"/>
          <name val="Calibri"/>
          <family val="2"/>
          <scheme val="none"/>
        </font>
        <alignment wrapText="1"/>
      </ndxf>
    </rcc>
    <rcc rId="0" sId="2" s="1" dxf="1">
      <nc r="D83" t="inlineStr">
        <is>
          <t>TANGPOORE</t>
        </is>
      </nc>
      <ndxf>
        <font>
          <sz val="11"/>
          <color indexed="8"/>
          <name val="Calibri"/>
          <family val="2"/>
          <scheme val="none"/>
        </font>
        <alignment wrapText="1"/>
      </ndxf>
    </rcc>
    <rcc rId="0" sId="2" s="1" dxf="1">
      <nc r="E83" t="inlineStr">
        <is>
          <t>ABSOUYA</t>
        </is>
      </nc>
      <ndxf>
        <font>
          <sz val="11"/>
          <color indexed="8"/>
          <name val="Calibri"/>
          <family val="2"/>
          <scheme val="none"/>
        </font>
      </ndxf>
    </rcc>
  </rrc>
  <rrc rId="9618" sId="2" ref="A83:XFD83" action="deleteRow">
    <rfmt sheetId="2" xfDxf="1" sqref="A83:XFD83" start="0" length="0"/>
    <rcc rId="0" sId="2">
      <nc r="A83" t="inlineStr">
        <is>
          <t>school</t>
        </is>
      </nc>
    </rcc>
    <rcc rId="0" sId="2">
      <nc r="B83">
        <v>9157</v>
      </nc>
    </rcc>
    <rcc rId="0" sId="2" s="1" dxf="1">
      <nc r="C83" t="inlineStr">
        <is>
          <t>DAPELOGO A</t>
        </is>
      </nc>
      <ndxf>
        <font>
          <sz val="11"/>
          <color indexed="8"/>
          <name val="Calibri"/>
          <family val="2"/>
          <scheme val="none"/>
        </font>
        <alignment wrapText="1"/>
      </ndxf>
    </rcc>
    <rcc rId="0" sId="2" s="1" dxf="1">
      <nc r="D83" t="inlineStr">
        <is>
          <t>DAPELOGO 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19" sId="2" ref="A83:XFD83" action="deleteRow">
    <rfmt sheetId="2" xfDxf="1" sqref="A83:XFD83" start="0" length="0"/>
    <rcc rId="0" sId="2">
      <nc r="A83" t="inlineStr">
        <is>
          <t>school</t>
        </is>
      </nc>
    </rcc>
    <rcc rId="0" sId="2">
      <nc r="B83">
        <v>9158</v>
      </nc>
    </rcc>
    <rcc rId="0" sId="2" s="1" dxf="1">
      <nc r="C83" t="inlineStr">
        <is>
          <t>DAPELOGO B</t>
        </is>
      </nc>
      <ndxf>
        <font>
          <sz val="11"/>
          <color indexed="8"/>
          <name val="Calibri"/>
          <family val="2"/>
          <scheme val="none"/>
        </font>
        <alignment wrapText="1"/>
      </ndxf>
    </rcc>
    <rcc rId="0" sId="2" s="1" dxf="1">
      <nc r="D83" t="inlineStr">
        <is>
          <t>DAPELOGO B</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0" sId="2" ref="A83:XFD83" action="deleteRow">
    <rfmt sheetId="2" xfDxf="1" sqref="A83:XFD83" start="0" length="0"/>
    <rcc rId="0" sId="2">
      <nc r="A83" t="inlineStr">
        <is>
          <t>school</t>
        </is>
      </nc>
    </rcc>
    <rcc rId="0" sId="2">
      <nc r="B83">
        <v>9159</v>
      </nc>
    </rcc>
    <rcc rId="0" sId="2" s="1" dxf="1">
      <nc r="C83" t="inlineStr">
        <is>
          <t>GAMBASTENGA BILINGUE</t>
        </is>
      </nc>
      <ndxf>
        <font>
          <sz val="11"/>
          <color indexed="8"/>
          <name val="Calibri"/>
          <family val="2"/>
          <scheme val="none"/>
        </font>
        <alignment wrapText="1"/>
      </ndxf>
    </rcc>
    <rcc rId="0" sId="2" s="1" dxf="1">
      <nc r="D83" t="inlineStr">
        <is>
          <t>GAMBASTENGA BILINGUE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1" sId="2" ref="A83:XFD83" action="deleteRow">
    <rfmt sheetId="2" xfDxf="1" sqref="A83:XFD83" start="0" length="0"/>
    <rcc rId="0" sId="2">
      <nc r="A83" t="inlineStr">
        <is>
          <t>school</t>
        </is>
      </nc>
    </rcc>
    <rcc rId="0" sId="2">
      <nc r="B83">
        <v>9160</v>
      </nc>
    </rcc>
    <rcc rId="0" sId="2" s="1" dxf="1">
      <nc r="C83" t="inlineStr">
        <is>
          <t>GARPENE</t>
        </is>
      </nc>
      <ndxf>
        <font>
          <sz val="11"/>
          <color indexed="8"/>
          <name val="Calibri"/>
          <family val="2"/>
          <scheme val="none"/>
        </font>
        <alignment wrapText="1"/>
      </ndxf>
    </rcc>
    <rcc rId="0" sId="2" s="1" dxf="1">
      <nc r="D83" t="inlineStr">
        <is>
          <t>GARPENE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2" sId="2" ref="A83:XFD83" action="deleteRow">
    <rfmt sheetId="2" xfDxf="1" sqref="A83:XFD83" start="0" length="0"/>
    <rcc rId="0" sId="2">
      <nc r="A83" t="inlineStr">
        <is>
          <t>school</t>
        </is>
      </nc>
    </rcc>
    <rcc rId="0" sId="2">
      <nc r="B83">
        <v>9161</v>
      </nc>
    </rcc>
    <rcc rId="0" sId="2" s="1" dxf="1">
      <nc r="C83" t="inlineStr">
        <is>
          <t>GONSE</t>
        </is>
      </nc>
      <ndxf>
        <font>
          <sz val="11"/>
          <color indexed="8"/>
          <name val="Calibri"/>
          <family val="2"/>
          <scheme val="none"/>
        </font>
        <alignment wrapText="1"/>
      </ndxf>
    </rcc>
    <rcc rId="0" sId="2" s="1" dxf="1">
      <nc r="D83" t="inlineStr">
        <is>
          <t>GONSE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3" sId="2" ref="A83:XFD83" action="deleteRow">
    <rfmt sheetId="2" xfDxf="1" sqref="A83:XFD83" start="0" length="0"/>
    <rcc rId="0" sId="2">
      <nc r="A83" t="inlineStr">
        <is>
          <t>school</t>
        </is>
      </nc>
    </rcc>
    <rcc rId="0" sId="2">
      <nc r="B83">
        <v>9162</v>
      </nc>
    </rcc>
    <rcc rId="0" sId="2" s="1" dxf="1">
      <nc r="C83" t="inlineStr">
        <is>
          <t>GOUNGHIN</t>
        </is>
      </nc>
      <ndxf>
        <font>
          <sz val="11"/>
          <color indexed="8"/>
          <name val="Calibri"/>
          <family val="2"/>
          <scheme val="none"/>
        </font>
        <alignment wrapText="1"/>
      </ndxf>
    </rcc>
    <rcc rId="0" sId="2" s="1" dxf="1">
      <nc r="D83" t="inlineStr">
        <is>
          <t>GOUNGHIN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4" sId="2" ref="A83:XFD83" action="deleteRow">
    <rfmt sheetId="2" xfDxf="1" sqref="A83:XFD83" start="0" length="0"/>
    <rcc rId="0" sId="2">
      <nc r="A83" t="inlineStr">
        <is>
          <t>school</t>
        </is>
      </nc>
    </rcc>
    <rcc rId="0" sId="2">
      <nc r="B83">
        <v>9163</v>
      </nc>
    </rcc>
    <rcc rId="0" sId="2" s="1" dxf="1">
      <nc r="C83" t="inlineStr">
        <is>
          <t>NAPALGUE</t>
        </is>
      </nc>
      <ndxf>
        <font>
          <sz val="11"/>
          <color indexed="8"/>
          <name val="Calibri"/>
          <family val="2"/>
          <scheme val="none"/>
        </font>
        <alignment wrapText="1"/>
      </ndxf>
    </rcc>
    <rcc rId="0" sId="2" s="1" dxf="1">
      <nc r="D83" t="inlineStr">
        <is>
          <t>NAPALGUE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5" sId="2" ref="A83:XFD83" action="deleteRow">
    <rfmt sheetId="2" xfDxf="1" sqref="A83:XFD83" start="0" length="0"/>
    <rcc rId="0" sId="2">
      <nc r="A83" t="inlineStr">
        <is>
          <t>school</t>
        </is>
      </nc>
    </rcc>
    <rcc rId="0" sId="2">
      <nc r="B83">
        <v>9164</v>
      </nc>
    </rcc>
    <rcc rId="0" sId="2" s="1" dxf="1">
      <nc r="C83" t="inlineStr">
        <is>
          <t>NAYAMBSE</t>
        </is>
      </nc>
      <ndxf>
        <font>
          <sz val="11"/>
          <color indexed="8"/>
          <name val="Calibri"/>
          <family val="2"/>
          <scheme val="none"/>
        </font>
        <alignment wrapText="1"/>
      </ndxf>
    </rcc>
    <rcc rId="0" sId="2" s="1" dxf="1">
      <nc r="D83" t="inlineStr">
        <is>
          <t>NAYAMBSE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6" sId="2" ref="A83:XFD83" action="deleteRow">
    <rfmt sheetId="2" xfDxf="1" sqref="A83:XFD83" start="0" length="0"/>
    <rcc rId="0" sId="2">
      <nc r="A83" t="inlineStr">
        <is>
          <t>school</t>
        </is>
      </nc>
    </rcc>
    <rcc rId="0" sId="2">
      <nc r="B83">
        <v>9165</v>
      </nc>
    </rcc>
    <rcc rId="0" sId="2" s="1" dxf="1">
      <nc r="C83" t="inlineStr">
        <is>
          <t>NIONIOGO</t>
        </is>
      </nc>
      <ndxf>
        <font>
          <sz val="11"/>
          <color indexed="8"/>
          <name val="Calibri"/>
          <family val="2"/>
          <scheme val="none"/>
        </font>
        <alignment wrapText="1"/>
      </ndxf>
    </rcc>
    <rcc rId="0" sId="2" s="1" dxf="1">
      <nc r="D83" t="inlineStr">
        <is>
          <t>NIONIOGO</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7" sId="2" ref="A83:XFD83" action="deleteRow">
    <rfmt sheetId="2" xfDxf="1" sqref="A83:XFD83" start="0" length="0"/>
    <rcc rId="0" sId="2">
      <nc r="A83" t="inlineStr">
        <is>
          <t>school</t>
        </is>
      </nc>
    </rcc>
    <rcc rId="0" sId="2">
      <nc r="B83">
        <v>9166</v>
      </nc>
    </rcc>
    <rcc rId="0" sId="2" s="1" dxf="1">
      <nc r="C83" t="inlineStr">
        <is>
          <t>PAMTENGA</t>
        </is>
      </nc>
      <ndxf>
        <font>
          <sz val="11"/>
          <color indexed="8"/>
          <name val="Calibri"/>
          <family val="2"/>
          <scheme val="none"/>
        </font>
        <alignment wrapText="1"/>
      </ndxf>
    </rcc>
    <rcc rId="0" sId="2" s="1" dxf="1">
      <nc r="D83" t="inlineStr">
        <is>
          <t>PAMTENGA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8" sId="2" ref="A83:XFD83" action="deleteRow">
    <rfmt sheetId="2" xfDxf="1" sqref="A83:XFD83" start="0" length="0"/>
    <rcc rId="0" sId="2">
      <nc r="A83" t="inlineStr">
        <is>
          <t>school</t>
        </is>
      </nc>
    </rcc>
    <rcc rId="0" sId="2">
      <nc r="B83">
        <v>9167</v>
      </nc>
    </rcc>
    <rcc rId="0" sId="2" s="1" dxf="1">
      <nc r="C83" t="inlineStr">
        <is>
          <t>PEODOGO</t>
        </is>
      </nc>
      <ndxf>
        <font>
          <sz val="11"/>
          <color indexed="8"/>
          <name val="Calibri"/>
          <family val="2"/>
          <scheme val="none"/>
        </font>
        <alignment wrapText="1"/>
      </ndxf>
    </rcc>
    <rcc rId="0" sId="2" s="1" dxf="1">
      <nc r="D83" t="inlineStr">
        <is>
          <t>PEODOGO</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29" sId="2" ref="A83:XFD83" action="deleteRow">
    <rfmt sheetId="2" xfDxf="1" sqref="A83:XFD83" start="0" length="0"/>
    <rcc rId="0" sId="2">
      <nc r="A83" t="inlineStr">
        <is>
          <t>school</t>
        </is>
      </nc>
    </rcc>
    <rcc rId="0" sId="2">
      <nc r="B83">
        <v>9168</v>
      </nc>
    </rcc>
    <rcc rId="0" sId="2" s="1" dxf="1">
      <nc r="C83" t="inlineStr">
        <is>
          <t>PIGHIN</t>
        </is>
      </nc>
      <ndxf>
        <font>
          <sz val="11"/>
          <color indexed="8"/>
          <name val="Calibri"/>
          <family val="2"/>
          <scheme val="none"/>
        </font>
        <alignment wrapText="1"/>
      </ndxf>
    </rcc>
    <rcc rId="0" sId="2" s="1" dxf="1">
      <nc r="D83" t="inlineStr">
        <is>
          <t>PIGHIN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0" sId="2" ref="A83:XFD83" action="deleteRow">
    <rfmt sheetId="2" xfDxf="1" sqref="A83:XFD83" start="0" length="0"/>
    <rcc rId="0" sId="2">
      <nc r="A83" t="inlineStr">
        <is>
          <t>school</t>
        </is>
      </nc>
    </rcc>
    <rcc rId="0" sId="2">
      <nc r="B83">
        <v>9169</v>
      </nc>
    </rcc>
    <rcc rId="0" sId="2" s="1" dxf="1">
      <nc r="C83" t="inlineStr">
        <is>
          <t>SOMNAWAYE</t>
        </is>
      </nc>
      <ndxf>
        <font>
          <sz val="11"/>
          <color indexed="8"/>
          <name val="Calibri"/>
          <family val="2"/>
          <scheme val="none"/>
        </font>
        <alignment wrapText="1"/>
      </ndxf>
    </rcc>
    <rcc rId="0" sId="2" s="1" dxf="1">
      <nc r="D83" t="inlineStr">
        <is>
          <t>SOMNAWAYE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1" sId="2" ref="A83:XFD83" action="deleteRow">
    <rfmt sheetId="2" xfDxf="1" sqref="A83:XFD83" start="0" length="0"/>
    <rcc rId="0" sId="2">
      <nc r="A83" t="inlineStr">
        <is>
          <t>school</t>
        </is>
      </nc>
    </rcc>
    <rcc rId="0" sId="2">
      <nc r="B83">
        <v>9170</v>
      </nc>
    </rcc>
    <rcc rId="0" sId="2" s="1" dxf="1">
      <nc r="C83" t="inlineStr">
        <is>
          <t>TAMPORIN</t>
        </is>
      </nc>
      <ndxf>
        <font>
          <sz val="11"/>
          <color indexed="8"/>
          <name val="Calibri"/>
          <family val="2"/>
          <scheme val="none"/>
        </font>
        <alignment wrapText="1"/>
      </ndxf>
    </rcc>
    <rcc rId="0" sId="2" s="1" dxf="1">
      <nc r="D83" t="inlineStr">
        <is>
          <t>TAMPORIN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2" sId="2" ref="A83:XFD83" action="deleteRow">
    <rfmt sheetId="2" xfDxf="1" sqref="A83:XFD83" start="0" length="0"/>
    <rcc rId="0" sId="2">
      <nc r="A83" t="inlineStr">
        <is>
          <t>school</t>
        </is>
      </nc>
    </rcc>
    <rcc rId="0" sId="2">
      <nc r="B83">
        <v>9171</v>
      </nc>
    </rcc>
    <rcc rId="0" sId="2" s="1" dxf="1">
      <nc r="C83" t="inlineStr">
        <is>
          <t>TANGUIGA</t>
        </is>
      </nc>
      <ndxf>
        <font>
          <sz val="11"/>
          <color indexed="8"/>
          <name val="Calibri"/>
          <family val="2"/>
          <scheme val="none"/>
        </font>
        <alignment wrapText="1"/>
      </ndxf>
    </rcc>
    <rcc rId="0" sId="2" s="1" dxf="1">
      <nc r="D83" t="inlineStr">
        <is>
          <t>TANGUIGA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3" sId="2" ref="A83:XFD83" action="deleteRow">
    <rfmt sheetId="2" xfDxf="1" sqref="A83:XFD83" start="0" length="0"/>
    <rcc rId="0" sId="2">
      <nc r="A83" t="inlineStr">
        <is>
          <t>school</t>
        </is>
      </nc>
    </rcc>
    <rcc rId="0" sId="2">
      <nc r="B83">
        <v>9172</v>
      </nc>
    </rcc>
    <rcc rId="0" sId="2" s="1" dxf="1">
      <nc r="C83" t="inlineStr">
        <is>
          <t>TIGIMKOAMBA</t>
        </is>
      </nc>
      <ndxf>
        <font>
          <sz val="11"/>
          <color indexed="8"/>
          <name val="Calibri"/>
          <family val="2"/>
          <scheme val="none"/>
        </font>
        <alignment wrapText="1"/>
      </ndxf>
    </rcc>
    <rcc rId="0" sId="2" s="1" dxf="1">
      <nc r="D83" t="inlineStr">
        <is>
          <t>TIGIMKOAMBA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4" sId="2" ref="A83:XFD83" action="deleteRow">
    <rfmt sheetId="2" xfDxf="1" sqref="A83:XFD83" start="0" length="0"/>
    <rcc rId="0" sId="2">
      <nc r="A83" t="inlineStr">
        <is>
          <t>school</t>
        </is>
      </nc>
    </rcc>
    <rcc rId="0" sId="2">
      <nc r="B83">
        <v>9173</v>
      </nc>
    </rcc>
    <rcc rId="0" sId="2" s="1" dxf="1">
      <nc r="C83" t="inlineStr">
        <is>
          <t>VOAGA</t>
        </is>
      </nc>
      <ndxf>
        <font>
          <sz val="11"/>
          <color indexed="8"/>
          <name val="Calibri"/>
          <family val="2"/>
          <scheme val="none"/>
        </font>
        <alignment wrapText="1"/>
      </ndxf>
    </rcc>
    <rcc rId="0" sId="2" s="1" dxf="1">
      <nc r="D83" t="inlineStr">
        <is>
          <t>VOAGA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5" sId="2" ref="A83:XFD83" action="deleteRow">
    <rfmt sheetId="2" xfDxf="1" sqref="A83:XFD83" start="0" length="0"/>
    <rcc rId="0" sId="2">
      <nc r="A83" t="inlineStr">
        <is>
          <t>school</t>
        </is>
      </nc>
    </rcc>
    <rcc rId="0" sId="2">
      <nc r="B83">
        <v>9174</v>
      </nc>
    </rcc>
    <rcc rId="0" sId="2" s="1" dxf="1">
      <nc r="C83" t="inlineStr">
        <is>
          <t>YANDGHIN</t>
        </is>
      </nc>
      <ndxf>
        <font>
          <sz val="11"/>
          <color indexed="8"/>
          <name val="Calibri"/>
          <family val="2"/>
          <scheme val="none"/>
        </font>
        <alignment wrapText="1"/>
      </ndxf>
    </rcc>
    <rcc rId="0" sId="2" s="1" dxf="1">
      <nc r="D83" t="inlineStr">
        <is>
          <t>YANDGHIN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6" sId="2" ref="A83:XFD83" action="deleteRow">
    <rfmt sheetId="2" xfDxf="1" sqref="A83:XFD83" start="0" length="0"/>
    <rcc rId="0" sId="2">
      <nc r="A83" t="inlineStr">
        <is>
          <t>school</t>
        </is>
      </nc>
    </rcc>
    <rcc rId="0" sId="2">
      <nc r="B83">
        <v>9175</v>
      </nc>
    </rcc>
    <rcc rId="0" sId="2" s="1" dxf="1">
      <nc r="C83" t="inlineStr">
        <is>
          <t>YOUM YIRI</t>
        </is>
      </nc>
      <ndxf>
        <font>
          <sz val="11"/>
          <color indexed="8"/>
          <name val="Calibri"/>
          <family val="2"/>
          <scheme val="none"/>
        </font>
        <alignment wrapText="1"/>
      </ndxf>
    </rcc>
    <rcc rId="0" sId="2" s="1" dxf="1">
      <nc r="D83" t="inlineStr">
        <is>
          <t>YOUM YIRI</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7" sId="2" ref="A83:XFD83" action="deleteRow">
    <rfmt sheetId="2" xfDxf="1" sqref="A83:XFD83" start="0" length="0"/>
    <rcc rId="0" sId="2">
      <nc r="A83" t="inlineStr">
        <is>
          <t>school</t>
        </is>
      </nc>
    </rcc>
    <rcc rId="0" sId="2">
      <nc r="B83">
        <v>9176</v>
      </nc>
    </rcc>
    <rcc rId="0" sId="2" s="1" dxf="1">
      <nc r="C83" t="inlineStr">
        <is>
          <t>BOLLIN</t>
        </is>
      </nc>
      <ndxf>
        <font>
          <sz val="11"/>
          <color indexed="8"/>
          <name val="Calibri"/>
          <family val="2"/>
          <scheme val="none"/>
        </font>
        <alignment wrapText="1"/>
      </ndxf>
    </rcc>
    <rcc rId="0" sId="2" s="1" dxf="1">
      <nc r="D83" t="inlineStr">
        <is>
          <t>BOLLIN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8" sId="2" ref="A83:XFD83" action="deleteRow">
    <rfmt sheetId="2" xfDxf="1" sqref="A83:XFD83" start="0" length="0"/>
    <rcc rId="0" sId="2">
      <nc r="A83" t="inlineStr">
        <is>
          <t>school</t>
        </is>
      </nc>
    </rcc>
    <rcc rId="0" sId="2">
      <nc r="B83">
        <v>9177</v>
      </nc>
    </rcc>
    <rcc rId="0" sId="2" s="1" dxf="1">
      <nc r="C83" t="inlineStr">
        <is>
          <t>CISSE YARGO</t>
        </is>
      </nc>
      <ndxf>
        <font>
          <sz val="11"/>
          <color indexed="8"/>
          <name val="Calibri"/>
          <family val="2"/>
          <scheme val="none"/>
        </font>
        <alignment wrapText="1"/>
      </ndxf>
    </rcc>
    <rcc rId="0" sId="2" s="1" dxf="1">
      <nc r="D83" t="inlineStr">
        <is>
          <t>CISSE YARGO</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39" sId="2" ref="A83:XFD83" action="deleteRow">
    <rfmt sheetId="2" xfDxf="1" sqref="A83:XFD83" start="0" length="0"/>
    <rcc rId="0" sId="2">
      <nc r="A83" t="inlineStr">
        <is>
          <t>school</t>
        </is>
      </nc>
    </rcc>
    <rcc rId="0" sId="2">
      <nc r="B83">
        <v>9178</v>
      </nc>
    </rcc>
    <rcc rId="0" sId="2" s="1" dxf="1">
      <nc r="C83" t="inlineStr">
        <is>
          <t>DIE A</t>
        </is>
      </nc>
      <ndxf>
        <font>
          <sz val="11"/>
          <color indexed="8"/>
          <name val="Calibri"/>
          <family val="2"/>
          <scheme val="none"/>
        </font>
        <alignment wrapText="1"/>
      </ndxf>
    </rcc>
    <rcc rId="0" sId="2" s="1" dxf="1">
      <nc r="D83" t="inlineStr">
        <is>
          <t>DIE 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0" sId="2" ref="A83:XFD83" action="deleteRow">
    <rfmt sheetId="2" xfDxf="1" sqref="A83:XFD83" start="0" length="0"/>
    <rcc rId="0" sId="2">
      <nc r="A83" t="inlineStr">
        <is>
          <t>school</t>
        </is>
      </nc>
    </rcc>
    <rcc rId="0" sId="2">
      <nc r="B83">
        <v>9179</v>
      </nc>
    </rcc>
    <rcc rId="0" sId="2" s="1" dxf="1">
      <nc r="C83" t="inlineStr">
        <is>
          <t>DIE B</t>
        </is>
      </nc>
      <ndxf>
        <font>
          <sz val="11"/>
          <color indexed="8"/>
          <name val="Calibri"/>
          <family val="2"/>
          <scheme val="none"/>
        </font>
        <alignment wrapText="1"/>
      </ndxf>
    </rcc>
    <rcc rId="0" sId="2" s="1" dxf="1">
      <nc r="D83" t="inlineStr">
        <is>
          <t>DIE B</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1" sId="2" ref="A83:XFD83" action="deleteRow">
    <rfmt sheetId="2" xfDxf="1" sqref="A83:XFD83" start="0" length="0"/>
    <rcc rId="0" sId="2">
      <nc r="A83" t="inlineStr">
        <is>
          <t>school</t>
        </is>
      </nc>
    </rcc>
    <rcc rId="0" sId="2">
      <nc r="B83">
        <v>9180</v>
      </nc>
    </rcc>
    <rcc rId="0" sId="2" s="1" dxf="1">
      <nc r="C83" t="inlineStr">
        <is>
          <t xml:space="preserve">GADEMTENGA </t>
        </is>
      </nc>
      <ndxf>
        <font>
          <sz val="11"/>
          <color indexed="8"/>
          <name val="Calibri"/>
          <family val="2"/>
          <scheme val="none"/>
        </font>
        <alignment wrapText="1"/>
      </ndxf>
    </rcc>
    <rcc rId="0" sId="2" s="1" dxf="1">
      <nc r="D83" t="inlineStr">
        <is>
          <t xml:space="preserve">GADEMTENGA </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2" sId="2" ref="A83:XFD83" action="deleteRow">
    <rfmt sheetId="2" xfDxf="1" sqref="A83:XFD83" start="0" length="0"/>
    <rcc rId="0" sId="2">
      <nc r="A83" t="inlineStr">
        <is>
          <t>school</t>
        </is>
      </nc>
    </rcc>
    <rcc rId="0" sId="2">
      <nc r="B83">
        <v>9181</v>
      </nc>
    </rcc>
    <rcc rId="0" sId="2" s="1" dxf="1">
      <nc r="C83" t="inlineStr">
        <is>
          <t>GADEMTENGA BILINGUE</t>
        </is>
      </nc>
      <ndxf>
        <font>
          <sz val="11"/>
          <color indexed="8"/>
          <name val="Calibri"/>
          <family val="2"/>
          <scheme val="none"/>
        </font>
        <alignment wrapText="1"/>
      </ndxf>
    </rcc>
    <rcc rId="0" sId="2" s="1" dxf="1">
      <nc r="D83" t="inlineStr">
        <is>
          <t>GADEMTENGA BILINGUE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3" sId="2" ref="A83:XFD83" action="deleteRow">
    <rfmt sheetId="2" xfDxf="1" sqref="A83:XFD83" start="0" length="0"/>
    <rcc rId="0" sId="2">
      <nc r="A83" t="inlineStr">
        <is>
          <t>school</t>
        </is>
      </nc>
    </rcc>
    <rcc rId="0" sId="2">
      <nc r="B83">
        <v>9182</v>
      </nc>
    </rcc>
    <rcc rId="0" sId="2" s="1" dxf="1">
      <nc r="C83" t="inlineStr">
        <is>
          <t>GODIN</t>
        </is>
      </nc>
      <ndxf>
        <font>
          <sz val="11"/>
          <color indexed="8"/>
          <name val="Calibri"/>
          <family val="2"/>
          <scheme val="none"/>
        </font>
        <alignment wrapText="1"/>
      </ndxf>
    </rcc>
    <rcc rId="0" sId="2" s="1" dxf="1">
      <nc r="D83" t="inlineStr">
        <is>
          <t>GODIN</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4" sId="2" ref="A83:XFD83" action="deleteRow">
    <rfmt sheetId="2" xfDxf="1" sqref="A83:XFD83" start="0" length="0"/>
    <rcc rId="0" sId="2">
      <nc r="A83" t="inlineStr">
        <is>
          <t>school</t>
        </is>
      </nc>
    </rcc>
    <rcc rId="0" sId="2">
      <nc r="B83">
        <v>9183</v>
      </nc>
    </rcc>
    <rcc rId="0" sId="2" s="1" dxf="1">
      <nc r="C83" t="inlineStr">
        <is>
          <t>KOROM</t>
        </is>
      </nc>
      <ndxf>
        <font>
          <sz val="11"/>
          <color indexed="8"/>
          <name val="Calibri"/>
          <family val="2"/>
          <scheme val="none"/>
        </font>
        <alignment wrapText="1"/>
      </ndxf>
    </rcc>
    <rcc rId="0" sId="2" s="1" dxf="1">
      <nc r="D83" t="inlineStr">
        <is>
          <t>KOROM</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5" sId="2" ref="A83:XFD83" action="deleteRow">
    <rfmt sheetId="2" xfDxf="1" sqref="A83:XFD83" start="0" length="0"/>
    <rcc rId="0" sId="2">
      <nc r="A83" t="inlineStr">
        <is>
          <t>school</t>
        </is>
      </nc>
    </rcc>
    <rcc rId="0" sId="2">
      <nc r="B83">
        <v>9184</v>
      </nc>
    </rcc>
    <rcc rId="0" sId="2" s="1" dxf="1">
      <nc r="C83" t="inlineStr">
        <is>
          <t>KOUILA CLASSIQUE</t>
        </is>
      </nc>
      <ndxf>
        <font>
          <sz val="11"/>
          <color indexed="8"/>
          <name val="Calibri"/>
          <family val="2"/>
          <scheme val="none"/>
        </font>
        <alignment wrapText="1"/>
      </ndxf>
    </rcc>
    <rcc rId="0" sId="2" s="1" dxf="1">
      <nc r="D83" t="inlineStr">
        <is>
          <t>KOUILA CLASSIQUE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6" sId="2" ref="A83:XFD83" action="deleteRow">
    <rfmt sheetId="2" xfDxf="1" sqref="A83:XFD83" start="0" length="0"/>
    <rcc rId="0" sId="2">
      <nc r="A83" t="inlineStr">
        <is>
          <t>school</t>
        </is>
      </nc>
    </rcc>
    <rcc rId="0" sId="2">
      <nc r="B83">
        <v>9185</v>
      </nc>
    </rcc>
    <rcc rId="0" sId="2" s="1" dxf="1">
      <nc r="C83" t="inlineStr">
        <is>
          <t>MANESSA A</t>
        </is>
      </nc>
      <ndxf>
        <font>
          <sz val="11"/>
          <color indexed="8"/>
          <name val="Calibri"/>
          <family val="2"/>
          <scheme val="none"/>
        </font>
        <alignment wrapText="1"/>
      </ndxf>
    </rcc>
    <rcc rId="0" sId="2" s="1" dxf="1">
      <nc r="D83" t="inlineStr">
        <is>
          <t>MANESSA 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7" sId="2" ref="A83:XFD83" action="deleteRow">
    <rfmt sheetId="2" xfDxf="1" sqref="A83:XFD83" start="0" length="0"/>
    <rcc rId="0" sId="2">
      <nc r="A83" t="inlineStr">
        <is>
          <t>school</t>
        </is>
      </nc>
    </rcc>
    <rcc rId="0" sId="2">
      <nc r="B83">
        <v>9186</v>
      </nc>
    </rcc>
    <rcc rId="0" sId="2" s="1" dxf="1">
      <nc r="C83" t="inlineStr">
        <is>
          <t>MANESSA B</t>
        </is>
      </nc>
      <ndxf>
        <font>
          <sz val="11"/>
          <color indexed="8"/>
          <name val="Calibri"/>
          <family val="2"/>
          <scheme val="none"/>
        </font>
        <alignment wrapText="1"/>
      </ndxf>
    </rcc>
    <rcc rId="0" sId="2" s="1" dxf="1">
      <nc r="D83" t="inlineStr">
        <is>
          <t>MANESSA B</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8" sId="2" ref="A83:XFD83" action="deleteRow">
    <rfmt sheetId="2" xfDxf="1" sqref="A83:XFD83" start="0" length="0"/>
    <rcc rId="0" sId="2">
      <nc r="A83" t="inlineStr">
        <is>
          <t>school</t>
        </is>
      </nc>
    </rcc>
    <rcc rId="0" sId="2">
      <nc r="B83">
        <v>9187</v>
      </nc>
    </rcc>
    <rcc rId="0" sId="2" s="1" dxf="1">
      <nc r="C83" t="inlineStr">
        <is>
          <t>MANESSA C</t>
        </is>
      </nc>
      <ndxf>
        <font>
          <sz val="11"/>
          <color indexed="8"/>
          <name val="Calibri"/>
          <family val="2"/>
          <scheme val="none"/>
        </font>
        <alignment wrapText="1"/>
      </ndxf>
    </rcc>
    <rcc rId="0" sId="2" s="1" dxf="1">
      <nc r="D83" t="inlineStr">
        <is>
          <t>MANESSA C</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49" sId="2" ref="A83:XFD83" action="deleteRow">
    <rfmt sheetId="2" xfDxf="1" sqref="A83:XFD83" start="0" length="0"/>
    <rcc rId="0" sId="2">
      <nc r="A83" t="inlineStr">
        <is>
          <t>school</t>
        </is>
      </nc>
    </rcc>
    <rcc rId="0" sId="2">
      <nc r="B83">
        <v>9188</v>
      </nc>
    </rcc>
    <rcc rId="0" sId="2" s="1" dxf="1">
      <nc r="C83" t="inlineStr">
        <is>
          <t>PAGATENGA CLASSIQUE</t>
        </is>
      </nc>
      <ndxf>
        <font>
          <sz val="11"/>
          <color indexed="8"/>
          <name val="Calibri"/>
          <family val="2"/>
          <scheme val="none"/>
        </font>
        <alignment wrapText="1"/>
      </ndxf>
    </rcc>
    <rcc rId="0" sId="2" s="1" dxf="1">
      <nc r="D83" t="inlineStr">
        <is>
          <t>PAGATENGA CLASSIQUE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50" sId="2" ref="A83:XFD83" action="deleteRow">
    <rfmt sheetId="2" xfDxf="1" sqref="A83:XFD83" start="0" length="0"/>
    <rcc rId="0" sId="2">
      <nc r="A83" t="inlineStr">
        <is>
          <t>school</t>
        </is>
      </nc>
    </rcc>
    <rcc rId="0" sId="2">
      <nc r="B83">
        <v>9189</v>
      </nc>
    </rcc>
    <rcc rId="0" sId="2" s="1" dxf="1">
      <nc r="C83" t="inlineStr">
        <is>
          <t>SOGLOZI</t>
        </is>
      </nc>
      <ndxf>
        <font>
          <sz val="11"/>
          <color indexed="8"/>
          <name val="Calibri"/>
          <family val="2"/>
          <scheme val="none"/>
        </font>
        <alignment wrapText="1"/>
      </ndxf>
    </rcc>
    <rcc rId="0" sId="2" s="1" dxf="1">
      <nc r="D83" t="inlineStr">
        <is>
          <t>SOGLOZI</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51" sId="2" ref="A83:XFD83" action="deleteRow">
    <rfmt sheetId="2" xfDxf="1" sqref="A83:XFD83" start="0" length="0"/>
    <rcc rId="0" sId="2">
      <nc r="A83" t="inlineStr">
        <is>
          <t>school</t>
        </is>
      </nc>
    </rcc>
    <rcc rId="0" sId="2">
      <nc r="B83">
        <v>9190</v>
      </nc>
    </rcc>
    <rcc rId="0" sId="2" s="1" dxf="1">
      <nc r="C83" t="inlineStr">
        <is>
          <t>SOUKA</t>
        </is>
      </nc>
      <ndxf>
        <font>
          <sz val="11"/>
          <color indexed="8"/>
          <name val="Calibri"/>
          <family val="2"/>
          <scheme val="none"/>
        </font>
        <alignment wrapText="1"/>
      </ndxf>
    </rcc>
    <rcc rId="0" sId="2" s="1" dxf="1">
      <nc r="D83" t="inlineStr">
        <is>
          <t>SOUKA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52" sId="2" ref="A83:XFD83" action="deleteRow">
    <rfmt sheetId="2" xfDxf="1" sqref="A83:XFD83" start="0" length="0"/>
    <rcc rId="0" sId="2">
      <nc r="A83" t="inlineStr">
        <is>
          <t>school</t>
        </is>
      </nc>
    </rcc>
    <rcc rId="0" sId="2">
      <nc r="B83">
        <v>9191</v>
      </nc>
    </rcc>
    <rcc rId="0" sId="2" s="1" dxf="1">
      <nc r="C83" t="inlineStr">
        <is>
          <t>TANSEIGA</t>
        </is>
      </nc>
      <ndxf>
        <font>
          <sz val="11"/>
          <color indexed="8"/>
          <name val="Calibri"/>
          <family val="2"/>
          <scheme val="none"/>
        </font>
        <alignment wrapText="1"/>
      </ndxf>
    </rcc>
    <rcc rId="0" sId="2" s="1" dxf="1">
      <nc r="D83" t="inlineStr">
        <is>
          <t>TANSEIGA</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53" sId="2" ref="A83:XFD83" action="deleteRow">
    <rfmt sheetId="2" xfDxf="1" sqref="A83:XFD83" start="0" length="0"/>
    <rcc rId="0" sId="2">
      <nc r="A83" t="inlineStr">
        <is>
          <t>school</t>
        </is>
      </nc>
    </rcc>
    <rcc rId="0" sId="2">
      <nc r="B83">
        <v>9192</v>
      </nc>
    </rcc>
    <rcc rId="0" sId="2" s="1" dxf="1">
      <nc r="C83" t="inlineStr">
        <is>
          <t>ZAKOURE</t>
        </is>
      </nc>
      <ndxf>
        <font>
          <sz val="11"/>
          <color indexed="8"/>
          <name val="Calibri"/>
          <family val="2"/>
          <scheme val="none"/>
        </font>
        <alignment wrapText="1"/>
      </ndxf>
    </rcc>
    <rcc rId="0" sId="2" s="1" dxf="1">
      <nc r="D83" t="inlineStr">
        <is>
          <t>ZAKOURE</t>
        </is>
      </nc>
      <ndxf>
        <font>
          <sz val="11"/>
          <color indexed="8"/>
          <name val="Calibri"/>
          <family val="2"/>
          <scheme val="none"/>
        </font>
        <alignment wrapText="1"/>
      </ndxf>
    </rcc>
    <rcc rId="0" sId="2" s="1" dxf="1">
      <nc r="E83" t="inlineStr">
        <is>
          <t>DAPELOGO</t>
        </is>
      </nc>
      <ndxf>
        <font>
          <sz val="11"/>
          <color indexed="8"/>
          <name val="Calibri"/>
          <family val="2"/>
          <scheme val="none"/>
        </font>
      </ndxf>
    </rcc>
  </rrc>
  <rrc rId="9654" sId="2" ref="A83:XFD83" action="deleteRow">
    <rfmt sheetId="2" xfDxf="1" sqref="A83:XFD83" start="0" length="0"/>
    <rcc rId="0" sId="2">
      <nc r="A83" t="inlineStr">
        <is>
          <t>school</t>
        </is>
      </nc>
    </rcc>
    <rcc rId="0" sId="2">
      <nc r="B83">
        <v>9193</v>
      </nc>
    </rcc>
    <rcc rId="0" sId="2" s="1" dxf="1">
      <nc r="C83" t="inlineStr">
        <is>
          <t>ANNEXE ENEP</t>
        </is>
      </nc>
      <ndxf>
        <font>
          <sz val="11"/>
          <color indexed="8"/>
          <name val="Calibri"/>
          <family val="2"/>
          <scheme val="none"/>
        </font>
        <alignment wrapText="1"/>
      </ndxf>
    </rcc>
    <rcc rId="0" sId="2" s="1" dxf="1">
      <nc r="D83" t="inlineStr">
        <is>
          <t>ANNEXE ENEP</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55" sId="2" ref="A83:XFD83" action="deleteRow">
    <rfmt sheetId="2" xfDxf="1" sqref="A83:XFD83" start="0" length="0"/>
    <rcc rId="0" sId="2">
      <nc r="A83" t="inlineStr">
        <is>
          <t>school</t>
        </is>
      </nc>
    </rcc>
    <rcc rId="0" sId="2">
      <nc r="B83">
        <v>9194</v>
      </nc>
    </rcc>
    <rcc rId="0" sId="2" s="1" dxf="1">
      <nc r="C83" t="inlineStr">
        <is>
          <t>BANGRIN BILINGUE</t>
        </is>
      </nc>
      <ndxf>
        <font>
          <sz val="11"/>
          <color indexed="8"/>
          <name val="Calibri"/>
          <family val="2"/>
          <scheme val="none"/>
        </font>
        <alignment wrapText="1"/>
      </ndxf>
    </rcc>
    <rcc rId="0" sId="2" s="1" dxf="1">
      <nc r="D83" t="inlineStr">
        <is>
          <t>BANGRIN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56" sId="2" ref="A83:XFD83" action="deleteRow">
    <rfmt sheetId="2" xfDxf="1" sqref="A83:XFD83" start="0" length="0"/>
    <rcc rId="0" sId="2">
      <nc r="A83" t="inlineStr">
        <is>
          <t>school</t>
        </is>
      </nc>
    </rcc>
    <rcc rId="0" sId="2">
      <nc r="B83">
        <v>9195</v>
      </nc>
    </rcc>
    <rcc rId="0" sId="2" s="1" dxf="1">
      <nc r="C83" t="inlineStr">
        <is>
          <t>DAGUILMA A</t>
        </is>
      </nc>
      <ndxf>
        <font>
          <sz val="11"/>
          <color indexed="8"/>
          <name val="Calibri"/>
          <family val="2"/>
          <scheme val="none"/>
        </font>
        <alignment wrapText="1"/>
      </ndxf>
    </rcc>
    <rcc rId="0" sId="2" s="1" dxf="1">
      <nc r="D83" t="inlineStr">
        <is>
          <t>DAGUILMA 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57" sId="2" ref="A83:XFD83" action="deleteRow">
    <rfmt sheetId="2" xfDxf="1" sqref="A83:XFD83" start="0" length="0"/>
    <rcc rId="0" sId="2">
      <nc r="A83" t="inlineStr">
        <is>
          <t>school</t>
        </is>
      </nc>
    </rcc>
    <rcc rId="0" sId="2">
      <nc r="B83">
        <v>9196</v>
      </nc>
    </rcc>
    <rcc rId="0" sId="2" s="1" dxf="1">
      <nc r="C83" t="inlineStr">
        <is>
          <t>DAGUILMA B</t>
        </is>
      </nc>
      <ndxf>
        <font>
          <sz val="11"/>
          <color indexed="8"/>
          <name val="Calibri"/>
          <family val="2"/>
          <scheme val="none"/>
        </font>
        <alignment wrapText="1"/>
      </ndxf>
    </rcc>
    <rcc rId="0" sId="2" s="1" dxf="1">
      <nc r="D83" t="inlineStr">
        <is>
          <t>DAGUILMA B</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58" sId="2" ref="A83:XFD83" action="deleteRow">
    <rfmt sheetId="2" xfDxf="1" sqref="A83:XFD83" start="0" length="0"/>
    <rcc rId="0" sId="2">
      <nc r="A83" t="inlineStr">
        <is>
          <t>school</t>
        </is>
      </nc>
    </rcc>
    <rcc rId="0" sId="2">
      <nc r="B83">
        <v>9197</v>
      </nc>
    </rcc>
    <rcc rId="0" sId="2" s="1" dxf="1">
      <nc r="C83" t="inlineStr">
        <is>
          <t>DOGOMNOGO</t>
        </is>
      </nc>
      <ndxf>
        <font>
          <sz val="11"/>
          <color indexed="8"/>
          <name val="Calibri"/>
          <family val="2"/>
          <scheme val="none"/>
        </font>
        <alignment wrapText="1"/>
      </ndxf>
    </rcc>
    <rcc rId="0" sId="2" s="1" dxf="1">
      <nc r="D83" t="inlineStr">
        <is>
          <t>DOGOMNOGO</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59" sId="2" ref="A83:XFD83" action="deleteRow">
    <rfmt sheetId="2" xfDxf="1" sqref="A83:XFD83" start="0" length="0"/>
    <rcc rId="0" sId="2">
      <nc r="A83" t="inlineStr">
        <is>
          <t>school</t>
        </is>
      </nc>
    </rcc>
    <rcc rId="0" sId="2">
      <nc r="B83">
        <v>9198</v>
      </nc>
    </rcc>
    <rcc rId="0" sId="2" s="1" dxf="1">
      <nc r="C83" t="inlineStr">
        <is>
          <t>DONSE A</t>
        </is>
      </nc>
      <ndxf>
        <font>
          <sz val="11"/>
          <color indexed="8"/>
          <name val="Calibri"/>
          <family val="2"/>
          <scheme val="none"/>
        </font>
        <alignment wrapText="1"/>
      </ndxf>
    </rcc>
    <rcc rId="0" sId="2" s="1" dxf="1">
      <nc r="D83" t="inlineStr">
        <is>
          <t>DONSE 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0" sId="2" ref="A83:XFD83" action="deleteRow">
    <rfmt sheetId="2" xfDxf="1" sqref="A83:XFD83" start="0" length="0"/>
    <rcc rId="0" sId="2">
      <nc r="A83" t="inlineStr">
        <is>
          <t>school</t>
        </is>
      </nc>
    </rcc>
    <rcc rId="0" sId="2">
      <nc r="B83">
        <v>9199</v>
      </nc>
    </rcc>
    <rcc rId="0" sId="2" s="1" dxf="1">
      <nc r="C83" t="inlineStr">
        <is>
          <t>DONSE B</t>
        </is>
      </nc>
      <ndxf>
        <font>
          <sz val="11"/>
          <color indexed="8"/>
          <name val="Calibri"/>
          <family val="2"/>
          <scheme val="none"/>
        </font>
        <alignment wrapText="1"/>
      </ndxf>
    </rcc>
    <rcc rId="0" sId="2" s="1" dxf="1">
      <nc r="D83" t="inlineStr">
        <is>
          <t>DONSE B</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1" sId="2" ref="A83:XFD83" action="deleteRow">
    <rfmt sheetId="2" xfDxf="1" sqref="A83:XFD83" start="0" length="0"/>
    <rcc rId="0" sId="2">
      <nc r="A83" t="inlineStr">
        <is>
          <t>school</t>
        </is>
      </nc>
    </rcc>
    <rcc rId="0" sId="2">
      <nc r="B83">
        <v>9200</v>
      </nc>
    </rcc>
    <rcc rId="0" sId="2" s="1" dxf="1">
      <nc r="C83" t="inlineStr">
        <is>
          <t>GANDIN/BILINGUE</t>
        </is>
      </nc>
      <ndxf>
        <font>
          <sz val="11"/>
          <color indexed="8"/>
          <name val="Calibri"/>
          <family val="2"/>
          <scheme val="none"/>
        </font>
        <alignment wrapText="1"/>
      </ndxf>
    </rcc>
    <rcc rId="0" sId="2" s="1" dxf="1">
      <nc r="D83" t="inlineStr">
        <is>
          <t>GANDIN/BILINGUE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2" sId="2" ref="A83:XFD83" action="deleteRow">
    <rfmt sheetId="2" xfDxf="1" sqref="A83:XFD83" start="0" length="0"/>
    <rcc rId="0" sId="2">
      <nc r="A83" t="inlineStr">
        <is>
          <t>school</t>
        </is>
      </nc>
    </rcc>
    <rcc rId="0" sId="2">
      <nc r="B83">
        <v>9201</v>
      </nc>
    </rcc>
    <rcc rId="0" sId="2" s="1" dxf="1">
      <nc r="C83" t="inlineStr">
        <is>
          <t>GOUE BILINGUE</t>
        </is>
      </nc>
      <ndxf>
        <font>
          <sz val="11"/>
          <color indexed="8"/>
          <name val="Calibri"/>
          <family val="2"/>
          <scheme val="none"/>
        </font>
        <alignment wrapText="1"/>
      </ndxf>
    </rcc>
    <rcc rId="0" sId="2" s="1" dxf="1">
      <nc r="D83" t="inlineStr">
        <is>
          <t>GOUE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3" sId="2" ref="A83:XFD83" action="deleteRow">
    <rfmt sheetId="2" xfDxf="1" sqref="A83:XFD83" start="0" length="0"/>
    <rcc rId="0" sId="2">
      <nc r="A83" t="inlineStr">
        <is>
          <t>school</t>
        </is>
      </nc>
    </rcc>
    <rcc rId="0" sId="2">
      <nc r="B83">
        <v>9202</v>
      </nc>
    </rcc>
    <rcc rId="0" sId="2" s="1" dxf="1">
      <nc r="C83" t="inlineStr">
        <is>
          <t>GOUE CLASSIQUE</t>
        </is>
      </nc>
      <ndxf>
        <font>
          <sz val="11"/>
          <color indexed="8"/>
          <name val="Calibri"/>
          <family val="2"/>
          <scheme val="none"/>
        </font>
        <alignment wrapText="1"/>
      </ndxf>
    </rcc>
    <rcc rId="0" sId="2" s="1" dxf="1">
      <nc r="D83" t="inlineStr">
        <is>
          <t>GOUE CLASSIQUE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4" sId="2" ref="A83:XFD83" action="deleteRow">
    <rfmt sheetId="2" xfDxf="1" sqref="A83:XFD83" start="0" length="0"/>
    <rcc rId="0" sId="2">
      <nc r="A83" t="inlineStr">
        <is>
          <t>school</t>
        </is>
      </nc>
    </rcc>
    <rcc rId="0" sId="2">
      <nc r="B83">
        <v>9203</v>
      </nc>
    </rcc>
    <rcc rId="0" sId="2" s="1" dxf="1">
      <nc r="C83" t="inlineStr">
        <is>
          <t>GOUNDRY BILINGUE</t>
        </is>
      </nc>
      <ndxf>
        <font>
          <sz val="11"/>
          <color indexed="8"/>
          <name val="Calibri"/>
          <family val="2"/>
          <scheme val="none"/>
        </font>
        <alignment wrapText="1"/>
      </ndxf>
    </rcc>
    <rcc rId="0" sId="2" s="1" dxf="1">
      <nc r="D83" t="inlineStr">
        <is>
          <t>GOUNDRY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5" sId="2" ref="A83:XFD83" action="deleteRow">
    <rfmt sheetId="2" xfDxf="1" sqref="A83:XFD83" start="0" length="0"/>
    <rcc rId="0" sId="2">
      <nc r="A83" t="inlineStr">
        <is>
          <t>school</t>
        </is>
      </nc>
    </rcc>
    <rcc rId="0" sId="2">
      <nc r="B83">
        <v>9204</v>
      </nc>
    </rcc>
    <rcc rId="0" sId="2" s="1" dxf="1">
      <nc r="C83" t="inlineStr">
        <is>
          <t>IPALA</t>
        </is>
      </nc>
      <ndxf>
        <font>
          <sz val="11"/>
          <color indexed="8"/>
          <name val="Calibri"/>
          <family val="2"/>
          <scheme val="none"/>
        </font>
        <alignment wrapText="1"/>
      </ndxf>
    </rcc>
    <rcc rId="0" sId="2" s="1" dxf="1">
      <nc r="D83" t="inlineStr">
        <is>
          <t>IPALA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6" sId="2" ref="A83:XFD83" action="deleteRow">
    <rfmt sheetId="2" xfDxf="1" sqref="A83:XFD83" start="0" length="0"/>
    <rcc rId="0" sId="2">
      <nc r="A83" t="inlineStr">
        <is>
          <t>school</t>
        </is>
      </nc>
    </rcc>
    <rcc rId="0" sId="2">
      <nc r="B83">
        <v>9205</v>
      </nc>
    </rcc>
    <rcc rId="0" sId="2" s="1" dxf="1">
      <nc r="C83" t="inlineStr">
        <is>
          <t>KURITYAOGHIN BILINGUE</t>
        </is>
      </nc>
      <ndxf>
        <font>
          <sz val="11"/>
          <color indexed="8"/>
          <name val="Calibri"/>
          <family val="2"/>
          <scheme val="none"/>
        </font>
        <alignment wrapText="1"/>
      </ndxf>
    </rcc>
    <rcc rId="0" sId="2" s="1" dxf="1">
      <nc r="D83" t="inlineStr">
        <is>
          <t>KURITYAOGHIN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7" sId="2" ref="A83:XFD83" action="deleteRow">
    <rfmt sheetId="2" xfDxf="1" sqref="A83:XFD83" start="0" length="0"/>
    <rcc rId="0" sId="2">
      <nc r="A83" t="inlineStr">
        <is>
          <t>school</t>
        </is>
      </nc>
    </rcc>
    <rcc rId="0" sId="2">
      <nc r="B83">
        <v>9206</v>
      </nc>
    </rcc>
    <rcc rId="0" sId="2" s="1" dxf="1">
      <nc r="C83" t="inlineStr">
        <is>
          <t>LOUMBILA  A</t>
        </is>
      </nc>
      <ndxf>
        <font>
          <sz val="11"/>
          <color indexed="8"/>
          <name val="Calibri"/>
          <family val="2"/>
          <scheme val="none"/>
        </font>
        <alignment wrapText="1"/>
      </ndxf>
    </rcc>
    <rcc rId="0" sId="2" s="1" dxf="1">
      <nc r="D83" t="inlineStr">
        <is>
          <t>LOUMBILA  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8" sId="2" ref="A83:XFD83" action="deleteRow">
    <rfmt sheetId="2" xfDxf="1" sqref="A83:XFD83" start="0" length="0"/>
    <rcc rId="0" sId="2">
      <nc r="A83" t="inlineStr">
        <is>
          <t>school</t>
        </is>
      </nc>
    </rcc>
    <rcc rId="0" sId="2">
      <nc r="B83">
        <v>9207</v>
      </nc>
    </rcc>
    <rcc rId="0" sId="2" s="1" dxf="1">
      <nc r="C83" t="inlineStr">
        <is>
          <t>LOUMBILA B</t>
        </is>
      </nc>
      <ndxf>
        <font>
          <sz val="11"/>
          <color indexed="8"/>
          <name val="Calibri"/>
          <family val="2"/>
          <scheme val="none"/>
        </font>
        <alignment wrapText="1"/>
      </ndxf>
    </rcc>
    <rcc rId="0" sId="2" s="1" dxf="1">
      <nc r="D83" t="inlineStr">
        <is>
          <t>LOUMBILA B</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69" sId="2" ref="A83:XFD83" action="deleteRow">
    <rfmt sheetId="2" xfDxf="1" sqref="A83:XFD83" start="0" length="0"/>
    <rcc rId="0" sId="2">
      <nc r="A83" t="inlineStr">
        <is>
          <t>school</t>
        </is>
      </nc>
    </rcc>
    <rcc rId="0" sId="2">
      <nc r="B83">
        <v>9208</v>
      </nc>
    </rcc>
    <rcc rId="0" sId="2" s="1" dxf="1">
      <nc r="C83" t="inlineStr">
        <is>
          <t>NABDOGO</t>
        </is>
      </nc>
      <ndxf>
        <font>
          <sz val="11"/>
          <color indexed="8"/>
          <name val="Calibri"/>
          <family val="2"/>
          <scheme val="none"/>
        </font>
        <alignment wrapText="1"/>
      </ndxf>
    </rcc>
    <rcc rId="0" sId="2" s="1" dxf="1">
      <nc r="D83" t="inlineStr">
        <is>
          <t>NABDOGO</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0" sId="2" ref="A83:XFD83" action="deleteRow">
    <rfmt sheetId="2" xfDxf="1" sqref="A83:XFD83" start="0" length="0"/>
    <rcc rId="0" sId="2">
      <nc r="A83" t="inlineStr">
        <is>
          <t>school</t>
        </is>
      </nc>
    </rcc>
    <rcc rId="0" sId="2">
      <nc r="B83">
        <v>9209</v>
      </nc>
    </rcc>
    <rcc rId="0" sId="2" s="1" dxf="1">
      <nc r="C83" t="inlineStr">
        <is>
          <t>NANGTENGA</t>
        </is>
      </nc>
      <ndxf>
        <font>
          <sz val="11"/>
          <color indexed="8"/>
          <name val="Calibri"/>
          <family val="2"/>
          <scheme val="none"/>
        </font>
        <alignment wrapText="1"/>
      </ndxf>
    </rcc>
    <rcc rId="0" sId="2" s="1" dxf="1">
      <nc r="D83" t="inlineStr">
        <is>
          <t>NANGTENGA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1" sId="2" ref="A83:XFD83" action="deleteRow">
    <rfmt sheetId="2" xfDxf="1" sqref="A83:XFD83" start="0" length="0"/>
    <rcc rId="0" sId="2">
      <nc r="A83" t="inlineStr">
        <is>
          <t>school</t>
        </is>
      </nc>
    </rcc>
    <rcc rId="0" sId="2">
      <nc r="B83">
        <v>9210</v>
      </nc>
    </rcc>
    <rcc rId="0" sId="2" s="1" dxf="1">
      <nc r="C83" t="inlineStr">
        <is>
          <t>NOMGANA BILINGUE FULFULDE</t>
        </is>
      </nc>
      <ndxf>
        <font>
          <sz val="11"/>
          <color indexed="8"/>
          <name val="Calibri"/>
          <family val="2"/>
          <scheme val="none"/>
        </font>
        <alignment wrapText="1"/>
      </ndxf>
    </rcc>
    <rcc rId="0" sId="2" s="1" dxf="1">
      <nc r="D83" t="inlineStr">
        <is>
          <t>NOMGANA BILINGUE FULFULDE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2" sId="2" ref="A83:XFD83" action="deleteRow">
    <rfmt sheetId="2" xfDxf="1" sqref="A83:XFD83" start="0" length="0"/>
    <rcc rId="0" sId="2">
      <nc r="A83" t="inlineStr">
        <is>
          <t>school</t>
        </is>
      </nc>
    </rcc>
    <rcc rId="0" sId="2">
      <nc r="B83">
        <v>9211</v>
      </nc>
    </rcc>
    <rcc rId="0" sId="2" s="1" dxf="1">
      <nc r="C83" t="inlineStr">
        <is>
          <t>NOMGANA MOORE A</t>
        </is>
      </nc>
      <ndxf>
        <font>
          <sz val="11"/>
          <color indexed="8"/>
          <name val="Calibri"/>
          <family val="2"/>
          <scheme val="none"/>
        </font>
        <alignment wrapText="1"/>
      </ndxf>
    </rcc>
    <rcc rId="0" sId="2" s="1" dxf="1">
      <nc r="D83" t="inlineStr">
        <is>
          <t>NOMGANA MOORE 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3" sId="2" ref="A83:XFD83" action="deleteRow">
    <rfmt sheetId="2" xfDxf="1" sqref="A83:XFD83" start="0" length="0"/>
    <rcc rId="0" sId="2">
      <nc r="A83" t="inlineStr">
        <is>
          <t>school</t>
        </is>
      </nc>
    </rcc>
    <rcc rId="0" sId="2">
      <nc r="B83">
        <v>9212</v>
      </nc>
    </rcc>
    <rcc rId="0" sId="2" s="1" dxf="1">
      <nc r="C83" t="inlineStr">
        <is>
          <t>NOMGANA MOORE B</t>
        </is>
      </nc>
      <ndxf>
        <font>
          <sz val="11"/>
          <color indexed="8"/>
          <name val="Calibri"/>
          <family val="2"/>
          <scheme val="none"/>
        </font>
        <alignment wrapText="1"/>
      </ndxf>
    </rcc>
    <rcc rId="0" sId="2" s="1" dxf="1">
      <nc r="D83" t="inlineStr">
        <is>
          <t>NOMGANA MOORE B</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4" sId="2" ref="A83:XFD83" action="deleteRow">
    <rfmt sheetId="2" xfDxf="1" sqref="A83:XFD83" start="0" length="0"/>
    <rcc rId="0" sId="2">
      <nc r="A83" t="inlineStr">
        <is>
          <t>school</t>
        </is>
      </nc>
    </rcc>
    <rcc rId="0" sId="2">
      <nc r="B83">
        <v>9213</v>
      </nc>
    </rcc>
    <rcc rId="0" sId="2" s="1" dxf="1">
      <nc r="C83" t="inlineStr">
        <is>
          <t>NOUNGOU BILINGUE</t>
        </is>
      </nc>
      <ndxf>
        <font>
          <sz val="11"/>
          <color indexed="8"/>
          <name val="Calibri"/>
          <family val="2"/>
          <scheme val="none"/>
        </font>
        <alignment wrapText="1"/>
      </ndxf>
    </rcc>
    <rcc rId="0" sId="2" s="1" dxf="1">
      <nc r="D83" t="inlineStr">
        <is>
          <t>NOUNGOU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5" sId="2" ref="A83:XFD83" action="deleteRow">
    <rfmt sheetId="2" xfDxf="1" sqref="A83:XFD83" start="0" length="0"/>
    <rcc rId="0" sId="2">
      <nc r="A83" t="inlineStr">
        <is>
          <t>school</t>
        </is>
      </nc>
    </rcc>
    <rcc rId="0" sId="2">
      <nc r="B83">
        <v>9214</v>
      </nc>
    </rcc>
    <rcc rId="0" sId="2" s="1" dxf="1">
      <nc r="C83" t="inlineStr">
        <is>
          <t>PENDISSI</t>
        </is>
      </nc>
      <ndxf>
        <font>
          <sz val="11"/>
          <color indexed="8"/>
          <name val="Calibri"/>
          <family val="2"/>
          <scheme val="none"/>
        </font>
        <alignment wrapText="1"/>
      </ndxf>
    </rcc>
    <rcc rId="0" sId="2" s="1" dxf="1">
      <nc r="D83" t="inlineStr">
        <is>
          <t>PENDISSI</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6" sId="2" ref="A83:XFD83" action="deleteRow">
    <rfmt sheetId="2" xfDxf="1" sqref="A83:XFD83" start="0" length="0"/>
    <rcc rId="0" sId="2">
      <nc r="A83" t="inlineStr">
        <is>
          <t>school</t>
        </is>
      </nc>
    </rcc>
    <rcc rId="0" sId="2">
      <nc r="B83">
        <v>9215</v>
      </nc>
    </rcc>
    <rcc rId="0" sId="2" s="1" dxf="1">
      <nc r="C83" t="inlineStr">
        <is>
          <t>POEDEGO I</t>
        </is>
      </nc>
      <ndxf>
        <font>
          <sz val="11"/>
          <color indexed="8"/>
          <name val="Calibri"/>
          <family val="2"/>
          <scheme val="none"/>
        </font>
        <alignment wrapText="1"/>
      </ndxf>
    </rcc>
    <rcc rId="0" sId="2" s="1" dxf="1">
      <nc r="D83" t="inlineStr">
        <is>
          <t>POEDEGO I</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7" sId="2" ref="A83:XFD83" action="deleteRow">
    <rfmt sheetId="2" xfDxf="1" sqref="A83:XFD83" start="0" length="0"/>
    <rcc rId="0" sId="2">
      <nc r="A83" t="inlineStr">
        <is>
          <t>school</t>
        </is>
      </nc>
    </rcc>
    <rcc rId="0" sId="2">
      <nc r="B83">
        <v>9216</v>
      </nc>
    </rcc>
    <rcc rId="0" sId="2" s="1" dxf="1">
      <nc r="C83" t="inlineStr">
        <is>
          <t>POUSGHIN  BILINGUE</t>
        </is>
      </nc>
      <ndxf>
        <font>
          <sz val="11"/>
          <color indexed="8"/>
          <name val="Calibri"/>
          <family val="2"/>
          <scheme val="none"/>
        </font>
        <alignment wrapText="1"/>
      </ndxf>
    </rcc>
    <rcc rId="0" sId="2" s="1" dxf="1">
      <nc r="D83" t="inlineStr">
        <is>
          <t>POUSGHIN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8" sId="2" ref="A83:XFD83" action="deleteRow">
    <rfmt sheetId="2" xfDxf="1" sqref="A83:XFD83" start="0" length="0"/>
    <rcc rId="0" sId="2">
      <nc r="A83" t="inlineStr">
        <is>
          <t>school</t>
        </is>
      </nc>
    </rcc>
    <rcc rId="0" sId="2">
      <nc r="B83">
        <v>9217</v>
      </nc>
    </rcc>
    <rcc rId="0" sId="2" s="1" dxf="1">
      <nc r="C83" t="inlineStr">
        <is>
          <t xml:space="preserve">RAMIGTENGA </t>
        </is>
      </nc>
      <ndxf>
        <font>
          <sz val="11"/>
          <color indexed="8"/>
          <name val="Calibri"/>
          <family val="2"/>
          <scheme val="none"/>
        </font>
        <alignment wrapText="1"/>
      </ndxf>
    </rcc>
    <rcc rId="0" sId="2" s="1" dxf="1">
      <nc r="D83" t="inlineStr">
        <is>
          <t xml:space="preserve">RAMIGTENGA </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79" sId="2" ref="A83:XFD83" action="deleteRow">
    <rfmt sheetId="2" xfDxf="1" sqref="A83:XFD83" start="0" length="0"/>
    <rcc rId="0" sId="2">
      <nc r="A83" t="inlineStr">
        <is>
          <t>school</t>
        </is>
      </nc>
    </rcc>
    <rcc rId="0" sId="2">
      <nc r="B83">
        <v>9218</v>
      </nc>
    </rcc>
    <rcc rId="0" sId="2" s="1" dxf="1">
      <nc r="C83" t="inlineStr">
        <is>
          <t>SILMIOUGOU BILINGUE</t>
        </is>
      </nc>
      <ndxf>
        <font>
          <sz val="11"/>
          <color indexed="8"/>
          <name val="Calibri"/>
          <family val="2"/>
          <scheme val="none"/>
        </font>
        <alignment wrapText="1"/>
      </ndxf>
    </rcc>
    <rcc rId="0" sId="2" s="1" dxf="1">
      <nc r="D83" t="inlineStr">
        <is>
          <t>SILMIOUGOU BILINGUE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0" sId="2" ref="A83:XFD83" action="deleteRow">
    <rfmt sheetId="2" xfDxf="1" sqref="A83:XFD83" start="0" length="0"/>
    <rcc rId="0" sId="2">
      <nc r="A83" t="inlineStr">
        <is>
          <t>school</t>
        </is>
      </nc>
    </rcc>
    <rcc rId="0" sId="2">
      <nc r="B83">
        <v>9219</v>
      </nc>
    </rcc>
    <rcc rId="0" sId="2" s="1" dxf="1">
      <nc r="C83" t="inlineStr">
        <is>
          <t>TABTENGA</t>
        </is>
      </nc>
      <ndxf>
        <font>
          <sz val="11"/>
          <color indexed="8"/>
          <name val="Calibri"/>
          <family val="2"/>
          <scheme val="none"/>
        </font>
        <alignment wrapText="1"/>
      </ndxf>
    </rcc>
    <rcc rId="0" sId="2" s="1" dxf="1">
      <nc r="D83" t="inlineStr">
        <is>
          <t>TABTENGA</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1" sId="2" ref="A83:XFD83" action="deleteRow">
    <rfmt sheetId="2" xfDxf="1" sqref="A83:XFD83" start="0" length="0"/>
    <rcc rId="0" sId="2">
      <nc r="A83" t="inlineStr">
        <is>
          <t>school</t>
        </is>
      </nc>
    </rcc>
    <rcc rId="0" sId="2">
      <nc r="B83">
        <v>9220</v>
      </nc>
    </rcc>
    <rcc rId="0" sId="2" s="1" dxf="1">
      <nc r="C83" t="inlineStr">
        <is>
          <t>TANGZOUGOU</t>
        </is>
      </nc>
      <ndxf>
        <font>
          <sz val="11"/>
          <color indexed="8"/>
          <name val="Calibri"/>
          <family val="2"/>
          <scheme val="none"/>
        </font>
        <alignment wrapText="1"/>
      </ndxf>
    </rcc>
    <rcc rId="0" sId="2" s="1" dxf="1">
      <nc r="D83" t="inlineStr">
        <is>
          <t>TANGZOUGOU</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2" sId="2" ref="A83:XFD83" action="deleteRow">
    <rfmt sheetId="2" xfDxf="1" sqref="A83:XFD83" start="0" length="0"/>
    <rcc rId="0" sId="2">
      <nc r="A83" t="inlineStr">
        <is>
          <t>school</t>
        </is>
      </nc>
    </rcc>
    <rcc rId="0" sId="2">
      <nc r="B83">
        <v>9221</v>
      </nc>
    </rcc>
    <rcc rId="0" sId="2" s="1" dxf="1">
      <nc r="C83" t="inlineStr">
        <is>
          <t>TANLARGO</t>
        </is>
      </nc>
      <ndxf>
        <font>
          <sz val="11"/>
          <color indexed="8"/>
          <name val="Calibri"/>
          <family val="2"/>
          <scheme val="none"/>
        </font>
        <alignment wrapText="1"/>
      </ndxf>
    </rcc>
    <rcc rId="0" sId="2" s="1" dxf="1">
      <nc r="D83" t="inlineStr">
        <is>
          <t>TANLARGO</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3" sId="2" ref="A83:XFD83" action="deleteRow">
    <rfmt sheetId="2" xfDxf="1" sqref="A83:XFD83" start="0" length="0"/>
    <rcc rId="0" sId="2">
      <nc r="A83" t="inlineStr">
        <is>
          <t>school</t>
        </is>
      </nc>
    </rcc>
    <rcc rId="0" sId="2">
      <nc r="B83">
        <v>9222</v>
      </nc>
    </rcc>
    <rcc rId="0" sId="2" s="1" dxf="1">
      <nc r="C83" t="inlineStr">
        <is>
          <t>WAVOUSSE</t>
        </is>
      </nc>
      <ndxf>
        <font>
          <sz val="11"/>
          <color indexed="8"/>
          <name val="Calibri"/>
          <family val="2"/>
          <scheme val="none"/>
        </font>
        <alignment wrapText="1"/>
      </ndxf>
    </rcc>
    <rcc rId="0" sId="2" s="1" dxf="1">
      <nc r="D83" t="inlineStr">
        <is>
          <t>WAVOUSSE</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4" sId="2" ref="A83:XFD83" action="deleteRow">
    <rfmt sheetId="2" xfDxf="1" sqref="A83:XFD83" start="0" length="0"/>
    <rcc rId="0" sId="2">
      <nc r="A83" t="inlineStr">
        <is>
          <t>school</t>
        </is>
      </nc>
    </rcc>
    <rcc rId="0" sId="2">
      <nc r="B83">
        <v>9223</v>
      </nc>
    </rcc>
    <rcc rId="0" sId="2" s="1" dxf="1">
      <nc r="C83" t="inlineStr">
        <is>
          <t>ZONGO</t>
        </is>
      </nc>
      <ndxf>
        <font>
          <sz val="11"/>
          <color indexed="8"/>
          <name val="Calibri"/>
          <family val="2"/>
          <scheme val="none"/>
        </font>
        <alignment wrapText="1"/>
      </ndxf>
    </rcc>
    <rcc rId="0" sId="2" s="1" dxf="1">
      <nc r="D83" t="inlineStr">
        <is>
          <t>ZONGO</t>
        </is>
      </nc>
      <ndxf>
        <font>
          <sz val="11"/>
          <color indexed="8"/>
          <name val="Calibri"/>
          <family val="2"/>
          <scheme val="none"/>
        </font>
        <alignment wrapText="1"/>
      </ndxf>
    </rcc>
    <rcc rId="0" sId="2" s="1" dxf="1">
      <nc r="E83" t="inlineStr">
        <is>
          <t>LOUMBILA</t>
        </is>
      </nc>
      <ndxf>
        <font>
          <sz val="11"/>
          <color indexed="8"/>
          <name val="Calibri"/>
          <family val="2"/>
          <scheme val="none"/>
        </font>
      </ndxf>
    </rcc>
  </rrc>
  <rrc rId="9685" sId="2" ref="A83:XFD83" action="deleteRow">
    <rfmt sheetId="2" xfDxf="1" sqref="A83:XFD83" start="0" length="0"/>
    <rcc rId="0" sId="2">
      <nc r="A83" t="inlineStr">
        <is>
          <t>school</t>
        </is>
      </nc>
    </rcc>
    <rcc rId="0" sId="2">
      <nc r="B83">
        <v>9224</v>
      </nc>
    </rcc>
    <rcc rId="0" sId="2" s="1" dxf="1">
      <nc r="C83" t="inlineStr">
        <is>
          <t>BADNOGO</t>
        </is>
      </nc>
      <ndxf>
        <font>
          <sz val="11"/>
          <color indexed="8"/>
          <name val="Calibri"/>
          <family val="2"/>
          <scheme val="none"/>
        </font>
        <alignment wrapText="1"/>
      </ndxf>
    </rcc>
    <rcc rId="0" sId="2" s="1" dxf="1">
      <nc r="D83" t="inlineStr">
        <is>
          <t>BADNOGO</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86" sId="2" ref="A83:XFD83" action="deleteRow">
    <rfmt sheetId="2" xfDxf="1" sqref="A83:XFD83" start="0" length="0"/>
    <rcc rId="0" sId="2">
      <nc r="A83" t="inlineStr">
        <is>
          <t>school</t>
        </is>
      </nc>
    </rcc>
    <rcc rId="0" sId="2">
      <nc r="B83">
        <v>9225</v>
      </nc>
    </rcc>
    <rcc rId="0" sId="2" s="1" dxf="1">
      <nc r="C83" t="inlineStr">
        <is>
          <t>BASSY - ZANGA</t>
        </is>
      </nc>
      <ndxf>
        <font>
          <sz val="11"/>
          <color indexed="8"/>
          <name val="Calibri"/>
          <family val="2"/>
          <scheme val="none"/>
        </font>
        <alignment wrapText="1"/>
      </ndxf>
    </rcc>
    <rcc rId="0" sId="2" s="1" dxf="1">
      <nc r="D83" t="inlineStr">
        <is>
          <t>BASSY - ZANGA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87" sId="2" ref="A83:XFD83" action="deleteRow">
    <rfmt sheetId="2" xfDxf="1" sqref="A83:XFD83" start="0" length="0"/>
    <rcc rId="0" sId="2">
      <nc r="A83" t="inlineStr">
        <is>
          <t>school</t>
        </is>
      </nc>
    </rcc>
    <rcc rId="0" sId="2">
      <nc r="B83">
        <v>9226</v>
      </nc>
    </rcc>
    <rcc rId="0" sId="2" s="1" dxf="1">
      <nc r="C83" t="inlineStr">
        <is>
          <t>KOLONKOM</t>
        </is>
      </nc>
      <ndxf>
        <font>
          <sz val="11"/>
          <color indexed="8"/>
          <name val="Calibri"/>
          <family val="2"/>
          <scheme val="none"/>
        </font>
        <alignment wrapText="1"/>
      </ndxf>
    </rcc>
    <rcc rId="0" sId="2" s="1" dxf="1">
      <nc r="D83" t="inlineStr">
        <is>
          <t>KOLONKOM</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88" sId="2" ref="A83:XFD83" action="deleteRow">
    <rfmt sheetId="2" xfDxf="1" sqref="A83:XFD83" start="0" length="0"/>
    <rcc rId="0" sId="2">
      <nc r="A83" t="inlineStr">
        <is>
          <t>school</t>
        </is>
      </nc>
    </rcc>
    <rcc rId="0" sId="2">
      <nc r="B83">
        <v>9227</v>
      </nc>
    </rcc>
    <rcc rId="0" sId="2" s="1" dxf="1">
      <nc r="C83" t="inlineStr">
        <is>
          <t>KOULBILA</t>
        </is>
      </nc>
      <ndxf>
        <font>
          <sz val="11"/>
          <color indexed="8"/>
          <name val="Calibri"/>
          <family val="2"/>
          <scheme val="none"/>
        </font>
        <alignment wrapText="1"/>
      </ndxf>
    </rcc>
    <rcc rId="0" sId="2" s="1" dxf="1">
      <nc r="D83" t="inlineStr">
        <is>
          <t>KOULBILA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89" sId="2" ref="A83:XFD83" action="deleteRow">
    <rfmt sheetId="2" xfDxf="1" sqref="A83:XFD83" start="0" length="0"/>
    <rcc rId="0" sId="2">
      <nc r="A83" t="inlineStr">
        <is>
          <t>school</t>
        </is>
      </nc>
    </rcc>
    <rcc rId="0" sId="2">
      <nc r="B83">
        <v>9228</v>
      </nc>
    </rcc>
    <rcc rId="0" sId="2" s="1" dxf="1">
      <nc r="C83" t="inlineStr">
        <is>
          <t>LAONGO-TAORE</t>
        </is>
      </nc>
      <ndxf>
        <font>
          <sz val="11"/>
          <color indexed="8"/>
          <name val="Calibri"/>
          <family val="2"/>
          <scheme val="none"/>
        </font>
        <alignment wrapText="1"/>
      </ndxf>
    </rcc>
    <rcc rId="0" sId="2" s="1" dxf="1">
      <nc r="D83" t="inlineStr">
        <is>
          <t>LAONGO-TAORE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0" sId="2" ref="A83:XFD83" action="deleteRow">
    <rfmt sheetId="2" xfDxf="1" sqref="A83:XFD83" start="0" length="0"/>
    <rcc rId="0" sId="2">
      <nc r="A83" t="inlineStr">
        <is>
          <t>school</t>
        </is>
      </nc>
    </rcc>
    <rcc rId="0" sId="2">
      <nc r="B83">
        <v>9229</v>
      </nc>
    </rcc>
    <rcc rId="0" sId="2" s="1" dxf="1">
      <nc r="C83" t="inlineStr">
        <is>
          <t>LINOGHIN</t>
        </is>
      </nc>
      <ndxf>
        <font>
          <sz val="11"/>
          <color indexed="8"/>
          <name val="Calibri"/>
          <family val="2"/>
          <scheme val="none"/>
        </font>
        <alignment wrapText="1"/>
      </ndxf>
    </rcc>
    <rcc rId="0" sId="2" s="1" dxf="1">
      <nc r="D83" t="inlineStr">
        <is>
          <t>LINOGHIN</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1" sId="2" ref="A83:XFD83" action="deleteRow">
    <rfmt sheetId="2" xfDxf="1" sqref="A83:XFD83" start="0" length="0"/>
    <rcc rId="0" sId="2">
      <nc r="A83" t="inlineStr">
        <is>
          <t>school</t>
        </is>
      </nc>
    </rcc>
    <rcc rId="0" sId="2">
      <nc r="B83">
        <v>9230</v>
      </nc>
    </rcc>
    <rcc rId="0" sId="2" s="1" dxf="1">
      <nc r="C83" t="inlineStr">
        <is>
          <t>MALGRETENGA</t>
        </is>
      </nc>
      <ndxf>
        <font>
          <sz val="11"/>
          <color indexed="8"/>
          <name val="Calibri"/>
          <family val="2"/>
          <scheme val="none"/>
        </font>
        <alignment wrapText="1"/>
      </ndxf>
    </rcc>
    <rcc rId="0" sId="2" s="1" dxf="1">
      <nc r="D83" t="inlineStr">
        <is>
          <t>MALGRETENGA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2" sId="2" ref="A83:XFD83" action="deleteRow">
    <rfmt sheetId="2" xfDxf="1" sqref="A83:XFD83" start="0" length="0"/>
    <rcc rId="0" sId="2">
      <nc r="A83" t="inlineStr">
        <is>
          <t>school</t>
        </is>
      </nc>
    </rcc>
    <rcc rId="0" sId="2">
      <nc r="B83">
        <v>9231</v>
      </nc>
    </rcc>
    <rcc rId="0" sId="2" s="1" dxf="1">
      <nc r="C83" t="inlineStr">
        <is>
          <t>NAGREONGO</t>
        </is>
      </nc>
      <ndxf>
        <font>
          <sz val="11"/>
          <color indexed="8"/>
          <name val="Calibri"/>
          <family val="2"/>
          <scheme val="none"/>
        </font>
        <alignment wrapText="1"/>
      </ndxf>
    </rcc>
    <rcc rId="0" sId="2" s="1" dxf="1">
      <nc r="D83" t="inlineStr">
        <is>
          <t>NAGREONGO</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3" sId="2" ref="A83:XFD83" action="deleteRow">
    <rfmt sheetId="2" xfDxf="1" sqref="A83:XFD83" start="0" length="0"/>
    <rcc rId="0" sId="2">
      <nc r="A83" t="inlineStr">
        <is>
          <t>school</t>
        </is>
      </nc>
    </rcc>
    <rcc rId="0" sId="2">
      <nc r="B83">
        <v>9232</v>
      </nc>
    </rcc>
    <rcc rId="0" sId="2" s="1" dxf="1">
      <nc r="C83" t="inlineStr">
        <is>
          <t>NAHARTENGA</t>
        </is>
      </nc>
      <ndxf>
        <font>
          <sz val="11"/>
          <color indexed="8"/>
          <name val="Calibri"/>
          <family val="2"/>
          <scheme val="none"/>
        </font>
        <alignment wrapText="1"/>
      </ndxf>
    </rcc>
    <rcc rId="0" sId="2" s="1" dxf="1">
      <nc r="D83" t="inlineStr">
        <is>
          <t>NAHARTENGA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4" sId="2" ref="A83:XFD83" action="deleteRow">
    <rfmt sheetId="2" xfDxf="1" sqref="A83:XFD83" start="0" length="0"/>
    <rcc rId="0" sId="2">
      <nc r="A83" t="inlineStr">
        <is>
          <t>school</t>
        </is>
      </nc>
    </rcc>
    <rcc rId="0" sId="2">
      <nc r="B83">
        <v>9233</v>
      </nc>
    </rcc>
    <rcc rId="0" sId="2" s="1" dxf="1">
      <nc r="C83" t="inlineStr">
        <is>
          <t>NAPAMBOUMBOU</t>
        </is>
      </nc>
      <ndxf>
        <font>
          <sz val="11"/>
          <color indexed="8"/>
          <name val="Calibri"/>
          <family val="2"/>
          <scheme val="none"/>
        </font>
        <alignment wrapText="1"/>
      </ndxf>
    </rcc>
    <rcc rId="0" sId="2" s="1" dxf="1">
      <nc r="D83" t="inlineStr">
        <is>
          <t>NAPAMBOUMBOU</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5" sId="2" ref="A83:XFD83" action="deleteRow">
    <rfmt sheetId="2" xfDxf="1" sqref="A83:XFD83" start="0" length="0"/>
    <rcc rId="0" sId="2">
      <nc r="A83" t="inlineStr">
        <is>
          <t>school</t>
        </is>
      </nc>
    </rcc>
    <rcc rId="0" sId="2">
      <nc r="B83">
        <v>9234</v>
      </nc>
    </rcc>
    <rcc rId="0" sId="2" s="1" dxf="1">
      <nc r="C83" t="inlineStr">
        <is>
          <t>PEGDWENDE</t>
        </is>
      </nc>
      <ndxf>
        <font>
          <sz val="11"/>
          <color indexed="8"/>
          <name val="Calibri"/>
          <family val="2"/>
          <scheme val="none"/>
        </font>
        <alignment wrapText="1"/>
      </ndxf>
    </rcc>
    <rcc rId="0" sId="2" s="1" dxf="1">
      <nc r="D83" t="inlineStr">
        <is>
          <t>PEGDWENDE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6" sId="2" ref="A83:XFD83" action="deleteRow">
    <rfmt sheetId="2" xfDxf="1" sqref="A83:XFD83" start="0" length="0"/>
    <rcc rId="0" sId="2">
      <nc r="A83" t="inlineStr">
        <is>
          <t>school</t>
        </is>
      </nc>
    </rcc>
    <rcc rId="0" sId="2">
      <nc r="B83">
        <v>9235</v>
      </nc>
    </rcc>
    <rcc rId="0" sId="2" s="1" dxf="1">
      <nc r="C83" t="inlineStr">
        <is>
          <t>SAROGO</t>
        </is>
      </nc>
      <ndxf>
        <font>
          <sz val="11"/>
          <color indexed="8"/>
          <name val="Calibri"/>
          <family val="2"/>
          <scheme val="none"/>
        </font>
        <alignment wrapText="1"/>
      </ndxf>
    </rcc>
    <rcc rId="0" sId="2" s="1" dxf="1">
      <nc r="D83" t="inlineStr">
        <is>
          <t>SAROGO</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7" sId="2" ref="A83:XFD83" action="deleteRow">
    <rfmt sheetId="2" xfDxf="1" sqref="A83:XFD83" start="0" length="0"/>
    <rcc rId="0" sId="2">
      <nc r="A83" t="inlineStr">
        <is>
          <t>school</t>
        </is>
      </nc>
    </rcc>
    <rcc rId="0" sId="2">
      <nc r="B83">
        <v>9236</v>
      </nc>
    </rcc>
    <rcc rId="0" sId="2" s="1" dxf="1">
      <nc r="C83" t="inlineStr">
        <is>
          <t>SATTE</t>
        </is>
      </nc>
      <ndxf>
        <font>
          <sz val="11"/>
          <color indexed="8"/>
          <name val="Calibri"/>
          <family val="2"/>
          <scheme val="none"/>
        </font>
        <alignment wrapText="1"/>
      </ndxf>
    </rcc>
    <rcc rId="0" sId="2" s="1" dxf="1">
      <nc r="D83" t="inlineStr">
        <is>
          <t>SATTE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8" sId="2" ref="A83:XFD83" action="deleteRow">
    <rfmt sheetId="2" xfDxf="1" sqref="A83:XFD83" start="0" length="0"/>
    <rcc rId="0" sId="2">
      <nc r="A83" t="inlineStr">
        <is>
          <t>school</t>
        </is>
      </nc>
    </rcc>
    <rcc rId="0" sId="2">
      <nc r="B83">
        <v>9237</v>
      </nc>
    </rcc>
    <rcc rId="0" sId="2" s="1" dxf="1">
      <nc r="C83" t="inlineStr">
        <is>
          <t>SIGNOGHIN</t>
        </is>
      </nc>
      <ndxf>
        <font>
          <sz val="11"/>
          <color indexed="8"/>
          <name val="Calibri"/>
          <family val="2"/>
          <scheme val="none"/>
        </font>
        <alignment wrapText="1"/>
      </ndxf>
    </rcc>
    <rcc rId="0" sId="2" s="1" dxf="1">
      <nc r="D83" t="inlineStr">
        <is>
          <t>SIGNOGHIN</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699" sId="2" ref="A83:XFD83" action="deleteRow">
    <rfmt sheetId="2" xfDxf="1" sqref="A83:XFD83" start="0" length="0"/>
    <rcc rId="0" sId="2">
      <nc r="A83" t="inlineStr">
        <is>
          <t>school</t>
        </is>
      </nc>
    </rcc>
    <rcc rId="0" sId="2">
      <nc r="B83">
        <v>9238</v>
      </nc>
    </rcc>
    <rcc rId="0" sId="2" s="1" dxf="1">
      <nc r="C83" t="inlineStr">
        <is>
          <t>TAANVOUSSE</t>
        </is>
      </nc>
      <ndxf>
        <font>
          <sz val="11"/>
          <color indexed="8"/>
          <name val="Calibri"/>
          <family val="2"/>
          <scheme val="none"/>
        </font>
        <alignment wrapText="1"/>
      </ndxf>
    </rcc>
    <rcc rId="0" sId="2" s="1" dxf="1">
      <nc r="D83" t="inlineStr">
        <is>
          <t>TAANVOUSSE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0" sId="2" ref="A83:XFD83" action="deleteRow">
    <rfmt sheetId="2" xfDxf="1" sqref="A83:XFD83" start="0" length="0"/>
    <rcc rId="0" sId="2">
      <nc r="A83" t="inlineStr">
        <is>
          <t>school</t>
        </is>
      </nc>
    </rcc>
    <rcc rId="0" sId="2">
      <nc r="B83">
        <v>9239</v>
      </nc>
    </rcc>
    <rcc rId="0" sId="2" s="1" dxf="1">
      <nc r="C83" t="inlineStr">
        <is>
          <t>Tamanega</t>
        </is>
      </nc>
      <ndxf>
        <font>
          <sz val="11"/>
          <color indexed="8"/>
          <name val="Calibri"/>
          <family val="2"/>
          <scheme val="none"/>
        </font>
        <alignment wrapText="1"/>
      </ndxf>
    </rcc>
    <rcc rId="0" sId="2" s="1" dxf="1">
      <nc r="D83" t="inlineStr">
        <is>
          <t>Tamanega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1" sId="2" ref="A83:XFD83" action="deleteRow">
    <rfmt sheetId="2" xfDxf="1" sqref="A83:XFD83" start="0" length="0"/>
    <rcc rId="0" sId="2">
      <nc r="A83" t="inlineStr">
        <is>
          <t>school</t>
        </is>
      </nc>
    </rcc>
    <rcc rId="0" sId="2">
      <nc r="B83">
        <v>9240</v>
      </nc>
    </rcc>
    <rcc rId="0" sId="2" s="1" dxf="1">
      <nc r="C83" t="inlineStr">
        <is>
          <t>TOGHIN-BANGRE</t>
        </is>
      </nc>
      <ndxf>
        <font>
          <sz val="11"/>
          <color indexed="8"/>
          <name val="Calibri"/>
          <family val="2"/>
          <scheme val="none"/>
        </font>
        <alignment wrapText="1"/>
      </ndxf>
    </rcc>
    <rcc rId="0" sId="2" s="1" dxf="1">
      <nc r="D83" t="inlineStr">
        <is>
          <t>TOGHIN-BANGRE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2" sId="2" ref="A83:XFD83" action="deleteRow">
    <rfmt sheetId="2" xfDxf="1" sqref="A83:XFD83" start="0" length="0"/>
    <rcc rId="0" sId="2">
      <nc r="A83" t="inlineStr">
        <is>
          <t>school</t>
        </is>
      </nc>
    </rcc>
    <rcc rId="0" sId="2">
      <nc r="B83">
        <v>9241</v>
      </nc>
    </rcc>
    <rcc rId="0" sId="2" s="1" dxf="1">
      <nc r="C83" t="inlineStr">
        <is>
          <t>WATINOOMA</t>
        </is>
      </nc>
      <ndxf>
        <font>
          <sz val="11"/>
          <color indexed="8"/>
          <name val="Calibri"/>
          <family val="2"/>
          <scheme val="none"/>
        </font>
        <alignment wrapText="1"/>
      </ndxf>
    </rcc>
    <rcc rId="0" sId="2" s="1" dxf="1">
      <nc r="D83" t="inlineStr">
        <is>
          <t>WATINOOMA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3" sId="2" ref="A83:XFD83" action="deleteRow">
    <rfmt sheetId="2" xfDxf="1" sqref="A83:XFD83" start="0" length="0"/>
    <rcc rId="0" sId="2">
      <nc r="A83" t="inlineStr">
        <is>
          <t>school</t>
        </is>
      </nc>
    </rcc>
    <rcc rId="0" sId="2">
      <nc r="B83">
        <v>9242</v>
      </nc>
    </rcc>
    <rcc rId="0" sId="2" s="1" dxf="1">
      <nc r="C83" t="inlineStr">
        <is>
          <t>WAVOUSSE</t>
        </is>
      </nc>
      <ndxf>
        <font>
          <sz val="11"/>
          <color indexed="8"/>
          <name val="Calibri"/>
          <family val="2"/>
          <scheme val="none"/>
        </font>
        <alignment wrapText="1"/>
      </ndxf>
    </rcc>
    <rcc rId="0" sId="2" s="1" dxf="1">
      <nc r="D83" t="inlineStr">
        <is>
          <t>WAVOUSSE</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4" sId="2" ref="A83:XFD83" action="deleteRow">
    <rfmt sheetId="2" xfDxf="1" sqref="A83:XFD83" start="0" length="0"/>
    <rcc rId="0" sId="2">
      <nc r="A83" t="inlineStr">
        <is>
          <t>school</t>
        </is>
      </nc>
    </rcc>
    <rcc rId="0" sId="2">
      <nc r="B83">
        <v>9243</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5" sId="2" ref="A83:XFD83" action="deleteRow">
    <rfmt sheetId="2" xfDxf="1" sqref="A83:XFD83" start="0" length="0"/>
    <rcc rId="0" sId="2">
      <nc r="A83" t="inlineStr">
        <is>
          <t>school</t>
        </is>
      </nc>
    </rcc>
    <rcc rId="0" sId="2">
      <nc r="B83">
        <v>9244</v>
      </nc>
    </rcc>
    <rcc rId="0" sId="2" s="1" dxf="1">
      <nc r="C83" t="inlineStr">
        <is>
          <t>YOUTENGA</t>
        </is>
      </nc>
      <ndxf>
        <font>
          <sz val="11"/>
          <color indexed="8"/>
          <name val="Calibri"/>
          <family val="2"/>
          <scheme val="none"/>
        </font>
        <alignment wrapText="1"/>
      </ndxf>
    </rcc>
    <rcc rId="0" sId="2" s="1" dxf="1">
      <nc r="D83" t="inlineStr">
        <is>
          <t>YOUTENGA</t>
        </is>
      </nc>
      <ndxf>
        <font>
          <sz val="11"/>
          <color indexed="8"/>
          <name val="Calibri"/>
          <family val="2"/>
          <scheme val="none"/>
        </font>
        <alignment wrapText="1"/>
      </ndxf>
    </rcc>
    <rcc rId="0" sId="2" s="1" dxf="1">
      <nc r="E83" t="inlineStr">
        <is>
          <t>NAGREONGO</t>
        </is>
      </nc>
      <ndxf>
        <font>
          <sz val="11"/>
          <color indexed="8"/>
          <name val="Calibri"/>
          <family val="2"/>
          <scheme val="none"/>
        </font>
      </ndxf>
    </rcc>
  </rrc>
  <rrc rId="9706" sId="2" ref="A83:XFD83" action="deleteRow">
    <rfmt sheetId="2" xfDxf="1" sqref="A83:XFD83" start="0" length="0"/>
    <rcc rId="0" sId="2">
      <nc r="A83" t="inlineStr">
        <is>
          <t>school</t>
        </is>
      </nc>
    </rcc>
    <rcc rId="0" sId="2">
      <nc r="B83">
        <v>9245</v>
      </nc>
    </rcc>
    <rcc rId="0" sId="2" s="1" dxf="1">
      <nc r="C83" t="inlineStr">
        <is>
          <t>BABOU</t>
        </is>
      </nc>
      <ndxf>
        <font>
          <sz val="11"/>
          <color indexed="8"/>
          <name val="Calibri"/>
          <family val="2"/>
          <scheme val="none"/>
        </font>
        <alignment wrapText="1"/>
      </ndxf>
    </rcc>
    <rcc rId="0" sId="2" s="1" dxf="1">
      <nc r="D83" t="inlineStr">
        <is>
          <t>BABOU</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07" sId="2" ref="A83:XFD83" action="deleteRow">
    <rfmt sheetId="2" xfDxf="1" sqref="A83:XFD83" start="0" length="0"/>
    <rcc rId="0" sId="2">
      <nc r="A83" t="inlineStr">
        <is>
          <t>school</t>
        </is>
      </nc>
    </rcc>
    <rcc rId="0" sId="2">
      <nc r="B83">
        <v>9246</v>
      </nc>
    </rcc>
    <rcc rId="0" sId="2" s="1" dxf="1">
      <nc r="C83" t="inlineStr">
        <is>
          <t>BISSIGHIN</t>
        </is>
      </nc>
      <ndxf>
        <font>
          <sz val="11"/>
          <color indexed="8"/>
          <name val="Calibri"/>
          <family val="2"/>
          <scheme val="none"/>
        </font>
        <alignment wrapText="1"/>
      </ndxf>
    </rcc>
    <rcc rId="0" sId="2" s="1" dxf="1">
      <nc r="D83" t="inlineStr">
        <is>
          <t>BISSIGHIN</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08" sId="2" ref="A83:XFD83" action="deleteRow">
    <rfmt sheetId="2" xfDxf="1" sqref="A83:XFD83" start="0" length="0"/>
    <rcc rId="0" sId="2">
      <nc r="A83" t="inlineStr">
        <is>
          <t>school</t>
        </is>
      </nc>
    </rcc>
    <rcc rId="0" sId="2">
      <nc r="B83">
        <v>9247</v>
      </nc>
    </rcc>
    <rcc rId="0" sId="2" s="1" dxf="1">
      <nc r="C83" t="inlineStr">
        <is>
          <t>BOUKTENGA</t>
        </is>
      </nc>
      <ndxf>
        <font>
          <sz val="11"/>
          <color indexed="8"/>
          <name val="Calibri"/>
          <family val="2"/>
          <scheme val="none"/>
        </font>
        <alignment wrapText="1"/>
      </ndxf>
    </rcc>
    <rcc rId="0" sId="2" s="1" dxf="1">
      <nc r="D83" t="inlineStr">
        <is>
          <t>BOUKTENGA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09" sId="2" ref="A83:XFD83" action="deleteRow">
    <rfmt sheetId="2" xfDxf="1" sqref="A83:XFD83" start="0" length="0"/>
    <rcc rId="0" sId="2">
      <nc r="A83" t="inlineStr">
        <is>
          <t>school</t>
        </is>
      </nc>
    </rcc>
    <rcc rId="0" sId="2">
      <nc r="B83">
        <v>9248</v>
      </nc>
    </rcc>
    <rcc rId="0" sId="2" s="1" dxf="1">
      <nc r="C83" t="inlineStr">
        <is>
          <t>FAAGA-BOULPORE</t>
        </is>
      </nc>
      <ndxf>
        <font>
          <sz val="11"/>
          <color indexed="8"/>
          <name val="Calibri"/>
          <family val="2"/>
          <scheme val="none"/>
        </font>
        <alignment wrapText="1"/>
      </ndxf>
    </rcc>
    <rcc rId="0" sId="2" s="1" dxf="1">
      <nc r="D83" t="inlineStr">
        <is>
          <t>FAAGA-BOULPORE</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0" sId="2" ref="A83:XFD83" action="deleteRow">
    <rfmt sheetId="2" xfDxf="1" sqref="A83:XFD83" start="0" length="0"/>
    <rcc rId="0" sId="2">
      <nc r="A83" t="inlineStr">
        <is>
          <t>school</t>
        </is>
      </nc>
    </rcc>
    <rcc rId="0" sId="2">
      <nc r="B83">
        <v>9249</v>
      </nc>
    </rcc>
    <rcc rId="0" sId="2" s="1" dxf="1">
      <nc r="C83" t="inlineStr">
        <is>
          <t>LINDI</t>
        </is>
      </nc>
      <ndxf>
        <font>
          <sz val="11"/>
          <color indexed="8"/>
          <name val="Calibri"/>
          <family val="2"/>
          <scheme val="none"/>
        </font>
        <alignment wrapText="1"/>
      </ndxf>
    </rcc>
    <rcc rId="0" sId="2" s="1" dxf="1">
      <nc r="D83" t="inlineStr">
        <is>
          <t>LINDI</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1" sId="2" ref="A83:XFD83" action="deleteRow">
    <rfmt sheetId="2" xfDxf="1" sqref="A83:XFD83" start="0" length="0"/>
    <rcc rId="0" sId="2">
      <nc r="A83" t="inlineStr">
        <is>
          <t>school</t>
        </is>
      </nc>
    </rcc>
    <rcc rId="0" sId="2">
      <nc r="B83">
        <v>9250</v>
      </nc>
    </rcc>
    <rcc rId="0" sId="2" s="1" dxf="1">
      <nc r="C83" t="inlineStr">
        <is>
          <t>LOYARGO</t>
        </is>
      </nc>
      <ndxf>
        <font>
          <sz val="11"/>
          <color indexed="8"/>
          <name val="Calibri"/>
          <family val="2"/>
          <scheme val="none"/>
        </font>
        <alignment wrapText="1"/>
      </ndxf>
    </rcc>
    <rcc rId="0" sId="2" s="1" dxf="1">
      <nc r="D83" t="inlineStr">
        <is>
          <t>LOYARGO</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2" sId="2" ref="A83:XFD83" action="deleteRow">
    <rfmt sheetId="2" xfDxf="1" sqref="A83:XFD83" start="0" length="0"/>
    <rcc rId="0" sId="2">
      <nc r="A83" t="inlineStr">
        <is>
          <t>school</t>
        </is>
      </nc>
    </rcc>
    <rcc rId="0" sId="2">
      <nc r="B83">
        <v>9251</v>
      </nc>
    </rcc>
    <rcc rId="0" sId="2" s="1" dxf="1">
      <nc r="C83" t="inlineStr">
        <is>
          <t>MANEGA</t>
        </is>
      </nc>
      <ndxf>
        <font>
          <sz val="11"/>
          <color indexed="8"/>
          <name val="Calibri"/>
          <family val="2"/>
          <scheme val="none"/>
        </font>
        <alignment wrapText="1"/>
      </ndxf>
    </rcc>
    <rcc rId="0" sId="2" s="1" dxf="1">
      <nc r="D83" t="inlineStr">
        <is>
          <t>MANEGA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3" sId="2" ref="A83:XFD83" action="deleteRow">
    <rfmt sheetId="2" xfDxf="1" sqref="A83:XFD83" start="0" length="0"/>
    <rcc rId="0" sId="2">
      <nc r="A83" t="inlineStr">
        <is>
          <t>school</t>
        </is>
      </nc>
    </rcc>
    <rcc rId="0" sId="2">
      <nc r="B83">
        <v>9252</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4" sId="2" ref="A83:XFD83" action="deleteRow">
    <rfmt sheetId="2" xfDxf="1" sqref="A83:XFD83" start="0" length="0"/>
    <rcc rId="0" sId="2">
      <nc r="A83" t="inlineStr">
        <is>
          <t>school</t>
        </is>
      </nc>
    </rcc>
    <rcc rId="0" sId="2">
      <nc r="B83">
        <v>9253</v>
      </nc>
    </rcc>
    <rcc rId="0" sId="2" s="1" dxf="1">
      <nc r="C83" t="inlineStr">
        <is>
          <t>NOUNKODOGO</t>
        </is>
      </nc>
      <ndxf>
        <font>
          <sz val="11"/>
          <color indexed="8"/>
          <name val="Calibri"/>
          <family val="2"/>
          <scheme val="none"/>
        </font>
        <alignment wrapText="1"/>
      </ndxf>
    </rcc>
    <rcc rId="0" sId="2" s="1" dxf="1">
      <nc r="D83" t="inlineStr">
        <is>
          <t>NOUNKODOGO</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5" sId="2" ref="A83:XFD83" action="deleteRow">
    <rfmt sheetId="2" xfDxf="1" sqref="A83:XFD83" start="0" length="0"/>
    <rcc rId="0" sId="2">
      <nc r="A83" t="inlineStr">
        <is>
          <t>school</t>
        </is>
      </nc>
    </rcc>
    <rcc rId="0" sId="2">
      <nc r="B83">
        <v>9254</v>
      </nc>
    </rcc>
    <rcc rId="0" sId="2" s="1" dxf="1">
      <nc r="C83" t="inlineStr">
        <is>
          <t>OURGOU</t>
        </is>
      </nc>
      <ndxf>
        <font>
          <sz val="11"/>
          <color indexed="8"/>
          <name val="Calibri"/>
          <family val="2"/>
          <scheme val="none"/>
        </font>
        <alignment wrapText="1"/>
      </ndxf>
    </rcc>
    <rcc rId="0" sId="2" s="1" dxf="1">
      <nc r="D83" t="inlineStr">
        <is>
          <t>OURGOU</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6" sId="2" ref="A83:XFD83" action="deleteRow">
    <rfmt sheetId="2" xfDxf="1" sqref="A83:XFD83" start="0" length="0"/>
    <rcc rId="0" sId="2">
      <nc r="A83" t="inlineStr">
        <is>
          <t>school</t>
        </is>
      </nc>
    </rcc>
    <rcc rId="0" sId="2">
      <nc r="B83">
        <v>9255</v>
      </nc>
    </rcc>
    <rcc rId="0" sId="2" s="1" dxf="1">
      <nc r="C83" t="inlineStr">
        <is>
          <t>OURGOU B</t>
        </is>
      </nc>
      <ndxf>
        <font>
          <sz val="11"/>
          <color indexed="8"/>
          <name val="Calibri"/>
          <family val="2"/>
          <scheme val="none"/>
        </font>
        <alignment wrapText="1"/>
      </ndxf>
    </rcc>
    <rcc rId="0" sId="2" s="1" dxf="1">
      <nc r="D83" t="inlineStr">
        <is>
          <t>OURGOU B</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7" sId="2" ref="A83:XFD83" action="deleteRow">
    <rfmt sheetId="2" xfDxf="1" sqref="A83:XFD83" start="0" length="0"/>
    <rcc rId="0" sId="2">
      <nc r="A83" t="inlineStr">
        <is>
          <t>school</t>
        </is>
      </nc>
    </rcc>
    <rcc rId="0" sId="2">
      <nc r="B83">
        <v>9256</v>
      </nc>
    </rcc>
    <rcc rId="0" sId="2" s="1" dxf="1">
      <nc r="C83" t="inlineStr">
        <is>
          <t>Poédogo</t>
        </is>
      </nc>
      <ndxf>
        <font>
          <sz val="11"/>
          <color indexed="8"/>
          <name val="Calibri"/>
          <family val="2"/>
          <scheme val="none"/>
        </font>
        <alignment wrapText="1"/>
      </ndxf>
    </rcc>
    <rcc rId="0" sId="2" s="1" dxf="1">
      <nc r="D83" t="inlineStr">
        <is>
          <t>Poédogo</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8" sId="2" ref="A83:XFD83" action="deleteRow">
    <rfmt sheetId="2" xfDxf="1" sqref="A83:XFD83" start="0" length="0"/>
    <rcc rId="0" sId="2">
      <nc r="A83" t="inlineStr">
        <is>
          <t>school</t>
        </is>
      </nc>
    </rcc>
    <rcc rId="0" sId="2">
      <nc r="B83">
        <v>9257</v>
      </nc>
    </rcc>
    <rcc rId="0" sId="2" s="1" dxf="1">
      <nc r="C83" t="inlineStr">
        <is>
          <t>ROMISSI</t>
        </is>
      </nc>
      <ndxf>
        <font>
          <sz val="11"/>
          <color indexed="8"/>
          <name val="Calibri"/>
          <family val="2"/>
          <scheme val="none"/>
        </font>
        <alignment wrapText="1"/>
      </ndxf>
    </rcc>
    <rcc rId="0" sId="2" s="1" dxf="1">
      <nc r="D83" t="inlineStr">
        <is>
          <t>ROMISSI</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19" sId="2" ref="A83:XFD83" action="deleteRow">
    <rfmt sheetId="2" xfDxf="1" sqref="A83:XFD83" start="0" length="0"/>
    <rcc rId="0" sId="2">
      <nc r="A83" t="inlineStr">
        <is>
          <t>school</t>
        </is>
      </nc>
    </rcc>
    <rcc rId="0" sId="2">
      <nc r="B83">
        <v>9258</v>
      </nc>
    </rcc>
    <rcc rId="0" sId="2" s="1" dxf="1">
      <nc r="C83" t="inlineStr">
        <is>
          <t>SABSIN</t>
        </is>
      </nc>
      <ndxf>
        <font>
          <sz val="11"/>
          <color indexed="8"/>
          <name val="Calibri"/>
          <family val="2"/>
          <scheme val="none"/>
        </font>
        <alignment wrapText="1"/>
      </ndxf>
    </rcc>
    <rcc rId="0" sId="2" s="1" dxf="1">
      <nc r="D83" t="inlineStr">
        <is>
          <t>SABSIN</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0" sId="2" ref="A83:XFD83" action="deleteRow">
    <rfmt sheetId="2" xfDxf="1" sqref="A83:XFD83" start="0" length="0"/>
    <rcc rId="0" sId="2">
      <nc r="A83" t="inlineStr">
        <is>
          <t>school</t>
        </is>
      </nc>
    </rcc>
    <rcc rId="0" sId="2">
      <nc r="B83">
        <v>9259</v>
      </nc>
    </rcc>
    <rcc rId="0" sId="2" s="1" dxf="1">
      <nc r="C83" t="inlineStr">
        <is>
          <t>SAMISSI</t>
        </is>
      </nc>
      <ndxf>
        <font>
          <sz val="11"/>
          <color indexed="8"/>
          <name val="Calibri"/>
          <family val="2"/>
          <scheme val="none"/>
        </font>
        <alignment wrapText="1"/>
      </ndxf>
    </rcc>
    <rcc rId="0" sId="2" s="1" dxf="1">
      <nc r="D83" t="inlineStr">
        <is>
          <t>SAMISSI</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1" sId="2" ref="A83:XFD83" action="deleteRow">
    <rfmt sheetId="2" xfDxf="1" sqref="A83:XFD83" start="0" length="0"/>
    <rcc rId="0" sId="2">
      <nc r="A83" t="inlineStr">
        <is>
          <t>school</t>
        </is>
      </nc>
    </rcc>
    <rcc rId="0" sId="2">
      <nc r="B83">
        <v>9260</v>
      </nc>
    </rcc>
    <rcc rId="0" sId="2" s="1" dxf="1">
      <nc r="C83" t="inlineStr">
        <is>
          <t>SIDOGO</t>
        </is>
      </nc>
      <ndxf>
        <font>
          <sz val="11"/>
          <color indexed="8"/>
          <name val="Calibri"/>
          <family val="2"/>
          <scheme val="none"/>
        </font>
        <alignment wrapText="1"/>
      </ndxf>
    </rcc>
    <rcc rId="0" sId="2" s="1" dxf="1">
      <nc r="D83" t="inlineStr">
        <is>
          <t>SIDOGO</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2" sId="2" ref="A83:XFD83" action="deleteRow">
    <rfmt sheetId="2" xfDxf="1" sqref="A83:XFD83" start="0" length="0"/>
    <rcc rId="0" sId="2">
      <nc r="A83" t="inlineStr">
        <is>
          <t>school</t>
        </is>
      </nc>
    </rcc>
    <rcc rId="0" sId="2">
      <nc r="B83">
        <v>9261</v>
      </nc>
    </rcc>
    <rcc rId="0" sId="2" s="1" dxf="1">
      <nc r="C83" t="inlineStr">
        <is>
          <t>SOMDAMESSOM</t>
        </is>
      </nc>
      <ndxf>
        <font>
          <sz val="11"/>
          <color indexed="8"/>
          <name val="Calibri"/>
          <family val="2"/>
          <scheme val="none"/>
        </font>
        <alignment wrapText="1"/>
      </ndxf>
    </rcc>
    <rcc rId="0" sId="2" s="1" dxf="1">
      <nc r="D83" t="inlineStr">
        <is>
          <t>SOMDAMESSOM</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3" sId="2" ref="A83:XFD83" action="deleteRow">
    <rfmt sheetId="2" xfDxf="1" sqref="A83:XFD83" start="0" length="0"/>
    <rcc rId="0" sId="2">
      <nc r="A83" t="inlineStr">
        <is>
          <t>school</t>
        </is>
      </nc>
    </rcc>
    <rcc rId="0" sId="2">
      <nc r="B83">
        <v>9262</v>
      </nc>
    </rcc>
    <rcc rId="0" sId="2" s="1" dxf="1">
      <nc r="C83" t="inlineStr">
        <is>
          <t>SOMDE</t>
        </is>
      </nc>
      <ndxf>
        <font>
          <sz val="11"/>
          <color indexed="8"/>
          <name val="Calibri"/>
          <family val="2"/>
          <scheme val="none"/>
        </font>
        <alignment wrapText="1"/>
      </ndxf>
    </rcc>
    <rcc rId="0" sId="2" s="1" dxf="1">
      <nc r="D83" t="inlineStr">
        <is>
          <t>SOMDE</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4" sId="2" ref="A83:XFD83" action="deleteRow">
    <rfmt sheetId="2" xfDxf="1" sqref="A83:XFD83" start="0" length="0"/>
    <rcc rId="0" sId="2">
      <nc r="A83" t="inlineStr">
        <is>
          <t>school</t>
        </is>
      </nc>
    </rcc>
    <rcc rId="0" sId="2">
      <nc r="B83">
        <v>9263</v>
      </nc>
    </rcc>
    <rcc rId="0" sId="2" s="1" dxf="1">
      <nc r="C83" t="inlineStr">
        <is>
          <t>SOMMASSI</t>
        </is>
      </nc>
      <ndxf>
        <font>
          <sz val="11"/>
          <color indexed="8"/>
          <name val="Calibri"/>
          <family val="2"/>
          <scheme val="none"/>
        </font>
        <alignment wrapText="1"/>
      </ndxf>
    </rcc>
    <rcc rId="0" sId="2" s="1" dxf="1">
      <nc r="D83" t="inlineStr">
        <is>
          <t>SOMMASSI</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5" sId="2" ref="A83:XFD83" action="deleteRow">
    <rfmt sheetId="2" xfDxf="1" sqref="A83:XFD83" start="0" length="0"/>
    <rcc rId="0" sId="2">
      <nc r="A83" t="inlineStr">
        <is>
          <t>school</t>
        </is>
      </nc>
    </rcc>
    <rcc rId="0" sId="2">
      <nc r="B83">
        <v>9264</v>
      </nc>
    </rcc>
    <rcc rId="0" sId="2" s="1" dxf="1">
      <nc r="C83" t="inlineStr">
        <is>
          <t>TAMBOGO</t>
        </is>
      </nc>
      <ndxf>
        <font>
          <sz val="11"/>
          <color indexed="8"/>
          <name val="Calibri"/>
          <family val="2"/>
          <scheme val="none"/>
        </font>
        <alignment wrapText="1"/>
      </ndxf>
    </rcc>
    <rcc rId="0" sId="2" s="1" dxf="1">
      <nc r="D83" t="inlineStr">
        <is>
          <t>TAMBOGO</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6" sId="2" ref="A83:XFD83" action="deleteRow">
    <rfmt sheetId="2" xfDxf="1" sqref="A83:XFD83" start="0" length="0"/>
    <rcc rId="0" sId="2">
      <nc r="A83" t="inlineStr">
        <is>
          <t>school</t>
        </is>
      </nc>
    </rcc>
    <rcc rId="0" sId="2">
      <nc r="B83">
        <v>9265</v>
      </nc>
    </rcc>
    <rcc rId="0" sId="2" s="1" dxf="1">
      <nc r="C83" t="inlineStr">
        <is>
          <t>TANGHIN-MANEGA</t>
        </is>
      </nc>
      <ndxf>
        <font>
          <sz val="11"/>
          <color indexed="8"/>
          <name val="Calibri"/>
          <family val="2"/>
          <scheme val="none"/>
        </font>
        <alignment wrapText="1"/>
      </ndxf>
    </rcc>
    <rcc rId="0" sId="2" s="1" dxf="1">
      <nc r="D83" t="inlineStr">
        <is>
          <t>TANGHIN-MANEGA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7" sId="2" ref="A83:XFD83" action="deleteRow">
    <rfmt sheetId="2" xfDxf="1" sqref="A83:XFD83" start="0" length="0"/>
    <rcc rId="0" sId="2">
      <nc r="A83" t="inlineStr">
        <is>
          <t>school</t>
        </is>
      </nc>
    </rcc>
    <rcc rId="0" sId="2">
      <nc r="B83">
        <v>9266</v>
      </nc>
    </rcc>
    <rcc rId="0" sId="2" s="1" dxf="1">
      <nc r="C83" t="inlineStr">
        <is>
          <t>TIGUEMTENGA</t>
        </is>
      </nc>
      <ndxf>
        <font>
          <sz val="11"/>
          <color indexed="8"/>
          <name val="Calibri"/>
          <family val="2"/>
          <scheme val="none"/>
        </font>
        <alignment wrapText="1"/>
      </ndxf>
    </rcc>
    <rcc rId="0" sId="2" s="1" dxf="1">
      <nc r="D83" t="inlineStr">
        <is>
          <t>TIGUEMTENGA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8" sId="2" ref="A83:XFD83" action="deleteRow">
    <rfmt sheetId="2" xfDxf="1" sqref="A83:XFD83" start="0" length="0"/>
    <rcc rId="0" sId="2">
      <nc r="A83" t="inlineStr">
        <is>
          <t>school</t>
        </is>
      </nc>
    </rcc>
    <rcc rId="0" sId="2">
      <nc r="B83">
        <v>9267</v>
      </nc>
    </rcc>
    <rcc rId="0" sId="2" s="1" dxf="1">
      <nc r="C83" t="inlineStr">
        <is>
          <t>TOUBRE</t>
        </is>
      </nc>
      <ndxf>
        <font>
          <sz val="11"/>
          <color indexed="8"/>
          <name val="Calibri"/>
          <family val="2"/>
          <scheme val="none"/>
        </font>
        <alignment wrapText="1"/>
      </ndxf>
    </rcc>
    <rcc rId="0" sId="2" s="1" dxf="1">
      <nc r="D83" t="inlineStr">
        <is>
          <t>TOUBRE</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29" sId="2" ref="A83:XFD83" action="deleteRow">
    <rfmt sheetId="2" xfDxf="1" sqref="A83:XFD83" start="0" length="0"/>
    <rcc rId="0" sId="2">
      <nc r="A83" t="inlineStr">
        <is>
          <t>school</t>
        </is>
      </nc>
    </rcc>
    <rcc rId="0" sId="2">
      <nc r="B83">
        <v>9268</v>
      </nc>
    </rcc>
    <rcc rId="0" sId="2" s="1" dxf="1">
      <nc r="C83" t="inlineStr">
        <is>
          <t>YOBITENGA</t>
        </is>
      </nc>
      <ndxf>
        <font>
          <sz val="11"/>
          <color indexed="8"/>
          <name val="Calibri"/>
          <family val="2"/>
          <scheme val="none"/>
        </font>
        <alignment wrapText="1"/>
      </ndxf>
    </rcc>
    <rcc rId="0" sId="2" s="1" dxf="1">
      <nc r="D83" t="inlineStr">
        <is>
          <t>YOBITENGA</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30" sId="2" ref="A83:XFD83" action="deleteRow">
    <rfmt sheetId="2" xfDxf="1" sqref="A83:XFD83" start="0" length="0"/>
    <rcc rId="0" sId="2">
      <nc r="A83" t="inlineStr">
        <is>
          <t>school</t>
        </is>
      </nc>
    </rcc>
    <rcc rId="0" sId="2">
      <nc r="B83">
        <v>9269</v>
      </nc>
    </rcc>
    <rcc rId="0" sId="2" s="1" dxf="1">
      <nc r="C83" t="inlineStr">
        <is>
          <t>ZOUNDI</t>
        </is>
      </nc>
      <ndxf>
        <font>
          <sz val="11"/>
          <color indexed="8"/>
          <name val="Calibri"/>
          <family val="2"/>
          <scheme val="none"/>
        </font>
        <alignment wrapText="1"/>
      </ndxf>
    </rcc>
    <rcc rId="0" sId="2" s="1" dxf="1">
      <nc r="D83" t="inlineStr">
        <is>
          <t>ZOUNDI</t>
        </is>
      </nc>
      <ndxf>
        <font>
          <sz val="11"/>
          <color indexed="8"/>
          <name val="Calibri"/>
          <family val="2"/>
          <scheme val="none"/>
        </font>
        <alignment wrapText="1"/>
      </ndxf>
    </rcc>
    <rcc rId="0" sId="2" s="1" dxf="1">
      <nc r="E83" t="inlineStr">
        <is>
          <t>OURGOU_MANEGA</t>
        </is>
      </nc>
      <ndxf>
        <font>
          <sz val="11"/>
          <color indexed="8"/>
          <name val="Calibri"/>
          <family val="2"/>
          <scheme val="none"/>
        </font>
      </ndxf>
    </rcc>
  </rrc>
  <rrc rId="9731" sId="2" ref="A83:XFD83" action="deleteRow">
    <rfmt sheetId="2" xfDxf="1" sqref="A83:XFD83" start="0" length="0"/>
    <rcc rId="0" sId="2">
      <nc r="A83" t="inlineStr">
        <is>
          <t>school</t>
        </is>
      </nc>
    </rcc>
    <rcc rId="0" sId="2">
      <nc r="B83">
        <v>9270</v>
      </nc>
    </rcc>
    <rcc rId="0" sId="2" s="1" dxf="1">
      <nc r="C83" t="inlineStr">
        <is>
          <t>GASKAYE</t>
        </is>
      </nc>
      <ndxf>
        <font>
          <sz val="11"/>
          <color indexed="8"/>
          <name val="Calibri"/>
          <family val="2"/>
          <scheme val="none"/>
        </font>
        <alignment wrapText="1"/>
      </ndxf>
    </rcc>
    <rcc rId="0" sId="2" s="1" dxf="1">
      <nc r="D83" t="inlineStr">
        <is>
          <t>GASKAYE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2" sId="2" ref="A83:XFD83" action="deleteRow">
    <rfmt sheetId="2" xfDxf="1" sqref="A83:XFD83" start="0" length="0"/>
    <rcc rId="0" sId="2">
      <nc r="A83" t="inlineStr">
        <is>
          <t>school</t>
        </is>
      </nc>
    </rcc>
    <rcc rId="0" sId="2">
      <nc r="B83">
        <v>9271</v>
      </nc>
    </rcc>
    <rcc rId="0" sId="2" s="1" dxf="1">
      <nc r="C83" t="inlineStr">
        <is>
          <t>GONDOGO</t>
        </is>
      </nc>
      <ndxf>
        <font>
          <sz val="11"/>
          <color indexed="8"/>
          <name val="Calibri"/>
          <family val="2"/>
          <scheme val="none"/>
        </font>
        <alignment wrapText="1"/>
      </ndxf>
    </rcc>
    <rcc rId="0" sId="2" s="1" dxf="1">
      <nc r="D83" t="inlineStr">
        <is>
          <t>GONDOGO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3" sId="2" ref="A83:XFD83" action="deleteRow">
    <rfmt sheetId="2" xfDxf="1" sqref="A83:XFD83" start="0" length="0"/>
    <rcc rId="0" sId="2">
      <nc r="A83" t="inlineStr">
        <is>
          <t>school</t>
        </is>
      </nc>
    </rcc>
    <rcc rId="0" sId="2">
      <nc r="B83">
        <v>9272</v>
      </nc>
    </rcc>
    <rcc rId="0" sId="2" s="1" dxf="1">
      <nc r="C83" t="inlineStr">
        <is>
          <t>KARTENGA</t>
        </is>
      </nc>
      <ndxf>
        <font>
          <sz val="11"/>
          <color indexed="8"/>
          <name val="Calibri"/>
          <family val="2"/>
          <scheme val="none"/>
        </font>
        <alignment wrapText="1"/>
      </ndxf>
    </rcc>
    <rcc rId="0" sId="2" s="1" dxf="1">
      <nc r="D83" t="inlineStr">
        <is>
          <t>KARTENGA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4" sId="2" ref="A83:XFD83" action="deleteRow">
    <rfmt sheetId="2" xfDxf="1" sqref="A83:XFD83" start="0" length="0"/>
    <rcc rId="0" sId="2">
      <nc r="A83" t="inlineStr">
        <is>
          <t>school</t>
        </is>
      </nc>
    </rcc>
    <rcc rId="0" sId="2">
      <nc r="B83">
        <v>9273</v>
      </nc>
    </rcc>
    <rcc rId="0" sId="2" s="1" dxf="1">
      <nc r="C83" t="inlineStr">
        <is>
          <t>KOADA-YARCE</t>
        </is>
      </nc>
      <ndxf>
        <font>
          <sz val="11"/>
          <color indexed="8"/>
          <name val="Calibri"/>
          <family val="2"/>
          <scheme val="none"/>
        </font>
        <alignment wrapText="1"/>
      </ndxf>
    </rcc>
    <rcc rId="0" sId="2" s="1" dxf="1">
      <nc r="D83" t="inlineStr">
        <is>
          <t>KOADA-YARCE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5" sId="2" ref="A83:XFD83" action="deleteRow">
    <rfmt sheetId="2" xfDxf="1" sqref="A83:XFD83" start="0" length="0"/>
    <rcc rId="0" sId="2">
      <nc r="A83" t="inlineStr">
        <is>
          <t>school</t>
        </is>
      </nc>
    </rcc>
    <rcc rId="0" sId="2">
      <nc r="B83">
        <v>9274</v>
      </nc>
    </rcc>
    <rcc rId="0" sId="2" s="1" dxf="1">
      <nc r="C83" t="inlineStr">
        <is>
          <t>LAONGO YANGA</t>
        </is>
      </nc>
      <ndxf>
        <font>
          <sz val="11"/>
          <color indexed="8"/>
          <name val="Calibri"/>
          <family val="2"/>
          <scheme val="none"/>
        </font>
        <alignment wrapText="1"/>
      </ndxf>
    </rcc>
    <rcc rId="0" sId="2" s="1" dxf="1">
      <nc r="D83" t="inlineStr">
        <is>
          <t>LAONGO YANGA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6" sId="2" ref="A83:XFD83" action="deleteRow">
    <rfmt sheetId="2" xfDxf="1" sqref="A83:XFD83" start="0" length="0"/>
    <rcc rId="0" sId="2">
      <nc r="A83" t="inlineStr">
        <is>
          <t>school</t>
        </is>
      </nc>
    </rcc>
    <rcc rId="0" sId="2">
      <nc r="B83">
        <v>9275</v>
      </nc>
    </rcc>
    <rcc rId="0" sId="2" s="1" dxf="1">
      <nc r="C83" t="inlineStr">
        <is>
          <t>MATTE</t>
        </is>
      </nc>
      <ndxf>
        <font>
          <sz val="11"/>
          <color indexed="8"/>
          <name val="Calibri"/>
          <family val="2"/>
          <scheme val="none"/>
        </font>
        <alignment wrapText="1"/>
      </ndxf>
    </rcc>
    <rcc rId="0" sId="2" s="1" dxf="1">
      <nc r="D83" t="inlineStr">
        <is>
          <t>MATTE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7" sId="2" ref="A83:XFD83" action="deleteRow">
    <rfmt sheetId="2" xfDxf="1" sqref="A83:XFD83" start="0" length="0"/>
    <rcc rId="0" sId="2">
      <nc r="A83" t="inlineStr">
        <is>
          <t>school</t>
        </is>
      </nc>
    </rcc>
    <rcc rId="0" sId="2">
      <nc r="B83">
        <v>9276</v>
      </nc>
    </rcc>
    <rcc rId="0" sId="2" s="1" dxf="1">
      <nc r="C83" t="inlineStr">
        <is>
          <t>MOUTTI</t>
        </is>
      </nc>
      <ndxf>
        <font>
          <sz val="11"/>
          <color indexed="8"/>
          <name val="Calibri"/>
          <family val="2"/>
          <scheme val="none"/>
        </font>
        <alignment wrapText="1"/>
      </ndxf>
    </rcc>
    <rcc rId="0" sId="2" s="1" dxf="1">
      <nc r="D83" t="inlineStr">
        <is>
          <t>MOUTTI</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8" sId="2" ref="A83:XFD83" action="deleteRow">
    <rfmt sheetId="2" xfDxf="1" sqref="A83:XFD83" start="0" length="0"/>
    <rcc rId="0" sId="2">
      <nc r="A83" t="inlineStr">
        <is>
          <t>school</t>
        </is>
      </nc>
    </rcc>
    <rcc rId="0" sId="2">
      <nc r="B83">
        <v>9277</v>
      </nc>
    </rcc>
    <rcc rId="0" sId="2" s="1" dxf="1">
      <nc r="C83" t="inlineStr">
        <is>
          <t>MOYARGO</t>
        </is>
      </nc>
      <ndxf>
        <font>
          <sz val="11"/>
          <color indexed="8"/>
          <name val="Calibri"/>
          <family val="2"/>
          <scheme val="none"/>
        </font>
        <alignment wrapText="1"/>
      </ndxf>
    </rcc>
    <rcc rId="0" sId="2" s="1" dxf="1">
      <nc r="D83" t="inlineStr">
        <is>
          <t>MOYARGO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39" sId="2" ref="A83:XFD83" action="deleteRow">
    <rfmt sheetId="2" xfDxf="1" sqref="A83:XFD83" start="0" length="0"/>
    <rcc rId="0" sId="2">
      <nc r="A83" t="inlineStr">
        <is>
          <t>school</t>
        </is>
      </nc>
    </rcc>
    <rcc rId="0" sId="2">
      <nc r="B83">
        <v>9278</v>
      </nc>
    </rcc>
    <rcc rId="0" sId="2" s="1" dxf="1">
      <nc r="C83" t="inlineStr">
        <is>
          <t>NAMASSA</t>
        </is>
      </nc>
      <ndxf>
        <font>
          <sz val="11"/>
          <color indexed="8"/>
          <name val="Calibri"/>
          <family val="2"/>
          <scheme val="none"/>
        </font>
        <alignment wrapText="1"/>
      </ndxf>
    </rcc>
    <rcc rId="0" sId="2" s="1" dxf="1">
      <nc r="D83" t="inlineStr">
        <is>
          <t>NAMASSA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0" sId="2" ref="A83:XFD83" action="deleteRow">
    <rfmt sheetId="2" xfDxf="1" sqref="A83:XFD83" start="0" length="0"/>
    <rcc rId="0" sId="2">
      <nc r="A83" t="inlineStr">
        <is>
          <t>school</t>
        </is>
      </nc>
    </rcc>
    <rcc rId="0" sId="2">
      <nc r="B83">
        <v>9279</v>
      </nc>
    </rcc>
    <rcc rId="0" sId="2" s="1" dxf="1">
      <nc r="C83" t="inlineStr">
        <is>
          <t>NONGTAABA</t>
        </is>
      </nc>
      <ndxf>
        <font>
          <sz val="11"/>
          <color indexed="8"/>
          <name val="Calibri"/>
          <family val="2"/>
          <scheme val="none"/>
        </font>
        <alignment wrapText="1"/>
      </ndxf>
    </rcc>
    <rcc rId="0" sId="2" s="1" dxf="1">
      <nc r="D83" t="inlineStr">
        <is>
          <t>NONGTAABA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1" sId="2" ref="A83:XFD83" action="deleteRow">
    <rfmt sheetId="2" xfDxf="1" sqref="A83:XFD83" start="0" length="0"/>
    <rcc rId="0" sId="2">
      <nc r="A83" t="inlineStr">
        <is>
          <t>school</t>
        </is>
      </nc>
    </rcc>
    <rcc rId="0" sId="2">
      <nc r="B83">
        <v>9280</v>
      </nc>
    </rcc>
    <rcc rId="0" sId="2" s="1" dxf="1">
      <nc r="C83" t="inlineStr">
        <is>
          <t>OUAGATENGA</t>
        </is>
      </nc>
      <ndxf>
        <font>
          <sz val="11"/>
          <color indexed="8"/>
          <name val="Calibri"/>
          <family val="2"/>
          <scheme val="none"/>
        </font>
        <alignment wrapText="1"/>
      </ndxf>
    </rcc>
    <rcc rId="0" sId="2" s="1" dxf="1">
      <nc r="D83" t="inlineStr">
        <is>
          <t>OUAGATENGA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2" sId="2" ref="A83:XFD83" action="deleteRow">
    <rfmt sheetId="2" xfDxf="1" sqref="A83:XFD83" start="0" length="0"/>
    <rcc rId="0" sId="2">
      <nc r="A83" t="inlineStr">
        <is>
          <t>school</t>
        </is>
      </nc>
    </rcc>
    <rcc rId="0" sId="2">
      <nc r="B83">
        <v>9281</v>
      </nc>
    </rcc>
    <rcc rId="0" sId="2" s="1" dxf="1">
      <nc r="C83" t="inlineStr">
        <is>
          <t>POUSGZIGA</t>
        </is>
      </nc>
      <ndxf>
        <font>
          <sz val="11"/>
          <color indexed="8"/>
          <name val="Calibri"/>
          <family val="2"/>
          <scheme val="none"/>
        </font>
        <alignment wrapText="1"/>
      </ndxf>
    </rcc>
    <rcc rId="0" sId="2" s="1" dxf="1">
      <nc r="D83" t="inlineStr">
        <is>
          <t>POUSGZIGA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3" sId="2" ref="A83:XFD83" action="deleteRow">
    <rfmt sheetId="2" xfDxf="1" sqref="A83:XFD83" start="0" length="0"/>
    <rcc rId="0" sId="2">
      <nc r="A83" t="inlineStr">
        <is>
          <t>school</t>
        </is>
      </nc>
    </rcc>
    <rcc rId="0" sId="2">
      <nc r="B83">
        <v>9282</v>
      </nc>
    </rcc>
    <rcc rId="0" sId="2" s="1" dxf="1">
      <nc r="C83" t="inlineStr">
        <is>
          <t>SA</t>
        </is>
      </nc>
      <ndxf>
        <font>
          <sz val="11"/>
          <color indexed="8"/>
          <name val="Calibri"/>
          <family val="2"/>
          <scheme val="none"/>
        </font>
        <alignment wrapText="1"/>
      </ndxf>
    </rcc>
    <rcc rId="0" sId="2" s="1" dxf="1">
      <nc r="D83" t="inlineStr">
        <is>
          <t>SA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4" sId="2" ref="A83:XFD83" action="deleteRow">
    <rfmt sheetId="2" xfDxf="1" sqref="A83:XFD83" start="0" length="0"/>
    <rcc rId="0" sId="2">
      <nc r="A83" t="inlineStr">
        <is>
          <t>school</t>
        </is>
      </nc>
    </rcc>
    <rcc rId="0" sId="2">
      <nc r="B83">
        <v>9283</v>
      </nc>
    </rcc>
    <rcc rId="0" sId="2" s="1" dxf="1">
      <nc r="C83" t="inlineStr">
        <is>
          <t>SOULGO</t>
        </is>
      </nc>
      <ndxf>
        <font>
          <sz val="11"/>
          <color indexed="8"/>
          <name val="Calibri"/>
          <family val="2"/>
          <scheme val="none"/>
        </font>
        <alignment wrapText="1"/>
      </ndxf>
    </rcc>
    <rcc rId="0" sId="2" s="1" dxf="1">
      <nc r="D83" t="inlineStr">
        <is>
          <t>SOULGO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5" sId="2" ref="A83:XFD83" action="deleteRow">
    <rfmt sheetId="2" xfDxf="1" sqref="A83:XFD83" start="0" length="0"/>
    <rcc rId="0" sId="2">
      <nc r="A83" t="inlineStr">
        <is>
          <t>school</t>
        </is>
      </nc>
    </rcc>
    <rcc rId="0" sId="2">
      <nc r="B83">
        <v>9284</v>
      </nc>
    </rcc>
    <rcc rId="0" sId="2" s="1" dxf="1">
      <nc r="C83" t="inlineStr">
        <is>
          <t>TAMASSA</t>
        </is>
      </nc>
      <ndxf>
        <font>
          <sz val="11"/>
          <color indexed="8"/>
          <name val="Calibri"/>
          <family val="2"/>
          <scheme val="none"/>
        </font>
        <alignment wrapText="1"/>
      </ndxf>
    </rcc>
    <rcc rId="0" sId="2" s="1" dxf="1">
      <nc r="D83" t="inlineStr">
        <is>
          <t>TAMASSA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6" sId="2" ref="A83:XFD83" action="deleteRow">
    <rfmt sheetId="2" xfDxf="1" sqref="A83:XFD83" start="0" length="0"/>
    <rcc rId="0" sId="2">
      <nc r="A83" t="inlineStr">
        <is>
          <t>school</t>
        </is>
      </nc>
    </rcc>
    <rcc rId="0" sId="2">
      <nc r="B83">
        <v>9285</v>
      </nc>
    </rcc>
    <rcc rId="0" sId="2" s="1" dxf="1">
      <nc r="C83" t="inlineStr">
        <is>
          <t>TAMISSI</t>
        </is>
      </nc>
      <ndxf>
        <font>
          <sz val="11"/>
          <color indexed="8"/>
          <name val="Calibri"/>
          <family val="2"/>
          <scheme val="none"/>
        </font>
        <alignment wrapText="1"/>
      </ndxf>
    </rcc>
    <rcc rId="0" sId="2" s="1" dxf="1">
      <nc r="D83" t="inlineStr">
        <is>
          <t>TAMISSI</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7" sId="2" ref="A83:XFD83" action="deleteRow">
    <rfmt sheetId="2" xfDxf="1" sqref="A83:XFD83" start="0" length="0"/>
    <rcc rId="0" sId="2">
      <nc r="A83" t="inlineStr">
        <is>
          <t>school</t>
        </is>
      </nc>
    </rcc>
    <rcc rId="0" sId="2">
      <nc r="B83">
        <v>9286</v>
      </nc>
    </rcc>
    <rcc rId="0" sId="2" s="1" dxf="1">
      <nc r="C83" t="inlineStr">
        <is>
          <t>TANGHIN/GOUNDRY</t>
        </is>
      </nc>
      <ndxf>
        <font>
          <sz val="11"/>
          <color indexed="8"/>
          <name val="Calibri"/>
          <family val="2"/>
          <scheme val="none"/>
        </font>
        <alignment wrapText="1"/>
      </ndxf>
    </rcc>
    <rcc rId="0" sId="2" s="1" dxf="1">
      <nc r="D83" t="inlineStr">
        <is>
          <t>TANGHIN/GOUNDRY</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8" sId="2" ref="A83:XFD83" action="deleteRow">
    <rfmt sheetId="2" xfDxf="1" sqref="A83:XFD83" start="0" length="0"/>
    <rcc rId="0" sId="2">
      <nc r="A83" t="inlineStr">
        <is>
          <t>school</t>
        </is>
      </nc>
    </rcc>
    <rcc rId="0" sId="2">
      <nc r="B83">
        <v>9287</v>
      </nc>
    </rcc>
    <rcc rId="0" sId="2" s="1" dxf="1">
      <nc r="C83" t="inlineStr">
        <is>
          <t>VILLAGE OPERA</t>
        </is>
      </nc>
      <ndxf>
        <font>
          <sz val="11"/>
          <color indexed="8"/>
          <name val="Calibri"/>
          <family val="2"/>
          <scheme val="none"/>
        </font>
        <alignment wrapText="1"/>
      </ndxf>
    </rcc>
    <rcc rId="0" sId="2" s="1" dxf="1">
      <nc r="D83" t="inlineStr">
        <is>
          <t>VILLAGE OPERA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49" sId="2" ref="A83:XFD83" action="deleteRow">
    <rfmt sheetId="2" xfDxf="1" sqref="A83:XFD83" start="0" length="0"/>
    <rcc rId="0" sId="2">
      <nc r="A83" t="inlineStr">
        <is>
          <t>school</t>
        </is>
      </nc>
    </rcc>
    <rcc rId="0" sId="2">
      <nc r="B83">
        <v>9288</v>
      </nc>
    </rcc>
    <rcc rId="0" sId="2" s="1" dxf="1">
      <nc r="C83" t="inlineStr">
        <is>
          <t>ZINIARE A</t>
        </is>
      </nc>
      <ndxf>
        <font>
          <sz val="11"/>
          <color indexed="8"/>
          <name val="Calibri"/>
          <family val="2"/>
          <scheme val="none"/>
        </font>
        <alignment wrapText="1"/>
      </ndxf>
    </rcc>
    <rcc rId="0" sId="2" s="1" dxf="1">
      <nc r="D83" t="inlineStr">
        <is>
          <t>ZINIARE 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0" sId="2" ref="A83:XFD83" action="deleteRow">
    <rfmt sheetId="2" xfDxf="1" sqref="A83:XFD83" start="0" length="0"/>
    <rcc rId="0" sId="2">
      <nc r="A83" t="inlineStr">
        <is>
          <t>school</t>
        </is>
      </nc>
    </rcc>
    <rcc rId="0" sId="2">
      <nc r="B83">
        <v>9289</v>
      </nc>
    </rcc>
    <rcc rId="0" sId="2" s="1" dxf="1">
      <nc r="C83" t="inlineStr">
        <is>
          <t>ZINIARE NATENGA</t>
        </is>
      </nc>
      <ndxf>
        <font>
          <sz val="11"/>
          <color indexed="8"/>
          <name val="Calibri"/>
          <family val="2"/>
          <scheme val="none"/>
        </font>
        <alignment wrapText="1"/>
      </ndxf>
    </rcc>
    <rcc rId="0" sId="2" s="1" dxf="1">
      <nc r="D83" t="inlineStr">
        <is>
          <t>ZINIARE NATENGA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1" sId="2" ref="A83:XFD83" action="deleteRow">
    <rfmt sheetId="2" xfDxf="1" sqref="A83:XFD83" start="0" length="0"/>
    <rcc rId="0" sId="2">
      <nc r="A83" t="inlineStr">
        <is>
          <t>school</t>
        </is>
      </nc>
    </rcc>
    <rcc rId="0" sId="2">
      <nc r="B83">
        <v>9290</v>
      </nc>
    </rcc>
    <rcc rId="0" sId="2" s="1" dxf="1">
      <nc r="C83" t="inlineStr">
        <is>
          <t>BARKOUNDOUBA</t>
        </is>
      </nc>
      <ndxf>
        <font>
          <sz val="11"/>
          <color indexed="8"/>
          <name val="Calibri"/>
          <family val="2"/>
          <scheme val="none"/>
        </font>
        <alignment wrapText="1"/>
      </ndxf>
    </rcc>
    <rcc rId="0" sId="2" s="1" dxf="1">
      <nc r="D83" t="inlineStr">
        <is>
          <t>BARKOUNDOUBA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2" sId="2" ref="A83:XFD83" action="deleteRow">
    <rfmt sheetId="2" xfDxf="1" sqref="A83:XFD83" start="0" length="0"/>
    <rcc rId="0" sId="2">
      <nc r="A83" t="inlineStr">
        <is>
          <t>school</t>
        </is>
      </nc>
    </rcc>
    <rcc rId="0" sId="2">
      <nc r="B83">
        <v>9291</v>
      </nc>
    </rcc>
    <rcc rId="0" sId="2" s="1" dxf="1">
      <nc r="C83" t="inlineStr">
        <is>
          <t>BASBEDO</t>
        </is>
      </nc>
      <ndxf>
        <font>
          <sz val="11"/>
          <color indexed="8"/>
          <name val="Calibri"/>
          <family val="2"/>
          <scheme val="none"/>
        </font>
        <alignment wrapText="1"/>
      </ndxf>
    </rcc>
    <rcc rId="0" sId="2" s="1" dxf="1">
      <nc r="D83" t="inlineStr">
        <is>
          <t>BASBEDO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3" sId="2" ref="A83:XFD83" action="deleteRow">
    <rfmt sheetId="2" xfDxf="1" sqref="A83:XFD83" start="0" length="0"/>
    <rcc rId="0" sId="2">
      <nc r="A83" t="inlineStr">
        <is>
          <t>school</t>
        </is>
      </nc>
    </rcc>
    <rcc rId="0" sId="2">
      <nc r="B83">
        <v>9292</v>
      </nc>
    </rcc>
    <rcc rId="0" sId="2" s="1" dxf="1">
      <nc r="C83" t="inlineStr">
        <is>
          <t>BETTA</t>
        </is>
      </nc>
      <ndxf>
        <font>
          <sz val="11"/>
          <color indexed="8"/>
          <name val="Calibri"/>
          <family val="2"/>
          <scheme val="none"/>
        </font>
        <alignment wrapText="1"/>
      </ndxf>
    </rcc>
    <rcc rId="0" sId="2" s="1" dxf="1">
      <nc r="D83" t="inlineStr">
        <is>
          <t>BETTA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4" sId="2" ref="A83:XFD83" action="deleteRow">
    <rfmt sheetId="2" xfDxf="1" sqref="A83:XFD83" start="0" length="0"/>
    <rcc rId="0" sId="2">
      <nc r="A83" t="inlineStr">
        <is>
          <t>school</t>
        </is>
      </nc>
    </rcc>
    <rcc rId="0" sId="2">
      <nc r="B83">
        <v>9293</v>
      </nc>
    </rcc>
    <rcc rId="0" sId="2" s="1" dxf="1">
      <nc r="C83" t="inlineStr">
        <is>
          <t>BOALIN</t>
        </is>
      </nc>
      <ndxf>
        <font>
          <sz val="11"/>
          <color indexed="8"/>
          <name val="Calibri"/>
          <family val="2"/>
          <scheme val="none"/>
        </font>
        <alignment wrapText="1"/>
      </ndxf>
    </rcc>
    <rcc rId="0" sId="2" s="1" dxf="1">
      <nc r="D83" t="inlineStr">
        <is>
          <t>BOALIN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5" sId="2" ref="A83:XFD83" action="deleteRow">
    <rfmt sheetId="2" xfDxf="1" sqref="A83:XFD83" start="0" length="0"/>
    <rcc rId="0" sId="2">
      <nc r="A83" t="inlineStr">
        <is>
          <t>school</t>
        </is>
      </nc>
    </rcc>
    <rcc rId="0" sId="2">
      <nc r="B83">
        <v>9294</v>
      </nc>
    </rcc>
    <rcc rId="0" sId="2" s="1" dxf="1">
      <nc r="C83" t="inlineStr">
        <is>
          <t>BOULBA</t>
        </is>
      </nc>
      <ndxf>
        <font>
          <sz val="11"/>
          <color indexed="8"/>
          <name val="Calibri"/>
          <family val="2"/>
          <scheme val="none"/>
        </font>
        <alignment wrapText="1"/>
      </ndxf>
    </rcc>
    <rcc rId="0" sId="2" s="1" dxf="1">
      <nc r="D83" t="inlineStr">
        <is>
          <t>BOULBA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6" sId="2" ref="A83:XFD83" action="deleteRow">
    <rfmt sheetId="2" xfDxf="1" sqref="A83:XFD83" start="0" length="0"/>
    <rcc rId="0" sId="2">
      <nc r="A83" t="inlineStr">
        <is>
          <t>school</t>
        </is>
      </nc>
    </rcc>
    <rcc rId="0" sId="2">
      <nc r="B83">
        <v>9295</v>
      </nc>
    </rcc>
    <rcc rId="0" sId="2" s="1" dxf="1">
      <nc r="C83" t="inlineStr">
        <is>
          <t>IPALA</t>
        </is>
      </nc>
      <ndxf>
        <font>
          <sz val="11"/>
          <color indexed="8"/>
          <name val="Calibri"/>
          <family val="2"/>
          <scheme val="none"/>
        </font>
        <alignment wrapText="1"/>
      </ndxf>
    </rcc>
    <rcc rId="0" sId="2" s="1" dxf="1">
      <nc r="D83" t="inlineStr">
        <is>
          <t>IPALA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7" sId="2" ref="A83:XFD83" action="deleteRow">
    <rfmt sheetId="2" xfDxf="1" sqref="A83:XFD83" start="0" length="0"/>
    <rcc rId="0" sId="2">
      <nc r="A83" t="inlineStr">
        <is>
          <t>school</t>
        </is>
      </nc>
    </rcc>
    <rcc rId="0" sId="2">
      <nc r="B83">
        <v>9296</v>
      </nc>
    </rcc>
    <rcc rId="0" sId="2" s="1" dxf="1">
      <nc r="C83" t="inlineStr">
        <is>
          <t>KUILKINKA</t>
        </is>
      </nc>
      <ndxf>
        <font>
          <sz val="11"/>
          <color indexed="8"/>
          <name val="Calibri"/>
          <family val="2"/>
          <scheme val="none"/>
        </font>
        <alignment wrapText="1"/>
      </ndxf>
    </rcc>
    <rcc rId="0" sId="2" s="1" dxf="1">
      <nc r="D83" t="inlineStr">
        <is>
          <t>KUILKINKA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8" sId="2" ref="A83:XFD83" action="deleteRow">
    <rfmt sheetId="2" xfDxf="1" sqref="A83:XFD83" start="0" length="0"/>
    <rcc rId="0" sId="2">
      <nc r="A83" t="inlineStr">
        <is>
          <t>school</t>
        </is>
      </nc>
    </rcc>
    <rcc rId="0" sId="2">
      <nc r="B83">
        <v>9297</v>
      </nc>
    </rcc>
    <rcc rId="0" sId="2" s="1" dxf="1">
      <nc r="C83" t="inlineStr">
        <is>
          <t>NABITENGA</t>
        </is>
      </nc>
      <ndxf>
        <font>
          <sz val="11"/>
          <color indexed="8"/>
          <name val="Calibri"/>
          <family val="2"/>
          <scheme val="none"/>
        </font>
        <alignment wrapText="1"/>
      </ndxf>
    </rcc>
    <rcc rId="0" sId="2" s="1" dxf="1">
      <nc r="D83" t="inlineStr">
        <is>
          <t>NABITENGA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59" sId="2" ref="A83:XFD83" action="deleteRow">
    <rfmt sheetId="2" xfDxf="1" sqref="A83:XFD83" start="0" length="0"/>
    <rcc rId="0" sId="2">
      <nc r="A83" t="inlineStr">
        <is>
          <t>school</t>
        </is>
      </nc>
    </rcc>
    <rcc rId="0" sId="2">
      <nc r="B83">
        <v>9298</v>
      </nc>
    </rcc>
    <rcc rId="0" sId="2" s="1" dxf="1">
      <nc r="C83" t="inlineStr">
        <is>
          <t>NAKAMTENGA I</t>
        </is>
      </nc>
      <ndxf>
        <font>
          <sz val="11"/>
          <color indexed="8"/>
          <name val="Calibri"/>
          <family val="2"/>
          <scheme val="none"/>
        </font>
        <alignment wrapText="1"/>
      </ndxf>
    </rcc>
    <rcc rId="0" sId="2" s="1" dxf="1">
      <nc r="D83" t="inlineStr">
        <is>
          <t>NAKAMTENGA I</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0" sId="2" ref="A83:XFD83" action="deleteRow">
    <rfmt sheetId="2" xfDxf="1" sqref="A83:XFD83" start="0" length="0"/>
    <rcc rId="0" sId="2">
      <nc r="A83" t="inlineStr">
        <is>
          <t>school</t>
        </is>
      </nc>
    </rcc>
    <rcc rId="0" sId="2">
      <nc r="B83">
        <v>9299</v>
      </nc>
    </rcc>
    <rcc rId="0" sId="2" s="1" dxf="1">
      <nc r="C83" t="inlineStr">
        <is>
          <t>NAKAMTENGA II</t>
        </is>
      </nc>
      <ndxf>
        <font>
          <sz val="11"/>
          <color indexed="8"/>
          <name val="Calibri"/>
          <family val="2"/>
          <scheme val="none"/>
        </font>
        <alignment wrapText="1"/>
      </ndxf>
    </rcc>
    <rcc rId="0" sId="2" s="1" dxf="1">
      <nc r="D83" t="inlineStr">
        <is>
          <t>NAKAMTENGA II</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1" sId="2" ref="A83:XFD83" action="deleteRow">
    <rfmt sheetId="2" xfDxf="1" sqref="A83:XFD83" start="0" length="0"/>
    <rcc rId="0" sId="2">
      <nc r="A83" t="inlineStr">
        <is>
          <t>school</t>
        </is>
      </nc>
    </rcc>
    <rcc rId="0" sId="2">
      <nc r="B83">
        <v>9300</v>
      </nc>
    </rcc>
    <rcc rId="0" sId="2" s="1" dxf="1">
      <nc r="C83" t="inlineStr">
        <is>
          <t>RABOOGZOUGHIN TANGHIN</t>
        </is>
      </nc>
      <ndxf>
        <font>
          <sz val="11"/>
          <color indexed="8"/>
          <name val="Calibri"/>
          <family val="2"/>
          <scheme val="none"/>
        </font>
        <alignment wrapText="1"/>
      </ndxf>
    </rcc>
    <rcc rId="0" sId="2" s="1" dxf="1">
      <nc r="D83" t="inlineStr">
        <is>
          <t>RABOOGZOUGHIN TANGHIN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2" sId="2" ref="A83:XFD83" action="deleteRow">
    <rfmt sheetId="2" xfDxf="1" sqref="A83:XFD83" start="0" length="0"/>
    <rcc rId="0" sId="2">
      <nc r="A83" t="inlineStr">
        <is>
          <t>school</t>
        </is>
      </nc>
    </rcc>
    <rcc rId="0" sId="2">
      <nc r="B83">
        <v>9301</v>
      </nc>
    </rcc>
    <rcc rId="0" sId="2" s="1" dxf="1">
      <nc r="C83" t="inlineStr">
        <is>
          <t>SAWANA</t>
        </is>
      </nc>
      <ndxf>
        <font>
          <sz val="11"/>
          <color indexed="8"/>
          <name val="Calibri"/>
          <family val="2"/>
          <scheme val="none"/>
        </font>
        <alignment wrapText="1"/>
      </ndxf>
    </rcc>
    <rcc rId="0" sId="2" s="1" dxf="1">
      <nc r="D83" t="inlineStr">
        <is>
          <t>SAWANA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3" sId="2" ref="A83:XFD83" action="deleteRow">
    <rfmt sheetId="2" xfDxf="1" sqref="A83:XFD83" start="0" length="0"/>
    <rcc rId="0" sId="2">
      <nc r="A83" t="inlineStr">
        <is>
          <t>school</t>
        </is>
      </nc>
    </rcc>
    <rcc rId="0" sId="2">
      <nc r="B83">
        <v>9302</v>
      </nc>
    </rcc>
    <rcc rId="0" sId="2" s="1" dxf="1">
      <nc r="C83" t="inlineStr">
        <is>
          <t>SONGPELCE</t>
        </is>
      </nc>
      <ndxf>
        <font>
          <sz val="11"/>
          <color indexed="8"/>
          <name val="Calibri"/>
          <family val="2"/>
          <scheme val="none"/>
        </font>
        <alignment wrapText="1"/>
      </ndxf>
    </rcc>
    <rcc rId="0" sId="2" s="1" dxf="1">
      <nc r="D83" t="inlineStr">
        <is>
          <t>SONGPELCE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4" sId="2" ref="A83:XFD83" action="deleteRow">
    <rfmt sheetId="2" xfDxf="1" sqref="A83:XFD83" start="0" length="0"/>
    <rcc rId="0" sId="2">
      <nc r="A83" t="inlineStr">
        <is>
          <t>school</t>
        </is>
      </nc>
    </rcc>
    <rcc rId="0" sId="2">
      <nc r="B83">
        <v>9303</v>
      </nc>
    </rcc>
    <rcc rId="0" sId="2" s="1" dxf="1">
      <nc r="C83" t="inlineStr">
        <is>
          <t>TANDAAGA</t>
        </is>
      </nc>
      <ndxf>
        <font>
          <sz val="11"/>
          <color indexed="8"/>
          <name val="Calibri"/>
          <family val="2"/>
          <scheme val="none"/>
        </font>
        <alignment wrapText="1"/>
      </ndxf>
    </rcc>
    <rcc rId="0" sId="2" s="1" dxf="1">
      <nc r="D83" t="inlineStr">
        <is>
          <t>TANDAAGA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5" sId="2" ref="A83:XFD83" action="deleteRow">
    <rfmt sheetId="2" xfDxf="1" sqref="A83:XFD83" start="0" length="0"/>
    <rcc rId="0" sId="2">
      <nc r="A83" t="inlineStr">
        <is>
          <t>school</t>
        </is>
      </nc>
    </rcc>
    <rcc rId="0" sId="2">
      <nc r="B83">
        <v>9304</v>
      </nc>
    </rcc>
    <rcc rId="0" sId="2" s="1" dxf="1">
      <nc r="C83" t="inlineStr">
        <is>
          <t>TIBIN</t>
        </is>
      </nc>
      <ndxf>
        <font>
          <sz val="11"/>
          <color indexed="8"/>
          <name val="Calibri"/>
          <family val="2"/>
          <scheme val="none"/>
        </font>
        <alignment wrapText="1"/>
      </ndxf>
    </rcc>
    <rcc rId="0" sId="2" s="1" dxf="1">
      <nc r="D83" t="inlineStr">
        <is>
          <t>TIBIN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6" sId="2" ref="A83:XFD83" action="deleteRow">
    <rfmt sheetId="2" xfDxf="1" sqref="A83:XFD83" start="0" length="0"/>
    <rcc rId="0" sId="2">
      <nc r="A83" t="inlineStr">
        <is>
          <t>school</t>
        </is>
      </nc>
    </rcc>
    <rcc rId="0" sId="2">
      <nc r="B83">
        <v>9305</v>
      </nc>
    </rcc>
    <rcc rId="0" sId="2" s="1" dxf="1">
      <nc r="C83" t="inlineStr">
        <is>
          <t>ZIGA</t>
        </is>
      </nc>
      <ndxf>
        <font>
          <sz val="11"/>
          <color indexed="8"/>
          <name val="Calibri"/>
          <family val="2"/>
          <scheme val="none"/>
        </font>
        <alignment wrapText="1"/>
      </ndxf>
    </rcc>
    <rcc rId="0" sId="2" s="1" dxf="1">
      <nc r="D83" t="inlineStr">
        <is>
          <t>ZIGA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7" sId="2" ref="A83:XFD83" action="deleteRow">
    <rfmt sheetId="2" xfDxf="1" sqref="A83:XFD83" start="0" length="0"/>
    <rcc rId="0" sId="2">
      <nc r="A83" t="inlineStr">
        <is>
          <t>school</t>
        </is>
      </nc>
    </rcc>
    <rcc rId="0" sId="2">
      <nc r="B83">
        <v>9306</v>
      </nc>
    </rcc>
    <rcc rId="0" sId="2" s="1" dxf="1">
      <nc r="C83" t="inlineStr">
        <is>
          <t>ZINIARE B</t>
        </is>
      </nc>
      <ndxf>
        <font>
          <sz val="11"/>
          <color indexed="8"/>
          <name val="Calibri"/>
          <family val="2"/>
          <scheme val="none"/>
        </font>
        <alignment wrapText="1"/>
      </ndxf>
    </rcc>
    <rcc rId="0" sId="2" s="1" dxf="1">
      <nc r="D83" t="inlineStr">
        <is>
          <t>ZINIARE B</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8" sId="2" ref="A83:XFD83" action="deleteRow">
    <rfmt sheetId="2" xfDxf="1" sqref="A83:XFD83" start="0" length="0"/>
    <rcc rId="0" sId="2">
      <nc r="A83" t="inlineStr">
        <is>
          <t>school</t>
        </is>
      </nc>
    </rcc>
    <rcc rId="0" sId="2">
      <nc r="B83">
        <v>9307</v>
      </nc>
    </rcc>
    <rcc rId="0" sId="2" s="1" dxf="1">
      <nc r="C83" t="inlineStr">
        <is>
          <t>AMITIE</t>
        </is>
      </nc>
      <ndxf>
        <font>
          <sz val="11"/>
          <color indexed="8"/>
          <name val="Calibri"/>
          <family val="2"/>
          <scheme val="none"/>
        </font>
        <alignment wrapText="1"/>
      </ndxf>
    </rcc>
    <rcc rId="0" sId="2" s="1" dxf="1">
      <nc r="D83" t="inlineStr">
        <is>
          <t>AMITIE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69" sId="2" ref="A83:XFD83" action="deleteRow">
    <rfmt sheetId="2" xfDxf="1" sqref="A83:XFD83" start="0" length="0"/>
    <rcc rId="0" sId="2">
      <nc r="A83" t="inlineStr">
        <is>
          <t>school</t>
        </is>
      </nc>
    </rcc>
    <rcc rId="0" sId="2">
      <nc r="B83">
        <v>9308</v>
      </nc>
    </rcc>
    <rcc rId="0" sId="2" s="1" dxf="1">
      <nc r="C83" t="inlineStr">
        <is>
          <t>BADNOGO</t>
        </is>
      </nc>
      <ndxf>
        <font>
          <sz val="11"/>
          <color indexed="8"/>
          <name val="Calibri"/>
          <family val="2"/>
          <scheme val="none"/>
        </font>
        <alignment wrapText="1"/>
      </ndxf>
    </rcc>
    <rcc rId="0" sId="2" s="1" dxf="1">
      <nc r="D83" t="inlineStr">
        <is>
          <t>BADNOGO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0" sId="2" ref="A83:XFD83" action="deleteRow">
    <rfmt sheetId="2" xfDxf="1" sqref="A83:XFD83" start="0" length="0"/>
    <rcc rId="0" sId="2">
      <nc r="A83" t="inlineStr">
        <is>
          <t>school</t>
        </is>
      </nc>
    </rcc>
    <rcc rId="0" sId="2">
      <nc r="B83">
        <v>9309</v>
      </nc>
    </rcc>
    <rcc rId="0" sId="2" s="1" dxf="1">
      <nc r="C83" t="inlineStr">
        <is>
          <t>BAGADOGO</t>
        </is>
      </nc>
      <ndxf>
        <font>
          <sz val="11"/>
          <color indexed="8"/>
          <name val="Calibri"/>
          <family val="2"/>
          <scheme val="none"/>
        </font>
        <alignment wrapText="1"/>
      </ndxf>
    </rcc>
    <rcc rId="0" sId="2" s="1" dxf="1">
      <nc r="D83" t="inlineStr">
        <is>
          <t>BAGADOGO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1" sId="2" ref="A83:XFD83" action="deleteRow">
    <rfmt sheetId="2" xfDxf="1" sqref="A83:XFD83" start="0" length="0"/>
    <rcc rId="0" sId="2">
      <nc r="A83" t="inlineStr">
        <is>
          <t>school</t>
        </is>
      </nc>
    </rcc>
    <rcc rId="0" sId="2">
      <nc r="B83">
        <v>9310</v>
      </nc>
    </rcc>
    <rcc rId="0" sId="2" s="1" dxf="1">
      <nc r="C83" t="inlineStr">
        <is>
          <t>BARKOUITENGA</t>
        </is>
      </nc>
      <ndxf>
        <font>
          <sz val="11"/>
          <color indexed="8"/>
          <name val="Calibri"/>
          <family val="2"/>
          <scheme val="none"/>
        </font>
        <alignment wrapText="1"/>
      </ndxf>
    </rcc>
    <rcc rId="0" sId="2" s="1" dxf="1">
      <nc r="D83" t="inlineStr">
        <is>
          <t>BARKOUITENGA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2" sId="2" ref="A83:XFD83" action="deleteRow">
    <rfmt sheetId="2" xfDxf="1" sqref="A83:XFD83" start="0" length="0"/>
    <rcc rId="0" sId="2">
      <nc r="A83" t="inlineStr">
        <is>
          <t>school</t>
        </is>
      </nc>
    </rcc>
    <rcc rId="0" sId="2">
      <nc r="B83">
        <v>9311</v>
      </nc>
    </rcc>
    <rcc rId="0" sId="2" s="1" dxf="1">
      <nc r="C83" t="inlineStr">
        <is>
          <t>GAM-SILMIMOSSE</t>
        </is>
      </nc>
      <ndxf>
        <font>
          <sz val="11"/>
          <color indexed="8"/>
          <name val="Calibri"/>
          <family val="2"/>
          <scheme val="none"/>
        </font>
        <alignment wrapText="1"/>
      </ndxf>
    </rcc>
    <rcc rId="0" sId="2" s="1" dxf="1">
      <nc r="D83" t="inlineStr">
        <is>
          <t>GAM-SILMIMOSSE</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3" sId="2" ref="A83:XFD83" action="deleteRow">
    <rfmt sheetId="2" xfDxf="1" sqref="A83:XFD83" start="0" length="0"/>
    <rcc rId="0" sId="2">
      <nc r="A83" t="inlineStr">
        <is>
          <t>school</t>
        </is>
      </nc>
    </rcc>
    <rcc rId="0" sId="2">
      <nc r="B83">
        <v>9312</v>
      </nc>
    </rcc>
    <rcc rId="0" sId="2" s="1" dxf="1">
      <nc r="C83" t="inlineStr">
        <is>
          <t>GOMBOGO</t>
        </is>
      </nc>
      <ndxf>
        <font>
          <sz val="11"/>
          <color indexed="8"/>
          <name val="Calibri"/>
          <family val="2"/>
          <scheme val="none"/>
        </font>
        <alignment wrapText="1"/>
      </ndxf>
    </rcc>
    <rcc rId="0" sId="2" s="1" dxf="1">
      <nc r="D83" t="inlineStr">
        <is>
          <t>GOMBOGO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4" sId="2" ref="A83:XFD83" action="deleteRow">
    <rfmt sheetId="2" xfDxf="1" sqref="A83:XFD83" start="0" length="0"/>
    <rcc rId="0" sId="2">
      <nc r="A83" t="inlineStr">
        <is>
          <t>school</t>
        </is>
      </nc>
    </rcc>
    <rcc rId="0" sId="2">
      <nc r="B83">
        <v>9313</v>
      </nc>
    </rcc>
    <rcc rId="0" sId="2" s="1" dxf="1">
      <nc r="C83" t="inlineStr">
        <is>
          <t>GOULOGO</t>
        </is>
      </nc>
      <ndxf>
        <font>
          <sz val="11"/>
          <color indexed="8"/>
          <name val="Calibri"/>
          <family val="2"/>
          <scheme val="none"/>
        </font>
        <alignment wrapText="1"/>
      </ndxf>
    </rcc>
    <rcc rId="0" sId="2" s="1" dxf="1">
      <nc r="D83" t="inlineStr">
        <is>
          <t>GOULOGO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5" sId="2" ref="A83:XFD83" action="deleteRow">
    <rfmt sheetId="2" xfDxf="1" sqref="A83:XFD83" start="0" length="0"/>
    <rcc rId="0" sId="2">
      <nc r="A83" t="inlineStr">
        <is>
          <t>school</t>
        </is>
      </nc>
    </rcc>
    <rcc rId="0" sId="2">
      <nc r="B83">
        <v>9314</v>
      </nc>
    </rcc>
    <rcc rId="0" sId="2" s="1" dxf="1">
      <nc r="C83" t="inlineStr">
        <is>
          <t>GUILONGOU B</t>
        </is>
      </nc>
      <ndxf>
        <font>
          <sz val="11"/>
          <color indexed="8"/>
          <name val="Calibri"/>
          <family val="2"/>
          <scheme val="none"/>
        </font>
        <alignment wrapText="1"/>
      </ndxf>
    </rcc>
    <rcc rId="0" sId="2" s="1" dxf="1">
      <nc r="D83" t="inlineStr">
        <is>
          <t>GUILONGOU B</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6" sId="2" ref="A83:XFD83" action="deleteRow">
    <rfmt sheetId="2" xfDxf="1" sqref="A83:XFD83" start="0" length="0"/>
    <rcc rId="0" sId="2">
      <nc r="A83" t="inlineStr">
        <is>
          <t>school</t>
        </is>
      </nc>
    </rcc>
    <rcc rId="0" sId="2">
      <nc r="B83">
        <v>9315</v>
      </nc>
    </rcc>
    <rcc rId="0" sId="2" s="1" dxf="1">
      <nc r="C83" t="inlineStr">
        <is>
          <t>GUILOUNGOU A</t>
        </is>
      </nc>
      <ndxf>
        <font>
          <sz val="11"/>
          <color indexed="8"/>
          <name val="Calibri"/>
          <family val="2"/>
          <scheme val="none"/>
        </font>
        <alignment wrapText="1"/>
      </ndxf>
    </rcc>
    <rcc rId="0" sId="2" s="1" dxf="1">
      <nc r="D83" t="inlineStr">
        <is>
          <t>GUILOUNGOU 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7" sId="2" ref="A83:XFD83" action="deleteRow">
    <rfmt sheetId="2" xfDxf="1" sqref="A83:XFD83" start="0" length="0"/>
    <rcc rId="0" sId="2">
      <nc r="A83" t="inlineStr">
        <is>
          <t>school</t>
        </is>
      </nc>
    </rcc>
    <rcc rId="0" sId="2">
      <nc r="B83">
        <v>9316</v>
      </nc>
    </rcc>
    <rcc rId="0" sId="2" s="1" dxf="1">
      <nc r="C83" t="inlineStr">
        <is>
          <t>KOASSANGA</t>
        </is>
      </nc>
      <ndxf>
        <font>
          <sz val="11"/>
          <color indexed="8"/>
          <name val="Calibri"/>
          <family val="2"/>
          <scheme val="none"/>
        </font>
        <alignment wrapText="1"/>
      </ndxf>
    </rcc>
    <rcc rId="0" sId="2" s="1" dxf="1">
      <nc r="D83" t="inlineStr">
        <is>
          <t>KOASSANGA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8" sId="2" ref="A83:XFD83" action="deleteRow">
    <rfmt sheetId="2" xfDxf="1" sqref="A83:XFD83" start="0" length="0"/>
    <rcc rId="0" sId="2">
      <nc r="A83" t="inlineStr">
        <is>
          <t>school</t>
        </is>
      </nc>
    </rcc>
    <rcc rId="0" sId="2">
      <nc r="B83">
        <v>9317</v>
      </nc>
    </rcc>
    <rcc rId="0" sId="2" s="1" dxf="1">
      <nc r="C83" t="inlineStr">
        <is>
          <t>KOUILA</t>
        </is>
      </nc>
      <ndxf>
        <font>
          <sz val="11"/>
          <color indexed="8"/>
          <name val="Calibri"/>
          <family val="2"/>
          <scheme val="none"/>
        </font>
        <alignment wrapText="1"/>
      </ndxf>
    </rcc>
    <rcc rId="0" sId="2" s="1" dxf="1">
      <nc r="D83" t="inlineStr">
        <is>
          <t>KOUILA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79" sId="2" ref="A83:XFD83" action="deleteRow">
    <rfmt sheetId="2" xfDxf="1" sqref="A83:XFD83" start="0" length="0"/>
    <rcc rId="0" sId="2">
      <nc r="A83" t="inlineStr">
        <is>
          <t>school</t>
        </is>
      </nc>
    </rcc>
    <rcc rId="0" sId="2">
      <nc r="B83">
        <v>9318</v>
      </nc>
    </rcc>
    <rcc rId="0" sId="2" s="1" dxf="1">
      <nc r="C83" t="inlineStr">
        <is>
          <t>LADWENDA</t>
        </is>
      </nc>
      <ndxf>
        <font>
          <sz val="11"/>
          <color indexed="8"/>
          <name val="Calibri"/>
          <family val="2"/>
          <scheme val="none"/>
        </font>
        <alignment wrapText="1"/>
      </ndxf>
    </rcc>
    <rcc rId="0" sId="2" s="1" dxf="1">
      <nc r="D83" t="inlineStr">
        <is>
          <t>LADWENDA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0" sId="2" ref="A83:XFD83" action="deleteRow">
    <rfmt sheetId="2" xfDxf="1" sqref="A83:XFD83" start="0" length="0"/>
    <rcc rId="0" sId="2">
      <nc r="A83" t="inlineStr">
        <is>
          <t>school</t>
        </is>
      </nc>
    </rcc>
    <rcc rId="0" sId="2">
      <nc r="B83">
        <v>9319</v>
      </nc>
    </rcc>
    <rcc rId="0" sId="2" s="1" dxf="1">
      <nc r="C83" t="inlineStr">
        <is>
          <t>NAB BINGMA</t>
        </is>
      </nc>
      <ndxf>
        <font>
          <sz val="11"/>
          <color indexed="8"/>
          <name val="Calibri"/>
          <family val="2"/>
          <scheme val="none"/>
        </font>
        <alignment wrapText="1"/>
      </ndxf>
    </rcc>
    <rcc rId="0" sId="2" s="1" dxf="1">
      <nc r="D83" t="inlineStr">
        <is>
          <t>NAB BINGMA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1" sId="2" ref="A83:XFD83" action="deleteRow">
    <rfmt sheetId="2" xfDxf="1" sqref="A83:XFD83" start="0" length="0"/>
    <rcc rId="0" sId="2">
      <nc r="A83" t="inlineStr">
        <is>
          <t>school</t>
        </is>
      </nc>
    </rcc>
    <rcc rId="0" sId="2">
      <nc r="B83">
        <v>9320</v>
      </nc>
    </rcc>
    <rcc rId="0" sId="2" s="1" dxf="1">
      <nc r="C83" t="inlineStr">
        <is>
          <t>NAPAMBOUMBOU SANBIN</t>
        </is>
      </nc>
      <ndxf>
        <font>
          <sz val="11"/>
          <color indexed="8"/>
          <name val="Calibri"/>
          <family val="2"/>
          <scheme val="none"/>
        </font>
        <alignment wrapText="1"/>
      </ndxf>
    </rcc>
    <rcc rId="0" sId="2" s="1" dxf="1">
      <nc r="D83" t="inlineStr">
        <is>
          <t>NAPAMBOUMBOU SANBIN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2" sId="2" ref="A83:XFD83" action="deleteRow">
    <rfmt sheetId="2" xfDxf="1" sqref="A83:XFD83" start="0" length="0"/>
    <rcc rId="0" sId="2">
      <nc r="A83" t="inlineStr">
        <is>
          <t>school</t>
        </is>
      </nc>
    </rcc>
    <rcc rId="0" sId="2">
      <nc r="B83">
        <v>9321</v>
      </nc>
    </rcc>
    <rcc rId="0" sId="2" s="1" dxf="1">
      <nc r="C83" t="inlineStr">
        <is>
          <t>OUBRIYAOGHIN</t>
        </is>
      </nc>
      <ndxf>
        <font>
          <sz val="11"/>
          <color indexed="8"/>
          <name val="Calibri"/>
          <family val="2"/>
          <scheme val="none"/>
        </font>
        <alignment wrapText="1"/>
      </ndxf>
    </rcc>
    <rcc rId="0" sId="2" s="1" dxf="1">
      <nc r="D83" t="inlineStr">
        <is>
          <t>OUBRIYAOGHIN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3" sId="2" ref="A83:XFD83" action="deleteRow">
    <rfmt sheetId="2" xfDxf="1" sqref="A83:XFD83" start="0" length="0"/>
    <rcc rId="0" sId="2">
      <nc r="A83" t="inlineStr">
        <is>
          <t>school</t>
        </is>
      </nc>
    </rcc>
    <rcc rId="0" sId="2">
      <nc r="B83">
        <v>9322</v>
      </nc>
    </rcc>
    <rcc rId="0" sId="2" s="1" dxf="1">
      <nc r="C83" t="inlineStr">
        <is>
          <t>RASSEMPOUIGHIN</t>
        </is>
      </nc>
      <ndxf>
        <font>
          <sz val="11"/>
          <color indexed="8"/>
          <name val="Calibri"/>
          <family val="2"/>
          <scheme val="none"/>
        </font>
        <alignment wrapText="1"/>
      </ndxf>
    </rcc>
    <rcc rId="0" sId="2" s="1" dxf="1">
      <nc r="D83" t="inlineStr">
        <is>
          <t>RASSEMPOUIGHIN</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4" sId="2" ref="A83:XFD83" action="deleteRow">
    <rfmt sheetId="2" xfDxf="1" sqref="A83:XFD83" start="0" length="0"/>
    <rcc rId="0" sId="2">
      <nc r="A83" t="inlineStr">
        <is>
          <t>school</t>
        </is>
      </nc>
    </rcc>
    <rcc rId="0" sId="2">
      <nc r="B83">
        <v>9323</v>
      </nc>
    </rcc>
    <rcc rId="0" sId="2" s="1" dxf="1">
      <nc r="C83" t="inlineStr">
        <is>
          <t>TAMBOGO PEULH</t>
        </is>
      </nc>
      <ndxf>
        <font>
          <sz val="11"/>
          <color indexed="8"/>
          <name val="Calibri"/>
          <family val="2"/>
          <scheme val="none"/>
        </font>
        <alignment wrapText="1"/>
      </ndxf>
    </rcc>
    <rcc rId="0" sId="2" s="1" dxf="1">
      <nc r="D83" t="inlineStr">
        <is>
          <t>TAMBOGO PEULH</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5" sId="2" ref="A83:XFD83" action="deleteRow">
    <rfmt sheetId="2" xfDxf="1" sqref="A83:XFD83" start="0" length="0"/>
    <rcc rId="0" sId="2">
      <nc r="A83" t="inlineStr">
        <is>
          <t>school</t>
        </is>
      </nc>
    </rcc>
    <rcc rId="0" sId="2">
      <nc r="B83">
        <v>9324</v>
      </nc>
    </rcc>
    <rcc rId="0" sId="2" s="1" dxf="1">
      <nc r="C83" t="inlineStr">
        <is>
          <t>TAMPOUYTENGA</t>
        </is>
      </nc>
      <ndxf>
        <font>
          <sz val="11"/>
          <color indexed="8"/>
          <name val="Calibri"/>
          <family val="2"/>
          <scheme val="none"/>
        </font>
        <alignment wrapText="1"/>
      </ndxf>
    </rcc>
    <rcc rId="0" sId="2" s="1" dxf="1">
      <nc r="D83" t="inlineStr">
        <is>
          <t>TAMPOUYTENGA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6" sId="2" ref="A83:XFD83" action="deleteRow">
    <rfmt sheetId="2" xfDxf="1" sqref="A83:XFD83" start="0" length="0"/>
    <rcc rId="0" sId="2">
      <nc r="A83" t="inlineStr">
        <is>
          <t>school</t>
        </is>
      </nc>
    </rcc>
    <rcc rId="0" sId="2">
      <nc r="B83">
        <v>9325</v>
      </nc>
    </rcc>
    <rcc rId="0" sId="2" s="1" dxf="1">
      <nc r="C83" t="inlineStr">
        <is>
          <t>TANGHIN DE GOMBOGO</t>
        </is>
      </nc>
      <ndxf>
        <font>
          <sz val="11"/>
          <color indexed="8"/>
          <name val="Calibri"/>
          <family val="2"/>
          <scheme val="none"/>
        </font>
        <alignment wrapText="1"/>
      </ndxf>
    </rcc>
    <rcc rId="0" sId="2" s="1" dxf="1">
      <nc r="D83" t="inlineStr">
        <is>
          <t>TANGHIN DE GOMBOGO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7" sId="2" ref="A83:XFD83" action="deleteRow">
    <rfmt sheetId="2" xfDxf="1" sqref="A83:XFD83" start="0" length="0"/>
    <rcc rId="0" sId="2">
      <nc r="A83" t="inlineStr">
        <is>
          <t>school</t>
        </is>
      </nc>
    </rcc>
    <rcc rId="0" sId="2">
      <nc r="B83">
        <v>9326</v>
      </nc>
    </rcc>
    <rcc rId="0" sId="2" s="1" dxf="1">
      <nc r="C83" t="inlineStr">
        <is>
          <t>TAONSGO</t>
        </is>
      </nc>
      <ndxf>
        <font>
          <sz val="11"/>
          <color indexed="8"/>
          <name val="Calibri"/>
          <family val="2"/>
          <scheme val="none"/>
        </font>
        <alignment wrapText="1"/>
      </ndxf>
    </rcc>
    <rcc rId="0" sId="2" s="1" dxf="1">
      <nc r="D83" t="inlineStr">
        <is>
          <t>TAONSGO</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8" sId="2" ref="A83:XFD83" action="deleteRow">
    <rfmt sheetId="2" xfDxf="1" sqref="A83:XFD83" start="0" length="0"/>
    <rcc rId="0" sId="2">
      <nc r="A83" t="inlineStr">
        <is>
          <t>school</t>
        </is>
      </nc>
    </rcc>
    <rcc rId="0" sId="2">
      <nc r="B83">
        <v>9327</v>
      </nc>
    </rcc>
    <rcc rId="0" sId="2" s="1" dxf="1">
      <nc r="C83" t="inlineStr">
        <is>
          <t>ZAGBEGA</t>
        </is>
      </nc>
      <ndxf>
        <font>
          <sz val="11"/>
          <color indexed="8"/>
          <name val="Calibri"/>
          <family val="2"/>
          <scheme val="none"/>
        </font>
        <alignment wrapText="1"/>
      </ndxf>
    </rcc>
    <rcc rId="0" sId="2" s="1" dxf="1">
      <nc r="D83" t="inlineStr">
        <is>
          <t>ZAGBEGA</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89" sId="2" ref="A83:XFD83" action="deleteRow">
    <rfmt sheetId="2" xfDxf="1" sqref="A83:XFD83" start="0" length="0"/>
    <rcc rId="0" sId="2">
      <nc r="A83" t="inlineStr">
        <is>
          <t>school</t>
        </is>
      </nc>
    </rcc>
    <rcc rId="0" sId="2">
      <nc r="B83">
        <v>9328</v>
      </nc>
    </rcc>
    <rcc rId="0" sId="2" s="1" dxf="1">
      <nc r="C83" t="inlineStr">
        <is>
          <t>ZINIARE C</t>
        </is>
      </nc>
      <ndxf>
        <font>
          <sz val="11"/>
          <color indexed="8"/>
          <name val="Calibri"/>
          <family val="2"/>
          <scheme val="none"/>
        </font>
        <alignment wrapText="1"/>
      </ndxf>
    </rcc>
    <rcc rId="0" sId="2" s="1" dxf="1">
      <nc r="D83" t="inlineStr">
        <is>
          <t>ZINIARE C</t>
        </is>
      </nc>
      <ndxf>
        <font>
          <sz val="11"/>
          <color indexed="8"/>
          <name val="Calibri"/>
          <family val="2"/>
          <scheme val="none"/>
        </font>
        <alignment wrapText="1"/>
      </ndxf>
    </rcc>
    <rcc rId="0" sId="2" s="1" dxf="1">
      <nc r="E83" t="inlineStr">
        <is>
          <t>ZINIARE</t>
        </is>
      </nc>
      <ndxf>
        <font>
          <sz val="11"/>
          <color indexed="8"/>
          <name val="Calibri"/>
          <family val="2"/>
          <scheme val="none"/>
        </font>
      </ndxf>
    </rcc>
  </rrc>
  <rrc rId="9790" sId="2" ref="A83:XFD83" action="deleteRow">
    <rfmt sheetId="2" xfDxf="1" sqref="A83:XFD83" start="0" length="0"/>
    <rcc rId="0" sId="2">
      <nc r="A83" t="inlineStr">
        <is>
          <t>school</t>
        </is>
      </nc>
    </rcc>
    <rcc rId="0" sId="2">
      <nc r="B83">
        <v>9329</v>
      </nc>
    </rcc>
    <rcc rId="0" sId="2" s="1" dxf="1">
      <nc r="C83" t="inlineStr">
        <is>
          <t>BAGTENGA</t>
        </is>
      </nc>
      <ndxf>
        <font>
          <sz val="11"/>
          <color indexed="8"/>
          <name val="Calibri"/>
          <family val="2"/>
          <scheme val="none"/>
        </font>
        <alignment wrapText="1"/>
      </ndxf>
    </rcc>
    <rcc rId="0" sId="2" s="1" dxf="1">
      <nc r="D83" t="inlineStr">
        <is>
          <t>BAGTENGA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1" sId="2" ref="A83:XFD83" action="deleteRow">
    <rfmt sheetId="2" xfDxf="1" sqref="A83:XFD83" start="0" length="0"/>
    <rcc rId="0" sId="2">
      <nc r="A83" t="inlineStr">
        <is>
          <t>school</t>
        </is>
      </nc>
    </rcc>
    <rcc rId="0" sId="2">
      <nc r="B83">
        <v>9330</v>
      </nc>
    </rcc>
    <rcc rId="0" sId="2" s="1" dxf="1">
      <nc r="C83" t="inlineStr">
        <is>
          <t>DIMYANEMA</t>
        </is>
      </nc>
      <ndxf>
        <font>
          <sz val="11"/>
          <color indexed="8"/>
          <name val="Calibri"/>
          <family val="2"/>
          <scheme val="none"/>
        </font>
        <alignment wrapText="1"/>
      </ndxf>
    </rcc>
    <rcc rId="0" sId="2" s="1" dxf="1">
      <nc r="D83" t="inlineStr">
        <is>
          <t>DIMYANEMA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2" sId="2" ref="A83:XFD83" action="deleteRow">
    <rfmt sheetId="2" xfDxf="1" sqref="A83:XFD83" start="0" length="0"/>
    <rcc rId="0" sId="2">
      <nc r="A83" t="inlineStr">
        <is>
          <t>school</t>
        </is>
      </nc>
    </rcc>
    <rcc rId="0" sId="2">
      <nc r="B83">
        <v>9331</v>
      </nc>
    </rcc>
    <rcc rId="0" sId="2" s="1" dxf="1">
      <nc r="C83" t="inlineStr">
        <is>
          <t>ITAORE</t>
        </is>
      </nc>
      <ndxf>
        <font>
          <sz val="11"/>
          <color indexed="8"/>
          <name val="Calibri"/>
          <family val="2"/>
          <scheme val="none"/>
        </font>
        <alignment wrapText="1"/>
      </ndxf>
    </rcc>
    <rcc rId="0" sId="2" s="1" dxf="1">
      <nc r="D83" t="inlineStr">
        <is>
          <t>ITAORE</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3" sId="2" ref="A83:XFD83" action="deleteRow">
    <rfmt sheetId="2" xfDxf="1" sqref="A83:XFD83" start="0" length="0"/>
    <rcc rId="0" sId="2">
      <nc r="A83" t="inlineStr">
        <is>
          <t>school</t>
        </is>
      </nc>
    </rcc>
    <rcc rId="0" sId="2">
      <nc r="B83">
        <v>9332</v>
      </nc>
    </rcc>
    <rcc rId="0" sId="2" s="1" dxf="1">
      <nc r="C83" t="inlineStr">
        <is>
          <t>KISSIRGOUEM</t>
        </is>
      </nc>
      <ndxf>
        <font>
          <sz val="11"/>
          <color indexed="8"/>
          <name val="Calibri"/>
          <family val="2"/>
          <scheme val="none"/>
        </font>
        <alignment wrapText="1"/>
      </ndxf>
    </rcc>
    <rcc rId="0" sId="2" s="1" dxf="1">
      <nc r="D83" t="inlineStr">
        <is>
          <t>KISSIRGOUEM</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4" sId="2" ref="A83:XFD83" action="deleteRow">
    <rfmt sheetId="2" xfDxf="1" sqref="A83:XFD83" start="0" length="0"/>
    <rcc rId="0" sId="2">
      <nc r="A83" t="inlineStr">
        <is>
          <t>school</t>
        </is>
      </nc>
    </rcc>
    <rcc rId="0" sId="2">
      <nc r="B83">
        <v>9333</v>
      </nc>
    </rcc>
    <rcc rId="0" sId="2" s="1" dxf="1">
      <nc r="C83" t="inlineStr">
        <is>
          <t>LALLE</t>
        </is>
      </nc>
      <ndxf>
        <font>
          <sz val="11"/>
          <color indexed="8"/>
          <name val="Calibri"/>
          <family val="2"/>
          <scheme val="none"/>
        </font>
        <alignment wrapText="1"/>
      </ndxf>
    </rcc>
    <rcc rId="0" sId="2" s="1" dxf="1">
      <nc r="D83" t="inlineStr">
        <is>
          <t>LALLE</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5" sId="2" ref="A83:XFD83" action="deleteRow">
    <rfmt sheetId="2" xfDxf="1" sqref="A83:XFD83" start="0" length="0"/>
    <rcc rId="0" sId="2">
      <nc r="A83" t="inlineStr">
        <is>
          <t>school</t>
        </is>
      </nc>
    </rcc>
    <rcc rId="0" sId="2">
      <nc r="B83">
        <v>9334</v>
      </nc>
    </rcc>
    <rcc rId="0" sId="2" s="1" dxf="1">
      <nc r="C83" t="inlineStr">
        <is>
          <t>NAMBEGUIAN</t>
        </is>
      </nc>
      <ndxf>
        <font>
          <sz val="11"/>
          <color indexed="8"/>
          <name val="Calibri"/>
          <family val="2"/>
          <scheme val="none"/>
        </font>
        <alignment wrapText="1"/>
      </ndxf>
    </rcc>
    <rcc rId="0" sId="2" s="1" dxf="1">
      <nc r="D83" t="inlineStr">
        <is>
          <t>NAMBEGUIAN</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6" sId="2" ref="A83:XFD83" action="deleteRow">
    <rfmt sheetId="2" xfDxf="1" sqref="A83:XFD83" start="0" length="0"/>
    <rcc rId="0" sId="2">
      <nc r="A83" t="inlineStr">
        <is>
          <t>school</t>
        </is>
      </nc>
    </rcc>
    <rcc rId="0" sId="2">
      <nc r="B83">
        <v>9335</v>
      </nc>
    </rcc>
    <rcc rId="0" sId="2" s="1" dxf="1">
      <nc r="C83" t="inlineStr">
        <is>
          <t>OUATINOMA</t>
        </is>
      </nc>
      <ndxf>
        <font>
          <sz val="11"/>
          <color indexed="8"/>
          <name val="Calibri"/>
          <family val="2"/>
          <scheme val="none"/>
        </font>
        <alignment wrapText="1"/>
      </ndxf>
    </rcc>
    <rcc rId="0" sId="2" s="1" dxf="1">
      <nc r="D83" t="inlineStr">
        <is>
          <t>OUATINOMA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7" sId="2" ref="A83:XFD83" action="deleteRow">
    <rfmt sheetId="2" xfDxf="1" sqref="A83:XFD83" start="0" length="0"/>
    <rcc rId="0" sId="2">
      <nc r="A83" t="inlineStr">
        <is>
          <t>school</t>
        </is>
      </nc>
    </rcc>
    <rcc rId="0" sId="2">
      <nc r="B83">
        <v>9336</v>
      </nc>
    </rcc>
    <rcc rId="0" sId="2" s="1" dxf="1">
      <nc r="C83" t="inlineStr">
        <is>
          <t>SADABA N°1</t>
        </is>
      </nc>
      <ndxf>
        <font>
          <sz val="11"/>
          <color indexed="8"/>
          <name val="Calibri"/>
          <family val="2"/>
          <scheme val="none"/>
        </font>
        <alignment wrapText="1"/>
      </ndxf>
    </rcc>
    <rcc rId="0" sId="2" s="1" dxf="1">
      <nc r="D83" t="inlineStr">
        <is>
          <t>SADABA N°1</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8" sId="2" ref="A83:XFD83" action="deleteRow">
    <rfmt sheetId="2" xfDxf="1" sqref="A83:XFD83" start="0" length="0"/>
    <rcc rId="0" sId="2">
      <nc r="A83" t="inlineStr">
        <is>
          <t>school</t>
        </is>
      </nc>
    </rcc>
    <rcc rId="0" sId="2">
      <nc r="B83">
        <v>9337</v>
      </nc>
    </rcc>
    <rcc rId="0" sId="2" s="1" dxf="1">
      <nc r="C83" t="inlineStr">
        <is>
          <t>SADABA N°2</t>
        </is>
      </nc>
      <ndxf>
        <font>
          <sz val="11"/>
          <color indexed="8"/>
          <name val="Calibri"/>
          <family val="2"/>
          <scheme val="none"/>
        </font>
        <alignment wrapText="1"/>
      </ndxf>
    </rcc>
    <rcc rId="0" sId="2" s="1" dxf="1">
      <nc r="D83" t="inlineStr">
        <is>
          <t>SADABA N°2</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799" sId="2" ref="A83:XFD83" action="deleteRow">
    <rfmt sheetId="2" xfDxf="1" sqref="A83:XFD83" start="0" length="0"/>
    <rcc rId="0" sId="2">
      <nc r="A83" t="inlineStr">
        <is>
          <t>school</t>
        </is>
      </nc>
    </rcc>
    <rcc rId="0" sId="2">
      <nc r="B83">
        <v>9338</v>
      </nc>
    </rcc>
    <rcc rId="0" sId="2" s="1" dxf="1">
      <nc r="C83" t="inlineStr">
        <is>
          <t>TABLA</t>
        </is>
      </nc>
      <ndxf>
        <font>
          <sz val="11"/>
          <color indexed="8"/>
          <name val="Calibri"/>
          <family val="2"/>
          <scheme val="none"/>
        </font>
        <alignment wrapText="1"/>
      </ndxf>
    </rcc>
    <rcc rId="0" sId="2" s="1" dxf="1">
      <nc r="D83" t="inlineStr">
        <is>
          <t>TABLA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0" sId="2" ref="A83:XFD83" action="deleteRow">
    <rfmt sheetId="2" xfDxf="1" sqref="A83:XFD83" start="0" length="0"/>
    <rcc rId="0" sId="2">
      <nc r="A83" t="inlineStr">
        <is>
          <t>school</t>
        </is>
      </nc>
    </rcc>
    <rcc rId="0" sId="2">
      <nc r="B83">
        <v>9339</v>
      </nc>
    </rcc>
    <rcc rId="0" sId="2" s="1" dxf="1">
      <nc r="C83" t="inlineStr">
        <is>
          <t>TAMPELGA</t>
        </is>
      </nc>
      <ndxf>
        <font>
          <sz val="11"/>
          <color indexed="8"/>
          <name val="Calibri"/>
          <family val="2"/>
          <scheme val="none"/>
        </font>
        <alignment wrapText="1"/>
      </ndxf>
    </rcc>
    <rcc rId="0" sId="2" s="1" dxf="1">
      <nc r="D83" t="inlineStr">
        <is>
          <t>TAMPELGA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1" sId="2" ref="A83:XFD83" action="deleteRow">
    <rfmt sheetId="2" xfDxf="1" sqref="A83:XFD83" start="0" length="0"/>
    <rcc rId="0" sId="2">
      <nc r="A83" t="inlineStr">
        <is>
          <t>school</t>
        </is>
      </nc>
    </rcc>
    <rcc rId="0" sId="2">
      <nc r="B83">
        <v>9340</v>
      </nc>
    </rcc>
    <rcc rId="0" sId="2" s="1" dxf="1">
      <nc r="C83" t="inlineStr">
        <is>
          <t xml:space="preserve">TANGHIN </t>
        </is>
      </nc>
      <ndxf>
        <font>
          <sz val="11"/>
          <color indexed="8"/>
          <name val="Calibri"/>
          <family val="2"/>
          <scheme val="none"/>
        </font>
        <alignment wrapText="1"/>
      </ndxf>
    </rcc>
    <rcc rId="0" sId="2" s="1" dxf="1">
      <nc r="D83" t="inlineStr">
        <is>
          <t xml:space="preserve">TANGHIN </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2" sId="2" ref="A83:XFD83" action="deleteRow">
    <rfmt sheetId="2" xfDxf="1" sqref="A83:XFD83" start="0" length="0"/>
    <rcc rId="0" sId="2">
      <nc r="A83" t="inlineStr">
        <is>
          <t>school</t>
        </is>
      </nc>
    </rcc>
    <rcc rId="0" sId="2">
      <nc r="B83">
        <v>9341</v>
      </nc>
    </rcc>
    <rcc rId="0" sId="2" s="1" dxf="1">
      <nc r="C83" t="inlineStr">
        <is>
          <t>TANKOUNGA</t>
        </is>
      </nc>
      <ndxf>
        <font>
          <sz val="11"/>
          <color indexed="8"/>
          <name val="Calibri"/>
          <family val="2"/>
          <scheme val="none"/>
        </font>
        <alignment wrapText="1"/>
      </ndxf>
    </rcc>
    <rcc rId="0" sId="2" s="1" dxf="1">
      <nc r="D83" t="inlineStr">
        <is>
          <t>TANKOUNGA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3" sId="2" ref="A83:XFD83" action="deleteRow">
    <rfmt sheetId="2" xfDxf="1" sqref="A83:XFD83" start="0" length="0"/>
    <rcc rId="0" sId="2">
      <nc r="A83" t="inlineStr">
        <is>
          <t>school</t>
        </is>
      </nc>
    </rcc>
    <rcc rId="0" sId="2">
      <nc r="B83">
        <v>9342</v>
      </nc>
    </rcc>
    <rcc rId="0" sId="2" s="1" dxf="1">
      <nc r="C83" t="inlineStr">
        <is>
          <t>TANLILLI</t>
        </is>
      </nc>
      <ndxf>
        <font>
          <sz val="11"/>
          <color indexed="8"/>
          <name val="Calibri"/>
          <family val="2"/>
          <scheme val="none"/>
        </font>
        <alignment wrapText="1"/>
      </ndxf>
    </rcc>
    <rcc rId="0" sId="2" s="1" dxf="1">
      <nc r="D83" t="inlineStr">
        <is>
          <t>TANLILLI</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4" sId="2" ref="A83:XFD83" action="deleteRow">
    <rfmt sheetId="2" xfDxf="1" sqref="A83:XFD83" start="0" length="0"/>
    <rcc rId="0" sId="2">
      <nc r="A83" t="inlineStr">
        <is>
          <t>school</t>
        </is>
      </nc>
    </rcc>
    <rcc rId="0" sId="2">
      <nc r="B83">
        <v>9343</v>
      </nc>
    </rcc>
    <rcc rId="0" sId="2" s="1" dxf="1">
      <nc r="C83" t="inlineStr">
        <is>
          <t>TOANDA</t>
        </is>
      </nc>
      <ndxf>
        <font>
          <sz val="11"/>
          <color indexed="8"/>
          <name val="Calibri"/>
          <family val="2"/>
          <scheme val="none"/>
        </font>
        <alignment wrapText="1"/>
      </ndxf>
    </rcc>
    <rcc rId="0" sId="2" s="1" dxf="1">
      <nc r="D83" t="inlineStr">
        <is>
          <t>TOANDA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5" sId="2" ref="A83:XFD83" action="deleteRow">
    <rfmt sheetId="2" xfDxf="1" sqref="A83:XFD83" start="0" length="0"/>
    <rcc rId="0" sId="2">
      <nc r="A83" t="inlineStr">
        <is>
          <t>school</t>
        </is>
      </nc>
    </rcc>
    <rcc rId="0" sId="2">
      <nc r="B83">
        <v>9344</v>
      </nc>
    </rcc>
    <rcc rId="0" sId="2" s="1" dxf="1">
      <nc r="C83" t="inlineStr">
        <is>
          <t>YAMANA</t>
        </is>
      </nc>
      <ndxf>
        <font>
          <sz val="11"/>
          <color indexed="8"/>
          <name val="Calibri"/>
          <family val="2"/>
          <scheme val="none"/>
        </font>
        <alignment wrapText="1"/>
      </ndxf>
    </rcc>
    <rcc rId="0" sId="2" s="1" dxf="1">
      <nc r="D83" t="inlineStr">
        <is>
          <t>YAMANA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6" sId="2" ref="A83:XFD83" action="deleteRow">
    <rfmt sheetId="2" xfDxf="1" sqref="A83:XFD83" start="0" length="0"/>
    <rcc rId="0" sId="2">
      <nc r="A83" t="inlineStr">
        <is>
          <t>school</t>
        </is>
      </nc>
    </rcc>
    <rcc rId="0" sId="2">
      <nc r="B83">
        <v>9345</v>
      </nc>
    </rcc>
    <rcc rId="0" sId="2" s="1" dxf="1">
      <nc r="C83" t="inlineStr">
        <is>
          <t>YARGO</t>
        </is>
      </nc>
      <ndxf>
        <font>
          <sz val="11"/>
          <color indexed="8"/>
          <name val="Calibri"/>
          <family val="2"/>
          <scheme val="none"/>
        </font>
        <alignment wrapText="1"/>
      </ndxf>
    </rcc>
    <rcc rId="0" sId="2" s="1" dxf="1">
      <nc r="D83" t="inlineStr">
        <is>
          <t>YARGO</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7" sId="2" ref="A83:XFD83" action="deleteRow">
    <rfmt sheetId="2" xfDxf="1" sqref="A83:XFD83" start="0" length="0"/>
    <rcc rId="0" sId="2">
      <nc r="A83" t="inlineStr">
        <is>
          <t>school</t>
        </is>
      </nc>
    </rcc>
    <rcc rId="0" sId="2">
      <nc r="B83">
        <v>9346</v>
      </nc>
    </rcc>
    <rcc rId="0" sId="2" s="1" dxf="1">
      <nc r="C83" t="inlineStr">
        <is>
          <t>ZITENGA A</t>
        </is>
      </nc>
      <ndxf>
        <font>
          <sz val="11"/>
          <color indexed="8"/>
          <name val="Calibri"/>
          <family val="2"/>
          <scheme val="none"/>
        </font>
        <alignment wrapText="1"/>
      </ndxf>
    </rcc>
    <rcc rId="0" sId="2" s="1" dxf="1">
      <nc r="D83" t="inlineStr">
        <is>
          <t>ZITENGA 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8" sId="2" ref="A83:XFD83" action="deleteRow">
    <rfmt sheetId="2" xfDxf="1" sqref="A83:XFD83" start="0" length="0"/>
    <rcc rId="0" sId="2">
      <nc r="A83" t="inlineStr">
        <is>
          <t>school</t>
        </is>
      </nc>
    </rcc>
    <rcc rId="0" sId="2">
      <nc r="B83">
        <v>9347</v>
      </nc>
    </rcc>
    <rcc rId="0" sId="2" s="1" dxf="1">
      <nc r="C83" t="inlineStr">
        <is>
          <t>ZITENGA B</t>
        </is>
      </nc>
      <ndxf>
        <font>
          <sz val="11"/>
          <color indexed="8"/>
          <name val="Calibri"/>
          <family val="2"/>
          <scheme val="none"/>
        </font>
        <alignment wrapText="1"/>
      </ndxf>
    </rcc>
    <rcc rId="0" sId="2" s="1" dxf="1">
      <nc r="D83" t="inlineStr">
        <is>
          <t>ZITENGA B</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09" sId="2" ref="A83:XFD83" action="deleteRow">
    <rfmt sheetId="2" xfDxf="1" sqref="A83:XFD83" start="0" length="0"/>
    <rcc rId="0" sId="2">
      <nc r="A83" t="inlineStr">
        <is>
          <t>school</t>
        </is>
      </nc>
    </rcc>
    <rcc rId="0" sId="2">
      <nc r="B83">
        <v>9348</v>
      </nc>
    </rcc>
    <rcc rId="0" sId="2" s="1" dxf="1">
      <nc r="C83" t="inlineStr">
        <is>
          <t>ANDEM</t>
        </is>
      </nc>
      <ndxf>
        <font>
          <sz val="11"/>
          <color indexed="8"/>
          <name val="Calibri"/>
          <family val="2"/>
          <scheme val="none"/>
        </font>
        <alignment wrapText="1"/>
      </ndxf>
    </rcc>
    <rcc rId="0" sId="2" s="1" dxf="1">
      <nc r="D83" t="inlineStr">
        <is>
          <t>ANDEM</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0" sId="2" ref="A83:XFD83" action="deleteRow">
    <rfmt sheetId="2" xfDxf="1" sqref="A83:XFD83" start="0" length="0"/>
    <rcc rId="0" sId="2">
      <nc r="A83" t="inlineStr">
        <is>
          <t>school</t>
        </is>
      </nc>
    </rcc>
    <rcc rId="0" sId="2">
      <nc r="B83">
        <v>9349</v>
      </nc>
    </rcc>
    <rcc rId="0" sId="2" s="1" dxf="1">
      <nc r="C83" t="inlineStr">
        <is>
          <t>BISSIGA</t>
        </is>
      </nc>
      <ndxf>
        <font>
          <sz val="11"/>
          <color indexed="8"/>
          <name val="Calibri"/>
          <family val="2"/>
          <scheme val="none"/>
        </font>
        <alignment wrapText="1"/>
      </ndxf>
    </rcc>
    <rcc rId="0" sId="2" s="1" dxf="1">
      <nc r="D83" t="inlineStr">
        <is>
          <t>BISSIGA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1" sId="2" ref="A83:XFD83" action="deleteRow">
    <rfmt sheetId="2" xfDxf="1" sqref="A83:XFD83" start="0" length="0"/>
    <rcc rId="0" sId="2">
      <nc r="A83" t="inlineStr">
        <is>
          <t>school</t>
        </is>
      </nc>
    </rcc>
    <rcc rId="0" sId="2">
      <nc r="B83">
        <v>9350</v>
      </nc>
    </rcc>
    <rcc rId="0" sId="2" s="1" dxf="1">
      <nc r="C83" t="inlineStr">
        <is>
          <t>BISSIGA YRANA</t>
        </is>
      </nc>
      <ndxf>
        <font>
          <sz val="11"/>
          <color indexed="8"/>
          <name val="Calibri"/>
          <family val="2"/>
          <scheme val="none"/>
        </font>
        <alignment wrapText="1"/>
      </ndxf>
    </rcc>
    <rcc rId="0" sId="2" s="1" dxf="1">
      <nc r="D83" t="inlineStr">
        <is>
          <t>BISSIGA YRANA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2" sId="2" ref="A83:XFD83" action="deleteRow">
    <rfmt sheetId="2" xfDxf="1" sqref="A83:XFD83" start="0" length="0"/>
    <rcc rId="0" sId="2">
      <nc r="A83" t="inlineStr">
        <is>
          <t>school</t>
        </is>
      </nc>
    </rcc>
    <rcc rId="0" sId="2">
      <nc r="B83">
        <v>9351</v>
      </nc>
    </rcc>
    <rcc rId="0" sId="2" s="1" dxf="1">
      <nc r="C83" t="inlineStr">
        <is>
          <t>DAYAGRETENGA</t>
        </is>
      </nc>
      <ndxf>
        <font>
          <sz val="11"/>
          <color indexed="8"/>
          <name val="Calibri"/>
          <family val="2"/>
          <scheme val="none"/>
        </font>
        <alignment wrapText="1"/>
      </ndxf>
    </rcc>
    <rcc rId="0" sId="2" s="1" dxf="1">
      <nc r="D83" t="inlineStr">
        <is>
          <t>DAYAGRETENGA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3" sId="2" ref="A83:XFD83" action="deleteRow">
    <rfmt sheetId="2" xfDxf="1" sqref="A83:XFD83" start="0" length="0"/>
    <rcc rId="0" sId="2">
      <nc r="A83" t="inlineStr">
        <is>
          <t>school</t>
        </is>
      </nc>
    </rcc>
    <rcc rId="0" sId="2">
      <nc r="B83">
        <v>9352</v>
      </nc>
    </rcc>
    <rcc rId="0" sId="2" s="1" dxf="1">
      <nc r="C83" t="inlineStr">
        <is>
          <t>Kogmasgo</t>
        </is>
      </nc>
      <ndxf>
        <font>
          <sz val="11"/>
          <color indexed="8"/>
          <name val="Calibri"/>
          <family val="2"/>
          <scheme val="none"/>
        </font>
        <alignment wrapText="1"/>
      </ndxf>
    </rcc>
    <rcc rId="0" sId="2" s="1" dxf="1">
      <nc r="D83" t="inlineStr">
        <is>
          <t>Kogmasgo</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4" sId="2" ref="A83:XFD83" action="deleteRow">
    <rfmt sheetId="2" xfDxf="1" sqref="A83:XFD83" start="0" length="0"/>
    <rcc rId="0" sId="2">
      <nc r="A83" t="inlineStr">
        <is>
          <t>school</t>
        </is>
      </nc>
    </rcc>
    <rcc rId="0" sId="2">
      <nc r="B83">
        <v>9353</v>
      </nc>
    </rcc>
    <rcc rId="0" sId="2" s="1" dxf="1">
      <nc r="C83" t="inlineStr">
        <is>
          <t>LELEXE</t>
        </is>
      </nc>
      <ndxf>
        <font>
          <sz val="11"/>
          <color indexed="8"/>
          <name val="Calibri"/>
          <family val="2"/>
          <scheme val="none"/>
        </font>
        <alignment wrapText="1"/>
      </ndxf>
    </rcc>
    <rcc rId="0" sId="2" s="1" dxf="1">
      <nc r="D83" t="inlineStr">
        <is>
          <t>LELEXE</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5" sId="2" ref="A83:XFD83" action="deleteRow">
    <rfmt sheetId="2" xfDxf="1" sqref="A83:XFD83" start="0" length="0"/>
    <rcc rId="0" sId="2">
      <nc r="A83" t="inlineStr">
        <is>
          <t>school</t>
        </is>
      </nc>
    </rcc>
    <rcc rId="0" sId="2">
      <nc r="B83">
        <v>9354</v>
      </nc>
    </rcc>
    <rcc rId="0" sId="2" s="1" dxf="1">
      <nc r="C83" t="inlineStr">
        <is>
          <t>LEMNOGO</t>
        </is>
      </nc>
      <ndxf>
        <font>
          <sz val="11"/>
          <color indexed="8"/>
          <name val="Calibri"/>
          <family val="2"/>
          <scheme val="none"/>
        </font>
        <alignment wrapText="1"/>
      </ndxf>
    </rcc>
    <rcc rId="0" sId="2" s="1" dxf="1">
      <nc r="D83" t="inlineStr">
        <is>
          <t>LEMNOGO</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6" sId="2" ref="A83:XFD83" action="deleteRow">
    <rfmt sheetId="2" xfDxf="1" sqref="A83:XFD83" start="0" length="0"/>
    <rcc rId="0" sId="2">
      <nc r="A83" t="inlineStr">
        <is>
          <t>school</t>
        </is>
      </nc>
    </rcc>
    <rcc rId="0" sId="2">
      <nc r="B83">
        <v>9355</v>
      </nc>
    </rcc>
    <rcc rId="0" sId="2" s="1" dxf="1">
      <nc r="C83" t="inlineStr">
        <is>
          <t>NIONIOKODOGO MOSSI</t>
        </is>
      </nc>
      <ndxf>
        <font>
          <sz val="11"/>
          <color indexed="8"/>
          <name val="Calibri"/>
          <family val="2"/>
          <scheme val="none"/>
        </font>
        <alignment wrapText="1"/>
      </ndxf>
    </rcc>
    <rcc rId="0" sId="2" s="1" dxf="1">
      <nc r="D83" t="inlineStr">
        <is>
          <t>NIONIOKODOGO MOSSI</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7" sId="2" ref="A83:XFD83" action="deleteRow">
    <rfmt sheetId="2" xfDxf="1" sqref="A83:XFD83" start="0" length="0"/>
    <rcc rId="0" sId="2">
      <nc r="A83" t="inlineStr">
        <is>
          <t>school</t>
        </is>
      </nc>
    </rcc>
    <rcc rId="0" sId="2">
      <nc r="B83">
        <v>9356</v>
      </nc>
    </rcc>
    <rcc rId="0" sId="2" s="1" dxf="1">
      <nc r="C83" t="inlineStr">
        <is>
          <t>NIONIOKODOGO PEULH</t>
        </is>
      </nc>
      <ndxf>
        <font>
          <sz val="11"/>
          <color indexed="8"/>
          <name val="Calibri"/>
          <family val="2"/>
          <scheme val="none"/>
        </font>
        <alignment wrapText="1"/>
      </ndxf>
    </rcc>
    <rcc rId="0" sId="2" s="1" dxf="1">
      <nc r="D83" t="inlineStr">
        <is>
          <t>NIONIOKODOGO PEULH</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8" sId="2" ref="A83:XFD83" action="deleteRow">
    <rfmt sheetId="2" xfDxf="1" sqref="A83:XFD83" start="0" length="0"/>
    <rcc rId="0" sId="2">
      <nc r="A83" t="inlineStr">
        <is>
          <t>school</t>
        </is>
      </nc>
    </rcc>
    <rcc rId="0" sId="2">
      <nc r="B83">
        <v>9357</v>
      </nc>
    </rcc>
    <rcc rId="0" sId="2" s="1" dxf="1">
      <nc r="C83" t="inlineStr">
        <is>
          <t>NIONIOPALOGO</t>
        </is>
      </nc>
      <ndxf>
        <font>
          <sz val="11"/>
          <color indexed="8"/>
          <name val="Calibri"/>
          <family val="2"/>
          <scheme val="none"/>
        </font>
        <alignment wrapText="1"/>
      </ndxf>
    </rcc>
    <rcc rId="0" sId="2" s="1" dxf="1">
      <nc r="D83" t="inlineStr">
        <is>
          <t>NIONIOPALOGO</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19" sId="2" ref="A83:XFD83" action="deleteRow">
    <rfmt sheetId="2" xfDxf="1" sqref="A83:XFD83" start="0" length="0"/>
    <rcc rId="0" sId="2">
      <nc r="A83" t="inlineStr">
        <is>
          <t>school</t>
        </is>
      </nc>
    </rcc>
    <rcc rId="0" sId="2">
      <nc r="B83">
        <v>9358</v>
      </nc>
    </rcc>
    <rcc rId="0" sId="2" s="1" dxf="1">
      <nc r="C83" t="inlineStr">
        <is>
          <t>PENDEMTENGA</t>
        </is>
      </nc>
      <ndxf>
        <font>
          <sz val="11"/>
          <color indexed="8"/>
          <name val="Calibri"/>
          <family val="2"/>
          <scheme val="none"/>
        </font>
        <alignment wrapText="1"/>
      </ndxf>
    </rcc>
    <rcc rId="0" sId="2" s="1" dxf="1">
      <nc r="D83" t="inlineStr">
        <is>
          <t>PENDEMTENGA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20" sId="2" ref="A83:XFD83" action="deleteRow">
    <rfmt sheetId="2" xfDxf="1" sqref="A83:XFD83" start="0" length="0"/>
    <rcc rId="0" sId="2">
      <nc r="A83" t="inlineStr">
        <is>
          <t>school</t>
        </is>
      </nc>
    </rcc>
    <rcc rId="0" sId="2">
      <nc r="B83">
        <v>9359</v>
      </nc>
    </rcc>
    <rcc rId="0" sId="2" s="1" dxf="1">
      <nc r="C83" t="inlineStr">
        <is>
          <t>Samtenga</t>
        </is>
      </nc>
      <ndxf>
        <font>
          <sz val="11"/>
          <color indexed="8"/>
          <name val="Calibri"/>
          <family val="2"/>
          <scheme val="none"/>
        </font>
        <alignment wrapText="1"/>
      </ndxf>
    </rcc>
    <rcc rId="0" sId="2" s="1" dxf="1">
      <nc r="D83" t="inlineStr">
        <is>
          <t>Samtenga</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21" sId="2" ref="A83:XFD83" action="deleteRow">
    <rfmt sheetId="2" xfDxf="1" sqref="A83:XFD83" start="0" length="0"/>
    <rcc rId="0" sId="2">
      <nc r="A83" t="inlineStr">
        <is>
          <t>school</t>
        </is>
      </nc>
    </rcc>
    <rcc rId="0" sId="2">
      <nc r="B83">
        <v>9360</v>
      </nc>
    </rcc>
    <rcc rId="0" sId="2" s="1" dxf="1">
      <nc r="C83" t="inlineStr">
        <is>
          <t>TAMASGO</t>
        </is>
      </nc>
      <ndxf>
        <font>
          <sz val="11"/>
          <color indexed="8"/>
          <name val="Calibri"/>
          <family val="2"/>
          <scheme val="none"/>
        </font>
        <alignment wrapText="1"/>
      </ndxf>
    </rcc>
    <rcc rId="0" sId="2" s="1" dxf="1">
      <nc r="D83" t="inlineStr">
        <is>
          <t>TAMASGO</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22" sId="2" ref="A83:XFD83" action="deleteRow">
    <rfmt sheetId="2" xfDxf="1" sqref="A83:XFD83" start="0" length="0"/>
    <rcc rId="0" sId="2">
      <nc r="A83" t="inlineStr">
        <is>
          <t>school</t>
        </is>
      </nc>
    </rcc>
    <rcc rId="0" sId="2">
      <nc r="B83">
        <v>9361</v>
      </nc>
    </rcc>
    <rcc rId="0" sId="2" s="1" dxf="1">
      <nc r="C83" t="inlineStr">
        <is>
          <t>TAMPOUY</t>
        </is>
      </nc>
      <ndxf>
        <font>
          <sz val="11"/>
          <color indexed="8"/>
          <name val="Calibri"/>
          <family val="2"/>
          <scheme val="none"/>
        </font>
        <alignment wrapText="1"/>
      </ndxf>
    </rcc>
    <rcc rId="0" sId="2" s="1" dxf="1">
      <nc r="D83" t="inlineStr">
        <is>
          <t>TAMPOUY</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23" sId="2" ref="A83:XFD83" action="deleteRow">
    <rfmt sheetId="2" xfDxf="1" sqref="A83:XFD83" start="0" length="0"/>
    <rcc rId="0" sId="2">
      <nc r="A83" t="inlineStr">
        <is>
          <t>school</t>
        </is>
      </nc>
    </rcc>
    <rcc rId="0" sId="2">
      <nc r="B83">
        <v>9362</v>
      </nc>
    </rcc>
    <rcc rId="0" sId="2" s="1" dxf="1">
      <nc r="C83" t="inlineStr">
        <is>
          <t>ZAKIN BILINGUE</t>
        </is>
      </nc>
      <ndxf>
        <font>
          <sz val="11"/>
          <color indexed="8"/>
          <name val="Calibri"/>
          <family val="2"/>
          <scheme val="none"/>
        </font>
        <alignment wrapText="1"/>
      </ndxf>
    </rcc>
    <rcc rId="0" sId="2" s="1" dxf="1">
      <nc r="D83" t="inlineStr">
        <is>
          <t>ZAKIN BILINGUE</t>
        </is>
      </nc>
      <ndxf>
        <font>
          <sz val="11"/>
          <color indexed="8"/>
          <name val="Calibri"/>
          <family val="2"/>
          <scheme val="none"/>
        </font>
        <alignment wrapText="1"/>
      </ndxf>
    </rcc>
    <rcc rId="0" sId="2" s="1" dxf="1">
      <nc r="E83" t="inlineStr">
        <is>
          <t>ZITENGA</t>
        </is>
      </nc>
      <ndxf>
        <font>
          <sz val="11"/>
          <color indexed="8"/>
          <name val="Calibri"/>
          <family val="2"/>
          <scheme val="none"/>
        </font>
      </ndxf>
    </rcc>
  </rrc>
  <rrc rId="9824" sId="2" ref="A83:XFD83" action="deleteRow">
    <rfmt sheetId="2" xfDxf="1" sqref="A83:XFD83" start="0" length="0"/>
    <rcc rId="0" sId="2">
      <nc r="A83" t="inlineStr">
        <is>
          <t>school</t>
        </is>
      </nc>
    </rcc>
    <rcc rId="0" sId="2">
      <nc r="B83">
        <v>9363</v>
      </nc>
    </rcc>
    <rcc rId="0" sId="2" s="1" dxf="1">
      <nc r="C83" t="inlineStr">
        <is>
          <t xml:space="preserve">        GOUNTOWOLA</t>
        </is>
      </nc>
      <ndxf>
        <font>
          <sz val="11"/>
          <color indexed="8"/>
          <name val="Calibri"/>
          <family val="2"/>
          <scheme val="none"/>
        </font>
        <alignment wrapText="1"/>
      </ndxf>
    </rcc>
    <rcc rId="0" sId="2" s="1" dxf="1">
      <nc r="D83" t="inlineStr">
        <is>
          <t xml:space="preserve">        GOUNTOWOLA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25" sId="2" ref="A83:XFD83" action="deleteRow">
    <rfmt sheetId="2" xfDxf="1" sqref="A83:XFD83" start="0" length="0"/>
    <rcc rId="0" sId="2">
      <nc r="A83" t="inlineStr">
        <is>
          <t>school</t>
        </is>
      </nc>
    </rcc>
    <rcc rId="0" sId="2">
      <nc r="B83">
        <v>9364</v>
      </nc>
    </rcc>
    <rcc rId="0" sId="2" s="1" dxf="1">
      <nc r="C83" t="inlineStr">
        <is>
          <t xml:space="preserve">   KITAGOU   B</t>
        </is>
      </nc>
      <ndxf>
        <font>
          <sz val="11"/>
          <color indexed="8"/>
          <name val="Calibri"/>
          <family val="2"/>
          <scheme val="none"/>
        </font>
        <alignment wrapText="1"/>
      </ndxf>
    </rcc>
    <rcc rId="0" sId="2" s="1" dxf="1">
      <nc r="D83" t="inlineStr">
        <is>
          <t xml:space="preserve">   KITAGOU   B</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26" sId="2" ref="A83:XFD83" action="deleteRow">
    <rfmt sheetId="2" xfDxf="1" sqref="A83:XFD83" start="0" length="0"/>
    <rcc rId="0" sId="2">
      <nc r="A83" t="inlineStr">
        <is>
          <t>school</t>
        </is>
      </nc>
    </rcc>
    <rcc rId="0" sId="2">
      <nc r="B83">
        <v>9365</v>
      </nc>
    </rcc>
    <rcc rId="0" sId="2" s="1" dxf="1">
      <nc r="C83" t="inlineStr">
        <is>
          <t xml:space="preserve"> GOUBA    B</t>
        </is>
      </nc>
      <ndxf>
        <font>
          <sz val="11"/>
          <color indexed="8"/>
          <name val="Calibri"/>
          <family val="2"/>
          <scheme val="none"/>
        </font>
        <alignment wrapText="1"/>
      </ndxf>
    </rcc>
    <rcc rId="0" sId="2" s="1" dxf="1">
      <nc r="D83" t="inlineStr">
        <is>
          <t xml:space="preserve"> GOUBA    B</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27" sId="2" ref="A83:XFD83" action="deleteRow">
    <rfmt sheetId="2" xfDxf="1" sqref="A83:XFD83" start="0" length="0"/>
    <rcc rId="0" sId="2">
      <nc r="A83" t="inlineStr">
        <is>
          <t>school</t>
        </is>
      </nc>
    </rcc>
    <rcc rId="0" sId="2">
      <nc r="B83">
        <v>9366</v>
      </nc>
    </rcc>
    <rcc rId="0" sId="2" s="1" dxf="1">
      <nc r="C83" t="inlineStr">
        <is>
          <t>BASSE  NERE</t>
        </is>
      </nc>
      <ndxf>
        <font>
          <sz val="11"/>
          <color indexed="8"/>
          <name val="Calibri"/>
          <family val="2"/>
          <scheme val="none"/>
        </font>
        <alignment wrapText="1"/>
      </ndxf>
    </rcc>
    <rcc rId="0" sId="2" s="1" dxf="1">
      <nc r="D83" t="inlineStr">
        <is>
          <t>BASSE  NERE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28" sId="2" ref="A83:XFD83" action="deleteRow">
    <rfmt sheetId="2" xfDxf="1" sqref="A83:XFD83" start="0" length="0"/>
    <rcc rId="0" sId="2">
      <nc r="A83" t="inlineStr">
        <is>
          <t>school</t>
        </is>
      </nc>
    </rcc>
    <rcc rId="0" sId="2">
      <nc r="B83">
        <v>9367</v>
      </nc>
    </rcc>
    <rcc rId="0" sId="2" s="1" dxf="1">
      <nc r="C83" t="inlineStr">
        <is>
          <t>BOULA  EST</t>
        </is>
      </nc>
      <ndxf>
        <font>
          <sz val="11"/>
          <color indexed="8"/>
          <name val="Calibri"/>
          <family val="2"/>
          <scheme val="none"/>
        </font>
        <alignment wrapText="1"/>
      </ndxf>
    </rcc>
    <rcc rId="0" sId="2" s="1" dxf="1">
      <nc r="D83" t="inlineStr">
        <is>
          <t>BOULA  EST</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29" sId="2" ref="A83:XFD83" action="deleteRow">
    <rfmt sheetId="2" xfDxf="1" sqref="A83:XFD83" start="0" length="0"/>
    <rcc rId="0" sId="2">
      <nc r="A83" t="inlineStr">
        <is>
          <t>school</t>
        </is>
      </nc>
    </rcc>
    <rcc rId="0" sId="2">
      <nc r="B83">
        <v>9368</v>
      </nc>
    </rcc>
    <rcc rId="0" sId="2" s="1" dxf="1">
      <nc r="C83" t="inlineStr">
        <is>
          <t>BOULIKESSI</t>
        </is>
      </nc>
      <ndxf>
        <font>
          <sz val="11"/>
          <color indexed="8"/>
          <name val="Calibri"/>
          <family val="2"/>
          <scheme val="none"/>
        </font>
        <alignment wrapText="1"/>
      </ndxf>
    </rcc>
    <rcc rId="0" sId="2" s="1" dxf="1">
      <nc r="D83" t="inlineStr">
        <is>
          <t>BOULIKESSI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0" sId="2" ref="A83:XFD83" action="deleteRow">
    <rfmt sheetId="2" xfDxf="1" sqref="A83:XFD83" start="0" length="0"/>
    <rcc rId="0" sId="2">
      <nc r="A83" t="inlineStr">
        <is>
          <t>school</t>
        </is>
      </nc>
    </rcc>
    <rcc rId="0" sId="2">
      <nc r="B83">
        <v>9369</v>
      </nc>
    </rcc>
    <rcc rId="0" sId="2" s="1" dxf="1">
      <nc r="C83" t="inlineStr">
        <is>
          <t>DEBERE ALDIOUMA</t>
        </is>
      </nc>
      <ndxf>
        <font>
          <sz val="11"/>
          <color indexed="8"/>
          <name val="Calibri"/>
          <family val="2"/>
          <scheme val="none"/>
        </font>
        <alignment wrapText="1"/>
      </ndxf>
    </rcc>
    <rcc rId="0" sId="2" s="1" dxf="1">
      <nc r="D83" t="inlineStr">
        <is>
          <t>DEBERE ALDIOUMA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1" sId="2" ref="A83:XFD83" action="deleteRow">
    <rfmt sheetId="2" xfDxf="1" sqref="A83:XFD83" start="0" length="0"/>
    <rcc rId="0" sId="2">
      <nc r="A83" t="inlineStr">
        <is>
          <t>school</t>
        </is>
      </nc>
    </rcc>
    <rcc rId="0" sId="2">
      <nc r="B83">
        <v>9370</v>
      </nc>
    </rcc>
    <rcc rId="0" sId="2" s="1" dxf="1">
      <nc r="C83" t="inlineStr">
        <is>
          <t>DEOU   SUD</t>
        </is>
      </nc>
      <ndxf>
        <font>
          <sz val="11"/>
          <color indexed="8"/>
          <name val="Calibri"/>
          <family val="2"/>
          <scheme val="none"/>
        </font>
        <alignment wrapText="1"/>
      </ndxf>
    </rcc>
    <rcc rId="0" sId="2" s="1" dxf="1">
      <nc r="D83" t="inlineStr">
        <is>
          <t>DEOU   SUD</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2" sId="2" ref="A83:XFD83" action="deleteRow">
    <rfmt sheetId="2" xfDxf="1" sqref="A83:XFD83" start="0" length="0"/>
    <rcc rId="0" sId="2">
      <nc r="A83" t="inlineStr">
        <is>
          <t>school</t>
        </is>
      </nc>
    </rcc>
    <rcc rId="0" sId="2">
      <nc r="B83">
        <v>9371</v>
      </nc>
    </rcc>
    <rcc rId="0" sId="2" s="1" dxf="1">
      <nc r="C83" t="inlineStr">
        <is>
          <t>DEOU A</t>
        </is>
      </nc>
      <ndxf>
        <font>
          <sz val="11"/>
          <color indexed="8"/>
          <name val="Calibri"/>
          <family val="2"/>
          <scheme val="none"/>
        </font>
        <alignment wrapText="1"/>
      </ndxf>
    </rcc>
    <rcc rId="0" sId="2" s="1" dxf="1">
      <nc r="D83" t="inlineStr">
        <is>
          <t>DEOU 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3" sId="2" ref="A83:XFD83" action="deleteRow">
    <rfmt sheetId="2" xfDxf="1" sqref="A83:XFD83" start="0" length="0"/>
    <rcc rId="0" sId="2">
      <nc r="A83" t="inlineStr">
        <is>
          <t>school</t>
        </is>
      </nc>
    </rcc>
    <rcc rId="0" sId="2">
      <nc r="B83">
        <v>9372</v>
      </nc>
    </rcc>
    <rcc rId="0" sId="2" s="1" dxf="1">
      <nc r="C83" t="inlineStr">
        <is>
          <t>DEOU B</t>
        </is>
      </nc>
      <ndxf>
        <font>
          <sz val="11"/>
          <color indexed="8"/>
          <name val="Calibri"/>
          <family val="2"/>
          <scheme val="none"/>
        </font>
        <alignment wrapText="1"/>
      </ndxf>
    </rcc>
    <rcc rId="0" sId="2" s="1" dxf="1">
      <nc r="D83" t="inlineStr">
        <is>
          <t>DEOU B</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4" sId="2" ref="A83:XFD83" action="deleteRow">
    <rfmt sheetId="2" xfDxf="1" sqref="A83:XFD83" start="0" length="0"/>
    <rcc rId="0" sId="2">
      <nc r="A83" t="inlineStr">
        <is>
          <t>school</t>
        </is>
      </nc>
    </rcc>
    <rcc rId="0" sId="2">
      <nc r="B83">
        <v>9373</v>
      </nc>
    </rcc>
    <rcc rId="0" sId="2" s="1" dxf="1">
      <nc r="C83" t="inlineStr">
        <is>
          <t>DEOU C   AYAGOUROU</t>
        </is>
      </nc>
      <ndxf>
        <font>
          <sz val="11"/>
          <color indexed="8"/>
          <name val="Calibri"/>
          <family val="2"/>
          <scheme val="none"/>
        </font>
        <alignment wrapText="1"/>
      </ndxf>
    </rcc>
    <rcc rId="0" sId="2" s="1" dxf="1">
      <nc r="D83" t="inlineStr">
        <is>
          <t>DEOU C   AYAGOUROU</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5" sId="2" ref="A83:XFD83" action="deleteRow">
    <rfmt sheetId="2" xfDxf="1" sqref="A83:XFD83" start="0" length="0"/>
    <rcc rId="0" sId="2">
      <nc r="A83" t="inlineStr">
        <is>
          <t>school</t>
        </is>
      </nc>
    </rcc>
    <rcc rId="0" sId="2">
      <nc r="B83">
        <v>9374</v>
      </nc>
    </rcc>
    <rcc rId="0" sId="2" s="1" dxf="1">
      <nc r="C83" t="inlineStr">
        <is>
          <t>DIBISSI</t>
        </is>
      </nc>
      <ndxf>
        <font>
          <sz val="11"/>
          <color indexed="8"/>
          <name val="Calibri"/>
          <family val="2"/>
          <scheme val="none"/>
        </font>
        <alignment wrapText="1"/>
      </ndxf>
    </rcc>
    <rcc rId="0" sId="2" s="1" dxf="1">
      <nc r="D83" t="inlineStr">
        <is>
          <t>DIBISSI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6" sId="2" ref="A83:XFD83" action="deleteRow">
    <rfmt sheetId="2" xfDxf="1" sqref="A83:XFD83" start="0" length="0"/>
    <rcc rId="0" sId="2">
      <nc r="A83" t="inlineStr">
        <is>
          <t>school</t>
        </is>
      </nc>
    </rcc>
    <rcc rId="0" sId="2">
      <nc r="B83">
        <v>9375</v>
      </nc>
    </rcc>
    <rcc rId="0" sId="2" s="1" dxf="1">
      <nc r="C83" t="inlineStr">
        <is>
          <t>DJAWE</t>
        </is>
      </nc>
      <ndxf>
        <font>
          <sz val="11"/>
          <color indexed="8"/>
          <name val="Calibri"/>
          <family val="2"/>
          <scheme val="none"/>
        </font>
        <alignment wrapText="1"/>
      </ndxf>
    </rcc>
    <rcc rId="0" sId="2" s="1" dxf="1">
      <nc r="D83" t="inlineStr">
        <is>
          <t>DJAWE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7" sId="2" ref="A83:XFD83" action="deleteRow">
    <rfmt sheetId="2" xfDxf="1" sqref="A83:XFD83" start="0" length="0"/>
    <rcc rId="0" sId="2">
      <nc r="A83" t="inlineStr">
        <is>
          <t>school</t>
        </is>
      </nc>
    </rcc>
    <rcc rId="0" sId="2">
      <nc r="B83">
        <v>9376</v>
      </nc>
    </rcc>
    <rcc rId="0" sId="2" s="1" dxf="1">
      <nc r="C83" t="inlineStr">
        <is>
          <t>DJAWEL</t>
        </is>
      </nc>
      <ndxf>
        <font>
          <sz val="11"/>
          <color indexed="8"/>
          <name val="Calibri"/>
          <family val="2"/>
          <scheme val="none"/>
        </font>
        <alignment wrapText="1"/>
      </ndxf>
    </rcc>
    <rcc rId="0" sId="2" s="1" dxf="1">
      <nc r="D83" t="inlineStr">
        <is>
          <t>DJAWEL</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8" sId="2" ref="A83:XFD83" action="deleteRow">
    <rfmt sheetId="2" xfDxf="1" sqref="A83:XFD83" start="0" length="0"/>
    <rcc rId="0" sId="2">
      <nc r="A83" t="inlineStr">
        <is>
          <t>school</t>
        </is>
      </nc>
    </rcc>
    <rcc rId="0" sId="2">
      <nc r="B83">
        <v>9377</v>
      </nc>
    </rcc>
    <rcc rId="0" sId="2" s="1" dxf="1">
      <nc r="C83" t="inlineStr">
        <is>
          <t>FERERIO</t>
        </is>
      </nc>
      <ndxf>
        <font>
          <sz val="11"/>
          <color indexed="8"/>
          <name val="Calibri"/>
          <family val="2"/>
          <scheme val="none"/>
        </font>
        <alignment wrapText="1"/>
      </ndxf>
    </rcc>
    <rcc rId="0" sId="2" s="1" dxf="1">
      <nc r="D83" t="inlineStr">
        <is>
          <t>FERERIO</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39" sId="2" ref="A83:XFD83" action="deleteRow">
    <rfmt sheetId="2" xfDxf="1" sqref="A83:XFD83" start="0" length="0"/>
    <rcc rId="0" sId="2">
      <nc r="A83" t="inlineStr">
        <is>
          <t>school</t>
        </is>
      </nc>
    </rcc>
    <rcc rId="0" sId="2">
      <nc r="B83">
        <v>9378</v>
      </nc>
    </rcc>
    <rcc rId="0" sId="2" s="1" dxf="1">
      <nc r="C83" t="inlineStr">
        <is>
          <t>GANDAFABOU   KELWELE    B</t>
        </is>
      </nc>
      <ndxf>
        <font>
          <sz val="11"/>
          <color indexed="8"/>
          <name val="Calibri"/>
          <family val="2"/>
          <scheme val="none"/>
        </font>
        <alignment wrapText="1"/>
      </ndxf>
    </rcc>
    <rcc rId="0" sId="2" s="1" dxf="1">
      <nc r="D83" t="inlineStr">
        <is>
          <t>GANDAFABOU   KELWELE    B</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0" sId="2" ref="A83:XFD83" action="deleteRow">
    <rfmt sheetId="2" xfDxf="1" sqref="A83:XFD83" start="0" length="0"/>
    <rcc rId="0" sId="2">
      <nc r="A83" t="inlineStr">
        <is>
          <t>school</t>
        </is>
      </nc>
    </rcc>
    <rcc rId="0" sId="2">
      <nc r="B83">
        <v>9379</v>
      </nc>
    </rcc>
    <rcc rId="0" sId="2" s="1" dxf="1">
      <nc r="C83" t="inlineStr">
        <is>
          <t>GANDAFABOU KELWELE</t>
        </is>
      </nc>
      <ndxf>
        <font>
          <sz val="11"/>
          <color indexed="8"/>
          <name val="Calibri"/>
          <family val="2"/>
          <scheme val="none"/>
        </font>
        <alignment wrapText="1"/>
      </ndxf>
    </rcc>
    <rcc rId="0" sId="2" s="1" dxf="1">
      <nc r="D83" t="inlineStr">
        <is>
          <t>GANDAFABOU KELWELE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1" sId="2" ref="A83:XFD83" action="deleteRow">
    <rfmt sheetId="2" xfDxf="1" sqref="A83:XFD83" start="0" length="0"/>
    <rcc rId="0" sId="2">
      <nc r="A83" t="inlineStr">
        <is>
          <t>school</t>
        </is>
      </nc>
    </rcc>
    <rcc rId="0" sId="2">
      <nc r="B83">
        <v>9380</v>
      </nc>
    </rcc>
    <rcc rId="0" sId="2" s="1" dxf="1">
      <nc r="C83" t="inlineStr">
        <is>
          <t>GANDAFANBOU DJELGOBE</t>
        </is>
      </nc>
      <ndxf>
        <font>
          <sz val="11"/>
          <color indexed="8"/>
          <name val="Calibri"/>
          <family val="2"/>
          <scheme val="none"/>
        </font>
        <alignment wrapText="1"/>
      </ndxf>
    </rcc>
    <rcc rId="0" sId="2" s="1" dxf="1">
      <nc r="D83" t="inlineStr">
        <is>
          <t>GANDAFANBOU DJELGOBE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2" sId="2" ref="A83:XFD83" action="deleteRow">
    <rfmt sheetId="2" xfDxf="1" sqref="A83:XFD83" start="0" length="0"/>
    <rcc rId="0" sId="2">
      <nc r="A83" t="inlineStr">
        <is>
          <t>school</t>
        </is>
      </nc>
    </rcc>
    <rcc rId="0" sId="2">
      <nc r="B83">
        <v>9381</v>
      </nc>
    </rcc>
    <rcc rId="0" sId="2" s="1" dxf="1">
      <nc r="C83" t="inlineStr">
        <is>
          <t>GARGASSA</t>
        </is>
      </nc>
      <ndxf>
        <font>
          <sz val="11"/>
          <color indexed="8"/>
          <name val="Calibri"/>
          <family val="2"/>
          <scheme val="none"/>
        </font>
        <alignment wrapText="1"/>
      </ndxf>
    </rcc>
    <rcc rId="0" sId="2" s="1" dxf="1">
      <nc r="D83" t="inlineStr">
        <is>
          <t>GARGASSA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3" sId="2" ref="A83:XFD83" action="deleteRow">
    <rfmt sheetId="2" xfDxf="1" sqref="A83:XFD83" start="0" length="0"/>
    <rcc rId="0" sId="2">
      <nc r="A83" t="inlineStr">
        <is>
          <t>school</t>
        </is>
      </nc>
    </rcc>
    <rcc rId="0" sId="2">
      <nc r="B83">
        <v>9382</v>
      </nc>
    </rcc>
    <rcc rId="0" sId="2" s="1" dxf="1">
      <nc r="C83" t="inlineStr">
        <is>
          <t>GOROL BAYE</t>
        </is>
      </nc>
      <ndxf>
        <font>
          <sz val="11"/>
          <color indexed="8"/>
          <name val="Calibri"/>
          <family val="2"/>
          <scheme val="none"/>
        </font>
        <alignment wrapText="1"/>
      </ndxf>
    </rcc>
    <rcc rId="0" sId="2" s="1" dxf="1">
      <nc r="D83" t="inlineStr">
        <is>
          <t>GOROL BAYE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4" sId="2" ref="A83:XFD83" action="deleteRow">
    <rfmt sheetId="2" xfDxf="1" sqref="A83:XFD83" start="0" length="0"/>
    <rcc rId="0" sId="2">
      <nc r="A83" t="inlineStr">
        <is>
          <t>school</t>
        </is>
      </nc>
    </rcc>
    <rcc rId="0" sId="2">
      <nc r="B83">
        <v>9383</v>
      </nc>
    </rcc>
    <rcc rId="0" sId="2" s="1" dxf="1">
      <nc r="C83" t="inlineStr">
        <is>
          <t>GOUBA</t>
        </is>
      </nc>
      <ndxf>
        <font>
          <sz val="11"/>
          <color indexed="8"/>
          <name val="Calibri"/>
          <family val="2"/>
          <scheme val="none"/>
        </font>
        <alignment wrapText="1"/>
      </ndxf>
    </rcc>
    <rcc rId="0" sId="2" s="1" dxf="1">
      <nc r="D83" t="inlineStr">
        <is>
          <t>GOUBA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5" sId="2" ref="A83:XFD83" action="deleteRow">
    <rfmt sheetId="2" xfDxf="1" sqref="A83:XFD83" start="0" length="0"/>
    <rcc rId="0" sId="2">
      <nc r="A83" t="inlineStr">
        <is>
          <t>school</t>
        </is>
      </nc>
    </rcc>
    <rcc rId="0" sId="2">
      <nc r="B83">
        <v>9384</v>
      </nc>
    </rcc>
    <rcc rId="0" sId="2" s="1" dxf="1">
      <nc r="C83" t="inlineStr">
        <is>
          <t>GOUBA GUI DADALI</t>
        </is>
      </nc>
      <ndxf>
        <font>
          <sz val="11"/>
          <color indexed="8"/>
          <name val="Calibri"/>
          <family val="2"/>
          <scheme val="none"/>
        </font>
        <alignment wrapText="1"/>
      </ndxf>
    </rcc>
    <rcc rId="0" sId="2" s="1" dxf="1">
      <nc r="D83" t="inlineStr">
        <is>
          <t>GOUBA GUI DADALI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6" sId="2" ref="A83:XFD83" action="deleteRow">
    <rfmt sheetId="2" xfDxf="1" sqref="A83:XFD83" start="0" length="0"/>
    <rcc rId="0" sId="2">
      <nc r="A83" t="inlineStr">
        <is>
          <t>school</t>
        </is>
      </nc>
    </rcc>
    <rcc rId="0" sId="2">
      <nc r="B83">
        <v>9385</v>
      </nc>
    </rcc>
    <rcc rId="0" sId="2" s="1" dxf="1">
      <nc r="C83" t="inlineStr">
        <is>
          <t>GOUNTOURE  GNE-GNE</t>
        </is>
      </nc>
      <ndxf>
        <font>
          <sz val="11"/>
          <color indexed="8"/>
          <name val="Calibri"/>
          <family val="2"/>
          <scheme val="none"/>
        </font>
        <alignment wrapText="1"/>
      </ndxf>
    </rcc>
    <rcc rId="0" sId="2" s="1" dxf="1">
      <nc r="D83" t="inlineStr">
        <is>
          <t>GOUNTOURE  GNE-GNE</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7" sId="2" ref="A83:XFD83" action="deleteRow">
    <rfmt sheetId="2" xfDxf="1" sqref="A83:XFD83" start="0" length="0"/>
    <rcc rId="0" sId="2">
      <nc r="A83" t="inlineStr">
        <is>
          <t>school</t>
        </is>
      </nc>
    </rcc>
    <rcc rId="0" sId="2">
      <nc r="B83">
        <v>9386</v>
      </nc>
    </rcc>
    <rcc rId="0" sId="2" s="1" dxf="1">
      <nc r="C83" t="inlineStr">
        <is>
          <t>GOUNTOURE-KIRI</t>
        </is>
      </nc>
      <ndxf>
        <font>
          <sz val="11"/>
          <color indexed="8"/>
          <name val="Calibri"/>
          <family val="2"/>
          <scheme val="none"/>
        </font>
        <alignment wrapText="1"/>
      </ndxf>
    </rcc>
    <rcc rId="0" sId="2" s="1" dxf="1">
      <nc r="D83" t="inlineStr">
        <is>
          <t>GOUNTOURE-KIRI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8" sId="2" ref="A83:XFD83" action="deleteRow">
    <rfmt sheetId="2" xfDxf="1" sqref="A83:XFD83" start="0" length="0"/>
    <rcc rId="0" sId="2">
      <nc r="A83" t="inlineStr">
        <is>
          <t>school</t>
        </is>
      </nc>
    </rcc>
    <rcc rId="0" sId="2">
      <nc r="B83">
        <v>9387</v>
      </nc>
    </rcc>
    <rcc rId="0" sId="2" s="1" dxf="1">
      <nc r="C83" t="inlineStr">
        <is>
          <t>KITAGOU</t>
        </is>
      </nc>
      <ndxf>
        <font>
          <sz val="11"/>
          <color indexed="8"/>
          <name val="Calibri"/>
          <family val="2"/>
          <scheme val="none"/>
        </font>
        <alignment wrapText="1"/>
      </ndxf>
    </rcc>
    <rcc rId="0" sId="2" s="1" dxf="1">
      <nc r="D83" t="inlineStr">
        <is>
          <t>KITAGOU</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49" sId="2" ref="A83:XFD83" action="deleteRow">
    <rfmt sheetId="2" xfDxf="1" sqref="A83:XFD83" start="0" length="0"/>
    <rcc rId="0" sId="2">
      <nc r="A83" t="inlineStr">
        <is>
          <t>school</t>
        </is>
      </nc>
    </rcc>
    <rcc rId="0" sId="2">
      <nc r="B83">
        <v>9388</v>
      </nc>
    </rcc>
    <rcc rId="0" sId="2" s="1" dxf="1">
      <nc r="C83" t="inlineStr">
        <is>
          <t>LILA</t>
        </is>
      </nc>
      <ndxf>
        <font>
          <sz val="11"/>
          <color indexed="8"/>
          <name val="Calibri"/>
          <family val="2"/>
          <scheme val="none"/>
        </font>
        <alignment wrapText="1"/>
      </ndxf>
    </rcc>
    <rcc rId="0" sId="2" s="1" dxf="1">
      <nc r="D83" t="inlineStr">
        <is>
          <t>LILA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0" sId="2" ref="A83:XFD83" action="deleteRow">
    <rfmt sheetId="2" xfDxf="1" sqref="A83:XFD83" start="0" length="0"/>
    <rcc rId="0" sId="2">
      <nc r="A83" t="inlineStr">
        <is>
          <t>school</t>
        </is>
      </nc>
    </rcc>
    <rcc rId="0" sId="2">
      <nc r="B83">
        <v>9389</v>
      </nc>
    </rcc>
    <rcc rId="0" sId="2" s="1" dxf="1">
      <nc r="C83" t="inlineStr">
        <is>
          <t>SABA</t>
        </is>
      </nc>
      <ndxf>
        <font>
          <sz val="11"/>
          <color indexed="8"/>
          <name val="Calibri"/>
          <family val="2"/>
          <scheme val="none"/>
        </font>
        <alignment wrapText="1"/>
      </ndxf>
    </rcc>
    <rcc rId="0" sId="2" s="1" dxf="1">
      <nc r="D83" t="inlineStr">
        <is>
          <t>SABA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1" sId="2" ref="A83:XFD83" action="deleteRow">
    <rfmt sheetId="2" xfDxf="1" sqref="A83:XFD83" start="0" length="0"/>
    <rcc rId="0" sId="2">
      <nc r="A83" t="inlineStr">
        <is>
          <t>school</t>
        </is>
      </nc>
    </rcc>
    <rcc rId="0" sId="2">
      <nc r="B83">
        <v>9390</v>
      </nc>
    </rcc>
    <rcc rId="0" sId="2" s="1" dxf="1">
      <nc r="C83" t="inlineStr">
        <is>
          <t>TCHADI</t>
        </is>
      </nc>
      <ndxf>
        <font>
          <sz val="11"/>
          <color indexed="8"/>
          <name val="Calibri"/>
          <family val="2"/>
          <scheme val="none"/>
        </font>
        <alignment wrapText="1"/>
      </ndxf>
    </rcc>
    <rcc rId="0" sId="2" s="1" dxf="1">
      <nc r="D83" t="inlineStr">
        <is>
          <t>TCHADI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2" sId="2" ref="A83:XFD83" action="deleteRow">
    <rfmt sheetId="2" xfDxf="1" sqref="A83:XFD83" start="0" length="0"/>
    <rcc rId="0" sId="2">
      <nc r="A83" t="inlineStr">
        <is>
          <t>school</t>
        </is>
      </nc>
    </rcc>
    <rcc rId="0" sId="2">
      <nc r="B83">
        <v>9391</v>
      </nc>
    </rcc>
    <rcc rId="0" sId="2" s="1" dxf="1">
      <nc r="C83" t="inlineStr">
        <is>
          <t>TIKIRKAR</t>
        </is>
      </nc>
      <ndxf>
        <font>
          <sz val="11"/>
          <color indexed="8"/>
          <name val="Calibri"/>
          <family val="2"/>
          <scheme val="none"/>
        </font>
        <alignment wrapText="1"/>
      </ndxf>
    </rcc>
    <rcc rId="0" sId="2" s="1" dxf="1">
      <nc r="D83" t="inlineStr">
        <is>
          <t>TIKIRKAR</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3" sId="2" ref="A83:XFD83" action="deleteRow">
    <rfmt sheetId="2" xfDxf="1" sqref="A83:XFD83" start="0" length="0"/>
    <rcc rId="0" sId="2">
      <nc r="A83" t="inlineStr">
        <is>
          <t>school</t>
        </is>
      </nc>
    </rcc>
    <rcc rId="0" sId="2">
      <nc r="B83">
        <v>9392</v>
      </nc>
    </rcc>
    <rcc rId="0" sId="2" s="1" dxf="1">
      <nc r="C83" t="inlineStr">
        <is>
          <t>TIOFA</t>
        </is>
      </nc>
      <ndxf>
        <font>
          <sz val="11"/>
          <color indexed="8"/>
          <name val="Calibri"/>
          <family val="2"/>
          <scheme val="none"/>
        </font>
        <alignment wrapText="1"/>
      </ndxf>
    </rcc>
    <rcc rId="0" sId="2" s="1" dxf="1">
      <nc r="D83" t="inlineStr">
        <is>
          <t>TIOFA</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4" sId="2" ref="A83:XFD83" action="deleteRow">
    <rfmt sheetId="2" xfDxf="1" sqref="A83:XFD83" start="0" length="0"/>
    <rcc rId="0" sId="2">
      <nc r="A83" t="inlineStr">
        <is>
          <t>school</t>
        </is>
      </nc>
    </rcc>
    <rcc rId="0" sId="2">
      <nc r="B83">
        <v>9393</v>
      </nc>
    </rcc>
    <rcc rId="0" sId="2" s="1" dxf="1">
      <nc r="C83" t="inlineStr">
        <is>
          <t>TOUNTRE POLI</t>
        </is>
      </nc>
      <ndxf>
        <font>
          <sz val="11"/>
          <color indexed="8"/>
          <name val="Calibri"/>
          <family val="2"/>
          <scheme val="none"/>
        </font>
        <alignment wrapText="1"/>
      </ndxf>
    </rcc>
    <rcc rId="0" sId="2" s="1" dxf="1">
      <nc r="D83" t="inlineStr">
        <is>
          <t>TOUNTRE POLI</t>
        </is>
      </nc>
      <ndxf>
        <font>
          <sz val="11"/>
          <color indexed="8"/>
          <name val="Calibri"/>
          <family val="2"/>
          <scheme val="none"/>
        </font>
        <alignment wrapText="1"/>
      </ndxf>
    </rcc>
    <rcc rId="0" sId="2" s="1" dxf="1">
      <nc r="E83" t="inlineStr">
        <is>
          <t>DEOU</t>
        </is>
      </nc>
      <ndxf>
        <font>
          <sz val="11"/>
          <color indexed="8"/>
          <name val="Calibri"/>
          <family val="2"/>
          <scheme val="none"/>
        </font>
      </ndxf>
    </rcc>
  </rrc>
  <rrc rId="9855" sId="2" ref="A83:XFD83" action="deleteRow">
    <rfmt sheetId="2" xfDxf="1" sqref="A83:XFD83" start="0" length="0"/>
    <rcc rId="0" sId="2">
      <nc r="A83" t="inlineStr">
        <is>
          <t>school</t>
        </is>
      </nc>
    </rcc>
    <rcc rId="0" sId="2">
      <nc r="B83">
        <v>9394</v>
      </nc>
    </rcc>
    <rcc rId="0" sId="2" s="1" dxf="1">
      <nc r="C83" t="inlineStr">
        <is>
          <t xml:space="preserve">         DAMBOUGUEL</t>
        </is>
      </nc>
      <ndxf>
        <font>
          <sz val="11"/>
          <color indexed="8"/>
          <name val="Calibri"/>
          <family val="2"/>
          <scheme val="none"/>
        </font>
        <alignment wrapText="1"/>
      </ndxf>
    </rcc>
    <rcc rId="0" sId="2" s="1" dxf="1">
      <nc r="D83" t="inlineStr">
        <is>
          <t xml:space="preserve">         DAMBOUGUEL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56" sId="2" ref="A83:XFD83" action="deleteRow">
    <rfmt sheetId="2" xfDxf="1" sqref="A83:XFD83" start="0" length="0"/>
    <rcc rId="0" sId="2">
      <nc r="A83" t="inlineStr">
        <is>
          <t>school</t>
        </is>
      </nc>
    </rcc>
    <rcc rId="0" sId="2">
      <nc r="B83">
        <v>9395</v>
      </nc>
    </rcc>
    <rcc rId="0" sId="2" s="1" dxf="1">
      <nc r="C83" t="inlineStr">
        <is>
          <t>ALYAKOUM</t>
        </is>
      </nc>
      <ndxf>
        <font>
          <sz val="11"/>
          <color indexed="8"/>
          <name val="Calibri"/>
          <family val="2"/>
          <scheme val="none"/>
        </font>
        <alignment wrapText="1"/>
      </ndxf>
    </rcc>
    <rcc rId="0" sId="2" s="1" dxf="1">
      <nc r="D83" t="inlineStr">
        <is>
          <t>ALYAKOUM</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57" sId="2" ref="A83:XFD83" action="deleteRow">
    <rfmt sheetId="2" xfDxf="1" sqref="A83:XFD83" start="0" length="0"/>
    <rcc rId="0" sId="2">
      <nc r="A83" t="inlineStr">
        <is>
          <t>school</t>
        </is>
      </nc>
    </rcc>
    <rcc rId="0" sId="2">
      <nc r="B83">
        <v>9396</v>
      </nc>
    </rcc>
    <rcc rId="0" sId="2" s="1" dxf="1">
      <nc r="C83" t="inlineStr">
        <is>
          <t xml:space="preserve">AREEL  </t>
        </is>
      </nc>
      <ndxf>
        <font>
          <sz val="11"/>
          <color indexed="8"/>
          <name val="Calibri"/>
          <family val="2"/>
          <scheme val="none"/>
        </font>
        <alignment wrapText="1"/>
      </ndxf>
    </rcc>
    <rcc rId="0" sId="2" s="1" dxf="1">
      <nc r="D83" t="inlineStr">
        <is>
          <t xml:space="preserve">AREEL  </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58" sId="2" ref="A83:XFD83" action="deleteRow">
    <rfmt sheetId="2" xfDxf="1" sqref="A83:XFD83" start="0" length="0"/>
    <rcc rId="0" sId="2">
      <nc r="A83" t="inlineStr">
        <is>
          <t>school</t>
        </is>
      </nc>
    </rcc>
    <rcc rId="0" sId="2">
      <nc r="B83">
        <v>9397</v>
      </nc>
    </rcc>
    <rcc rId="0" sId="2" s="1" dxf="1">
      <nc r="C83" t="inlineStr">
        <is>
          <t>BAGAWA</t>
        </is>
      </nc>
      <ndxf>
        <font>
          <sz val="11"/>
          <color indexed="8"/>
          <name val="Calibri"/>
          <family val="2"/>
          <scheme val="none"/>
        </font>
        <alignment wrapText="1"/>
      </ndxf>
    </rcc>
    <rcc rId="0" sId="2" s="1" dxf="1">
      <nc r="D83" t="inlineStr">
        <is>
          <t>BAGAWA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59" sId="2" ref="A83:XFD83" action="deleteRow">
    <rfmt sheetId="2" xfDxf="1" sqref="A83:XFD83" start="0" length="0"/>
    <rcc rId="0" sId="2">
      <nc r="A83" t="inlineStr">
        <is>
          <t>school</t>
        </is>
      </nc>
    </rcc>
    <rcc rId="0" sId="2">
      <nc r="B83">
        <v>9398</v>
      </nc>
    </rcc>
    <rcc rId="0" sId="2" s="1" dxf="1">
      <nc r="C83" t="inlineStr">
        <is>
          <t>BALIATA</t>
        </is>
      </nc>
      <ndxf>
        <font>
          <sz val="11"/>
          <color indexed="8"/>
          <name val="Calibri"/>
          <family val="2"/>
          <scheme val="none"/>
        </font>
        <alignment wrapText="1"/>
      </ndxf>
    </rcc>
    <rcc rId="0" sId="2" s="1" dxf="1">
      <nc r="D83" t="inlineStr">
        <is>
          <t>BALIATA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0" sId="2" ref="A83:XFD83" action="deleteRow">
    <rfmt sheetId="2" xfDxf="1" sqref="A83:XFD83" start="0" length="0"/>
    <rcc rId="0" sId="2">
      <nc r="A83" t="inlineStr">
        <is>
          <t>school</t>
        </is>
      </nc>
    </rcc>
    <rcc rId="0" sId="2">
      <nc r="B83">
        <v>9399</v>
      </nc>
    </rcc>
    <rcc rId="0" sId="2" s="1" dxf="1">
      <nc r="C83" t="inlineStr">
        <is>
          <t>BELEL-SENO</t>
        </is>
      </nc>
      <ndxf>
        <font>
          <sz val="11"/>
          <color indexed="8"/>
          <name val="Calibri"/>
          <family val="2"/>
          <scheme val="none"/>
        </font>
        <alignment wrapText="1"/>
      </ndxf>
    </rcc>
    <rcc rId="0" sId="2" s="1" dxf="1">
      <nc r="D83" t="inlineStr">
        <is>
          <t>BELEL-SENO</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1" sId="2" ref="A83:XFD83" action="deleteRow">
    <rfmt sheetId="2" xfDxf="1" sqref="A83:XFD83" start="0" length="0"/>
    <rcc rId="0" sId="2">
      <nc r="A83" t="inlineStr">
        <is>
          <t>school</t>
        </is>
      </nc>
    </rcc>
    <rcc rId="0" sId="2">
      <nc r="B83">
        <v>9400</v>
      </nc>
    </rcc>
    <rcc rId="0" sId="2" s="1" dxf="1">
      <nc r="C83" t="inlineStr">
        <is>
          <t>BIDI</t>
        </is>
      </nc>
      <ndxf>
        <font>
          <sz val="11"/>
          <color indexed="8"/>
          <name val="Calibri"/>
          <family val="2"/>
          <scheme val="none"/>
        </font>
        <alignment wrapText="1"/>
      </ndxf>
    </rcc>
    <rcc rId="0" sId="2" s="1" dxf="1">
      <nc r="D83" t="inlineStr">
        <is>
          <t>BIDI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2" sId="2" ref="A83:XFD83" action="deleteRow">
    <rfmt sheetId="2" xfDxf="1" sqref="A83:XFD83" start="0" length="0"/>
    <rcc rId="0" sId="2">
      <nc r="A83" t="inlineStr">
        <is>
          <t>school</t>
        </is>
      </nc>
    </rcc>
    <rcc rId="0" sId="2">
      <nc r="B83">
        <v>9401</v>
      </nc>
    </rcc>
    <rcc rId="0" sId="2" s="1" dxf="1">
      <nc r="C83" t="inlineStr">
        <is>
          <t>DAWADJEF</t>
        </is>
      </nc>
      <ndxf>
        <font>
          <sz val="11"/>
          <color indexed="8"/>
          <name val="Calibri"/>
          <family val="2"/>
          <scheme val="none"/>
        </font>
        <alignment wrapText="1"/>
      </ndxf>
    </rcc>
    <rcc rId="0" sId="2" s="1" dxf="1">
      <nc r="D83" t="inlineStr">
        <is>
          <t>DAWADJEF</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3" sId="2" ref="A83:XFD83" action="deleteRow">
    <rfmt sheetId="2" xfDxf="1" sqref="A83:XFD83" start="0" length="0"/>
    <rcc rId="0" sId="2">
      <nc r="A83" t="inlineStr">
        <is>
          <t>school</t>
        </is>
      </nc>
    </rcc>
    <rcc rId="0" sId="2">
      <nc r="B83">
        <v>9402</v>
      </nc>
    </rcc>
    <rcc rId="0" sId="2" s="1" dxf="1">
      <nc r="C83" t="inlineStr">
        <is>
          <t>DEBERLING</t>
        </is>
      </nc>
      <ndxf>
        <font>
          <sz val="11"/>
          <color indexed="8"/>
          <name val="Calibri"/>
          <family val="2"/>
          <scheme val="none"/>
        </font>
        <alignment wrapText="1"/>
      </ndxf>
    </rcc>
    <rcc rId="0" sId="2" s="1" dxf="1">
      <nc r="D83" t="inlineStr">
        <is>
          <t>DEBERLING</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4" sId="2" ref="A83:XFD83" action="deleteRow">
    <rfmt sheetId="2" xfDxf="1" sqref="A83:XFD83" start="0" length="0"/>
    <rcc rId="0" sId="2">
      <nc r="A83" t="inlineStr">
        <is>
          <t>school</t>
        </is>
      </nc>
    </rcc>
    <rcc rId="0" sId="2">
      <nc r="B83">
        <v>9403</v>
      </nc>
    </rcc>
    <rcc rId="0" sId="2" s="1" dxf="1">
      <nc r="C83" t="inlineStr">
        <is>
          <t>DEIBERI</t>
        </is>
      </nc>
      <ndxf>
        <font>
          <sz val="11"/>
          <color indexed="8"/>
          <name val="Calibri"/>
          <family val="2"/>
          <scheme val="none"/>
        </font>
        <alignment wrapText="1"/>
      </ndxf>
    </rcc>
    <rcc rId="0" sId="2" s="1" dxf="1">
      <nc r="D83" t="inlineStr">
        <is>
          <t>DEIBERI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5" sId="2" ref="A83:XFD83" action="deleteRow">
    <rfmt sheetId="2" xfDxf="1" sqref="A83:XFD83" start="0" length="0"/>
    <rcc rId="0" sId="2">
      <nc r="A83" t="inlineStr">
        <is>
          <t>school</t>
        </is>
      </nc>
    </rcc>
    <rcc rId="0" sId="2">
      <nc r="B83">
        <v>9404</v>
      </nc>
    </rcc>
    <rcc rId="0" sId="2" s="1" dxf="1">
      <nc r="C83" t="inlineStr">
        <is>
          <t>FEREL</t>
        </is>
      </nc>
      <ndxf>
        <font>
          <sz val="11"/>
          <color indexed="8"/>
          <name val="Calibri"/>
          <family val="2"/>
          <scheme val="none"/>
        </font>
        <alignment wrapText="1"/>
      </ndxf>
    </rcc>
    <rcc rId="0" sId="2" s="1" dxf="1">
      <nc r="D83" t="inlineStr">
        <is>
          <t>FEREL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6" sId="2" ref="A83:XFD83" action="deleteRow">
    <rfmt sheetId="2" xfDxf="1" sqref="A83:XFD83" start="0" length="0"/>
    <rcc rId="0" sId="2">
      <nc r="A83" t="inlineStr">
        <is>
          <t>school</t>
        </is>
      </nc>
    </rcc>
    <rcc rId="0" sId="2">
      <nc r="B83">
        <v>9405</v>
      </nc>
    </rcc>
    <rcc rId="0" sId="2" s="1" dxf="1">
      <nc r="C83" t="inlineStr">
        <is>
          <t>FETERDE</t>
        </is>
      </nc>
      <ndxf>
        <font>
          <sz val="11"/>
          <color indexed="8"/>
          <name val="Calibri"/>
          <family val="2"/>
          <scheme val="none"/>
        </font>
        <alignment wrapText="1"/>
      </ndxf>
    </rcc>
    <rcc rId="0" sId="2" s="1" dxf="1">
      <nc r="D83" t="inlineStr">
        <is>
          <t>FETERDE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7" sId="2" ref="A83:XFD83" action="deleteRow">
    <rfmt sheetId="2" xfDxf="1" sqref="A83:XFD83" start="0" length="0"/>
    <rcc rId="0" sId="2">
      <nc r="A83" t="inlineStr">
        <is>
          <t>school</t>
        </is>
      </nc>
    </rcc>
    <rcc rId="0" sId="2">
      <nc r="B83">
        <v>9406</v>
      </nc>
    </rcc>
    <rcc rId="0" sId="2" s="1" dxf="1">
      <nc r="C83" t="inlineStr">
        <is>
          <t>FOURKOUSSOU</t>
        </is>
      </nc>
      <ndxf>
        <font>
          <sz val="11"/>
          <color indexed="8"/>
          <name val="Calibri"/>
          <family val="2"/>
          <scheme val="none"/>
        </font>
        <alignment wrapText="1"/>
      </ndxf>
    </rcc>
    <rcc rId="0" sId="2" s="1" dxf="1">
      <nc r="D83" t="inlineStr">
        <is>
          <t>FOURKOUSSOU</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8" sId="2" ref="A83:XFD83" action="deleteRow">
    <rfmt sheetId="2" xfDxf="1" sqref="A83:XFD83" start="0" length="0"/>
    <rcc rId="0" sId="2">
      <nc r="A83" t="inlineStr">
        <is>
          <t>school</t>
        </is>
      </nc>
    </rcc>
    <rcc rId="0" sId="2">
      <nc r="B83">
        <v>9407</v>
      </nc>
    </rcc>
    <rcc rId="0" sId="2" s="1" dxf="1">
      <nc r="C83" t="inlineStr">
        <is>
          <t>GOROM CENTRE</t>
        </is>
      </nc>
      <ndxf>
        <font>
          <sz val="11"/>
          <color indexed="8"/>
          <name val="Calibri"/>
          <family val="2"/>
          <scheme val="none"/>
        </font>
        <alignment wrapText="1"/>
      </ndxf>
    </rcc>
    <rcc rId="0" sId="2" s="1" dxf="1">
      <nc r="D83" t="inlineStr">
        <is>
          <t>GOROM CENTRE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69" sId="2" ref="A83:XFD83" action="deleteRow">
    <rfmt sheetId="2" xfDxf="1" sqref="A83:XFD83" start="0" length="0"/>
    <rcc rId="0" sId="2">
      <nc r="A83" t="inlineStr">
        <is>
          <t>school</t>
        </is>
      </nc>
    </rcc>
    <rcc rId="0" sId="2">
      <nc r="B83">
        <v>9408</v>
      </nc>
    </rcc>
    <rcc rId="0" sId="2" s="1" dxf="1">
      <nc r="C83" t="inlineStr">
        <is>
          <t>GOROUOL KOLLE</t>
        </is>
      </nc>
      <ndxf>
        <font>
          <sz val="11"/>
          <color indexed="8"/>
          <name val="Calibri"/>
          <family val="2"/>
          <scheme val="none"/>
        </font>
        <alignment wrapText="1"/>
      </ndxf>
    </rcc>
    <rcc rId="0" sId="2" s="1" dxf="1">
      <nc r="D83" t="inlineStr">
        <is>
          <t>GOROUOL KOLLE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0" sId="2" ref="A83:XFD83" action="deleteRow">
    <rfmt sheetId="2" xfDxf="1" sqref="A83:XFD83" start="0" length="0"/>
    <rcc rId="0" sId="2">
      <nc r="A83" t="inlineStr">
        <is>
          <t>school</t>
        </is>
      </nc>
    </rcc>
    <rcc rId="0" sId="2">
      <nc r="B83">
        <v>9409</v>
      </nc>
    </rcc>
    <rcc rId="0" sId="2" s="1" dxf="1">
      <nc r="C83" t="inlineStr">
        <is>
          <t>MENEGOU I</t>
        </is>
      </nc>
      <ndxf>
        <font>
          <sz val="11"/>
          <color indexed="8"/>
          <name val="Calibri"/>
          <family val="2"/>
          <scheme val="none"/>
        </font>
        <alignment wrapText="1"/>
      </ndxf>
    </rcc>
    <rcc rId="0" sId="2" s="1" dxf="1">
      <nc r="D83" t="inlineStr">
        <is>
          <t>MENEGOU 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1" sId="2" ref="A83:XFD83" action="deleteRow">
    <rfmt sheetId="2" xfDxf="1" sqref="A83:XFD83" start="0" length="0"/>
    <rcc rId="0" sId="2">
      <nc r="A83" t="inlineStr">
        <is>
          <t>school</t>
        </is>
      </nc>
    </rcc>
    <rcc rId="0" sId="2">
      <nc r="B83">
        <v>9410</v>
      </nc>
    </rcc>
    <rcc rId="0" sId="2" s="1" dxf="1">
      <nc r="C83" t="inlineStr">
        <is>
          <t>MENEGOU II</t>
        </is>
      </nc>
      <ndxf>
        <font>
          <sz val="11"/>
          <color indexed="8"/>
          <name val="Calibri"/>
          <family val="2"/>
          <scheme val="none"/>
        </font>
        <alignment wrapText="1"/>
      </ndxf>
    </rcc>
    <rcc rId="0" sId="2" s="1" dxf="1">
      <nc r="D83" t="inlineStr">
        <is>
          <t>MENEGOU II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2" sId="2" ref="A83:XFD83" action="deleteRow">
    <rfmt sheetId="2" xfDxf="1" sqref="A83:XFD83" start="0" length="0"/>
    <rcc rId="0" sId="2">
      <nc r="A83" t="inlineStr">
        <is>
          <t>school</t>
        </is>
      </nc>
    </rcc>
    <rcc rId="0" sId="2">
      <nc r="B83">
        <v>9411</v>
      </nc>
    </rcc>
    <rcc rId="0" sId="2" s="1" dxf="1">
      <nc r="C83" t="inlineStr">
        <is>
          <t>N'DARGA</t>
        </is>
      </nc>
      <ndxf>
        <font>
          <sz val="11"/>
          <color indexed="8"/>
          <name val="Calibri"/>
          <family val="2"/>
          <scheme val="none"/>
        </font>
        <alignment wrapText="1"/>
      </ndxf>
    </rcc>
    <rcc rId="0" sId="2" s="1" dxf="1">
      <nc r="D83" t="inlineStr">
        <is>
          <t>N'DARGA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3" sId="2" ref="A83:XFD83" action="deleteRow">
    <rfmt sheetId="2" xfDxf="1" sqref="A83:XFD83" start="0" length="0"/>
    <rcc rId="0" sId="2">
      <nc r="A83" t="inlineStr">
        <is>
          <t>school</t>
        </is>
      </nc>
    </rcc>
    <rcc rId="0" sId="2">
      <nc r="B83">
        <v>9412</v>
      </nc>
    </rcc>
    <rcc rId="0" sId="2" s="1" dxf="1">
      <nc r="C83" t="inlineStr">
        <is>
          <t>PETABOULI</t>
        </is>
      </nc>
      <ndxf>
        <font>
          <sz val="11"/>
          <color indexed="8"/>
          <name val="Calibri"/>
          <family val="2"/>
          <scheme val="none"/>
        </font>
        <alignment wrapText="1"/>
      </ndxf>
    </rcc>
    <rcc rId="0" sId="2" s="1" dxf="1">
      <nc r="D83" t="inlineStr">
        <is>
          <t>PETABOULI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4" sId="2" ref="A83:XFD83" action="deleteRow">
    <rfmt sheetId="2" xfDxf="1" sqref="A83:XFD83" start="0" length="0"/>
    <rcc rId="0" sId="2">
      <nc r="A83" t="inlineStr">
        <is>
          <t>school</t>
        </is>
      </nc>
    </rcc>
    <rcc rId="0" sId="2">
      <nc r="B83">
        <v>9413</v>
      </nc>
    </rcc>
    <rcc rId="0" sId="2" s="1" dxf="1">
      <nc r="C83" t="inlineStr">
        <is>
          <t>SAOUGA   B</t>
        </is>
      </nc>
      <ndxf>
        <font>
          <sz val="11"/>
          <color indexed="8"/>
          <name val="Calibri"/>
          <family val="2"/>
          <scheme val="none"/>
        </font>
        <alignment wrapText="1"/>
      </ndxf>
    </rcc>
    <rcc rId="0" sId="2" s="1" dxf="1">
      <nc r="D83" t="inlineStr">
        <is>
          <t>SAOUGA   B</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5" sId="2" ref="A83:XFD83" action="deleteRow">
    <rfmt sheetId="2" xfDxf="1" sqref="A83:XFD83" start="0" length="0"/>
    <rcc rId="0" sId="2">
      <nc r="A83" t="inlineStr">
        <is>
          <t>school</t>
        </is>
      </nc>
    </rcc>
    <rcc rId="0" sId="2">
      <nc r="B83">
        <v>9414</v>
      </nc>
    </rcc>
    <rcc rId="0" sId="2" s="1" dxf="1">
      <nc r="C83" t="inlineStr">
        <is>
          <t>SAOUGA A</t>
        </is>
      </nc>
      <ndxf>
        <font>
          <sz val="11"/>
          <color indexed="8"/>
          <name val="Calibri"/>
          <family val="2"/>
          <scheme val="none"/>
        </font>
        <alignment wrapText="1"/>
      </ndxf>
    </rcc>
    <rcc rId="0" sId="2" s="1" dxf="1">
      <nc r="D83" t="inlineStr">
        <is>
          <t>SAOUGA 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6" sId="2" ref="A83:XFD83" action="deleteRow">
    <rfmt sheetId="2" xfDxf="1" sqref="A83:XFD83" start="0" length="0"/>
    <rcc rId="0" sId="2">
      <nc r="A83" t="inlineStr">
        <is>
          <t>school</t>
        </is>
      </nc>
    </rcc>
    <rcc rId="0" sId="2">
      <nc r="B83">
        <v>9415</v>
      </nc>
    </rcc>
    <rcc rId="0" sId="2" s="1" dxf="1">
      <nc r="C83" t="inlineStr">
        <is>
          <t>SET SERE</t>
        </is>
      </nc>
      <ndxf>
        <font>
          <sz val="11"/>
          <color indexed="8"/>
          <name val="Calibri"/>
          <family val="2"/>
          <scheme val="none"/>
        </font>
        <alignment wrapText="1"/>
      </ndxf>
    </rcc>
    <rcc rId="0" sId="2" s="1" dxf="1">
      <nc r="D83" t="inlineStr">
        <is>
          <t>SET SERE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7" sId="2" ref="A83:XFD83" action="deleteRow">
    <rfmt sheetId="2" xfDxf="1" sqref="A83:XFD83" start="0" length="0"/>
    <rcc rId="0" sId="2">
      <nc r="A83" t="inlineStr">
        <is>
          <t>school</t>
        </is>
      </nc>
    </rcc>
    <rcc rId="0" sId="2">
      <nc r="B83">
        <v>9416</v>
      </nc>
    </rcc>
    <rcc rId="0" sId="2" s="1" dxf="1">
      <nc r="C83" t="inlineStr">
        <is>
          <t>TASMAKATT</t>
        </is>
      </nc>
      <ndxf>
        <font>
          <sz val="11"/>
          <color indexed="8"/>
          <name val="Calibri"/>
          <family val="2"/>
          <scheme val="none"/>
        </font>
        <alignment wrapText="1"/>
      </ndxf>
    </rcc>
    <rcc rId="0" sId="2" s="1" dxf="1">
      <nc r="D83" t="inlineStr">
        <is>
          <t>TASMAKATT</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8" sId="2" ref="A83:XFD83" action="deleteRow">
    <rfmt sheetId="2" xfDxf="1" sqref="A83:XFD83" start="0" length="0"/>
    <rcc rId="0" sId="2">
      <nc r="A83" t="inlineStr">
        <is>
          <t>school</t>
        </is>
      </nc>
    </rcc>
    <rcc rId="0" sId="2">
      <nc r="B83">
        <v>9417</v>
      </nc>
    </rcc>
    <rcc rId="0" sId="2" s="1" dxf="1">
      <nc r="C83" t="inlineStr">
        <is>
          <t>TIN-TABORA</t>
        </is>
      </nc>
      <ndxf>
        <font>
          <sz val="11"/>
          <color indexed="8"/>
          <name val="Calibri"/>
          <family val="2"/>
          <scheme val="none"/>
        </font>
        <alignment wrapText="1"/>
      </ndxf>
    </rcc>
    <rcc rId="0" sId="2" s="1" dxf="1">
      <nc r="D83" t="inlineStr">
        <is>
          <t>TIN-TABORA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79" sId="2" ref="A83:XFD83" action="deleteRow">
    <rfmt sheetId="2" xfDxf="1" sqref="A83:XFD83" start="0" length="0"/>
    <rcc rId="0" sId="2">
      <nc r="A83" t="inlineStr">
        <is>
          <t>school</t>
        </is>
      </nc>
    </rcc>
    <rcc rId="0" sId="2">
      <nc r="B83">
        <v>9418</v>
      </nc>
    </rcc>
    <rcc rId="0" sId="2" s="1" dxf="1">
      <nc r="C83" t="inlineStr">
        <is>
          <t>TIOFOLBOYE</t>
        </is>
      </nc>
      <ndxf>
        <font>
          <sz val="11"/>
          <color indexed="8"/>
          <name val="Calibri"/>
          <family val="2"/>
          <scheme val="none"/>
        </font>
        <alignment wrapText="1"/>
      </ndxf>
    </rcc>
    <rcc rId="0" sId="2" s="1" dxf="1">
      <nc r="D83" t="inlineStr">
        <is>
          <t>TIOFOLBOYE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0" sId="2" ref="A83:XFD83" action="deleteRow">
    <rfmt sheetId="2" xfDxf="1" sqref="A83:XFD83" start="0" length="0"/>
    <rcc rId="0" sId="2">
      <nc r="A83" t="inlineStr">
        <is>
          <t>school</t>
        </is>
      </nc>
    </rcc>
    <rcc rId="0" sId="2">
      <nc r="B83">
        <v>9419</v>
      </nc>
    </rcc>
    <rcc rId="0" sId="2" s="1" dxf="1">
      <nc r="C83" t="inlineStr">
        <is>
          <t>BIBARGUI</t>
        </is>
      </nc>
      <ndxf>
        <font>
          <sz val="11"/>
          <color indexed="8"/>
          <name val="Calibri"/>
          <family val="2"/>
          <scheme val="none"/>
        </font>
        <alignment wrapText="1"/>
      </ndxf>
    </rcc>
    <rcc rId="0" sId="2" s="1" dxf="1">
      <nc r="D83" t="inlineStr">
        <is>
          <t>BIBARGUI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1" sId="2" ref="A83:XFD83" action="deleteRow">
    <rfmt sheetId="2" xfDxf="1" sqref="A83:XFD83" start="0" length="0"/>
    <rcc rId="0" sId="2">
      <nc r="A83" t="inlineStr">
        <is>
          <t>school</t>
        </is>
      </nc>
    </rcc>
    <rcc rId="0" sId="2">
      <nc r="B83">
        <v>9420</v>
      </nc>
    </rcc>
    <rcc rId="0" sId="2" s="1" dxf="1">
      <nc r="C83" t="inlineStr">
        <is>
          <t>CHARAM CHARAM</t>
        </is>
      </nc>
      <ndxf>
        <font>
          <sz val="11"/>
          <color indexed="8"/>
          <name val="Calibri"/>
          <family val="2"/>
          <scheme val="none"/>
        </font>
        <alignment wrapText="1"/>
      </ndxf>
    </rcc>
    <rcc rId="0" sId="2" s="1" dxf="1">
      <nc r="D83" t="inlineStr">
        <is>
          <t>CHARAM CHARAM</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2" sId="2" ref="A83:XFD83" action="deleteRow">
    <rfmt sheetId="2" xfDxf="1" sqref="A83:XFD83" start="0" length="0"/>
    <rcc rId="0" sId="2">
      <nc r="A83" t="inlineStr">
        <is>
          <t>school</t>
        </is>
      </nc>
    </rcc>
    <rcc rId="0" sId="2">
      <nc r="B83">
        <v>9421</v>
      </nc>
    </rcc>
    <rcc rId="0" sId="2" s="1" dxf="1">
      <nc r="C83" t="inlineStr">
        <is>
          <t>DEBERE NANGUE</t>
        </is>
      </nc>
      <ndxf>
        <font>
          <sz val="11"/>
          <color indexed="8"/>
          <name val="Calibri"/>
          <family val="2"/>
          <scheme val="none"/>
        </font>
        <alignment wrapText="1"/>
      </ndxf>
    </rcc>
    <rcc rId="0" sId="2" s="1" dxf="1">
      <nc r="D83" t="inlineStr">
        <is>
          <t>DEBERE NANGUE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3" sId="2" ref="A83:XFD83" action="deleteRow">
    <rfmt sheetId="2" xfDxf="1" sqref="A83:XFD83" start="0" length="0"/>
    <rcc rId="0" sId="2">
      <nc r="A83" t="inlineStr">
        <is>
          <t>school</t>
        </is>
      </nc>
    </rcc>
    <rcc rId="0" sId="2">
      <nc r="B83">
        <v>9422</v>
      </nc>
    </rcc>
    <rcc rId="0" sId="2" s="1" dxf="1">
      <nc r="C83" t="inlineStr">
        <is>
          <t>DEBERE-DOUMAM</t>
        </is>
      </nc>
      <ndxf>
        <font>
          <sz val="11"/>
          <color indexed="8"/>
          <name val="Calibri"/>
          <family val="2"/>
          <scheme val="none"/>
        </font>
        <alignment wrapText="1"/>
      </ndxf>
    </rcc>
    <rcc rId="0" sId="2" s="1" dxf="1">
      <nc r="D83" t="inlineStr">
        <is>
          <t>DEBERE-DOUMAM</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4" sId="2" ref="A83:XFD83" action="deleteRow">
    <rfmt sheetId="2" xfDxf="1" sqref="A83:XFD83" start="0" length="0"/>
    <rcc rId="0" sId="2">
      <nc r="A83" t="inlineStr">
        <is>
          <t>school</t>
        </is>
      </nc>
    </rcc>
    <rcc rId="0" sId="2">
      <nc r="B83">
        <v>9423</v>
      </nc>
    </rcc>
    <rcc rId="0" sId="2" s="1" dxf="1">
      <nc r="C83" t="inlineStr">
        <is>
          <t>DOUMAM</t>
        </is>
      </nc>
      <ndxf>
        <font>
          <sz val="11"/>
          <color indexed="8"/>
          <name val="Calibri"/>
          <family val="2"/>
          <scheme val="none"/>
        </font>
        <alignment wrapText="1"/>
      </ndxf>
    </rcc>
    <rcc rId="0" sId="2" s="1" dxf="1">
      <nc r="D83" t="inlineStr">
        <is>
          <t>DOUMAM</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5" sId="2" ref="A83:XFD83" action="deleteRow">
    <rfmt sheetId="2" xfDxf="1" sqref="A83:XFD83" start="0" length="0"/>
    <rcc rId="0" sId="2">
      <nc r="A83" t="inlineStr">
        <is>
          <t>school</t>
        </is>
      </nc>
    </rcc>
    <rcc rId="0" sId="2">
      <nc r="B83">
        <v>9424</v>
      </nc>
    </rcc>
    <rcc rId="0" sId="2" s="1" dxf="1">
      <nc r="C83" t="inlineStr">
        <is>
          <t>DOUMAM B</t>
        </is>
      </nc>
      <ndxf>
        <font>
          <sz val="11"/>
          <color indexed="8"/>
          <name val="Calibri"/>
          <family val="2"/>
          <scheme val="none"/>
        </font>
        <alignment wrapText="1"/>
      </ndxf>
    </rcc>
    <rcc rId="0" sId="2" s="1" dxf="1">
      <nc r="D83" t="inlineStr">
        <is>
          <t>DOUMAM B</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6" sId="2" ref="A83:XFD83" action="deleteRow">
    <rfmt sheetId="2" xfDxf="1" sqref="A83:XFD83" start="0" length="0"/>
    <rcc rId="0" sId="2">
      <nc r="A83" t="inlineStr">
        <is>
          <t>school</t>
        </is>
      </nc>
    </rcc>
    <rcc rId="0" sId="2">
      <nc r="B83">
        <v>9425</v>
      </nc>
    </rcc>
    <rcc rId="0" sId="2" s="1" dxf="1">
      <nc r="C83" t="inlineStr">
        <is>
          <t>ESSAKANE  SITE    B</t>
        </is>
      </nc>
      <ndxf>
        <font>
          <sz val="11"/>
          <color indexed="8"/>
          <name val="Calibri"/>
          <family val="2"/>
          <scheme val="none"/>
        </font>
        <alignment wrapText="1"/>
      </ndxf>
    </rcc>
    <rcc rId="0" sId="2" s="1" dxf="1">
      <nc r="D83" t="inlineStr">
        <is>
          <t>ESSAKANE  SITE    B</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7" sId="2" ref="A83:XFD83" action="deleteRow">
    <rfmt sheetId="2" xfDxf="1" sqref="A83:XFD83" start="0" length="0"/>
    <rcc rId="0" sId="2">
      <nc r="A83" t="inlineStr">
        <is>
          <t>school</t>
        </is>
      </nc>
    </rcc>
    <rcc rId="0" sId="2">
      <nc r="B83">
        <v>9426</v>
      </nc>
    </rcc>
    <rcc rId="0" sId="2" s="1" dxf="1">
      <nc r="C83" t="inlineStr">
        <is>
          <t>ESSAKANE SITE A</t>
        </is>
      </nc>
      <ndxf>
        <font>
          <sz val="11"/>
          <color indexed="8"/>
          <name val="Calibri"/>
          <family val="2"/>
          <scheme val="none"/>
        </font>
        <alignment wrapText="1"/>
      </ndxf>
    </rcc>
    <rcc rId="0" sId="2" s="1" dxf="1">
      <nc r="D83" t="inlineStr">
        <is>
          <t>ESSAKANE SITE 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8" sId="2" ref="A83:XFD83" action="deleteRow">
    <rfmt sheetId="2" xfDxf="1" sqref="A83:XFD83" start="0" length="0"/>
    <rcc rId="0" sId="2">
      <nc r="A83" t="inlineStr">
        <is>
          <t>school</t>
        </is>
      </nc>
    </rcc>
    <rcc rId="0" sId="2">
      <nc r="B83">
        <v>9427</v>
      </nc>
    </rcc>
    <rcc rId="0" sId="2" s="1" dxf="1">
      <nc r="C83" t="inlineStr">
        <is>
          <t>ESSAKANE VILLAGE</t>
        </is>
      </nc>
      <ndxf>
        <font>
          <sz val="11"/>
          <color indexed="8"/>
          <name val="Calibri"/>
          <family val="2"/>
          <scheme val="none"/>
        </font>
        <alignment wrapText="1"/>
      </ndxf>
    </rcc>
    <rcc rId="0" sId="2" s="1" dxf="1">
      <nc r="D83" t="inlineStr">
        <is>
          <t>ESSAKANE VILLAGE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89" sId="2" ref="A83:XFD83" action="deleteRow">
    <rfmt sheetId="2" xfDxf="1" sqref="A83:XFD83" start="0" length="0"/>
    <rcc rId="0" sId="2">
      <nc r="A83" t="inlineStr">
        <is>
          <t>school</t>
        </is>
      </nc>
    </rcc>
    <rcc rId="0" sId="2">
      <nc r="B83">
        <v>9428</v>
      </nc>
    </rcc>
    <rcc rId="0" sId="2" s="1" dxf="1">
      <nc r="C83" t="inlineStr">
        <is>
          <t>GAGARA I</t>
        </is>
      </nc>
      <ndxf>
        <font>
          <sz val="11"/>
          <color indexed="8"/>
          <name val="Calibri"/>
          <family val="2"/>
          <scheme val="none"/>
        </font>
        <alignment wrapText="1"/>
      </ndxf>
    </rcc>
    <rcc rId="0" sId="2" s="1" dxf="1">
      <nc r="D83" t="inlineStr">
        <is>
          <t>GAGARA 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0" sId="2" ref="A83:XFD83" action="deleteRow">
    <rfmt sheetId="2" xfDxf="1" sqref="A83:XFD83" start="0" length="0"/>
    <rcc rId="0" sId="2">
      <nc r="A83" t="inlineStr">
        <is>
          <t>school</t>
        </is>
      </nc>
    </rcc>
    <rcc rId="0" sId="2">
      <nc r="B83">
        <v>9429</v>
      </nc>
    </rcc>
    <rcc rId="0" sId="2" s="1" dxf="1">
      <nc r="C83" t="inlineStr">
        <is>
          <t>GAIGOU</t>
        </is>
      </nc>
      <ndxf>
        <font>
          <sz val="11"/>
          <color indexed="8"/>
          <name val="Calibri"/>
          <family val="2"/>
          <scheme val="none"/>
        </font>
        <alignment wrapText="1"/>
      </ndxf>
    </rcc>
    <rcc rId="0" sId="2" s="1" dxf="1">
      <nc r="D83" t="inlineStr">
        <is>
          <t>GAIGOU</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1" sId="2" ref="A83:XFD83" action="deleteRow">
    <rfmt sheetId="2" xfDxf="1" sqref="A83:XFD83" start="0" length="0"/>
    <rcc rId="0" sId="2">
      <nc r="A83" t="inlineStr">
        <is>
          <t>school</t>
        </is>
      </nc>
    </rcc>
    <rcc rId="0" sId="2">
      <nc r="B83">
        <v>9430</v>
      </nc>
    </rcc>
    <rcc rId="0" sId="2" s="1" dxf="1">
      <nc r="C83" t="inlineStr">
        <is>
          <t>GOROM EST</t>
        </is>
      </nc>
      <ndxf>
        <font>
          <sz val="11"/>
          <color indexed="8"/>
          <name val="Calibri"/>
          <family val="2"/>
          <scheme val="none"/>
        </font>
        <alignment wrapText="1"/>
      </ndxf>
    </rcc>
    <rcc rId="0" sId="2" s="1" dxf="1">
      <nc r="D83" t="inlineStr">
        <is>
          <t>GOROM EST</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2" sId="2" ref="A83:XFD83" action="deleteRow">
    <rfmt sheetId="2" xfDxf="1" sqref="A83:XFD83" start="0" length="0"/>
    <rcc rId="0" sId="2">
      <nc r="A83" t="inlineStr">
        <is>
          <t>school</t>
        </is>
      </nc>
    </rcc>
    <rcc rId="0" sId="2">
      <nc r="B83">
        <v>9431</v>
      </nc>
    </rcc>
    <rcc rId="0" sId="2" s="1" dxf="1">
      <nc r="C83" t="inlineStr">
        <is>
          <t>GOSEY       2</t>
        </is>
      </nc>
      <ndxf>
        <font>
          <sz val="11"/>
          <color indexed="8"/>
          <name val="Calibri"/>
          <family val="2"/>
          <scheme val="none"/>
        </font>
        <alignment wrapText="1"/>
      </ndxf>
    </rcc>
    <rcc rId="0" sId="2" s="1" dxf="1">
      <nc r="D83" t="inlineStr">
        <is>
          <t>GOSEY       2</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3" sId="2" ref="A83:XFD83" action="deleteRow">
    <rfmt sheetId="2" xfDxf="1" sqref="A83:XFD83" start="0" length="0"/>
    <rcc rId="0" sId="2">
      <nc r="A83" t="inlineStr">
        <is>
          <t>school</t>
        </is>
      </nc>
    </rcc>
    <rcc rId="0" sId="2">
      <nc r="B83">
        <v>9432</v>
      </nc>
    </rcc>
    <rcc rId="0" sId="2" s="1" dxf="1">
      <nc r="C83" t="inlineStr">
        <is>
          <t>GOSEY SITE</t>
        </is>
      </nc>
      <ndxf>
        <font>
          <sz val="11"/>
          <color indexed="8"/>
          <name val="Calibri"/>
          <family val="2"/>
          <scheme val="none"/>
        </font>
        <alignment wrapText="1"/>
      </ndxf>
    </rcc>
    <rcc rId="0" sId="2" s="1" dxf="1">
      <nc r="D83" t="inlineStr">
        <is>
          <t>GOSEY SITE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4" sId="2" ref="A83:XFD83" action="deleteRow">
    <rfmt sheetId="2" xfDxf="1" sqref="A83:XFD83" start="0" length="0"/>
    <rcc rId="0" sId="2">
      <nc r="A83" t="inlineStr">
        <is>
          <t>school</t>
        </is>
      </nc>
    </rcc>
    <rcc rId="0" sId="2">
      <nc r="B83">
        <v>9433</v>
      </nc>
    </rcc>
    <rcc rId="0" sId="2" s="1" dxf="1">
      <nc r="C83" t="inlineStr">
        <is>
          <t>GOSEY VILLAGE</t>
        </is>
      </nc>
      <ndxf>
        <font>
          <sz val="11"/>
          <color indexed="8"/>
          <name val="Calibri"/>
          <family val="2"/>
          <scheme val="none"/>
        </font>
        <alignment wrapText="1"/>
      </ndxf>
    </rcc>
    <rcc rId="0" sId="2" s="1" dxf="1">
      <nc r="D83" t="inlineStr">
        <is>
          <t>GOSEY VILLAGE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5" sId="2" ref="A83:XFD83" action="deleteRow">
    <rfmt sheetId="2" xfDxf="1" sqref="A83:XFD83" start="0" length="0"/>
    <rcc rId="0" sId="2">
      <nc r="A83" t="inlineStr">
        <is>
          <t>school</t>
        </is>
      </nc>
    </rcc>
    <rcc rId="0" sId="2">
      <nc r="B83">
        <v>9434</v>
      </nc>
    </rcc>
    <rcc rId="0" sId="2" s="1" dxf="1">
      <nc r="C83" t="inlineStr">
        <is>
          <t>GOULGOUNTOU KALCHATMAN</t>
        </is>
      </nc>
      <ndxf>
        <font>
          <sz val="11"/>
          <color indexed="8"/>
          <name val="Calibri"/>
          <family val="2"/>
          <scheme val="none"/>
        </font>
        <alignment wrapText="1"/>
      </ndxf>
    </rcc>
    <rcc rId="0" sId="2" s="1" dxf="1">
      <nc r="D83" t="inlineStr">
        <is>
          <t>GOULGOUNTOU KALCHATMAN</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6" sId="2" ref="A83:XFD83" action="deleteRow">
    <rfmt sheetId="2" xfDxf="1" sqref="A83:XFD83" start="0" length="0"/>
    <rcc rId="0" sId="2">
      <nc r="A83" t="inlineStr">
        <is>
          <t>school</t>
        </is>
      </nc>
    </rcc>
    <rcc rId="0" sId="2">
      <nc r="B83">
        <v>9435</v>
      </nc>
    </rcc>
    <rcc rId="0" sId="2" s="1" dxf="1">
      <nc r="C83" t="inlineStr">
        <is>
          <t>GOUNTOURE</t>
        </is>
      </nc>
      <ndxf>
        <font>
          <sz val="11"/>
          <color indexed="8"/>
          <name val="Calibri"/>
          <family val="2"/>
          <scheme val="none"/>
        </font>
        <alignment wrapText="1"/>
      </ndxf>
    </rcc>
    <rcc rId="0" sId="2" s="1" dxf="1">
      <nc r="D83" t="inlineStr">
        <is>
          <t>GOUNTOURE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7" sId="2" ref="A83:XFD83" action="deleteRow">
    <rfmt sheetId="2" xfDxf="1" sqref="A83:XFD83" start="0" length="0"/>
    <rcc rId="0" sId="2">
      <nc r="A83" t="inlineStr">
        <is>
          <t>school</t>
        </is>
      </nc>
    </rcc>
    <rcc rId="0" sId="2">
      <nc r="B83">
        <v>9436</v>
      </nc>
    </rcc>
    <rcc rId="0" sId="2" s="1" dxf="1">
      <nc r="C83" t="inlineStr">
        <is>
          <t>GUESSEL</t>
        </is>
      </nc>
      <ndxf>
        <font>
          <sz val="11"/>
          <color indexed="8"/>
          <name val="Calibri"/>
          <family val="2"/>
          <scheme val="none"/>
        </font>
        <alignment wrapText="1"/>
      </ndxf>
    </rcc>
    <rcc rId="0" sId="2" s="1" dxf="1">
      <nc r="D83" t="inlineStr">
        <is>
          <t>GUESSEL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8" sId="2" ref="A83:XFD83" action="deleteRow">
    <rfmt sheetId="2" xfDxf="1" sqref="A83:XFD83" start="0" length="0"/>
    <rcc rId="0" sId="2">
      <nc r="A83" t="inlineStr">
        <is>
          <t>school</t>
        </is>
      </nc>
    </rcc>
    <rcc rId="0" sId="2">
      <nc r="B83">
        <v>9437</v>
      </nc>
    </rcc>
    <rcc rId="0" sId="2" s="1" dxf="1">
      <nc r="C83" t="inlineStr">
        <is>
          <t>KEL- EGUIEF</t>
        </is>
      </nc>
      <ndxf>
        <font>
          <sz val="11"/>
          <color indexed="8"/>
          <name val="Calibri"/>
          <family val="2"/>
          <scheme val="none"/>
        </font>
        <alignment wrapText="1"/>
      </ndxf>
    </rcc>
    <rcc rId="0" sId="2" s="1" dxf="1">
      <nc r="D83" t="inlineStr">
        <is>
          <t>KEL- EGUIEF</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899" sId="2" ref="A83:XFD83" action="deleteRow">
    <rfmt sheetId="2" xfDxf="1" sqref="A83:XFD83" start="0" length="0"/>
    <rcc rId="0" sId="2">
      <nc r="A83" t="inlineStr">
        <is>
          <t>school</t>
        </is>
      </nc>
    </rcc>
    <rcc rId="0" sId="2">
      <nc r="B83">
        <v>9438</v>
      </nc>
    </rcc>
    <rcc rId="0" sId="2" s="1" dxf="1">
      <nc r="C83" t="inlineStr">
        <is>
          <t>KOIREZENA A</t>
        </is>
      </nc>
      <ndxf>
        <font>
          <sz val="11"/>
          <color indexed="8"/>
          <name val="Calibri"/>
          <family val="2"/>
          <scheme val="none"/>
        </font>
        <alignment wrapText="1"/>
      </ndxf>
    </rcc>
    <rcc rId="0" sId="2" s="1" dxf="1">
      <nc r="D83" t="inlineStr">
        <is>
          <t>KOIREZENA 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0" sId="2" ref="A83:XFD83" action="deleteRow">
    <rfmt sheetId="2" xfDxf="1" sqref="A83:XFD83" start="0" length="0"/>
    <rcc rId="0" sId="2">
      <nc r="A83" t="inlineStr">
        <is>
          <t>school</t>
        </is>
      </nc>
    </rcc>
    <rcc rId="0" sId="2">
      <nc r="B83">
        <v>9439</v>
      </nc>
    </rcc>
    <rcc rId="0" sId="2" s="1" dxf="1">
      <nc r="C83" t="inlineStr">
        <is>
          <t>KOIREZENA B</t>
        </is>
      </nc>
      <ndxf>
        <font>
          <sz val="11"/>
          <color indexed="8"/>
          <name val="Calibri"/>
          <family val="2"/>
          <scheme val="none"/>
        </font>
        <alignment wrapText="1"/>
      </ndxf>
    </rcc>
    <rcc rId="0" sId="2" s="1" dxf="1">
      <nc r="D83" t="inlineStr">
        <is>
          <t>KOIREZENA B</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1" sId="2" ref="A83:XFD83" action="deleteRow">
    <rfmt sheetId="2" xfDxf="1" sqref="A83:XFD83" start="0" length="0"/>
    <rcc rId="0" sId="2">
      <nc r="A83" t="inlineStr">
        <is>
          <t>school</t>
        </is>
      </nc>
    </rcc>
    <rcc rId="0" sId="2">
      <nc r="B83">
        <v>9440</v>
      </nc>
    </rcc>
    <rcc rId="0" sId="2" s="1" dxf="1">
      <nc r="C83" t="inlineStr">
        <is>
          <t>KORITEGUI</t>
        </is>
      </nc>
      <ndxf>
        <font>
          <sz val="11"/>
          <color indexed="8"/>
          <name val="Calibri"/>
          <family val="2"/>
          <scheme val="none"/>
        </font>
        <alignment wrapText="1"/>
      </ndxf>
    </rcc>
    <rcc rId="0" sId="2" s="1" dxf="1">
      <nc r="D83" t="inlineStr">
        <is>
          <t>KORITEGUI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2" sId="2" ref="A83:XFD83" action="deleteRow">
    <rfmt sheetId="2" xfDxf="1" sqref="A83:XFD83" start="0" length="0"/>
    <rcc rId="0" sId="2">
      <nc r="A83" t="inlineStr">
        <is>
          <t>school</t>
        </is>
      </nc>
    </rcc>
    <rcc rId="0" sId="2">
      <nc r="B83">
        <v>9441</v>
      </nc>
    </rcc>
    <rcc rId="0" sId="2" s="1" dxf="1">
      <nc r="C83" t="inlineStr">
        <is>
          <t>OURO HESSO</t>
        </is>
      </nc>
      <ndxf>
        <font>
          <sz val="11"/>
          <color indexed="8"/>
          <name val="Calibri"/>
          <family val="2"/>
          <scheme val="none"/>
        </font>
        <alignment wrapText="1"/>
      </ndxf>
    </rcc>
    <rcc rId="0" sId="2" s="1" dxf="1">
      <nc r="D83" t="inlineStr">
        <is>
          <t>OURO HESSO</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3" sId="2" ref="A83:XFD83" action="deleteRow">
    <rfmt sheetId="2" xfDxf="1" sqref="A83:XFD83" start="0" length="0"/>
    <rcc rId="0" sId="2">
      <nc r="A83" t="inlineStr">
        <is>
          <t>school</t>
        </is>
      </nc>
    </rcc>
    <rcc rId="0" sId="2">
      <nc r="B83">
        <v>9442</v>
      </nc>
    </rcc>
    <rcc rId="0" sId="2" s="1" dxf="1">
      <nc r="C83" t="inlineStr">
        <is>
          <t>PETABARABE OUDALAN</t>
        </is>
      </nc>
      <ndxf>
        <font>
          <sz val="11"/>
          <color indexed="8"/>
          <name val="Calibri"/>
          <family val="2"/>
          <scheme val="none"/>
        </font>
        <alignment wrapText="1"/>
      </ndxf>
    </rcc>
    <rcc rId="0" sId="2" s="1" dxf="1">
      <nc r="D83" t="inlineStr">
        <is>
          <t>PETABARABE OUDALAN</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4" sId="2" ref="A83:XFD83" action="deleteRow">
    <rfmt sheetId="2" xfDxf="1" sqref="A83:XFD83" start="0" length="0"/>
    <rcc rId="0" sId="2">
      <nc r="A83" t="inlineStr">
        <is>
          <t>school</t>
        </is>
      </nc>
    </rcc>
    <rcc rId="0" sId="2">
      <nc r="B83">
        <v>9443</v>
      </nc>
    </rcc>
    <rcc rId="0" sId="2" s="1" dxf="1">
      <nc r="C83" t="inlineStr">
        <is>
          <t>TASSIRI</t>
        </is>
      </nc>
      <ndxf>
        <font>
          <sz val="11"/>
          <color indexed="8"/>
          <name val="Calibri"/>
          <family val="2"/>
          <scheme val="none"/>
        </font>
        <alignment wrapText="1"/>
      </ndxf>
    </rcc>
    <rcc rId="0" sId="2" s="1" dxf="1">
      <nc r="D83" t="inlineStr">
        <is>
          <t>TASSIRI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5" sId="2" ref="A83:XFD83" action="deleteRow">
    <rfmt sheetId="2" xfDxf="1" sqref="A83:XFD83" start="0" length="0"/>
    <rcc rId="0" sId="2">
      <nc r="A83" t="inlineStr">
        <is>
          <t>school</t>
        </is>
      </nc>
    </rcc>
    <rcc rId="0" sId="2">
      <nc r="B83">
        <v>9444</v>
      </nc>
    </rcc>
    <rcc rId="0" sId="2" s="1" dxf="1">
      <nc r="C83" t="inlineStr">
        <is>
          <t>TCHIRO HARI</t>
        </is>
      </nc>
      <ndxf>
        <font>
          <sz val="11"/>
          <color indexed="8"/>
          <name val="Calibri"/>
          <family val="2"/>
          <scheme val="none"/>
        </font>
        <alignment wrapText="1"/>
      </ndxf>
    </rcc>
    <rcc rId="0" sId="2" s="1" dxf="1">
      <nc r="D83" t="inlineStr">
        <is>
          <t>TCHIRO HARI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6" sId="2" ref="A83:XFD83" action="deleteRow">
    <rfmt sheetId="2" xfDxf="1" sqref="A83:XFD83" start="0" length="0"/>
    <rcc rId="0" sId="2">
      <nc r="A83" t="inlineStr">
        <is>
          <t>school</t>
        </is>
      </nc>
    </rcc>
    <rcc rId="0" sId="2">
      <nc r="B83">
        <v>9445</v>
      </nc>
    </rcc>
    <rcc rId="0" sId="2" s="1" dxf="1">
      <nc r="C83" t="inlineStr">
        <is>
          <t>ASSINGA</t>
        </is>
      </nc>
      <ndxf>
        <font>
          <sz val="11"/>
          <color indexed="8"/>
          <name val="Calibri"/>
          <family val="2"/>
          <scheme val="none"/>
        </font>
        <alignment wrapText="1"/>
      </ndxf>
    </rcc>
    <rcc rId="0" sId="2" s="1" dxf="1">
      <nc r="D83" t="inlineStr">
        <is>
          <t>ASSINGA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7" sId="2" ref="A83:XFD83" action="deleteRow">
    <rfmt sheetId="2" xfDxf="1" sqref="A83:XFD83" start="0" length="0"/>
    <rcc rId="0" sId="2">
      <nc r="A83" t="inlineStr">
        <is>
          <t>school</t>
        </is>
      </nc>
    </rcc>
    <rcc rId="0" sId="2">
      <nc r="B83">
        <v>9446</v>
      </nc>
    </rcc>
    <rcc rId="0" sId="2" s="1" dxf="1">
      <nc r="C83" t="inlineStr">
        <is>
          <t>BEIGA</t>
        </is>
      </nc>
      <ndxf>
        <font>
          <sz val="11"/>
          <color indexed="8"/>
          <name val="Calibri"/>
          <family val="2"/>
          <scheme val="none"/>
        </font>
        <alignment wrapText="1"/>
      </ndxf>
    </rcc>
    <rcc rId="0" sId="2" s="1" dxf="1">
      <nc r="D83" t="inlineStr">
        <is>
          <t>BEIGA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8" sId="2" ref="A83:XFD83" action="deleteRow">
    <rfmt sheetId="2" xfDxf="1" sqref="A83:XFD83" start="0" length="0"/>
    <rcc rId="0" sId="2">
      <nc r="A83" t="inlineStr">
        <is>
          <t>school</t>
        </is>
      </nc>
    </rcc>
    <rcc rId="0" sId="2">
      <nc r="B83">
        <v>9447</v>
      </nc>
    </rcc>
    <rcc rId="0" sId="2" s="1" dxf="1">
      <nc r="C83" t="inlineStr">
        <is>
          <t>BOSSEYE BARABE</t>
        </is>
      </nc>
      <ndxf>
        <font>
          <sz val="11"/>
          <color indexed="8"/>
          <name val="Calibri"/>
          <family val="2"/>
          <scheme val="none"/>
        </font>
        <alignment wrapText="1"/>
      </ndxf>
    </rcc>
    <rcc rId="0" sId="2" s="1" dxf="1">
      <nc r="D83" t="inlineStr">
        <is>
          <t>BOSSEYE BARABE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09" sId="2" ref="A83:XFD83" action="deleteRow">
    <rfmt sheetId="2" xfDxf="1" sqref="A83:XFD83" start="0" length="0"/>
    <rcc rId="0" sId="2">
      <nc r="A83" t="inlineStr">
        <is>
          <t>school</t>
        </is>
      </nc>
    </rcc>
    <rcc rId="0" sId="2">
      <nc r="B83">
        <v>9448</v>
      </nc>
    </rcc>
    <rcc rId="0" sId="2" s="1" dxf="1">
      <nc r="C83" t="inlineStr">
        <is>
          <t>BOSSEYE DOGABE</t>
        </is>
      </nc>
      <ndxf>
        <font>
          <sz val="11"/>
          <color indexed="8"/>
          <name val="Calibri"/>
          <family val="2"/>
          <scheme val="none"/>
        </font>
        <alignment wrapText="1"/>
      </ndxf>
    </rcc>
    <rcc rId="0" sId="2" s="1" dxf="1">
      <nc r="D83" t="inlineStr">
        <is>
          <t>BOSSEYE DOGABE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0" sId="2" ref="A83:XFD83" action="deleteRow">
    <rfmt sheetId="2" xfDxf="1" sqref="A83:XFD83" start="0" length="0"/>
    <rcc rId="0" sId="2">
      <nc r="A83" t="inlineStr">
        <is>
          <t>school</t>
        </is>
      </nc>
    </rcc>
    <rcc rId="0" sId="2">
      <nc r="B83">
        <v>9449</v>
      </nc>
    </rcc>
    <rcc rId="0" sId="2" s="1" dxf="1">
      <nc r="C83" t="inlineStr">
        <is>
          <t>BOSSEYE Etage</t>
        </is>
      </nc>
      <ndxf>
        <font>
          <sz val="11"/>
          <color indexed="8"/>
          <name val="Calibri"/>
          <family val="2"/>
          <scheme val="none"/>
        </font>
        <alignment wrapText="1"/>
      </ndxf>
    </rcc>
    <rcc rId="0" sId="2" s="1" dxf="1">
      <nc r="D83" t="inlineStr">
        <is>
          <t>BOSSEYE Etage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1" sId="2" ref="A83:XFD83" action="deleteRow">
    <rfmt sheetId="2" xfDxf="1" sqref="A83:XFD83" start="0" length="0"/>
    <rcc rId="0" sId="2">
      <nc r="A83" t="inlineStr">
        <is>
          <t>school</t>
        </is>
      </nc>
    </rcc>
    <rcc rId="0" sId="2">
      <nc r="B83">
        <v>9450</v>
      </nc>
    </rcc>
    <rcc rId="0" sId="2" s="1" dxf="1">
      <nc r="C83" t="inlineStr">
        <is>
          <t>BOUKARI</t>
        </is>
      </nc>
      <ndxf>
        <font>
          <sz val="11"/>
          <color indexed="8"/>
          <name val="Calibri"/>
          <family val="2"/>
          <scheme val="none"/>
        </font>
        <alignment wrapText="1"/>
      </ndxf>
    </rcc>
    <rcc rId="0" sId="2" s="1" dxf="1">
      <nc r="D83" t="inlineStr">
        <is>
          <t>BOUKARI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2" sId="2" ref="A83:XFD83" action="deleteRow">
    <rfmt sheetId="2" xfDxf="1" sqref="A83:XFD83" start="0" length="0"/>
    <rcc rId="0" sId="2">
      <nc r="A83" t="inlineStr">
        <is>
          <t>school</t>
        </is>
      </nc>
    </rcc>
    <rcc rId="0" sId="2">
      <nc r="B83">
        <v>9451</v>
      </nc>
    </rcc>
    <rcc rId="0" sId="2" s="1" dxf="1">
      <nc r="C83" t="inlineStr">
        <is>
          <t>DARKOYE  KELSOUK</t>
        </is>
      </nc>
      <ndxf>
        <font>
          <sz val="11"/>
          <color indexed="8"/>
          <name val="Calibri"/>
          <family val="2"/>
          <scheme val="none"/>
        </font>
        <alignment wrapText="1"/>
      </ndxf>
    </rcc>
    <rcc rId="0" sId="2" s="1" dxf="1">
      <nc r="D83" t="inlineStr">
        <is>
          <t>DARKOYE  KELSOUK</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3" sId="2" ref="A83:XFD83" action="deleteRow">
    <rfmt sheetId="2" xfDxf="1" sqref="A83:XFD83" start="0" length="0"/>
    <rcc rId="0" sId="2">
      <nc r="A83" t="inlineStr">
        <is>
          <t>school</t>
        </is>
      </nc>
    </rcc>
    <rcc rId="0" sId="2">
      <nc r="B83">
        <v>9452</v>
      </nc>
    </rcc>
    <rcc rId="0" sId="2" s="1" dxf="1">
      <nc r="C83" t="inlineStr">
        <is>
          <t>DARKOYE MAGALLA</t>
        </is>
      </nc>
      <ndxf>
        <font>
          <sz val="11"/>
          <color indexed="8"/>
          <name val="Calibri"/>
          <family val="2"/>
          <scheme val="none"/>
        </font>
        <alignment wrapText="1"/>
      </ndxf>
    </rcc>
    <rcc rId="0" sId="2" s="1" dxf="1">
      <nc r="D83" t="inlineStr">
        <is>
          <t>DARKOYE MAGALLA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4" sId="2" ref="A83:XFD83" action="deleteRow">
    <rfmt sheetId="2" xfDxf="1" sqref="A83:XFD83" start="0" length="0"/>
    <rcc rId="0" sId="2">
      <nc r="A83" t="inlineStr">
        <is>
          <t>school</t>
        </is>
      </nc>
    </rcc>
    <rcc rId="0" sId="2">
      <nc r="B83">
        <v>9453</v>
      </nc>
    </rcc>
    <rcc rId="0" sId="2" s="1" dxf="1">
      <nc r="C83" t="inlineStr">
        <is>
          <t>DEBINTIA</t>
        </is>
      </nc>
      <ndxf>
        <font>
          <sz val="11"/>
          <color indexed="8"/>
          <name val="Calibri"/>
          <family val="2"/>
          <scheme val="none"/>
        </font>
        <alignment wrapText="1"/>
      </ndxf>
    </rcc>
    <rcc rId="0" sId="2" s="1" dxf="1">
      <nc r="D83" t="inlineStr">
        <is>
          <t>DEBINTIA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5" sId="2" ref="A83:XFD83" action="deleteRow">
    <rfmt sheetId="2" xfDxf="1" sqref="A83:XFD83" start="0" length="0"/>
    <rcc rId="0" sId="2">
      <nc r="A83" t="inlineStr">
        <is>
          <t>school</t>
        </is>
      </nc>
    </rcc>
    <rcc rId="0" sId="2">
      <nc r="B83">
        <v>9454</v>
      </nc>
    </rcc>
    <rcc rId="0" sId="2" s="1" dxf="1">
      <nc r="C83" t="inlineStr">
        <is>
          <t>DJINGARENTO</t>
        </is>
      </nc>
      <ndxf>
        <font>
          <sz val="11"/>
          <color indexed="8"/>
          <name val="Calibri"/>
          <family val="2"/>
          <scheme val="none"/>
        </font>
        <alignment wrapText="1"/>
      </ndxf>
    </rcc>
    <rcc rId="0" sId="2" s="1" dxf="1">
      <nc r="D83" t="inlineStr">
        <is>
          <t>DJINGARENTO</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6" sId="2" ref="A83:XFD83" action="deleteRow">
    <rfmt sheetId="2" xfDxf="1" sqref="A83:XFD83" start="0" length="0"/>
    <rcc rId="0" sId="2">
      <nc r="A83" t="inlineStr">
        <is>
          <t>school</t>
        </is>
      </nc>
    </rcc>
    <rcc rId="0" sId="2">
      <nc r="B83">
        <v>9455</v>
      </nc>
    </rcc>
    <rcc rId="0" sId="2" s="1" dxf="1">
      <nc r="C83" t="inlineStr">
        <is>
          <t>GAGARA II</t>
        </is>
      </nc>
      <ndxf>
        <font>
          <sz val="11"/>
          <color indexed="8"/>
          <name val="Calibri"/>
          <family val="2"/>
          <scheme val="none"/>
        </font>
        <alignment wrapText="1"/>
      </ndxf>
    </rcc>
    <rcc rId="0" sId="2" s="1" dxf="1">
      <nc r="D83" t="inlineStr">
        <is>
          <t>GAGARA II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7" sId="2" ref="A83:XFD83" action="deleteRow">
    <rfmt sheetId="2" xfDxf="1" sqref="A83:XFD83" start="0" length="0"/>
    <rcc rId="0" sId="2">
      <nc r="A83" t="inlineStr">
        <is>
          <t>school</t>
        </is>
      </nc>
    </rcc>
    <rcc rId="0" sId="2">
      <nc r="B83">
        <v>9456</v>
      </nc>
    </rcc>
    <rcc rId="0" sId="2" s="1" dxf="1">
      <nc r="C83" t="inlineStr">
        <is>
          <t>GANGANI</t>
        </is>
      </nc>
      <ndxf>
        <font>
          <sz val="11"/>
          <color indexed="8"/>
          <name val="Calibri"/>
          <family val="2"/>
          <scheme val="none"/>
        </font>
        <alignment wrapText="1"/>
      </ndxf>
    </rcc>
    <rcc rId="0" sId="2" s="1" dxf="1">
      <nc r="D83" t="inlineStr">
        <is>
          <t>GANGANI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8" sId="2" ref="A83:XFD83" action="deleteRow">
    <rfmt sheetId="2" xfDxf="1" sqref="A83:XFD83" start="0" length="0"/>
    <rcc rId="0" sId="2">
      <nc r="A83" t="inlineStr">
        <is>
          <t>school</t>
        </is>
      </nc>
    </rcc>
    <rcc rId="0" sId="2">
      <nc r="B83">
        <v>9457</v>
      </nc>
    </rcc>
    <rcc rId="0" sId="2" s="1" dxf="1">
      <nc r="C83" t="inlineStr">
        <is>
          <t>GOROM COMMUNALE</t>
        </is>
      </nc>
      <ndxf>
        <font>
          <sz val="11"/>
          <color indexed="8"/>
          <name val="Calibri"/>
          <family val="2"/>
          <scheme val="none"/>
        </font>
        <alignment wrapText="1"/>
      </ndxf>
    </rcc>
    <rcc rId="0" sId="2" s="1" dxf="1">
      <nc r="D83" t="inlineStr">
        <is>
          <t>GOROM COMMUNALE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19" sId="2" ref="A83:XFD83" action="deleteRow">
    <rfmt sheetId="2" xfDxf="1" sqref="A83:XFD83" start="0" length="0"/>
    <rcc rId="0" sId="2">
      <nc r="A83" t="inlineStr">
        <is>
          <t>school</t>
        </is>
      </nc>
    </rcc>
    <rcc rId="0" sId="2">
      <nc r="B83">
        <v>9458</v>
      </nc>
    </rcc>
    <rcc rId="0" sId="2" s="1" dxf="1">
      <nc r="C83" t="inlineStr">
        <is>
          <t>GOROM NORD</t>
        </is>
      </nc>
      <ndxf>
        <font>
          <sz val="11"/>
          <color indexed="8"/>
          <name val="Calibri"/>
          <family val="2"/>
          <scheme val="none"/>
        </font>
        <alignment wrapText="1"/>
      </ndxf>
    </rcc>
    <rcc rId="0" sId="2" s="1" dxf="1">
      <nc r="D83" t="inlineStr">
        <is>
          <t>GOROM NORD</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0" sId="2" ref="A83:XFD83" action="deleteRow">
    <rfmt sheetId="2" xfDxf="1" sqref="A83:XFD83" start="0" length="0"/>
    <rcc rId="0" sId="2">
      <nc r="A83" t="inlineStr">
        <is>
          <t>school</t>
        </is>
      </nc>
    </rcc>
    <rcc rId="0" sId="2">
      <nc r="B83">
        <v>9459</v>
      </nc>
    </rcc>
    <rcc rId="0" sId="2" s="1" dxf="1">
      <nc r="C83" t="inlineStr">
        <is>
          <t>KOME</t>
        </is>
      </nc>
      <ndxf>
        <font>
          <sz val="11"/>
          <color indexed="8"/>
          <name val="Calibri"/>
          <family val="2"/>
          <scheme val="none"/>
        </font>
        <alignment wrapText="1"/>
      </ndxf>
    </rcc>
    <rcc rId="0" sId="2" s="1" dxf="1">
      <nc r="D83" t="inlineStr">
        <is>
          <t>KOME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1" sId="2" ref="A83:XFD83" action="deleteRow">
    <rfmt sheetId="2" xfDxf="1" sqref="A83:XFD83" start="0" length="0"/>
    <rcc rId="0" sId="2">
      <nc r="A83" t="inlineStr">
        <is>
          <t>school</t>
        </is>
      </nc>
    </rcc>
    <rcc rId="0" sId="2">
      <nc r="B83">
        <v>9460</v>
      </nc>
    </rcc>
    <rcc rId="0" sId="2" s="1" dxf="1">
      <nc r="C83" t="inlineStr">
        <is>
          <t>LONGUITINGUEL</t>
        </is>
      </nc>
      <ndxf>
        <font>
          <sz val="11"/>
          <color indexed="8"/>
          <name val="Calibri"/>
          <family val="2"/>
          <scheme val="none"/>
        </font>
        <alignment wrapText="1"/>
      </ndxf>
    </rcc>
    <rcc rId="0" sId="2" s="1" dxf="1">
      <nc r="D83" t="inlineStr">
        <is>
          <t>LONGUITINGUEL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2" sId="2" ref="A83:XFD83" action="deleteRow">
    <rfmt sheetId="2" xfDxf="1" sqref="A83:XFD83" start="0" length="0"/>
    <rcc rId="0" sId="2">
      <nc r="A83" t="inlineStr">
        <is>
          <t>school</t>
        </is>
      </nc>
    </rcc>
    <rcc rId="0" sId="2">
      <nc r="B83">
        <v>9461</v>
      </nc>
    </rcc>
    <rcc rId="0" sId="2" s="1" dxf="1">
      <nc r="C83" t="inlineStr">
        <is>
          <t>MAMASSI</t>
        </is>
      </nc>
      <ndxf>
        <font>
          <sz val="11"/>
          <color indexed="8"/>
          <name val="Calibri"/>
          <family val="2"/>
          <scheme val="none"/>
        </font>
        <alignment wrapText="1"/>
      </ndxf>
    </rcc>
    <rcc rId="0" sId="2" s="1" dxf="1">
      <nc r="D83" t="inlineStr">
        <is>
          <t>MAMASSI</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3" sId="2" ref="A83:XFD83" action="deleteRow">
    <rfmt sheetId="2" xfDxf="1" sqref="A83:XFD83" start="0" length="0"/>
    <rcc rId="0" sId="2">
      <nc r="A83" t="inlineStr">
        <is>
          <t>school</t>
        </is>
      </nc>
    </rcc>
    <rcc rId="0" sId="2">
      <nc r="B83">
        <v>9462</v>
      </nc>
    </rcc>
    <rcc rId="0" sId="2" s="1" dxf="1">
      <nc r="C83" t="inlineStr">
        <is>
          <t>N'GUIDOYE</t>
        </is>
      </nc>
      <ndxf>
        <font>
          <sz val="11"/>
          <color indexed="8"/>
          <name val="Calibri"/>
          <family val="2"/>
          <scheme val="none"/>
        </font>
        <alignment wrapText="1"/>
      </ndxf>
    </rcc>
    <rcc rId="0" sId="2" s="1" dxf="1">
      <nc r="D83" t="inlineStr">
        <is>
          <t>N'GUIDOYE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4" sId="2" ref="A83:XFD83" action="deleteRow">
    <rfmt sheetId="2" xfDxf="1" sqref="A83:XFD83" start="0" length="0"/>
    <rcc rId="0" sId="2">
      <nc r="A83" t="inlineStr">
        <is>
          <t>school</t>
        </is>
      </nc>
    </rcc>
    <rcc rId="0" sId="2">
      <nc r="B83">
        <v>9463</v>
      </nc>
    </rcc>
    <rcc rId="0" sId="2" s="1" dxf="1">
      <nc r="C83" t="inlineStr">
        <is>
          <t>OUNARE</t>
        </is>
      </nc>
      <ndxf>
        <font>
          <sz val="11"/>
          <color indexed="8"/>
          <name val="Calibri"/>
          <family val="2"/>
          <scheme val="none"/>
        </font>
        <alignment wrapText="1"/>
      </ndxf>
    </rcc>
    <rcc rId="0" sId="2" s="1" dxf="1">
      <nc r="D83" t="inlineStr">
        <is>
          <t>OUNARE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5" sId="2" ref="A83:XFD83" action="deleteRow">
    <rfmt sheetId="2" xfDxf="1" sqref="A83:XFD83" start="0" length="0"/>
    <rcc rId="0" sId="2">
      <nc r="A83" t="inlineStr">
        <is>
          <t>school</t>
        </is>
      </nc>
    </rcc>
    <rcc rId="0" sId="2">
      <nc r="B83">
        <v>9464</v>
      </nc>
    </rcc>
    <rcc rId="0" sId="2" s="1" dxf="1">
      <nc r="C83" t="inlineStr">
        <is>
          <t>PETEL DAYE</t>
        </is>
      </nc>
      <ndxf>
        <font>
          <sz val="11"/>
          <color indexed="8"/>
          <name val="Calibri"/>
          <family val="2"/>
          <scheme val="none"/>
        </font>
        <alignment wrapText="1"/>
      </ndxf>
    </rcc>
    <rcc rId="0" sId="2" s="1" dxf="1">
      <nc r="D83" t="inlineStr">
        <is>
          <t>PETEL DAYE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6" sId="2" ref="A83:XFD83" action="deleteRow">
    <rfmt sheetId="2" xfDxf="1" sqref="A83:XFD83" start="0" length="0"/>
    <rcc rId="0" sId="2">
      <nc r="A83" t="inlineStr">
        <is>
          <t>school</t>
        </is>
      </nc>
    </rcc>
    <rcc rId="0" sId="2">
      <nc r="B83">
        <v>9465</v>
      </nc>
    </rcc>
    <rcc rId="0" sId="2" s="1" dxf="1">
      <nc r="C83" t="inlineStr">
        <is>
          <t>PETOYE</t>
        </is>
      </nc>
      <ndxf>
        <font>
          <sz val="11"/>
          <color indexed="8"/>
          <name val="Calibri"/>
          <family val="2"/>
          <scheme val="none"/>
        </font>
        <alignment wrapText="1"/>
      </ndxf>
    </rcc>
    <rcc rId="0" sId="2" s="1" dxf="1">
      <nc r="D83" t="inlineStr">
        <is>
          <t>PETOYE</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7" sId="2" ref="A83:XFD83" action="deleteRow">
    <rfmt sheetId="2" xfDxf="1" sqref="A83:XFD83" start="0" length="0"/>
    <rcc rId="0" sId="2">
      <nc r="A83" t="inlineStr">
        <is>
          <t>school</t>
        </is>
      </nc>
    </rcc>
    <rcc rId="0" sId="2">
      <nc r="B83">
        <v>9466</v>
      </nc>
    </rcc>
    <rcc rId="0" sId="2" s="1" dxf="1">
      <nc r="C83" t="inlineStr">
        <is>
          <t>PETOYE-BEIGA</t>
        </is>
      </nc>
      <ndxf>
        <font>
          <sz val="11"/>
          <color indexed="8"/>
          <name val="Calibri"/>
          <family val="2"/>
          <scheme val="none"/>
        </font>
        <alignment wrapText="1"/>
      </ndxf>
    </rcc>
    <rcc rId="0" sId="2" s="1" dxf="1">
      <nc r="D83" t="inlineStr">
        <is>
          <t>PETOYE-BEIGA</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8" sId="2" ref="A83:XFD83" action="deleteRow">
    <rfmt sheetId="2" xfDxf="1" sqref="A83:XFD83" start="0" length="0"/>
    <rcc rId="0" sId="2">
      <nc r="A83" t="inlineStr">
        <is>
          <t>school</t>
        </is>
      </nc>
    </rcc>
    <rcc rId="0" sId="2">
      <nc r="B83">
        <v>9467</v>
      </nc>
    </rcc>
    <rcc rId="0" sId="2" s="1" dxf="1">
      <nc r="C83" t="inlineStr">
        <is>
          <t>TANDOUGOU</t>
        </is>
      </nc>
      <ndxf>
        <font>
          <sz val="11"/>
          <color indexed="8"/>
          <name val="Calibri"/>
          <family val="2"/>
          <scheme val="none"/>
        </font>
        <alignment wrapText="1"/>
      </ndxf>
    </rcc>
    <rcc rId="0" sId="2" s="1" dxf="1">
      <nc r="D83" t="inlineStr">
        <is>
          <t>TANDOUGOU</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29" sId="2" ref="A83:XFD83" action="deleteRow">
    <rfmt sheetId="2" xfDxf="1" sqref="A83:XFD83" start="0" length="0"/>
    <rcc rId="0" sId="2">
      <nc r="A83" t="inlineStr">
        <is>
          <t>school</t>
        </is>
      </nc>
    </rcc>
    <rcc rId="0" sId="2">
      <nc r="B83">
        <v>9468</v>
      </nc>
    </rcc>
    <rcc rId="0" sId="2" s="1" dxf="1">
      <nc r="C83" t="inlineStr">
        <is>
          <t>TIDMAREL</t>
        </is>
      </nc>
      <ndxf>
        <font>
          <sz val="11"/>
          <color indexed="8"/>
          <name val="Calibri"/>
          <family val="2"/>
          <scheme val="none"/>
        </font>
        <alignment wrapText="1"/>
      </ndxf>
    </rcc>
    <rcc rId="0" sId="2" s="1" dxf="1">
      <nc r="D83" t="inlineStr">
        <is>
          <t>TIDMAREL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30" sId="2" ref="A83:XFD83" action="deleteRow">
    <rfmt sheetId="2" xfDxf="1" sqref="A83:XFD83" start="0" length="0"/>
    <rcc rId="0" sId="2">
      <nc r="A83" t="inlineStr">
        <is>
          <t>school</t>
        </is>
      </nc>
    </rcc>
    <rcc rId="0" sId="2">
      <nc r="B83">
        <v>9469</v>
      </nc>
    </rcc>
    <rcc rId="0" sId="2" s="1" dxf="1">
      <nc r="C83" t="inlineStr">
        <is>
          <t>TIMBOULEL</t>
        </is>
      </nc>
      <ndxf>
        <font>
          <sz val="11"/>
          <color indexed="8"/>
          <name val="Calibri"/>
          <family val="2"/>
          <scheme val="none"/>
        </font>
        <alignment wrapText="1"/>
      </ndxf>
    </rcc>
    <rcc rId="0" sId="2" s="1" dxf="1">
      <nc r="D83" t="inlineStr">
        <is>
          <t>TIMBOULEL</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31" sId="2" ref="A83:XFD83" action="deleteRow">
    <rfmt sheetId="2" xfDxf="1" sqref="A83:XFD83" start="0" length="0"/>
    <rcc rId="0" sId="2">
      <nc r="A83" t="inlineStr">
        <is>
          <t>school</t>
        </is>
      </nc>
    </rcc>
    <rcc rId="0" sId="2">
      <nc r="B83">
        <v>9470</v>
      </nc>
    </rcc>
    <rcc rId="0" sId="2" s="1" dxf="1">
      <nc r="C83" t="inlineStr">
        <is>
          <t>TOURO</t>
        </is>
      </nc>
      <ndxf>
        <font>
          <sz val="11"/>
          <color indexed="8"/>
          <name val="Calibri"/>
          <family val="2"/>
          <scheme val="none"/>
        </font>
        <alignment wrapText="1"/>
      </ndxf>
    </rcc>
    <rcc rId="0" sId="2" s="1" dxf="1">
      <nc r="D83" t="inlineStr">
        <is>
          <t>TOURO</t>
        </is>
      </nc>
      <ndxf>
        <font>
          <sz val="11"/>
          <color indexed="8"/>
          <name val="Calibri"/>
          <family val="2"/>
          <scheme val="none"/>
        </font>
        <alignment wrapText="1"/>
      </ndxf>
    </rcc>
    <rcc rId="0" sId="2" s="1" dxf="1">
      <nc r="E83" t="inlineStr">
        <is>
          <t>GOROM_GOROM</t>
        </is>
      </nc>
      <ndxf>
        <font>
          <sz val="11"/>
          <color indexed="8"/>
          <name val="Calibri"/>
          <family val="2"/>
          <scheme val="none"/>
        </font>
      </ndxf>
    </rcc>
  </rrc>
  <rrc rId="9932" sId="2" ref="A83:XFD83" action="deleteRow">
    <rfmt sheetId="2" xfDxf="1" sqref="A83:XFD83" start="0" length="0"/>
    <rcc rId="0" sId="2">
      <nc r="A83" t="inlineStr">
        <is>
          <t>school</t>
        </is>
      </nc>
    </rcc>
    <rcc rId="0" sId="2">
      <nc r="B83">
        <v>9471</v>
      </nc>
    </rcc>
    <rcc rId="0" sId="2" s="1" dxf="1">
      <nc r="C83" t="inlineStr">
        <is>
          <t>BOM</t>
        </is>
      </nc>
      <ndxf>
        <font>
          <sz val="11"/>
          <color indexed="8"/>
          <name val="Calibri"/>
          <family val="2"/>
          <scheme val="none"/>
        </font>
        <alignment wrapText="1"/>
      </ndxf>
    </rcc>
    <rcc rId="0" sId="2" s="1" dxf="1">
      <nc r="D83" t="inlineStr">
        <is>
          <t>BOM</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3" sId="2" ref="A83:XFD83" action="deleteRow">
    <rfmt sheetId="2" xfDxf="1" sqref="A83:XFD83" start="0" length="0"/>
    <rcc rId="0" sId="2">
      <nc r="A83" t="inlineStr">
        <is>
          <t>school</t>
        </is>
      </nc>
    </rcc>
    <rcc rId="0" sId="2">
      <nc r="B83">
        <v>9472</v>
      </nc>
    </rcc>
    <rcc rId="0" sId="2" s="1" dxf="1">
      <nc r="C83" t="inlineStr">
        <is>
          <t>DAMBAM   I</t>
        </is>
      </nc>
      <ndxf>
        <font>
          <sz val="11"/>
          <color indexed="8"/>
          <name val="Calibri"/>
          <family val="2"/>
          <scheme val="none"/>
        </font>
        <alignment wrapText="1"/>
      </ndxf>
    </rcc>
    <rcc rId="0" sId="2" s="1" dxf="1">
      <nc r="D83" t="inlineStr">
        <is>
          <t>DAMBAM   I</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4" sId="2" ref="A83:XFD83" action="deleteRow">
    <rfmt sheetId="2" xfDxf="1" sqref="A83:XFD83" start="0" length="0"/>
    <rcc rId="0" sId="2">
      <nc r="A83" t="inlineStr">
        <is>
          <t>school</t>
        </is>
      </nc>
    </rcc>
    <rcc rId="0" sId="2">
      <nc r="B83">
        <v>9473</v>
      </nc>
    </rcc>
    <rcc rId="0" sId="2" s="1" dxf="1">
      <nc r="C83" t="inlineStr">
        <is>
          <t>DAMBAM II A</t>
        </is>
      </nc>
      <ndxf>
        <font>
          <sz val="11"/>
          <color indexed="8"/>
          <name val="Calibri"/>
          <family val="2"/>
          <scheme val="none"/>
        </font>
        <alignment wrapText="1"/>
      </ndxf>
    </rcc>
    <rcc rId="0" sId="2" s="1" dxf="1">
      <nc r="D83" t="inlineStr">
        <is>
          <t>DAMBAM II 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5" sId="2" ref="A83:XFD83" action="deleteRow">
    <rfmt sheetId="2" xfDxf="1" sqref="A83:XFD83" start="0" length="0"/>
    <rcc rId="0" sId="2">
      <nc r="A83" t="inlineStr">
        <is>
          <t>school</t>
        </is>
      </nc>
    </rcc>
    <rcc rId="0" sId="2">
      <nc r="B83">
        <v>9474</v>
      </nc>
    </rcc>
    <rcc rId="0" sId="2" s="1" dxf="1">
      <nc r="C83" t="inlineStr">
        <is>
          <t>DAMBAN II B</t>
        </is>
      </nc>
      <ndxf>
        <font>
          <sz val="11"/>
          <color indexed="8"/>
          <name val="Calibri"/>
          <family val="2"/>
          <scheme val="none"/>
        </font>
        <alignment wrapText="1"/>
      </ndxf>
    </rcc>
    <rcc rId="0" sId="2" s="1" dxf="1">
      <nc r="D83" t="inlineStr">
        <is>
          <t>DAMBAN II B</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6" sId="2" ref="A83:XFD83" action="deleteRow">
    <rfmt sheetId="2" xfDxf="1" sqref="A83:XFD83" start="0" length="0"/>
    <rcc rId="0" sId="2">
      <nc r="A83" t="inlineStr">
        <is>
          <t>school</t>
        </is>
      </nc>
    </rcc>
    <rcc rId="0" sId="2">
      <nc r="B83">
        <v>9475</v>
      </nc>
    </rcc>
    <rcc rId="0" sId="2" s="1" dxf="1">
      <nc r="C83" t="inlineStr">
        <is>
          <t>DARKOYE  WARA-WARA</t>
        </is>
      </nc>
      <ndxf>
        <font>
          <sz val="11"/>
          <color indexed="8"/>
          <name val="Calibri"/>
          <family val="2"/>
          <scheme val="none"/>
        </font>
        <alignment wrapText="1"/>
      </ndxf>
    </rcc>
    <rcc rId="0" sId="2" s="1" dxf="1">
      <nc r="D83" t="inlineStr">
        <is>
          <t>DARKOYE  WARA-WARA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7" sId="2" ref="A83:XFD83" action="deleteRow">
    <rfmt sheetId="2" xfDxf="1" sqref="A83:XFD83" start="0" length="0"/>
    <rcc rId="0" sId="2">
      <nc r="A83" t="inlineStr">
        <is>
          <t>school</t>
        </is>
      </nc>
    </rcc>
    <rcc rId="0" sId="2">
      <nc r="B83">
        <v>9476</v>
      </nc>
    </rcc>
    <rcc rId="0" sId="2" s="1" dxf="1">
      <nc r="C83" t="inlineStr">
        <is>
          <t>DEIBANGA TAFORORAT</t>
        </is>
      </nc>
      <ndxf>
        <font>
          <sz val="11"/>
          <color indexed="8"/>
          <name val="Calibri"/>
          <family val="2"/>
          <scheme val="none"/>
        </font>
        <alignment wrapText="1"/>
      </ndxf>
    </rcc>
    <rcc rId="0" sId="2" s="1" dxf="1">
      <nc r="D83" t="inlineStr">
        <is>
          <t>DEIBANGA TAFORORAT</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8" sId="2" ref="A83:XFD83" action="deleteRow">
    <rfmt sheetId="2" xfDxf="1" sqref="A83:XFD83" start="0" length="0"/>
    <rcc rId="0" sId="2">
      <nc r="A83" t="inlineStr">
        <is>
          <t>school</t>
        </is>
      </nc>
    </rcc>
    <rcc rId="0" sId="2">
      <nc r="B83">
        <v>9477</v>
      </nc>
    </rcc>
    <rcc rId="0" sId="2" s="1" dxf="1">
      <nc r="C83" t="inlineStr">
        <is>
          <t>DEIBANGA TIMBOSSOSSO</t>
        </is>
      </nc>
      <ndxf>
        <font>
          <sz val="11"/>
          <color indexed="8"/>
          <name val="Calibri"/>
          <family val="2"/>
          <scheme val="none"/>
        </font>
        <alignment wrapText="1"/>
      </ndxf>
    </rcc>
    <rcc rId="0" sId="2" s="1" dxf="1">
      <nc r="D83" t="inlineStr">
        <is>
          <t>DEIBANGA TIMBOSSOSSO</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39" sId="2" ref="A83:XFD83" action="deleteRow">
    <rfmt sheetId="2" xfDxf="1" sqref="A83:XFD83" start="0" length="0"/>
    <rcc rId="0" sId="2">
      <nc r="A83" t="inlineStr">
        <is>
          <t>school</t>
        </is>
      </nc>
    </rcc>
    <rcc rId="0" sId="2">
      <nc r="B83">
        <v>9478</v>
      </nc>
    </rcc>
    <rcc rId="0" sId="2" s="1" dxf="1">
      <nc r="C83" t="inlineStr">
        <is>
          <t>GOUNGAM</t>
        </is>
      </nc>
      <ndxf>
        <font>
          <sz val="11"/>
          <color indexed="8"/>
          <name val="Calibri"/>
          <family val="2"/>
          <scheme val="none"/>
        </font>
        <alignment wrapText="1"/>
      </ndxf>
    </rcc>
    <rcc rId="0" sId="2" s="1" dxf="1">
      <nc r="D83" t="inlineStr">
        <is>
          <t>GOUNGAM</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0" sId="2" ref="A83:XFD83" action="deleteRow">
    <rfmt sheetId="2" xfDxf="1" sqref="A83:XFD83" start="0" length="0"/>
    <rcc rId="0" sId="2">
      <nc r="A83" t="inlineStr">
        <is>
          <t>school</t>
        </is>
      </nc>
    </rcc>
    <rcc rId="0" sId="2">
      <nc r="B83">
        <v>9479</v>
      </nc>
    </rcc>
    <rcc rId="0" sId="2" s="1" dxf="1">
      <nc r="C83" t="inlineStr">
        <is>
          <t>IKLAN IDAMOSSEN</t>
        </is>
      </nc>
      <ndxf>
        <font>
          <sz val="11"/>
          <color indexed="8"/>
          <name val="Calibri"/>
          <family val="2"/>
          <scheme val="none"/>
        </font>
        <alignment wrapText="1"/>
      </ndxf>
    </rcc>
    <rcc rId="0" sId="2" s="1" dxf="1">
      <nc r="D83" t="inlineStr">
        <is>
          <t>IKLAN IDAMOSSEN</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1" sId="2" ref="A83:XFD83" action="deleteRow">
    <rfmt sheetId="2" xfDxf="1" sqref="A83:XFD83" start="0" length="0"/>
    <rcc rId="0" sId="2">
      <nc r="A83" t="inlineStr">
        <is>
          <t>school</t>
        </is>
      </nc>
    </rcc>
    <rcc rId="0" sId="2">
      <nc r="B83">
        <v>9480</v>
      </nc>
    </rcc>
    <rcc rId="0" sId="2" s="1" dxf="1">
      <nc r="C83" t="inlineStr">
        <is>
          <t>IKLAN OUDALAN</t>
        </is>
      </nc>
      <ndxf>
        <font>
          <sz val="11"/>
          <color indexed="8"/>
          <name val="Calibri"/>
          <family val="2"/>
          <scheme val="none"/>
        </font>
        <alignment wrapText="1"/>
      </ndxf>
    </rcc>
    <rcc rId="0" sId="2" s="1" dxf="1">
      <nc r="D83" t="inlineStr">
        <is>
          <t>IKLAN OUDALAN</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2" sId="2" ref="A83:XFD83" action="deleteRow">
    <rfmt sheetId="2" xfDxf="1" sqref="A83:XFD83" start="0" length="0"/>
    <rcc rId="0" sId="2">
      <nc r="A83" t="inlineStr">
        <is>
          <t>school</t>
        </is>
      </nc>
    </rcc>
    <rcc rId="0" sId="2">
      <nc r="B83">
        <v>9481</v>
      </nc>
    </rcc>
    <rcc rId="0" sId="2" s="1" dxf="1">
      <nc r="C83" t="inlineStr">
        <is>
          <t>INAWASS</t>
        </is>
      </nc>
      <ndxf>
        <font>
          <sz val="11"/>
          <color indexed="8"/>
          <name val="Calibri"/>
          <family val="2"/>
          <scheme val="none"/>
        </font>
        <alignment wrapText="1"/>
      </ndxf>
    </rcc>
    <rcc rId="0" sId="2" s="1" dxf="1">
      <nc r="D83" t="inlineStr">
        <is>
          <t>INAWASS</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3" sId="2" ref="A83:XFD83" action="deleteRow">
    <rfmt sheetId="2" xfDxf="1" sqref="A83:XFD83" start="0" length="0"/>
    <rcc rId="0" sId="2">
      <nc r="A83" t="inlineStr">
        <is>
          <t>school</t>
        </is>
      </nc>
    </rcc>
    <rcc rId="0" sId="2">
      <nc r="B83">
        <v>9482</v>
      </nc>
    </rcc>
    <rcc rId="0" sId="2" s="1" dxf="1">
      <nc r="C83" t="inlineStr">
        <is>
          <t>INCHAGARNINE</t>
        </is>
      </nc>
      <ndxf>
        <font>
          <sz val="11"/>
          <color indexed="8"/>
          <name val="Calibri"/>
          <family val="2"/>
          <scheme val="none"/>
        </font>
        <alignment wrapText="1"/>
      </ndxf>
    </rcc>
    <rcc rId="0" sId="2" s="1" dxf="1">
      <nc r="D83" t="inlineStr">
        <is>
          <t>INCHAGARNINE</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4" sId="2" ref="A83:XFD83" action="deleteRow">
    <rfmt sheetId="2" xfDxf="1" sqref="A83:XFD83" start="0" length="0"/>
    <rcc rId="0" sId="2">
      <nc r="A83" t="inlineStr">
        <is>
          <t>school</t>
        </is>
      </nc>
    </rcc>
    <rcc rId="0" sId="2">
      <nc r="B83">
        <v>9483</v>
      </nc>
    </rcc>
    <rcc rId="0" sId="2" s="1" dxf="1">
      <nc r="C83" t="inlineStr">
        <is>
          <t>KEL-ARABO</t>
        </is>
      </nc>
      <ndxf>
        <font>
          <sz val="11"/>
          <color indexed="8"/>
          <name val="Calibri"/>
          <family val="2"/>
          <scheme val="none"/>
        </font>
        <alignment wrapText="1"/>
      </ndxf>
    </rcc>
    <rcc rId="0" sId="2" s="1" dxf="1">
      <nc r="D83" t="inlineStr">
        <is>
          <t>KEL-ARABO</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5" sId="2" ref="A83:XFD83" action="deleteRow">
    <rfmt sheetId="2" xfDxf="1" sqref="A83:XFD83" start="0" length="0"/>
    <rcc rId="0" sId="2">
      <nc r="A83" t="inlineStr">
        <is>
          <t>school</t>
        </is>
      </nc>
    </rcc>
    <rcc rId="0" sId="2">
      <nc r="B83">
        <v>9484</v>
      </nc>
    </rcc>
    <rcc rId="0" sId="2" s="1" dxf="1">
      <nc r="C83" t="inlineStr">
        <is>
          <t>KEL-TAFADES</t>
        </is>
      </nc>
      <ndxf>
        <font>
          <sz val="11"/>
          <color indexed="8"/>
          <name val="Calibri"/>
          <family val="2"/>
          <scheme val="none"/>
        </font>
        <alignment wrapText="1"/>
      </ndxf>
    </rcc>
    <rcc rId="0" sId="2" s="1" dxf="1">
      <nc r="D83" t="inlineStr">
        <is>
          <t>KEL-TAFADES</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6" sId="2" ref="A83:XFD83" action="deleteRow">
    <rfmt sheetId="2" xfDxf="1" sqref="A83:XFD83" start="0" length="0"/>
    <rcc rId="0" sId="2">
      <nc r="A83" t="inlineStr">
        <is>
          <t>school</t>
        </is>
      </nc>
    </rcc>
    <rcc rId="0" sId="2">
      <nc r="B83">
        <v>9485</v>
      </nc>
    </rcc>
    <rcc rId="0" sId="2" s="1" dxf="1">
      <nc r="C83" t="inlineStr">
        <is>
          <t>KEL-TAMISGUEIT</t>
        </is>
      </nc>
      <ndxf>
        <font>
          <sz val="11"/>
          <color indexed="8"/>
          <name val="Calibri"/>
          <family val="2"/>
          <scheme val="none"/>
        </font>
        <alignment wrapText="1"/>
      </ndxf>
    </rcc>
    <rcc rId="0" sId="2" s="1" dxf="1">
      <nc r="D83" t="inlineStr">
        <is>
          <t>KEL-TAMISGUEIT</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7" sId="2" ref="A83:XFD83" action="deleteRow">
    <rfmt sheetId="2" xfDxf="1" sqref="A83:XFD83" start="0" length="0"/>
    <rcc rId="0" sId="2">
      <nc r="A83" t="inlineStr">
        <is>
          <t>school</t>
        </is>
      </nc>
    </rcc>
    <rcc rId="0" sId="2">
      <nc r="B83">
        <v>9486</v>
      </nc>
    </rcc>
    <rcc rId="0" sId="2" s="1" dxf="1">
      <nc r="C83" t="inlineStr">
        <is>
          <t>KONSI A</t>
        </is>
      </nc>
      <ndxf>
        <font>
          <sz val="11"/>
          <color indexed="8"/>
          <name val="Calibri"/>
          <family val="2"/>
          <scheme val="none"/>
        </font>
        <alignment wrapText="1"/>
      </ndxf>
    </rcc>
    <rcc rId="0" sId="2" s="1" dxf="1">
      <nc r="D83" t="inlineStr">
        <is>
          <t>KONSI 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8" sId="2" ref="A83:XFD83" action="deleteRow">
    <rfmt sheetId="2" xfDxf="1" sqref="A83:XFD83" start="0" length="0"/>
    <rcc rId="0" sId="2">
      <nc r="A83" t="inlineStr">
        <is>
          <t>school</t>
        </is>
      </nc>
    </rcc>
    <rcc rId="0" sId="2">
      <nc r="B83">
        <v>9487</v>
      </nc>
    </rcc>
    <rcc rId="0" sId="2" s="1" dxf="1">
      <nc r="C83" t="inlineStr">
        <is>
          <t>KONSI B</t>
        </is>
      </nc>
      <ndxf>
        <font>
          <sz val="11"/>
          <color indexed="8"/>
          <name val="Calibri"/>
          <family val="2"/>
          <scheme val="none"/>
        </font>
        <alignment wrapText="1"/>
      </ndxf>
    </rcc>
    <rcc rId="0" sId="2" s="1" dxf="1">
      <nc r="D83" t="inlineStr">
        <is>
          <t>KONSI B</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49" sId="2" ref="A83:XFD83" action="deleteRow">
    <rfmt sheetId="2" xfDxf="1" sqref="A83:XFD83" start="0" length="0"/>
    <rcc rId="0" sId="2">
      <nc r="A83" t="inlineStr">
        <is>
          <t>school</t>
        </is>
      </nc>
    </rcc>
    <rcc rId="0" sId="2">
      <nc r="B83">
        <v>9488</v>
      </nc>
    </rcc>
    <rcc rId="0" sId="2" s="1" dxf="1">
      <nc r="C83" t="inlineStr">
        <is>
          <t>KOUNA</t>
        </is>
      </nc>
      <ndxf>
        <font>
          <sz val="11"/>
          <color indexed="8"/>
          <name val="Calibri"/>
          <family val="2"/>
          <scheme val="none"/>
        </font>
        <alignment wrapText="1"/>
      </ndxf>
    </rcc>
    <rcc rId="0" sId="2" s="1" dxf="1">
      <nc r="D83" t="inlineStr">
        <is>
          <t>KOUNA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0" sId="2" ref="A83:XFD83" action="deleteRow">
    <rfmt sheetId="2" xfDxf="1" sqref="A83:XFD83" start="0" length="0"/>
    <rcc rId="0" sId="2">
      <nc r="A83" t="inlineStr">
        <is>
          <t>school</t>
        </is>
      </nc>
    </rcc>
    <rcc rId="0" sId="2">
      <nc r="B83">
        <v>9489</v>
      </nc>
    </rcc>
    <rcc rId="0" sId="2" s="1" dxf="1">
      <nc r="C83" t="inlineStr">
        <is>
          <t>MARKOYE    C</t>
        </is>
      </nc>
      <ndxf>
        <font>
          <sz val="11"/>
          <color indexed="8"/>
          <name val="Calibri"/>
          <family val="2"/>
          <scheme val="none"/>
        </font>
        <alignment wrapText="1"/>
      </ndxf>
    </rcc>
    <rcc rId="0" sId="2" s="1" dxf="1">
      <nc r="D83" t="inlineStr">
        <is>
          <t>MARKOYE    C</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1" sId="2" ref="A83:XFD83" action="deleteRow">
    <rfmt sheetId="2" xfDxf="1" sqref="A83:XFD83" start="0" length="0"/>
    <rcc rId="0" sId="2">
      <nc r="A83" t="inlineStr">
        <is>
          <t>school</t>
        </is>
      </nc>
    </rcc>
    <rcc rId="0" sId="2">
      <nc r="B83">
        <v>9490</v>
      </nc>
    </rcc>
    <rcc rId="0" sId="2" s="1" dxf="1">
      <nc r="C83" t="inlineStr">
        <is>
          <t>MARKOYE A</t>
        </is>
      </nc>
      <ndxf>
        <font>
          <sz val="11"/>
          <color indexed="8"/>
          <name val="Calibri"/>
          <family val="2"/>
          <scheme val="none"/>
        </font>
        <alignment wrapText="1"/>
      </ndxf>
    </rcc>
    <rcc rId="0" sId="2" s="1" dxf="1">
      <nc r="D83" t="inlineStr">
        <is>
          <t>MARKOYE 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2" sId="2" ref="A83:XFD83" action="deleteRow">
    <rfmt sheetId="2" xfDxf="1" sqref="A83:XFD83" start="0" length="0"/>
    <rcc rId="0" sId="2">
      <nc r="A83" t="inlineStr">
        <is>
          <t>school</t>
        </is>
      </nc>
    </rcc>
    <rcc rId="0" sId="2">
      <nc r="B83">
        <v>9491</v>
      </nc>
    </rcc>
    <rcc rId="0" sId="2" s="1" dxf="1">
      <nc r="C83" t="inlineStr">
        <is>
          <t>MARKOYE B</t>
        </is>
      </nc>
      <ndxf>
        <font>
          <sz val="11"/>
          <color indexed="8"/>
          <name val="Calibri"/>
          <family val="2"/>
          <scheme val="none"/>
        </font>
        <alignment wrapText="1"/>
      </ndxf>
    </rcc>
    <rcc rId="0" sId="2" s="1" dxf="1">
      <nc r="D83" t="inlineStr">
        <is>
          <t>MARKOYE B</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3" sId="2" ref="A83:XFD83" action="deleteRow">
    <rfmt sheetId="2" xfDxf="1" sqref="A83:XFD83" start="0" length="0"/>
    <rcc rId="0" sId="2">
      <nc r="A83" t="inlineStr">
        <is>
          <t>school</t>
        </is>
      </nc>
    </rcc>
    <rcc rId="0" sId="2">
      <nc r="B83">
        <v>9492</v>
      </nc>
    </rcc>
    <rcc rId="0" sId="2" s="1" dxf="1">
      <nc r="C83" t="inlineStr">
        <is>
          <t>SALMOSSI A</t>
        </is>
      </nc>
      <ndxf>
        <font>
          <sz val="11"/>
          <color indexed="8"/>
          <name val="Calibri"/>
          <family val="2"/>
          <scheme val="none"/>
        </font>
        <alignment wrapText="1"/>
      </ndxf>
    </rcc>
    <rcc rId="0" sId="2" s="1" dxf="1">
      <nc r="D83" t="inlineStr">
        <is>
          <t>SALMOSSI 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4" sId="2" ref="A83:XFD83" action="deleteRow">
    <rfmt sheetId="2" xfDxf="1" sqref="A83:XFD83" start="0" length="0"/>
    <rcc rId="0" sId="2">
      <nc r="A83" t="inlineStr">
        <is>
          <t>school</t>
        </is>
      </nc>
    </rcc>
    <rcc rId="0" sId="2">
      <nc r="B83">
        <v>9493</v>
      </nc>
    </rcc>
    <rcc rId="0" sId="2" s="1" dxf="1">
      <nc r="C83" t="inlineStr">
        <is>
          <t>SALMOSSI B</t>
        </is>
      </nc>
      <ndxf>
        <font>
          <sz val="11"/>
          <color indexed="8"/>
          <name val="Calibri"/>
          <family val="2"/>
          <scheme val="none"/>
        </font>
        <alignment wrapText="1"/>
      </ndxf>
    </rcc>
    <rcc rId="0" sId="2" s="1" dxf="1">
      <nc r="D83" t="inlineStr">
        <is>
          <t>SALMOSSI B</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5" sId="2" ref="A83:XFD83" action="deleteRow">
    <rfmt sheetId="2" xfDxf="1" sqref="A83:XFD83" start="0" length="0"/>
    <rcc rId="0" sId="2">
      <nc r="A83" t="inlineStr">
        <is>
          <t>school</t>
        </is>
      </nc>
    </rcc>
    <rcc rId="0" sId="2">
      <nc r="B83">
        <v>9494</v>
      </nc>
    </rcc>
    <rcc rId="0" sId="2" s="1" dxf="1">
      <nc r="C83" t="inlineStr">
        <is>
          <t>TADABATT</t>
        </is>
      </nc>
      <ndxf>
        <font>
          <sz val="11"/>
          <color indexed="8"/>
          <name val="Calibri"/>
          <family val="2"/>
          <scheme val="none"/>
        </font>
        <alignment wrapText="1"/>
      </ndxf>
    </rcc>
    <rcc rId="0" sId="2" s="1" dxf="1">
      <nc r="D83" t="inlineStr">
        <is>
          <t>TADABATT</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6" sId="2" ref="A83:XFD83" action="deleteRow">
    <rfmt sheetId="2" xfDxf="1" sqref="A83:XFD83" start="0" length="0"/>
    <rcc rId="0" sId="2">
      <nc r="A83" t="inlineStr">
        <is>
          <t>school</t>
        </is>
      </nc>
    </rcc>
    <rcc rId="0" sId="2">
      <nc r="B83">
        <v>9495</v>
      </nc>
    </rcc>
    <rcc rId="0" sId="2" s="1" dxf="1">
      <nc r="C83" t="inlineStr">
        <is>
          <t>TADARIETTE</t>
        </is>
      </nc>
      <ndxf>
        <font>
          <sz val="11"/>
          <color indexed="8"/>
          <name val="Calibri"/>
          <family val="2"/>
          <scheme val="none"/>
        </font>
        <alignment wrapText="1"/>
      </ndxf>
    </rcc>
    <rcc rId="0" sId="2" s="1" dxf="1">
      <nc r="D83" t="inlineStr">
        <is>
          <t>TADARIETTE</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7" sId="2" ref="A83:XFD83" action="deleteRow">
    <rfmt sheetId="2" xfDxf="1" sqref="A83:XFD83" start="0" length="0"/>
    <rcc rId="0" sId="2">
      <nc r="A83" t="inlineStr">
        <is>
          <t>school</t>
        </is>
      </nc>
    </rcc>
    <rcc rId="0" sId="2">
      <nc r="B83">
        <v>9496</v>
      </nc>
    </rcc>
    <rcc rId="0" sId="2" s="1" dxf="1">
      <nc r="C83" t="inlineStr">
        <is>
          <t>TANDJOLEL</t>
        </is>
      </nc>
      <ndxf>
        <font>
          <sz val="11"/>
          <color indexed="8"/>
          <name val="Calibri"/>
          <family val="2"/>
          <scheme val="none"/>
        </font>
        <alignment wrapText="1"/>
      </ndxf>
    </rcc>
    <rcc rId="0" sId="2" s="1" dxf="1">
      <nc r="D83" t="inlineStr">
        <is>
          <t>TANDJOLEL</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8" sId="2" ref="A83:XFD83" action="deleteRow">
    <rfmt sheetId="2" xfDxf="1" sqref="A83:XFD83" start="0" length="0"/>
    <rcc rId="0" sId="2">
      <nc r="A83" t="inlineStr">
        <is>
          <t>school</t>
        </is>
      </nc>
    </rcc>
    <rcc rId="0" sId="2">
      <nc r="B83">
        <v>9497</v>
      </nc>
    </rcc>
    <rcc rId="0" sId="2" s="1" dxf="1">
      <nc r="C83" t="inlineStr">
        <is>
          <t>TIN AGADEL</t>
        </is>
      </nc>
      <ndxf>
        <font>
          <sz val="11"/>
          <color indexed="8"/>
          <name val="Calibri"/>
          <family val="2"/>
          <scheme val="none"/>
        </font>
        <alignment wrapText="1"/>
      </ndxf>
    </rcc>
    <rcc rId="0" sId="2" s="1" dxf="1">
      <nc r="D83" t="inlineStr">
        <is>
          <t>TIN AGADEL</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59" sId="2" ref="A83:XFD83" action="deleteRow">
    <rfmt sheetId="2" xfDxf="1" sqref="A83:XFD83" start="0" length="0"/>
    <rcc rId="0" sId="2">
      <nc r="A83" t="inlineStr">
        <is>
          <t>school</t>
        </is>
      </nc>
    </rcc>
    <rcc rId="0" sId="2">
      <nc r="B83">
        <v>9498</v>
      </nc>
    </rcc>
    <rcc rId="0" sId="2" s="1" dxf="1">
      <nc r="C83" t="inlineStr">
        <is>
          <t>TINZOURATAN</t>
        </is>
      </nc>
      <ndxf>
        <font>
          <sz val="11"/>
          <color indexed="8"/>
          <name val="Calibri"/>
          <family val="2"/>
          <scheme val="none"/>
        </font>
        <alignment wrapText="1"/>
      </ndxf>
    </rcc>
    <rcc rId="0" sId="2" s="1" dxf="1">
      <nc r="D83" t="inlineStr">
        <is>
          <t>TINZOURATAN</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0" sId="2" ref="A83:XFD83" action="deleteRow">
    <rfmt sheetId="2" xfDxf="1" sqref="A83:XFD83" start="0" length="0"/>
    <rcc rId="0" sId="2">
      <nc r="A83" t="inlineStr">
        <is>
          <t>school</t>
        </is>
      </nc>
    </rcc>
    <rcc rId="0" sId="2">
      <nc r="B83">
        <v>9499</v>
      </nc>
    </rcc>
    <rcc rId="0" sId="2" s="1" dxf="1">
      <nc r="C83" t="inlineStr">
        <is>
          <t>TOKABANGOU</t>
        </is>
      </nc>
      <ndxf>
        <font>
          <sz val="11"/>
          <color indexed="8"/>
          <name val="Calibri"/>
          <family val="2"/>
          <scheme val="none"/>
        </font>
        <alignment wrapText="1"/>
      </ndxf>
    </rcc>
    <rcc rId="0" sId="2" s="1" dxf="1">
      <nc r="D83" t="inlineStr">
        <is>
          <t>TOKABANGOU</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1" sId="2" ref="A83:XFD83" action="deleteRow">
    <rfmt sheetId="2" xfDxf="1" sqref="A83:XFD83" start="0" length="0"/>
    <rcc rId="0" sId="2">
      <nc r="A83" t="inlineStr">
        <is>
          <t>school</t>
        </is>
      </nc>
    </rcc>
    <rcc rId="0" sId="2">
      <nc r="B83">
        <v>9500</v>
      </nc>
    </rcc>
    <rcc rId="0" sId="2" s="1" dxf="1">
      <nc r="C83" t="inlineStr">
        <is>
          <t>TOLLEL KAYA A</t>
        </is>
      </nc>
      <ndxf>
        <font>
          <sz val="11"/>
          <color indexed="8"/>
          <name val="Calibri"/>
          <family val="2"/>
          <scheme val="none"/>
        </font>
        <alignment wrapText="1"/>
      </ndxf>
    </rcc>
    <rcc rId="0" sId="2" s="1" dxf="1">
      <nc r="D83" t="inlineStr">
        <is>
          <t>TOLLEL KAYA 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2" sId="2" ref="A83:XFD83" action="deleteRow">
    <rfmt sheetId="2" xfDxf="1" sqref="A83:XFD83" start="0" length="0"/>
    <rcc rId="0" sId="2">
      <nc r="A83" t="inlineStr">
        <is>
          <t>school</t>
        </is>
      </nc>
    </rcc>
    <rcc rId="0" sId="2">
      <nc r="B83">
        <v>9501</v>
      </nc>
    </rcc>
    <rcc rId="0" sId="2" s="1" dxf="1">
      <nc r="C83" t="inlineStr">
        <is>
          <t>TOLLEL KAYA B</t>
        </is>
      </nc>
      <ndxf>
        <font>
          <sz val="11"/>
          <color indexed="8"/>
          <name val="Calibri"/>
          <family val="2"/>
          <scheme val="none"/>
        </font>
        <alignment wrapText="1"/>
      </ndxf>
    </rcc>
    <rcc rId="0" sId="2" s="1" dxf="1">
      <nc r="D83" t="inlineStr">
        <is>
          <t>TOLLEL KAYA B</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3" sId="2" ref="A83:XFD83" action="deleteRow">
    <rfmt sheetId="2" xfDxf="1" sqref="A83:XFD83" start="0" length="0"/>
    <rcc rId="0" sId="2">
      <nc r="A83" t="inlineStr">
        <is>
          <t>school</t>
        </is>
      </nc>
    </rcc>
    <rcc rId="0" sId="2">
      <nc r="B83">
        <v>9502</v>
      </nc>
    </rcc>
    <rcc rId="0" sId="2" s="1" dxf="1">
      <nc r="C83" t="inlineStr">
        <is>
          <t>WELDE TONDOBANDA</t>
        </is>
      </nc>
      <ndxf>
        <font>
          <sz val="11"/>
          <color indexed="8"/>
          <name val="Calibri"/>
          <family val="2"/>
          <scheme val="none"/>
        </font>
        <alignment wrapText="1"/>
      </ndxf>
    </rcc>
    <rcc rId="0" sId="2" s="1" dxf="1">
      <nc r="D83" t="inlineStr">
        <is>
          <t>WELDE TONDOBANDA</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4" sId="2" ref="A83:XFD83" action="deleteRow">
    <rfmt sheetId="2" xfDxf="1" sqref="A83:XFD83" start="0" length="0"/>
    <rcc rId="0" sId="2">
      <nc r="A83" t="inlineStr">
        <is>
          <t>school</t>
        </is>
      </nc>
    </rcc>
    <rcc rId="0" sId="2">
      <nc r="B83">
        <v>9503</v>
      </nc>
    </rcc>
    <rcc rId="0" sId="2" s="1" dxf="1">
      <nc r="C83" t="inlineStr">
        <is>
          <t>ZIGBERY</t>
        </is>
      </nc>
      <ndxf>
        <font>
          <sz val="11"/>
          <color indexed="8"/>
          <name val="Calibri"/>
          <family val="2"/>
          <scheme val="none"/>
        </font>
        <alignment wrapText="1"/>
      </ndxf>
    </rcc>
    <rcc rId="0" sId="2" s="1" dxf="1">
      <nc r="D83" t="inlineStr">
        <is>
          <t>ZIGBERY</t>
        </is>
      </nc>
      <ndxf>
        <font>
          <sz val="11"/>
          <color indexed="8"/>
          <name val="Calibri"/>
          <family val="2"/>
          <scheme val="none"/>
        </font>
        <alignment wrapText="1"/>
      </ndxf>
    </rcc>
    <rcc rId="0" sId="2" s="1" dxf="1">
      <nc r="E83" t="inlineStr">
        <is>
          <t>MARKOYE</t>
        </is>
      </nc>
      <ndxf>
        <font>
          <sz val="11"/>
          <color indexed="8"/>
          <name val="Calibri"/>
          <family val="2"/>
          <scheme val="none"/>
        </font>
      </ndxf>
    </rcc>
  </rrc>
  <rrc rId="9965" sId="2" ref="A83:XFD83" action="deleteRow">
    <rfmt sheetId="2" xfDxf="1" sqref="A83:XFD83" start="0" length="0"/>
    <rcc rId="0" sId="2">
      <nc r="A83" t="inlineStr">
        <is>
          <t>school</t>
        </is>
      </nc>
    </rcc>
    <rcc rId="0" sId="2">
      <nc r="B83">
        <v>9504</v>
      </nc>
    </rcc>
    <rcc rId="0" sId="2" s="1" dxf="1">
      <nc r="C83" t="inlineStr">
        <is>
          <t>BANGOUENADJI</t>
        </is>
      </nc>
      <ndxf>
        <font>
          <sz val="11"/>
          <color indexed="8"/>
          <name val="Calibri"/>
          <family val="2"/>
          <scheme val="none"/>
        </font>
        <alignment wrapText="1"/>
      </ndxf>
    </rcc>
    <rcc rId="0" sId="2" s="1" dxf="1">
      <nc r="D83" t="inlineStr">
        <is>
          <t>BANGOUENADJI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66" sId="2" ref="A83:XFD83" action="deleteRow">
    <rfmt sheetId="2" xfDxf="1" sqref="A83:XFD83" start="0" length="0"/>
    <rcc rId="0" sId="2">
      <nc r="A83" t="inlineStr">
        <is>
          <t>school</t>
        </is>
      </nc>
    </rcc>
    <rcc rId="0" sId="2">
      <nc r="B83">
        <v>9505</v>
      </nc>
    </rcc>
    <rcc rId="0" sId="2" s="1" dxf="1">
      <nc r="C83" t="inlineStr">
        <is>
          <t>BOULEL</t>
        </is>
      </nc>
      <ndxf>
        <font>
          <sz val="11"/>
          <color indexed="8"/>
          <name val="Calibri"/>
          <family val="2"/>
          <scheme val="none"/>
        </font>
        <alignment wrapText="1"/>
      </ndxf>
    </rcc>
    <rcc rId="0" sId="2" s="1" dxf="1">
      <nc r="D83" t="inlineStr">
        <is>
          <t>BOULEL</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67" sId="2" ref="A83:XFD83" action="deleteRow">
    <rfmt sheetId="2" xfDxf="1" sqref="A83:XFD83" start="0" length="0"/>
    <rcc rId="0" sId="2">
      <nc r="A83" t="inlineStr">
        <is>
          <t>school</t>
        </is>
      </nc>
    </rcc>
    <rcc rId="0" sId="2">
      <nc r="B83">
        <v>9506</v>
      </nc>
    </rcc>
    <rcc rId="0" sId="2" s="1" dxf="1">
      <nc r="C83" t="inlineStr">
        <is>
          <t>DIALAFANKA</t>
        </is>
      </nc>
      <ndxf>
        <font>
          <sz val="11"/>
          <color indexed="8"/>
          <name val="Calibri"/>
          <family val="2"/>
          <scheme val="none"/>
        </font>
        <alignment wrapText="1"/>
      </ndxf>
    </rcc>
    <rcc rId="0" sId="2" s="1" dxf="1">
      <nc r="D83" t="inlineStr">
        <is>
          <t>DIALAFANKA</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68" sId="2" ref="A83:XFD83" action="deleteRow">
    <rfmt sheetId="2" xfDxf="1" sqref="A83:XFD83" start="0" length="0"/>
    <rcc rId="0" sId="2">
      <nc r="A83" t="inlineStr">
        <is>
          <t>school</t>
        </is>
      </nc>
    </rcc>
    <rcc rId="0" sId="2">
      <nc r="B83">
        <v>9507</v>
      </nc>
    </rcc>
    <rcc rId="0" sId="2" s="1" dxf="1">
      <nc r="C83" t="inlineStr">
        <is>
          <t>GONADAOURI</t>
        </is>
      </nc>
      <ndxf>
        <font>
          <sz val="11"/>
          <color indexed="8"/>
          <name val="Calibri"/>
          <family val="2"/>
          <scheme val="none"/>
        </font>
        <alignment wrapText="1"/>
      </ndxf>
    </rcc>
    <rcc rId="0" sId="2" s="1" dxf="1">
      <nc r="D83" t="inlineStr">
        <is>
          <t>GONADAOURI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69" sId="2" ref="A83:XFD83" action="deleteRow">
    <rfmt sheetId="2" xfDxf="1" sqref="A83:XFD83" start="0" length="0"/>
    <rcc rId="0" sId="2">
      <nc r="A83" t="inlineStr">
        <is>
          <t>school</t>
        </is>
      </nc>
    </rcc>
    <rcc rId="0" sId="2">
      <nc r="B83">
        <v>9508</v>
      </nc>
    </rcc>
    <rcc rId="0" sId="2" s="1" dxf="1">
      <nc r="C83" t="inlineStr">
        <is>
          <t>GOUNTOURE</t>
        </is>
      </nc>
      <ndxf>
        <font>
          <sz val="11"/>
          <color indexed="8"/>
          <name val="Calibri"/>
          <family val="2"/>
          <scheme val="none"/>
        </font>
        <alignment wrapText="1"/>
      </ndxf>
    </rcc>
    <rcc rId="0" sId="2" s="1" dxf="1">
      <nc r="D83" t="inlineStr">
        <is>
          <t>GOUNTOURE</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0" sId="2" ref="A83:XFD83" action="deleteRow">
    <rfmt sheetId="2" xfDxf="1" sqref="A83:XFD83" start="0" length="0"/>
    <rcc rId="0" sId="2">
      <nc r="A83" t="inlineStr">
        <is>
          <t>school</t>
        </is>
      </nc>
    </rcc>
    <rcc rId="0" sId="2">
      <nc r="B83">
        <v>9509</v>
      </nc>
    </rcc>
    <rcc rId="0" sId="2" s="1" dxf="1">
      <nc r="C83" t="inlineStr">
        <is>
          <t>KOLLEL</t>
        </is>
      </nc>
      <ndxf>
        <font>
          <sz val="11"/>
          <color indexed="8"/>
          <name val="Calibri"/>
          <family val="2"/>
          <scheme val="none"/>
        </font>
        <alignment wrapText="1"/>
      </ndxf>
    </rcc>
    <rcc rId="0" sId="2" s="1" dxf="1">
      <nc r="D83" t="inlineStr">
        <is>
          <t>KOLLEL</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1" sId="2" ref="A83:XFD83" action="deleteRow">
    <rfmt sheetId="2" xfDxf="1" sqref="A83:XFD83" start="0" length="0"/>
    <rcc rId="0" sId="2">
      <nc r="A83" t="inlineStr">
        <is>
          <t>school</t>
        </is>
      </nc>
    </rcc>
    <rcc rId="0" sId="2">
      <nc r="B83">
        <v>9510</v>
      </nc>
    </rcc>
    <rcc rId="0" sId="2" s="1" dxf="1">
      <nc r="C83" t="inlineStr">
        <is>
          <t>LOUGA</t>
        </is>
      </nc>
      <ndxf>
        <font>
          <sz val="11"/>
          <color indexed="8"/>
          <name val="Calibri"/>
          <family val="2"/>
          <scheme val="none"/>
        </font>
        <alignment wrapText="1"/>
      </ndxf>
    </rcc>
    <rcc rId="0" sId="2" s="1" dxf="1">
      <nc r="D83" t="inlineStr">
        <is>
          <t>LOUGA</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2" sId="2" ref="A83:XFD83" action="deleteRow">
    <rfmt sheetId="2" xfDxf="1" sqref="A83:XFD83" start="0" length="0"/>
    <rcc rId="0" sId="2">
      <nc r="A83" t="inlineStr">
        <is>
          <t>school</t>
        </is>
      </nc>
    </rcc>
    <rcc rId="0" sId="2">
      <nc r="B83">
        <v>9511</v>
      </nc>
    </rcc>
    <rcc rId="0" sId="2" s="1" dxf="1">
      <nc r="C83" t="inlineStr">
        <is>
          <t>OURSI</t>
        </is>
      </nc>
      <ndxf>
        <font>
          <sz val="11"/>
          <color indexed="8"/>
          <name val="Calibri"/>
          <family val="2"/>
          <scheme val="none"/>
        </font>
        <alignment wrapText="1"/>
      </ndxf>
    </rcc>
    <rcc rId="0" sId="2" s="1" dxf="1">
      <nc r="D83" t="inlineStr">
        <is>
          <t>OURSI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3" sId="2" ref="A83:XFD83" action="deleteRow">
    <rfmt sheetId="2" xfDxf="1" sqref="A83:XFD83" start="0" length="0"/>
    <rcc rId="0" sId="2">
      <nc r="A83" t="inlineStr">
        <is>
          <t>school</t>
        </is>
      </nc>
    </rcc>
    <rcc rId="0" sId="2">
      <nc r="B83">
        <v>9512</v>
      </nc>
    </rcc>
    <rcc rId="0" sId="2" s="1" dxf="1">
      <nc r="C83" t="inlineStr">
        <is>
          <t>PETELGAOUDI</t>
        </is>
      </nc>
      <ndxf>
        <font>
          <sz val="11"/>
          <color indexed="8"/>
          <name val="Calibri"/>
          <family val="2"/>
          <scheme val="none"/>
        </font>
        <alignment wrapText="1"/>
      </ndxf>
    </rcc>
    <rcc rId="0" sId="2" s="1" dxf="1">
      <nc r="D83" t="inlineStr">
        <is>
          <t>PETELGAOUDI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4" sId="2" ref="A83:XFD83" action="deleteRow">
    <rfmt sheetId="2" xfDxf="1" sqref="A83:XFD83" start="0" length="0"/>
    <rcc rId="0" sId="2">
      <nc r="A83" t="inlineStr">
        <is>
          <t>school</t>
        </is>
      </nc>
    </rcc>
    <rcc rId="0" sId="2">
      <nc r="B83">
        <v>9513</v>
      </nc>
    </rcc>
    <rcc rId="0" sId="2" s="1" dxf="1">
      <nc r="C83" t="inlineStr">
        <is>
          <t>SOUKOUNDOU</t>
        </is>
      </nc>
      <ndxf>
        <font>
          <sz val="11"/>
          <color indexed="8"/>
          <name val="Calibri"/>
          <family val="2"/>
          <scheme val="none"/>
        </font>
        <alignment wrapText="1"/>
      </ndxf>
    </rcc>
    <rcc rId="0" sId="2" s="1" dxf="1">
      <nc r="D83" t="inlineStr">
        <is>
          <t>SOUKOUNDOU</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5" sId="2" ref="A83:XFD83" action="deleteRow">
    <rfmt sheetId="2" xfDxf="1" sqref="A83:XFD83" start="0" length="0"/>
    <rcc rId="0" sId="2">
      <nc r="A83" t="inlineStr">
        <is>
          <t>school</t>
        </is>
      </nc>
    </rcc>
    <rcc rId="0" sId="2">
      <nc r="B83">
        <v>9514</v>
      </nc>
    </rcc>
    <rcc rId="0" sId="2" s="1" dxf="1">
      <nc r="C83" t="inlineStr">
        <is>
          <t>TAYARET</t>
        </is>
      </nc>
      <ndxf>
        <font>
          <sz val="11"/>
          <color indexed="8"/>
          <name val="Calibri"/>
          <family val="2"/>
          <scheme val="none"/>
        </font>
        <alignment wrapText="1"/>
      </ndxf>
    </rcc>
    <rcc rId="0" sId="2" s="1" dxf="1">
      <nc r="D83" t="inlineStr">
        <is>
          <t>TAYARET</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6" sId="2" ref="A83:XFD83" action="deleteRow">
    <rfmt sheetId="2" xfDxf="1" sqref="A83:XFD83" start="0" length="0"/>
    <rcc rId="0" sId="2">
      <nc r="A83" t="inlineStr">
        <is>
          <t>school</t>
        </is>
      </nc>
    </rcc>
    <rcc rId="0" sId="2">
      <nc r="B83">
        <v>9515</v>
      </nc>
    </rcc>
    <rcc rId="0" sId="2" s="1" dxf="1">
      <nc r="C83" t="inlineStr">
        <is>
          <t>TEMA</t>
        </is>
      </nc>
      <ndxf>
        <font>
          <sz val="11"/>
          <color indexed="8"/>
          <name val="Calibri"/>
          <family val="2"/>
          <scheme val="none"/>
        </font>
        <alignment wrapText="1"/>
      </ndxf>
    </rcc>
    <rcc rId="0" sId="2" s="1" dxf="1">
      <nc r="D83" t="inlineStr">
        <is>
          <t>TEMA</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7" sId="2" ref="A83:XFD83" action="deleteRow">
    <rfmt sheetId="2" xfDxf="1" sqref="A83:XFD83" start="0" length="0"/>
    <rcc rId="0" sId="2">
      <nc r="A83" t="inlineStr">
        <is>
          <t>school</t>
        </is>
      </nc>
    </rcc>
    <rcc rId="0" sId="2">
      <nc r="B83">
        <v>9516</v>
      </nc>
    </rcc>
    <rcc rId="0" sId="2" s="1" dxf="1">
      <nc r="C83" t="inlineStr">
        <is>
          <t>TIMBOLO</t>
        </is>
      </nc>
      <ndxf>
        <font>
          <sz val="11"/>
          <color indexed="8"/>
          <name val="Calibri"/>
          <family val="2"/>
          <scheme val="none"/>
        </font>
        <alignment wrapText="1"/>
      </ndxf>
    </rcc>
    <rcc rId="0" sId="2" s="1" dxf="1">
      <nc r="D83" t="inlineStr">
        <is>
          <t>TIMBOLO</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8" sId="2" ref="A83:XFD83" action="deleteRow">
    <rfmt sheetId="2" xfDxf="1" sqref="A83:XFD83" start="0" length="0"/>
    <rcc rId="0" sId="2">
      <nc r="A83" t="inlineStr">
        <is>
          <t>school</t>
        </is>
      </nc>
    </rcc>
    <rcc rId="0" sId="2">
      <nc r="B83">
        <v>9517</v>
      </nc>
    </rcc>
    <rcc rId="0" sId="2" s="1" dxf="1">
      <nc r="C83" t="inlineStr">
        <is>
          <t>TIN-EDIAR</t>
        </is>
      </nc>
      <ndxf>
        <font>
          <sz val="11"/>
          <color indexed="8"/>
          <name val="Calibri"/>
          <family val="2"/>
          <scheme val="none"/>
        </font>
        <alignment wrapText="1"/>
      </ndxf>
    </rcc>
    <rcc rId="0" sId="2" s="1" dxf="1">
      <nc r="D83" t="inlineStr">
        <is>
          <t>TIN-EDIAR</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79" sId="2" ref="A83:XFD83" action="deleteRow">
    <rfmt sheetId="2" xfDxf="1" sqref="A83:XFD83" start="0" length="0"/>
    <rcc rId="0" sId="2">
      <nc r="A83" t="inlineStr">
        <is>
          <t>school</t>
        </is>
      </nc>
    </rcc>
    <rcc rId="0" sId="2">
      <nc r="B83">
        <v>9518</v>
      </nc>
    </rcc>
    <rcc rId="0" sId="2" s="1" dxf="1">
      <nc r="C83" t="inlineStr">
        <is>
          <t>TOROM</t>
        </is>
      </nc>
      <ndxf>
        <font>
          <sz val="11"/>
          <color indexed="8"/>
          <name val="Calibri"/>
          <family val="2"/>
          <scheme val="none"/>
        </font>
        <alignment wrapText="1"/>
      </ndxf>
    </rcc>
    <rcc rId="0" sId="2" s="1" dxf="1">
      <nc r="D83" t="inlineStr">
        <is>
          <t>TOROM</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80" sId="2" ref="A83:XFD83" action="deleteRow">
    <rfmt sheetId="2" xfDxf="1" sqref="A83:XFD83" start="0" length="0"/>
    <rcc rId="0" sId="2">
      <nc r="A83" t="inlineStr">
        <is>
          <t>school</t>
        </is>
      </nc>
    </rcc>
    <rcc rId="0" sId="2">
      <nc r="B83">
        <v>9519</v>
      </nc>
    </rcc>
    <rcc rId="0" sId="2" s="1" dxf="1">
      <nc r="C83" t="inlineStr">
        <is>
          <t>TOTORI</t>
        </is>
      </nc>
      <ndxf>
        <font>
          <sz val="11"/>
          <color indexed="8"/>
          <name val="Calibri"/>
          <family val="2"/>
          <scheme val="none"/>
        </font>
        <alignment wrapText="1"/>
      </ndxf>
    </rcc>
    <rcc rId="0" sId="2" s="1" dxf="1">
      <nc r="D83" t="inlineStr">
        <is>
          <t>TOTORI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81" sId="2" ref="A83:XFD83" action="deleteRow">
    <rfmt sheetId="2" xfDxf="1" sqref="A83:XFD83" start="0" length="0"/>
    <rcc rId="0" sId="2">
      <nc r="A83" t="inlineStr">
        <is>
          <t>school</t>
        </is>
      </nc>
    </rcc>
    <rcc rId="0" sId="2">
      <nc r="B83">
        <v>9520</v>
      </nc>
    </rcc>
    <rcc rId="0" sId="2" s="1" dxf="1">
      <nc r="C83" t="inlineStr">
        <is>
          <t>TOUNTE</t>
        </is>
      </nc>
      <ndxf>
        <font>
          <sz val="11"/>
          <color indexed="8"/>
          <name val="Calibri"/>
          <family val="2"/>
          <scheme val="none"/>
        </font>
        <alignment wrapText="1"/>
      </ndxf>
    </rcc>
    <rcc rId="0" sId="2" s="1" dxf="1">
      <nc r="D83" t="inlineStr">
        <is>
          <t>TOUNTE</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82" sId="2" ref="A83:XFD83" action="deleteRow">
    <rfmt sheetId="2" xfDxf="1" sqref="A83:XFD83" start="0" length="0"/>
    <rcc rId="0" sId="2">
      <nc r="A83" t="inlineStr">
        <is>
          <t>school</t>
        </is>
      </nc>
    </rcc>
    <rcc rId="0" sId="2">
      <nc r="B83">
        <v>9521</v>
      </nc>
    </rcc>
    <rcc rId="0" sId="2" s="1" dxf="1">
      <nc r="C83" t="inlineStr">
        <is>
          <t>TRINGUEL</t>
        </is>
      </nc>
      <ndxf>
        <font>
          <sz val="11"/>
          <color indexed="8"/>
          <name val="Calibri"/>
          <family val="2"/>
          <scheme val="none"/>
        </font>
        <alignment wrapText="1"/>
      </ndxf>
    </rcc>
    <rcc rId="0" sId="2" s="1" dxf="1">
      <nc r="D83" t="inlineStr">
        <is>
          <t>TRINGUEL</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83" sId="2" ref="A83:XFD83" action="deleteRow">
    <rfmt sheetId="2" xfDxf="1" sqref="A83:XFD83" start="0" length="0"/>
    <rcc rId="0" sId="2">
      <nc r="A83" t="inlineStr">
        <is>
          <t>school</t>
        </is>
      </nc>
    </rcc>
    <rcc rId="0" sId="2">
      <nc r="B83">
        <v>9522</v>
      </nc>
    </rcc>
    <rcc rId="0" sId="2" s="1" dxf="1">
      <nc r="C83" t="inlineStr">
        <is>
          <t>YOMBOLI</t>
        </is>
      </nc>
      <ndxf>
        <font>
          <sz val="11"/>
          <color indexed="8"/>
          <name val="Calibri"/>
          <family val="2"/>
          <scheme val="none"/>
        </font>
        <alignment wrapText="1"/>
      </ndxf>
    </rcc>
    <rcc rId="0" sId="2" s="1" dxf="1">
      <nc r="D83" t="inlineStr">
        <is>
          <t>YOMBOLI</t>
        </is>
      </nc>
      <ndxf>
        <font>
          <sz val="11"/>
          <color indexed="8"/>
          <name val="Calibri"/>
          <family val="2"/>
          <scheme val="none"/>
        </font>
        <alignment wrapText="1"/>
      </ndxf>
    </rcc>
    <rcc rId="0" sId="2" s="1" dxf="1">
      <nc r="E83" t="inlineStr">
        <is>
          <t>OURSI</t>
        </is>
      </nc>
      <ndxf>
        <font>
          <sz val="11"/>
          <color indexed="8"/>
          <name val="Calibri"/>
          <family val="2"/>
          <scheme val="none"/>
        </font>
      </ndxf>
    </rcc>
  </rrc>
  <rrc rId="9984" sId="2" ref="A83:XFD83" action="deleteRow">
    <rfmt sheetId="2" xfDxf="1" sqref="A83:XFD83" start="0" length="0"/>
    <rcc rId="0" sId="2">
      <nc r="A83" t="inlineStr">
        <is>
          <t>school</t>
        </is>
      </nc>
    </rcc>
    <rcc rId="0" sId="2">
      <nc r="B83">
        <v>9523</v>
      </nc>
    </rcc>
    <rcc rId="0" sId="2" s="1" dxf="1">
      <nc r="C83" t="inlineStr">
        <is>
          <t>ADJARARA</t>
        </is>
      </nc>
      <ndxf>
        <font>
          <sz val="11"/>
          <color indexed="8"/>
          <name val="Calibri"/>
          <family val="2"/>
          <scheme val="none"/>
        </font>
        <alignment wrapText="1"/>
      </ndxf>
    </rcc>
    <rcc rId="0" sId="2" s="1" dxf="1">
      <nc r="D83" t="inlineStr">
        <is>
          <t>ADJARARA</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85" sId="2" ref="A83:XFD83" action="deleteRow">
    <rfmt sheetId="2" xfDxf="1" sqref="A83:XFD83" start="0" length="0"/>
    <rcc rId="0" sId="2">
      <nc r="A83" t="inlineStr">
        <is>
          <t>school</t>
        </is>
      </nc>
    </rcc>
    <rcc rId="0" sId="2">
      <nc r="B83">
        <v>9524</v>
      </nc>
    </rcc>
    <rcc rId="0" sId="2" s="1" dxf="1">
      <nc r="C83" t="inlineStr">
        <is>
          <t>ADJORA</t>
        </is>
      </nc>
      <ndxf>
        <font>
          <sz val="11"/>
          <color indexed="8"/>
          <name val="Calibri"/>
          <family val="2"/>
          <scheme val="none"/>
        </font>
        <alignment wrapText="1"/>
      </ndxf>
    </rcc>
    <rcc rId="0" sId="2" s="1" dxf="1">
      <nc r="D83" t="inlineStr">
        <is>
          <t>ADJORA</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86" sId="2" ref="A83:XFD83" action="deleteRow">
    <rfmt sheetId="2" xfDxf="1" sqref="A83:XFD83" start="0" length="0"/>
    <rcc rId="0" sId="2">
      <nc r="A83" t="inlineStr">
        <is>
          <t>school</t>
        </is>
      </nc>
    </rcc>
    <rcc rId="0" sId="2">
      <nc r="B83">
        <v>9525</v>
      </nc>
    </rcc>
    <rcc rId="0" sId="2" s="1" dxf="1">
      <nc r="C83" t="inlineStr">
        <is>
          <t>BANGAO</t>
        </is>
      </nc>
      <ndxf>
        <font>
          <sz val="11"/>
          <color indexed="8"/>
          <name val="Calibri"/>
          <family val="2"/>
          <scheme val="none"/>
        </font>
        <alignment wrapText="1"/>
      </ndxf>
    </rcc>
    <rcc rId="0" sId="2" s="1" dxf="1">
      <nc r="D83" t="inlineStr">
        <is>
          <t>BANGAO</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87" sId="2" ref="A83:XFD83" action="deleteRow">
    <rfmt sheetId="2" xfDxf="1" sqref="A83:XFD83" start="0" length="0"/>
    <rcc rId="0" sId="2">
      <nc r="A83" t="inlineStr">
        <is>
          <t>school</t>
        </is>
      </nc>
    </rcc>
    <rcc rId="0" sId="2">
      <nc r="B83">
        <v>9526</v>
      </nc>
    </rcc>
    <rcc rId="0" sId="2" s="1" dxf="1">
      <nc r="C83" t="inlineStr">
        <is>
          <t>BELDIABE I</t>
        </is>
      </nc>
      <ndxf>
        <font>
          <sz val="11"/>
          <color indexed="8"/>
          <name val="Calibri"/>
          <family val="2"/>
          <scheme val="none"/>
        </font>
        <alignment wrapText="1"/>
      </ndxf>
    </rcc>
    <rcc rId="0" sId="2" s="1" dxf="1">
      <nc r="D83" t="inlineStr">
        <is>
          <t>BELDIABE I</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88" sId="2" ref="A83:XFD83" action="deleteRow">
    <rfmt sheetId="2" xfDxf="1" sqref="A83:XFD83" start="0" length="0"/>
    <rcc rId="0" sId="2">
      <nc r="A83" t="inlineStr">
        <is>
          <t>school</t>
        </is>
      </nc>
    </rcc>
    <rcc rId="0" sId="2">
      <nc r="B83">
        <v>9527</v>
      </nc>
    </rcc>
    <rcc rId="0" sId="2" s="1" dxf="1">
      <nc r="C83" t="inlineStr">
        <is>
          <t>BELDIABE II</t>
        </is>
      </nc>
      <ndxf>
        <font>
          <sz val="11"/>
          <color indexed="8"/>
          <name val="Calibri"/>
          <family val="2"/>
          <scheme val="none"/>
        </font>
        <alignment wrapText="1"/>
      </ndxf>
    </rcc>
    <rcc rId="0" sId="2" s="1" dxf="1">
      <nc r="D83" t="inlineStr">
        <is>
          <t>BELDIABE II</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89" sId="2" ref="A83:XFD83" action="deleteRow">
    <rfmt sheetId="2" xfDxf="1" sqref="A83:XFD83" start="0" length="0"/>
    <rcc rId="0" sId="2">
      <nc r="A83" t="inlineStr">
        <is>
          <t>school</t>
        </is>
      </nc>
    </rcc>
    <rcc rId="0" sId="2">
      <nc r="B83">
        <v>9528</v>
      </nc>
    </rcc>
    <rcc rId="0" sId="2" s="1" dxf="1">
      <nc r="C83" t="inlineStr">
        <is>
          <t>FADAR FADAR SUD</t>
        </is>
      </nc>
      <ndxf>
        <font>
          <sz val="11"/>
          <color indexed="8"/>
          <name val="Calibri"/>
          <family val="2"/>
          <scheme val="none"/>
        </font>
        <alignment wrapText="1"/>
      </ndxf>
    </rcc>
    <rcc rId="0" sId="2" s="1" dxf="1">
      <nc r="D83" t="inlineStr">
        <is>
          <t>FADAR FADAR SUD</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0" sId="2" ref="A83:XFD83" action="deleteRow">
    <rfmt sheetId="2" xfDxf="1" sqref="A83:XFD83" start="0" length="0"/>
    <rcc rId="0" sId="2">
      <nc r="A83" t="inlineStr">
        <is>
          <t>school</t>
        </is>
      </nc>
    </rcc>
    <rcc rId="0" sId="2">
      <nc r="B83">
        <v>9529</v>
      </nc>
    </rcc>
    <rcc rId="0" sId="2" s="1" dxf="1">
      <nc r="C83" t="inlineStr">
        <is>
          <t>FADAR-FADAR NORD</t>
        </is>
      </nc>
      <ndxf>
        <font>
          <sz val="11"/>
          <color indexed="8"/>
          <name val="Calibri"/>
          <family val="2"/>
          <scheme val="none"/>
        </font>
        <alignment wrapText="1"/>
      </ndxf>
    </rcc>
    <rcc rId="0" sId="2" s="1" dxf="1">
      <nc r="D83" t="inlineStr">
        <is>
          <t>FADAR-FADAR NORD</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1" sId="2" ref="A83:XFD83" action="deleteRow">
    <rfmt sheetId="2" xfDxf="1" sqref="A83:XFD83" start="0" length="0"/>
    <rcc rId="0" sId="2">
      <nc r="A83" t="inlineStr">
        <is>
          <t>school</t>
        </is>
      </nc>
    </rcc>
    <rcc rId="0" sId="2">
      <nc r="B83">
        <v>9530</v>
      </nc>
    </rcc>
    <rcc rId="0" sId="2" s="1" dxf="1">
      <nc r="C83" t="inlineStr">
        <is>
          <t>INABAO</t>
        </is>
      </nc>
      <ndxf>
        <font>
          <sz val="11"/>
          <color indexed="8"/>
          <name val="Calibri"/>
          <family val="2"/>
          <scheme val="none"/>
        </font>
        <alignment wrapText="1"/>
      </ndxf>
    </rcc>
    <rcc rId="0" sId="2" s="1" dxf="1">
      <nc r="D83" t="inlineStr">
        <is>
          <t>INABAO</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2" sId="2" ref="A83:XFD83" action="deleteRow">
    <rfmt sheetId="2" xfDxf="1" sqref="A83:XFD83" start="0" length="0"/>
    <rcc rId="0" sId="2">
      <nc r="A83" t="inlineStr">
        <is>
          <t>school</t>
        </is>
      </nc>
    </rcc>
    <rcc rId="0" sId="2">
      <nc r="B83">
        <v>9531</v>
      </nc>
    </rcc>
    <rcc rId="0" sId="2" s="1" dxf="1">
      <nc r="C83" t="inlineStr">
        <is>
          <t>INTANGOM</t>
        </is>
      </nc>
      <ndxf>
        <font>
          <sz val="11"/>
          <color indexed="8"/>
          <name val="Calibri"/>
          <family val="2"/>
          <scheme val="none"/>
        </font>
        <alignment wrapText="1"/>
      </ndxf>
    </rcc>
    <rcc rId="0" sId="2" s="1" dxf="1">
      <nc r="D83" t="inlineStr">
        <is>
          <t>INTANGOM</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3" sId="2" ref="A83:XFD83" action="deleteRow">
    <rfmt sheetId="2" xfDxf="1" sqref="A83:XFD83" start="0" length="0"/>
    <rcc rId="0" sId="2">
      <nc r="A83" t="inlineStr">
        <is>
          <t>school</t>
        </is>
      </nc>
    </rcc>
    <rcc rId="0" sId="2">
      <nc r="B83">
        <v>9532</v>
      </nc>
    </rcc>
    <rcc rId="0" sId="2" s="1" dxf="1">
      <nc r="C83" t="inlineStr">
        <is>
          <t>INTAYALELENE</t>
        </is>
      </nc>
      <ndxf>
        <font>
          <sz val="11"/>
          <color indexed="8"/>
          <name val="Calibri"/>
          <family val="2"/>
          <scheme val="none"/>
        </font>
        <alignment wrapText="1"/>
      </ndxf>
    </rcc>
    <rcc rId="0" sId="2" s="1" dxf="1">
      <nc r="D83" t="inlineStr">
        <is>
          <t>INTAYALELENE</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4" sId="2" ref="A83:XFD83" action="deleteRow">
    <rfmt sheetId="2" xfDxf="1" sqref="A83:XFD83" start="0" length="0"/>
    <rcc rId="0" sId="2">
      <nc r="A83" t="inlineStr">
        <is>
          <t>school</t>
        </is>
      </nc>
    </rcc>
    <rcc rId="0" sId="2">
      <nc r="B83">
        <v>9533</v>
      </nc>
    </rcc>
    <rcc rId="0" sId="2" s="1" dxf="1">
      <nc r="C83" t="inlineStr">
        <is>
          <t>KACHAM EST</t>
        </is>
      </nc>
      <ndxf>
        <font>
          <sz val="11"/>
          <color indexed="8"/>
          <name val="Calibri"/>
          <family val="2"/>
          <scheme val="none"/>
        </font>
        <alignment wrapText="1"/>
      </ndxf>
    </rcc>
    <rcc rId="0" sId="2" s="1" dxf="1">
      <nc r="D83" t="inlineStr">
        <is>
          <t>KACHAM EST</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5" sId="2" ref="A83:XFD83" action="deleteRow">
    <rfmt sheetId="2" xfDxf="1" sqref="A83:XFD83" start="0" length="0"/>
    <rcc rId="0" sId="2">
      <nc r="A83" t="inlineStr">
        <is>
          <t>school</t>
        </is>
      </nc>
    </rcc>
    <rcc rId="0" sId="2">
      <nc r="B83">
        <v>9534</v>
      </nc>
    </rcc>
    <rcc rId="0" sId="2" s="1" dxf="1">
      <nc r="C83" t="inlineStr">
        <is>
          <t>KACHAM OUEST</t>
        </is>
      </nc>
      <ndxf>
        <font>
          <sz val="11"/>
          <color indexed="8"/>
          <name val="Calibri"/>
          <family val="2"/>
          <scheme val="none"/>
        </font>
        <alignment wrapText="1"/>
      </ndxf>
    </rcc>
    <rcc rId="0" sId="2" s="1" dxf="1">
      <nc r="D83" t="inlineStr">
        <is>
          <t>KACHAM OUEST</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6" sId="2" ref="A83:XFD83" action="deleteRow">
    <rfmt sheetId="2" xfDxf="1" sqref="A83:XFD83" start="0" length="0"/>
    <rcc rId="0" sId="2">
      <nc r="A83" t="inlineStr">
        <is>
          <t>school</t>
        </is>
      </nc>
    </rcc>
    <rcc rId="0" sId="2">
      <nc r="B83">
        <v>9535</v>
      </nc>
    </rcc>
    <rcc rId="0" sId="2" s="1" dxf="1">
      <nc r="C83" t="inlineStr">
        <is>
          <t>MANZOUROU</t>
        </is>
      </nc>
      <ndxf>
        <font>
          <sz val="11"/>
          <color indexed="8"/>
          <name val="Calibri"/>
          <family val="2"/>
          <scheme val="none"/>
        </font>
        <alignment wrapText="1"/>
      </ndxf>
    </rcc>
    <rcc rId="0" sId="2" s="1" dxf="1">
      <nc r="D83" t="inlineStr">
        <is>
          <t>MANZOUROU</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7" sId="2" ref="A83:XFD83" action="deleteRow">
    <rfmt sheetId="2" xfDxf="1" sqref="A83:XFD83" start="0" length="0"/>
    <rcc rId="0" sId="2">
      <nc r="A83" t="inlineStr">
        <is>
          <t>school</t>
        </is>
      </nc>
    </rcc>
    <rcc rId="0" sId="2">
      <nc r="B83">
        <v>9536</v>
      </nc>
    </rcc>
    <rcc rId="0" sId="2" s="1" dxf="1">
      <nc r="C83" t="inlineStr">
        <is>
          <t>MASSIFIGUI</t>
        </is>
      </nc>
      <ndxf>
        <font>
          <sz val="11"/>
          <color indexed="8"/>
          <name val="Calibri"/>
          <family val="2"/>
          <scheme val="none"/>
        </font>
        <alignment wrapText="1"/>
      </ndxf>
    </rcc>
    <rcc rId="0" sId="2" s="1" dxf="1">
      <nc r="D83" t="inlineStr">
        <is>
          <t>MASSIFIGUI</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8" sId="2" ref="A83:XFD83" action="deleteRow">
    <rfmt sheetId="2" xfDxf="1" sqref="A83:XFD83" start="0" length="0"/>
    <rcc rId="0" sId="2">
      <nc r="A83" t="inlineStr">
        <is>
          <t>school</t>
        </is>
      </nc>
    </rcc>
    <rcc rId="0" sId="2">
      <nc r="B83">
        <v>9537</v>
      </nc>
    </rcc>
    <rcc rId="0" sId="2" s="1" dxf="1">
      <nc r="C83" t="inlineStr">
        <is>
          <t>RAFNAMAN</t>
        </is>
      </nc>
      <ndxf>
        <font>
          <sz val="11"/>
          <color indexed="8"/>
          <name val="Calibri"/>
          <family val="2"/>
          <scheme val="none"/>
        </font>
        <alignment wrapText="1"/>
      </ndxf>
    </rcc>
    <rcc rId="0" sId="2" s="1" dxf="1">
      <nc r="D83" t="inlineStr">
        <is>
          <t>RAFNAMAN</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9999" sId="2" ref="A83:XFD83" action="deleteRow">
    <rfmt sheetId="2" xfDxf="1" sqref="A83:XFD83" start="0" length="0"/>
    <rcc rId="0" sId="2">
      <nc r="A83" t="inlineStr">
        <is>
          <t>school</t>
        </is>
      </nc>
    </rcc>
    <rcc rId="0" sId="2">
      <nc r="B83">
        <v>9538</v>
      </nc>
    </rcc>
    <rcc rId="0" sId="2" s="1" dxf="1">
      <nc r="C83" t="inlineStr">
        <is>
          <t>TEMEHET</t>
        </is>
      </nc>
      <ndxf>
        <font>
          <sz val="11"/>
          <color indexed="8"/>
          <name val="Calibri"/>
          <family val="2"/>
          <scheme val="none"/>
        </font>
        <alignment wrapText="1"/>
      </ndxf>
    </rcc>
    <rcc rId="0" sId="2" s="1" dxf="1">
      <nc r="D83" t="inlineStr">
        <is>
          <t>TEMEHET</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0" sId="2" ref="A83:XFD83" action="deleteRow">
    <rfmt sheetId="2" xfDxf="1" sqref="A83:XFD83" start="0" length="0"/>
    <rcc rId="0" sId="2">
      <nc r="A83" t="inlineStr">
        <is>
          <t>school</t>
        </is>
      </nc>
    </rcc>
    <rcc rId="0" sId="2">
      <nc r="B83">
        <v>9539</v>
      </nc>
    </rcc>
    <rcc rId="0" sId="2" s="1" dxf="1">
      <nc r="C83" t="inlineStr">
        <is>
          <t>TIN-AKOFF</t>
        </is>
      </nc>
      <ndxf>
        <font>
          <sz val="11"/>
          <color indexed="8"/>
          <name val="Calibri"/>
          <family val="2"/>
          <scheme val="none"/>
        </font>
        <alignment wrapText="1"/>
      </ndxf>
    </rcc>
    <rcc rId="0" sId="2" s="1" dxf="1">
      <nc r="D83" t="inlineStr">
        <is>
          <t>TIN-AKOFF</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1" sId="2" ref="A83:XFD83" action="deleteRow">
    <rfmt sheetId="2" xfDxf="1" sqref="A83:XFD83" start="0" length="0"/>
    <rcc rId="0" sId="2">
      <nc r="A83" t="inlineStr">
        <is>
          <t>school</t>
        </is>
      </nc>
    </rcc>
    <rcc rId="0" sId="2">
      <nc r="B83">
        <v>9540</v>
      </nc>
    </rcc>
    <rcc rId="0" sId="2" s="1" dxf="1">
      <nc r="C83" t="inlineStr">
        <is>
          <t>TIN-HRASSAN I</t>
        </is>
      </nc>
      <ndxf>
        <font>
          <sz val="11"/>
          <color indexed="8"/>
          <name val="Calibri"/>
          <family val="2"/>
          <scheme val="none"/>
        </font>
        <alignment wrapText="1"/>
      </ndxf>
    </rcc>
    <rcc rId="0" sId="2" s="1" dxf="1">
      <nc r="D83" t="inlineStr">
        <is>
          <t>TIN-HRASSAN I</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2" sId="2" ref="A83:XFD83" action="deleteRow">
    <rfmt sheetId="2" xfDxf="1" sqref="A83:XFD83" start="0" length="0"/>
    <rcc rId="0" sId="2">
      <nc r="A83" t="inlineStr">
        <is>
          <t>school</t>
        </is>
      </nc>
    </rcc>
    <rcc rId="0" sId="2">
      <nc r="B83">
        <v>9541</v>
      </nc>
    </rcc>
    <rcc rId="0" sId="2" s="1" dxf="1">
      <nc r="C83" t="inlineStr">
        <is>
          <t>TIN-RHASSAN II</t>
        </is>
      </nc>
      <ndxf>
        <font>
          <sz val="11"/>
          <color indexed="8"/>
          <name val="Calibri"/>
          <family val="2"/>
          <scheme val="none"/>
        </font>
        <alignment wrapText="1"/>
      </ndxf>
    </rcc>
    <rcc rId="0" sId="2" s="1" dxf="1">
      <nc r="D83" t="inlineStr">
        <is>
          <t>TIN-RHASSAN II</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3" sId="2" ref="A83:XFD83" action="deleteRow">
    <rfmt sheetId="2" xfDxf="1" sqref="A83:XFD83" start="0" length="0"/>
    <rcc rId="0" sId="2">
      <nc r="A83" t="inlineStr">
        <is>
          <t>school</t>
        </is>
      </nc>
    </rcc>
    <rcc rId="0" sId="2">
      <nc r="B83">
        <v>9542</v>
      </nc>
    </rcc>
    <rcc rId="0" sId="2" s="1" dxf="1">
      <nc r="C83" t="inlineStr">
        <is>
          <t>TIN-ZALAYANANE</t>
        </is>
      </nc>
      <ndxf>
        <font>
          <sz val="11"/>
          <color indexed="8"/>
          <name val="Calibri"/>
          <family val="2"/>
          <scheme val="none"/>
        </font>
        <alignment wrapText="1"/>
      </ndxf>
    </rcc>
    <rcc rId="0" sId="2" s="1" dxf="1">
      <nc r="D83" t="inlineStr">
        <is>
          <t>TIN-ZALAYANANE</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4" sId="2" ref="A83:XFD83" action="deleteRow">
    <rfmt sheetId="2" xfDxf="1" sqref="A83:XFD83" start="0" length="0"/>
    <rcc rId="0" sId="2">
      <nc r="A83" t="inlineStr">
        <is>
          <t>school</t>
        </is>
      </nc>
    </rcc>
    <rcc rId="0" sId="2">
      <nc r="B83">
        <v>9543</v>
      </nc>
    </rcc>
    <rcc rId="0" sId="2" s="1" dxf="1">
      <nc r="C83" t="inlineStr">
        <is>
          <t>WASSAKORE</t>
        </is>
      </nc>
      <ndxf>
        <font>
          <sz val="11"/>
          <color indexed="8"/>
          <name val="Calibri"/>
          <family val="2"/>
          <scheme val="none"/>
        </font>
        <alignment wrapText="1"/>
      </ndxf>
    </rcc>
    <rcc rId="0" sId="2" s="1" dxf="1">
      <nc r="D83" t="inlineStr">
        <is>
          <t>WASSAKORE</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5" sId="2" ref="A83:XFD83" action="deleteRow">
    <rfmt sheetId="2" xfDxf="1" sqref="A83:XFD83" start="0" length="0"/>
    <rcc rId="0" sId="2">
      <nc r="A83" t="inlineStr">
        <is>
          <t>school</t>
        </is>
      </nc>
    </rcc>
    <rcc rId="0" sId="2">
      <nc r="B83">
        <v>9544</v>
      </nc>
    </rcc>
    <rcc rId="0" sId="2" s="1" dxf="1">
      <nc r="C83" t="inlineStr">
        <is>
          <t>WORTOFOUTOU</t>
        </is>
      </nc>
      <ndxf>
        <font>
          <sz val="11"/>
          <color indexed="8"/>
          <name val="Calibri"/>
          <family val="2"/>
          <scheme val="none"/>
        </font>
        <alignment wrapText="1"/>
      </ndxf>
    </rcc>
    <rcc rId="0" sId="2" s="1" dxf="1">
      <nc r="D83" t="inlineStr">
        <is>
          <t>WORTOFOUTOU</t>
        </is>
      </nc>
      <ndxf>
        <font>
          <sz val="11"/>
          <color indexed="8"/>
          <name val="Calibri"/>
          <family val="2"/>
          <scheme val="none"/>
        </font>
        <alignment wrapText="1"/>
      </ndxf>
    </rcc>
    <rcc rId="0" sId="2" s="1" dxf="1">
      <nc r="E83" t="inlineStr">
        <is>
          <t>TIN_AKOFF</t>
        </is>
      </nc>
      <ndxf>
        <font>
          <sz val="11"/>
          <color indexed="8"/>
          <name val="Calibri"/>
          <family val="2"/>
          <scheme val="none"/>
        </font>
      </ndxf>
    </rcc>
  </rrc>
  <rrc rId="10006" sId="2" ref="A83:XFD83" action="deleteRow">
    <rfmt sheetId="2" xfDxf="1" sqref="A83:XFD83" start="0" length="0"/>
    <rcc rId="0" sId="2">
      <nc r="A83" t="inlineStr">
        <is>
          <t>school</t>
        </is>
      </nc>
    </rcc>
    <rcc rId="0" sId="2">
      <nc r="B83">
        <v>9545</v>
      </nc>
    </rcc>
    <rcc rId="0" sId="2" s="1" dxf="1">
      <nc r="C83" t="inlineStr">
        <is>
          <t>BABIRKA</t>
        </is>
      </nc>
      <ndxf>
        <font>
          <sz val="11"/>
          <color indexed="8"/>
          <name val="Calibri"/>
          <family val="2"/>
          <scheme val="none"/>
        </font>
        <alignment wrapText="1"/>
      </ndxf>
    </rcc>
    <rcc rId="0" sId="2" s="1" dxf="1">
      <nc r="D83" t="inlineStr">
        <is>
          <t>BABIRKA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07" sId="2" ref="A83:XFD83" action="deleteRow">
    <rfmt sheetId="2" xfDxf="1" sqref="A83:XFD83" start="0" length="0"/>
    <rcc rId="0" sId="2">
      <nc r="A83" t="inlineStr">
        <is>
          <t>school</t>
        </is>
      </nc>
    </rcc>
    <rcc rId="0" sId="2">
      <nc r="B83">
        <v>9546</v>
      </nc>
    </rcc>
    <rcc rId="0" sId="2" s="1" dxf="1">
      <nc r="C83" t="inlineStr">
        <is>
          <t>BABIRKA MANGO</t>
        </is>
      </nc>
      <ndxf>
        <font>
          <sz val="11"/>
          <color indexed="8"/>
          <name val="Calibri"/>
          <family val="2"/>
          <scheme val="none"/>
        </font>
        <alignment wrapText="1"/>
      </ndxf>
    </rcc>
    <rcc rId="0" sId="2" s="1" dxf="1">
      <nc r="D83" t="inlineStr">
        <is>
          <t>BABIRKA MANGO</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08" sId="2" ref="A83:XFD83" action="deleteRow">
    <rfmt sheetId="2" xfDxf="1" sqref="A83:XFD83" start="0" length="0"/>
    <rcc rId="0" sId="2">
      <nc r="A83" t="inlineStr">
        <is>
          <t>school</t>
        </is>
      </nc>
    </rcc>
    <rcc rId="0" sId="2">
      <nc r="B83">
        <v>9547</v>
      </nc>
    </rcc>
    <rcc rId="0" sId="2" s="1" dxf="1">
      <nc r="C83" t="inlineStr">
        <is>
          <t>BABIRKA OURO ESSO</t>
        </is>
      </nc>
      <ndxf>
        <font>
          <sz val="11"/>
          <color indexed="8"/>
          <name val="Calibri"/>
          <family val="2"/>
          <scheme val="none"/>
        </font>
        <alignment wrapText="1"/>
      </ndxf>
    </rcc>
    <rcc rId="0" sId="2" s="1" dxf="1">
      <nc r="D83" t="inlineStr">
        <is>
          <t>BABIRKA OURO ESSO</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09" sId="2" ref="A83:XFD83" action="deleteRow">
    <rfmt sheetId="2" xfDxf="1" sqref="A83:XFD83" start="0" length="0"/>
    <rcc rId="0" sId="2">
      <nc r="A83" t="inlineStr">
        <is>
          <t>school</t>
        </is>
      </nc>
    </rcc>
    <rcc rId="0" sId="2">
      <nc r="B83">
        <v>9548</v>
      </nc>
    </rcc>
    <rcc rId="0" sId="2" s="1" dxf="1">
      <nc r="C83" t="inlineStr">
        <is>
          <t>BABIRKA TANGASSOUKA</t>
        </is>
      </nc>
      <ndxf>
        <font>
          <sz val="11"/>
          <color indexed="8"/>
          <name val="Calibri"/>
          <family val="2"/>
          <scheme val="none"/>
        </font>
        <alignment wrapText="1"/>
      </ndxf>
    </rcc>
    <rcc rId="0" sId="2" s="1" dxf="1">
      <nc r="D83" t="inlineStr">
        <is>
          <t>BABIRKA TANGASSOUKA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0" sId="2" ref="A83:XFD83" action="deleteRow">
    <rfmt sheetId="2" xfDxf="1" sqref="A83:XFD83" start="0" length="0"/>
    <rcc rId="0" sId="2">
      <nc r="A83" t="inlineStr">
        <is>
          <t>school</t>
        </is>
      </nc>
    </rcc>
    <rcc rId="0" sId="2">
      <nc r="B83">
        <v>9549</v>
      </nc>
    </rcc>
    <rcc rId="0" sId="2" s="1" dxf="1">
      <nc r="C83" t="inlineStr">
        <is>
          <t>BANI A</t>
        </is>
      </nc>
      <ndxf>
        <font>
          <sz val="11"/>
          <color indexed="8"/>
          <name val="Calibri"/>
          <family val="2"/>
          <scheme val="none"/>
        </font>
        <alignment wrapText="1"/>
      </ndxf>
    </rcc>
    <rcc rId="0" sId="2" s="1" dxf="1">
      <nc r="D83" t="inlineStr">
        <is>
          <t>BANI 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1" sId="2" ref="A83:XFD83" action="deleteRow">
    <rfmt sheetId="2" xfDxf="1" sqref="A83:XFD83" start="0" length="0"/>
    <rcc rId="0" sId="2">
      <nc r="A83" t="inlineStr">
        <is>
          <t>school</t>
        </is>
      </nc>
    </rcc>
    <rcc rId="0" sId="2">
      <nc r="B83">
        <v>9550</v>
      </nc>
    </rcc>
    <rcc rId="0" sId="2" s="1" dxf="1">
      <nc r="C83" t="inlineStr">
        <is>
          <t>BANI B</t>
        </is>
      </nc>
      <ndxf>
        <font>
          <sz val="11"/>
          <color indexed="8"/>
          <name val="Calibri"/>
          <family val="2"/>
          <scheme val="none"/>
        </font>
        <alignment wrapText="1"/>
      </ndxf>
    </rcc>
    <rcc rId="0" sId="2" s="1" dxf="1">
      <nc r="D83" t="inlineStr">
        <is>
          <t>BANI B</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2" sId="2" ref="A83:XFD83" action="deleteRow">
    <rfmt sheetId="2" xfDxf="1" sqref="A83:XFD83" start="0" length="0"/>
    <rcc rId="0" sId="2">
      <nc r="A83" t="inlineStr">
        <is>
          <t>school</t>
        </is>
      </nc>
    </rcc>
    <rcc rId="0" sId="2">
      <nc r="B83">
        <v>9551</v>
      </nc>
    </rcc>
    <rcc rId="0" sId="2" s="1" dxf="1">
      <nc r="C83" t="inlineStr">
        <is>
          <t>BANI C</t>
        </is>
      </nc>
      <ndxf>
        <font>
          <sz val="11"/>
          <color indexed="8"/>
          <name val="Calibri"/>
          <family val="2"/>
          <scheme val="none"/>
        </font>
        <alignment wrapText="1"/>
      </ndxf>
    </rcc>
    <rcc rId="0" sId="2" s="1" dxf="1">
      <nc r="D83" t="inlineStr">
        <is>
          <t>BANI C</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3" sId="2" ref="A83:XFD83" action="deleteRow">
    <rfmt sheetId="2" xfDxf="1" sqref="A83:XFD83" start="0" length="0"/>
    <rcc rId="0" sId="2">
      <nc r="A83" t="inlineStr">
        <is>
          <t>school</t>
        </is>
      </nc>
    </rcc>
    <rcc rId="0" sId="2">
      <nc r="B83">
        <v>9552</v>
      </nc>
    </rcc>
    <rcc rId="0" sId="2" s="1" dxf="1">
      <nc r="C83" t="inlineStr">
        <is>
          <t>BOMBOEL</t>
        </is>
      </nc>
      <ndxf>
        <font>
          <sz val="11"/>
          <color indexed="8"/>
          <name val="Calibri"/>
          <family val="2"/>
          <scheme val="none"/>
        </font>
        <alignment wrapText="1"/>
      </ndxf>
    </rcc>
    <rcc rId="0" sId="2" s="1" dxf="1">
      <nc r="D83" t="inlineStr">
        <is>
          <t>BOMBOEL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4" sId="2" ref="A83:XFD83" action="deleteRow">
    <rfmt sheetId="2" xfDxf="1" sqref="A83:XFD83" start="0" length="0"/>
    <rcc rId="0" sId="2">
      <nc r="A83" t="inlineStr">
        <is>
          <t>school</t>
        </is>
      </nc>
    </rcc>
    <rcc rId="0" sId="2">
      <nc r="B83">
        <v>9553</v>
      </nc>
    </rcc>
    <rcc rId="0" sId="2" s="1" dxf="1">
      <nc r="C83" t="inlineStr">
        <is>
          <t>BOUNAHEL</t>
        </is>
      </nc>
      <ndxf>
        <font>
          <sz val="11"/>
          <color indexed="8"/>
          <name val="Calibri"/>
          <family val="2"/>
          <scheme val="none"/>
        </font>
        <alignment wrapText="1"/>
      </ndxf>
    </rcc>
    <rcc rId="0" sId="2" s="1" dxf="1">
      <nc r="D83" t="inlineStr">
        <is>
          <t>BOUNAHEL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5" sId="2" ref="A83:XFD83" action="deleteRow">
    <rfmt sheetId="2" xfDxf="1" sqref="A83:XFD83" start="0" length="0"/>
    <rcc rId="0" sId="2">
      <nc r="A83" t="inlineStr">
        <is>
          <t>school</t>
        </is>
      </nc>
    </rcc>
    <rcc rId="0" sId="2">
      <nc r="B83">
        <v>9554</v>
      </nc>
    </rcc>
    <rcc rId="0" sId="2" s="1" dxf="1">
      <nc r="C83" t="inlineStr">
        <is>
          <t>DEBERE</t>
        </is>
      </nc>
      <ndxf>
        <font>
          <sz val="11"/>
          <color indexed="8"/>
          <name val="Calibri"/>
          <family val="2"/>
          <scheme val="none"/>
        </font>
        <alignment wrapText="1"/>
      </ndxf>
    </rcc>
    <rcc rId="0" sId="2" s="1" dxf="1">
      <nc r="D83" t="inlineStr">
        <is>
          <t>DEBERE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6" sId="2" ref="A83:XFD83" action="deleteRow">
    <rfmt sheetId="2" xfDxf="1" sqref="A83:XFD83" start="0" length="0"/>
    <rcc rId="0" sId="2">
      <nc r="A83" t="inlineStr">
        <is>
          <t>school</t>
        </is>
      </nc>
    </rcc>
    <rcc rId="0" sId="2">
      <nc r="B83">
        <v>9555</v>
      </nc>
    </rcc>
    <rcc rId="0" sId="2" s="1" dxf="1">
      <nc r="C83" t="inlineStr">
        <is>
          <t>DIATOU</t>
        </is>
      </nc>
      <ndxf>
        <font>
          <sz val="11"/>
          <color indexed="8"/>
          <name val="Calibri"/>
          <family val="2"/>
          <scheme val="none"/>
        </font>
        <alignment wrapText="1"/>
      </ndxf>
    </rcc>
    <rcc rId="0" sId="2" s="1" dxf="1">
      <nc r="D83" t="inlineStr">
        <is>
          <t>DIATOU</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7" sId="2" ref="A83:XFD83" action="deleteRow">
    <rfmt sheetId="2" xfDxf="1" sqref="A83:XFD83" start="0" length="0"/>
    <rcc rId="0" sId="2">
      <nc r="A83" t="inlineStr">
        <is>
          <t>school</t>
        </is>
      </nc>
    </rcc>
    <rcc rId="0" sId="2">
      <nc r="B83">
        <v>9556</v>
      </nc>
    </rcc>
    <rcc rId="0" sId="2" s="1" dxf="1">
      <nc r="C83" t="inlineStr">
        <is>
          <t>DINALAYE</t>
        </is>
      </nc>
      <ndxf>
        <font>
          <sz val="11"/>
          <color indexed="8"/>
          <name val="Calibri"/>
          <family val="2"/>
          <scheme val="none"/>
        </font>
        <alignment wrapText="1"/>
      </ndxf>
    </rcc>
    <rcc rId="0" sId="2" s="1" dxf="1">
      <nc r="D83" t="inlineStr">
        <is>
          <t>DINALAYE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8" sId="2" ref="A83:XFD83" action="deleteRow">
    <rfmt sheetId="2" xfDxf="1" sqref="A83:XFD83" start="0" length="0"/>
    <rcc rId="0" sId="2">
      <nc r="A83" t="inlineStr">
        <is>
          <t>school</t>
        </is>
      </nc>
    </rcc>
    <rcc rId="0" sId="2">
      <nc r="B83">
        <v>9557</v>
      </nc>
    </rcc>
    <rcc rId="0" sId="2" s="1" dxf="1">
      <nc r="C83" t="inlineStr">
        <is>
          <t>DJOUGA</t>
        </is>
      </nc>
      <ndxf>
        <font>
          <sz val="11"/>
          <color indexed="8"/>
          <name val="Calibri"/>
          <family val="2"/>
          <scheme val="none"/>
        </font>
        <alignment wrapText="1"/>
      </ndxf>
    </rcc>
    <rcc rId="0" sId="2" s="1" dxf="1">
      <nc r="D83" t="inlineStr">
        <is>
          <t>DJOUGA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19" sId="2" ref="A83:XFD83" action="deleteRow">
    <rfmt sheetId="2" xfDxf="1" sqref="A83:XFD83" start="0" length="0"/>
    <rcc rId="0" sId="2">
      <nc r="A83" t="inlineStr">
        <is>
          <t>school</t>
        </is>
      </nc>
    </rcc>
    <rcc rId="0" sId="2">
      <nc r="B83">
        <v>9558</v>
      </nc>
    </rcc>
    <rcc rId="0" sId="2" s="1" dxf="1">
      <nc r="C83" t="inlineStr">
        <is>
          <t>FIDJALARE</t>
        </is>
      </nc>
      <ndxf>
        <font>
          <sz val="11"/>
          <color indexed="8"/>
          <name val="Calibri"/>
          <family val="2"/>
          <scheme val="none"/>
        </font>
        <alignment wrapText="1"/>
      </ndxf>
    </rcc>
    <rcc rId="0" sId="2" s="1" dxf="1">
      <nc r="D83" t="inlineStr">
        <is>
          <t>FIDJALARE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0" sId="2" ref="A83:XFD83" action="deleteRow">
    <rfmt sheetId="2" xfDxf="1" sqref="A83:XFD83" start="0" length="0"/>
    <rcc rId="0" sId="2">
      <nc r="A83" t="inlineStr">
        <is>
          <t>school</t>
        </is>
      </nc>
    </rcc>
    <rcc rId="0" sId="2">
      <nc r="B83">
        <v>9559</v>
      </nc>
    </rcc>
    <rcc rId="0" sId="2" s="1" dxf="1">
      <nc r="C83" t="inlineStr">
        <is>
          <t>GANGAOL</t>
        </is>
      </nc>
      <ndxf>
        <font>
          <sz val="11"/>
          <color indexed="8"/>
          <name val="Calibri"/>
          <family val="2"/>
          <scheme val="none"/>
        </font>
        <alignment wrapText="1"/>
      </ndxf>
    </rcc>
    <rcc rId="0" sId="2" s="1" dxf="1">
      <nc r="D83" t="inlineStr">
        <is>
          <t>GANGAOL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1" sId="2" ref="A83:XFD83" action="deleteRow">
    <rfmt sheetId="2" xfDxf="1" sqref="A83:XFD83" start="0" length="0"/>
    <rcc rId="0" sId="2">
      <nc r="A83" t="inlineStr">
        <is>
          <t>school</t>
        </is>
      </nc>
    </rcc>
    <rcc rId="0" sId="2">
      <nc r="B83">
        <v>9560</v>
      </nc>
    </rcc>
    <rcc rId="0" sId="2" s="1" dxf="1">
      <nc r="C83" t="inlineStr">
        <is>
          <t>GOROUL KOLLE</t>
        </is>
      </nc>
      <ndxf>
        <font>
          <sz val="11"/>
          <color indexed="8"/>
          <name val="Calibri"/>
          <family val="2"/>
          <scheme val="none"/>
        </font>
        <alignment wrapText="1"/>
      </ndxf>
    </rcc>
    <rcc rId="0" sId="2" s="1" dxf="1">
      <nc r="D83" t="inlineStr">
        <is>
          <t>GOROUL KOLLE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2" sId="2" ref="A83:XFD83" action="deleteRow">
    <rfmt sheetId="2" xfDxf="1" sqref="A83:XFD83" start="0" length="0"/>
    <rcc rId="0" sId="2">
      <nc r="A83" t="inlineStr">
        <is>
          <t>school</t>
        </is>
      </nc>
    </rcc>
    <rcc rId="0" sId="2">
      <nc r="B83">
        <v>9561</v>
      </nc>
    </rcc>
    <rcc rId="0" sId="2" s="1" dxf="1">
      <nc r="C83" t="inlineStr">
        <is>
          <t>GUIDERE</t>
        </is>
      </nc>
      <ndxf>
        <font>
          <sz val="11"/>
          <color indexed="8"/>
          <name val="Calibri"/>
          <family val="2"/>
          <scheme val="none"/>
        </font>
        <alignment wrapText="1"/>
      </ndxf>
    </rcc>
    <rcc rId="0" sId="2" s="1" dxf="1">
      <nc r="D83" t="inlineStr">
        <is>
          <t>GUIDERE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3" sId="2" ref="A83:XFD83" action="deleteRow">
    <rfmt sheetId="2" xfDxf="1" sqref="A83:XFD83" start="0" length="0"/>
    <rcc rId="0" sId="2">
      <nc r="A83" t="inlineStr">
        <is>
          <t>school</t>
        </is>
      </nc>
    </rcc>
    <rcc rId="0" sId="2">
      <nc r="B83">
        <v>9562</v>
      </nc>
    </rcc>
    <rcc rId="0" sId="2" s="1" dxf="1">
      <nc r="C83" t="inlineStr">
        <is>
          <t>KALO</t>
        </is>
      </nc>
      <ndxf>
        <font>
          <sz val="11"/>
          <color indexed="8"/>
          <name val="Calibri"/>
          <family val="2"/>
          <scheme val="none"/>
        </font>
        <alignment wrapText="1"/>
      </ndxf>
    </rcc>
    <rcc rId="0" sId="2" s="1" dxf="1">
      <nc r="D83" t="inlineStr">
        <is>
          <t>KALO</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4" sId="2" ref="A83:XFD83" action="deleteRow">
    <rfmt sheetId="2" xfDxf="1" sqref="A83:XFD83" start="0" length="0"/>
    <rcc rId="0" sId="2">
      <nc r="A83" t="inlineStr">
        <is>
          <t>school</t>
        </is>
      </nc>
    </rcc>
    <rcc rId="0" sId="2">
      <nc r="B83">
        <v>9563</v>
      </nc>
    </rcc>
    <rcc rId="0" sId="2" s="1" dxf="1">
      <nc r="C83" t="inlineStr">
        <is>
          <t xml:space="preserve">KARGA </t>
        </is>
      </nc>
      <ndxf>
        <font>
          <sz val="11"/>
          <color indexed="8"/>
          <name val="Calibri"/>
          <family val="2"/>
          <scheme val="none"/>
        </font>
        <alignment wrapText="1"/>
      </ndxf>
    </rcc>
    <rcc rId="0" sId="2" s="1" dxf="1">
      <nc r="D83" t="inlineStr">
        <is>
          <t xml:space="preserve">KARGA </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5" sId="2" ref="A83:XFD83" action="deleteRow">
    <rfmt sheetId="2" xfDxf="1" sqref="A83:XFD83" start="0" length="0"/>
    <rcc rId="0" sId="2">
      <nc r="A83" t="inlineStr">
        <is>
          <t>school</t>
        </is>
      </nc>
    </rcc>
    <rcc rId="0" sId="2">
      <nc r="B83">
        <v>9564</v>
      </nc>
    </rcc>
    <rcc rId="0" sId="2" s="1" dxf="1">
      <nc r="C83" t="inlineStr">
        <is>
          <t>MODJOUMA</t>
        </is>
      </nc>
      <ndxf>
        <font>
          <sz val="11"/>
          <color indexed="8"/>
          <name val="Calibri"/>
          <family val="2"/>
          <scheme val="none"/>
        </font>
        <alignment wrapText="1"/>
      </ndxf>
    </rcc>
    <rcc rId="0" sId="2" s="1" dxf="1">
      <nc r="D83" t="inlineStr">
        <is>
          <t>MODJOUMA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6" sId="2" ref="A83:XFD83" action="deleteRow">
    <rfmt sheetId="2" xfDxf="1" sqref="A83:XFD83" start="0" length="0"/>
    <rcc rId="0" sId="2">
      <nc r="A83" t="inlineStr">
        <is>
          <t>school</t>
        </is>
      </nc>
    </rcc>
    <rcc rId="0" sId="2">
      <nc r="B83">
        <v>9565</v>
      </nc>
    </rcc>
    <rcc rId="0" sId="2" s="1" dxf="1">
      <nc r="C83" t="inlineStr">
        <is>
          <t>OURO-NOOMA  ES</t>
        </is>
      </nc>
      <ndxf>
        <font>
          <sz val="11"/>
          <color indexed="8"/>
          <name val="Calibri"/>
          <family val="2"/>
          <scheme val="none"/>
        </font>
        <alignment wrapText="1"/>
      </ndxf>
    </rcc>
    <rcc rId="0" sId="2" s="1" dxf="1">
      <nc r="D83" t="inlineStr">
        <is>
          <t>OURO-NOOMA  ES</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7" sId="2" ref="A83:XFD83" action="deleteRow">
    <rfmt sheetId="2" xfDxf="1" sqref="A83:XFD83" start="0" length="0"/>
    <rcc rId="0" sId="2">
      <nc r="A83" t="inlineStr">
        <is>
          <t>school</t>
        </is>
      </nc>
    </rcc>
    <rcc rId="0" sId="2">
      <nc r="B83">
        <v>9566</v>
      </nc>
    </rcc>
    <rcc rId="0" sId="2" s="1" dxf="1">
      <nc r="C83" t="inlineStr">
        <is>
          <t>TCHELEL</t>
        </is>
      </nc>
      <ndxf>
        <font>
          <sz val="11"/>
          <color indexed="8"/>
          <name val="Calibri"/>
          <family val="2"/>
          <scheme val="none"/>
        </font>
        <alignment wrapText="1"/>
      </ndxf>
    </rcc>
    <rcc rId="0" sId="2" s="1" dxf="1">
      <nc r="D83" t="inlineStr">
        <is>
          <t>TCHELEL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8" sId="2" ref="A83:XFD83" action="deleteRow">
    <rfmt sheetId="2" xfDxf="1" sqref="A83:XFD83" start="0" length="0"/>
    <rcc rId="0" sId="2">
      <nc r="A83" t="inlineStr">
        <is>
          <t>school</t>
        </is>
      </nc>
    </rcc>
    <rcc rId="0" sId="2">
      <nc r="B83">
        <v>9567</v>
      </nc>
    </rcc>
    <rcc rId="0" sId="2" s="1" dxf="1">
      <nc r="C83" t="inlineStr">
        <is>
          <t>TERBIEL</t>
        </is>
      </nc>
      <ndxf>
        <font>
          <sz val="11"/>
          <color indexed="8"/>
          <name val="Calibri"/>
          <family val="2"/>
          <scheme val="none"/>
        </font>
        <alignment wrapText="1"/>
      </ndxf>
    </rcc>
    <rcc rId="0" sId="2" s="1" dxf="1">
      <nc r="D83" t="inlineStr">
        <is>
          <t>TERBIEL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29" sId="2" ref="A83:XFD83" action="deleteRow">
    <rfmt sheetId="2" xfDxf="1" sqref="A83:XFD83" start="0" length="0"/>
    <rcc rId="0" sId="2">
      <nc r="A83" t="inlineStr">
        <is>
          <t>school</t>
        </is>
      </nc>
    </rcc>
    <rcc rId="0" sId="2">
      <nc r="B83">
        <v>9568</v>
      </nc>
    </rcc>
    <rcc rId="0" sId="2" s="1" dxf="1">
      <nc r="C83" t="inlineStr">
        <is>
          <t>TIABIA</t>
        </is>
      </nc>
      <ndxf>
        <font>
          <sz val="11"/>
          <color indexed="8"/>
          <name val="Calibri"/>
          <family val="2"/>
          <scheme val="none"/>
        </font>
        <alignment wrapText="1"/>
      </ndxf>
    </rcc>
    <rcc rId="0" sId="2" s="1" dxf="1">
      <nc r="D83" t="inlineStr">
        <is>
          <t>TIABIA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0" sId="2" ref="A83:XFD83" action="deleteRow">
    <rfmt sheetId="2" xfDxf="1" sqref="A83:XFD83" start="0" length="0"/>
    <rcc rId="0" sId="2">
      <nc r="A83" t="inlineStr">
        <is>
          <t>school</t>
        </is>
      </nc>
    </rcc>
    <rcc rId="0" sId="2">
      <nc r="B83">
        <v>9569</v>
      </nc>
    </rcc>
    <rcc rId="0" sId="2" s="1" dxf="1">
      <nc r="C83" t="inlineStr">
        <is>
          <t>TIBILINDI</t>
        </is>
      </nc>
      <ndxf>
        <font>
          <sz val="11"/>
          <color indexed="8"/>
          <name val="Calibri"/>
          <family val="2"/>
          <scheme val="none"/>
        </font>
        <alignment wrapText="1"/>
      </ndxf>
    </rcc>
    <rcc rId="0" sId="2" s="1" dxf="1">
      <nc r="D83" t="inlineStr">
        <is>
          <t>TIBILINDI</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1" sId="2" ref="A83:XFD83" action="deleteRow">
    <rfmt sheetId="2" xfDxf="1" sqref="A83:XFD83" start="0" length="0"/>
    <rcc rId="0" sId="2">
      <nc r="A83" t="inlineStr">
        <is>
          <t>school</t>
        </is>
      </nc>
    </rcc>
    <rcc rId="0" sId="2">
      <nc r="B83">
        <v>9570</v>
      </nc>
    </rcc>
    <rcc rId="0" sId="2" s="1" dxf="1">
      <nc r="C83" t="inlineStr">
        <is>
          <t>ADOUDIE</t>
        </is>
      </nc>
      <ndxf>
        <font>
          <sz val="11"/>
          <color indexed="8"/>
          <name val="Calibri"/>
          <family val="2"/>
          <scheme val="none"/>
        </font>
        <alignment wrapText="1"/>
      </ndxf>
    </rcc>
    <rcc rId="0" sId="2" s="1" dxf="1">
      <nc r="D83" t="inlineStr">
        <is>
          <t>ADOUDIE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2" sId="2" ref="A83:XFD83" action="deleteRow">
    <rfmt sheetId="2" xfDxf="1" sqref="A83:XFD83" start="0" length="0"/>
    <rcc rId="0" sId="2">
      <nc r="A83" t="inlineStr">
        <is>
          <t>school</t>
        </is>
      </nc>
    </rcc>
    <rcc rId="0" sId="2">
      <nc r="B83">
        <v>9571</v>
      </nc>
    </rcc>
    <rcc rId="0" sId="2" s="1" dxf="1">
      <nc r="C83" t="inlineStr">
        <is>
          <t>AMSIA</t>
        </is>
      </nc>
      <ndxf>
        <font>
          <sz val="11"/>
          <color indexed="8"/>
          <name val="Calibri"/>
          <family val="2"/>
          <scheme val="none"/>
        </font>
        <alignment wrapText="1"/>
      </ndxf>
    </rcc>
    <rcc rId="0" sId="2" s="1" dxf="1">
      <nc r="D83" t="inlineStr">
        <is>
          <t>AMSIA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3" sId="2" ref="A83:XFD83" action="deleteRow">
    <rfmt sheetId="2" xfDxf="1" sqref="A83:XFD83" start="0" length="0"/>
    <rcc rId="0" sId="2">
      <nc r="A83" t="inlineStr">
        <is>
          <t>school</t>
        </is>
      </nc>
    </rcc>
    <rcc rId="0" sId="2">
      <nc r="B83">
        <v>9572</v>
      </nc>
    </rcc>
    <rcc rId="0" sId="2" s="1" dxf="1">
      <nc r="C83" t="inlineStr">
        <is>
          <t>BAMGUEL</t>
        </is>
      </nc>
      <ndxf>
        <font>
          <sz val="11"/>
          <color indexed="8"/>
          <name val="Calibri"/>
          <family val="2"/>
          <scheme val="none"/>
        </font>
        <alignment wrapText="1"/>
      </ndxf>
    </rcc>
    <rcc rId="0" sId="2" s="1" dxf="1">
      <nc r="D83" t="inlineStr">
        <is>
          <t>BAMGUEL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4" sId="2" ref="A83:XFD83" action="deleteRow">
    <rfmt sheetId="2" xfDxf="1" sqref="A83:XFD83" start="0" length="0"/>
    <rcc rId="0" sId="2">
      <nc r="A83" t="inlineStr">
        <is>
          <t>school</t>
        </is>
      </nc>
    </rcc>
    <rcc rId="0" sId="2">
      <nc r="B83">
        <v>9573</v>
      </nc>
    </rcc>
    <rcc rId="0" sId="2" s="1" dxf="1">
      <nc r="C83" t="inlineStr">
        <is>
          <t>BAYEL DJAGA</t>
        </is>
      </nc>
      <ndxf>
        <font>
          <sz val="11"/>
          <color indexed="8"/>
          <name val="Calibri"/>
          <family val="2"/>
          <scheme val="none"/>
        </font>
        <alignment wrapText="1"/>
      </ndxf>
    </rcc>
    <rcc rId="0" sId="2" s="1" dxf="1">
      <nc r="D83" t="inlineStr">
        <is>
          <t>BAYEL DJAGA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5" sId="2" ref="A83:XFD83" action="deleteRow">
    <rfmt sheetId="2" xfDxf="1" sqref="A83:XFD83" start="0" length="0"/>
    <rcc rId="0" sId="2">
      <nc r="A83" t="inlineStr">
        <is>
          <t>school</t>
        </is>
      </nc>
    </rcc>
    <rcc rId="0" sId="2">
      <nc r="B83">
        <v>9574</v>
      </nc>
    </rcc>
    <rcc rId="0" sId="2" s="1" dxf="1">
      <nc r="C83" t="inlineStr">
        <is>
          <t>BINDERE</t>
        </is>
      </nc>
      <ndxf>
        <font>
          <sz val="11"/>
          <color indexed="8"/>
          <name val="Calibri"/>
          <family val="2"/>
          <scheme val="none"/>
        </font>
        <alignment wrapText="1"/>
      </ndxf>
    </rcc>
    <rcc rId="0" sId="2" s="1" dxf="1">
      <nc r="D83" t="inlineStr">
        <is>
          <t>BINDERE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6" sId="2" ref="A83:XFD83" action="deleteRow">
    <rfmt sheetId="2" xfDxf="1" sqref="A83:XFD83" start="0" length="0"/>
    <rcc rId="0" sId="2">
      <nc r="A83" t="inlineStr">
        <is>
          <t>school</t>
        </is>
      </nc>
    </rcc>
    <rcc rId="0" sId="2">
      <nc r="B83">
        <v>9575</v>
      </nc>
    </rcc>
    <rcc rId="0" sId="2" s="1" dxf="1">
      <nc r="C83" t="inlineStr">
        <is>
          <t>BOUNA</t>
        </is>
      </nc>
      <ndxf>
        <font>
          <sz val="11"/>
          <color indexed="8"/>
          <name val="Calibri"/>
          <family val="2"/>
          <scheme val="none"/>
        </font>
        <alignment wrapText="1"/>
      </ndxf>
    </rcc>
    <rcc rId="0" sId="2" s="1" dxf="1">
      <nc r="D83" t="inlineStr">
        <is>
          <t>BOUNA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7" sId="2" ref="A83:XFD83" action="deleteRow">
    <rfmt sheetId="2" xfDxf="1" sqref="A83:XFD83" start="0" length="0"/>
    <rcc rId="0" sId="2">
      <nc r="A83" t="inlineStr">
        <is>
          <t>school</t>
        </is>
      </nc>
    </rcc>
    <rcc rId="0" sId="2">
      <nc r="B83">
        <v>9576</v>
      </nc>
    </rcc>
    <rcc rId="0" sId="2" s="1" dxf="1">
      <nc r="C83" t="inlineStr">
        <is>
          <t>BOUO</t>
        </is>
      </nc>
      <ndxf>
        <font>
          <sz val="11"/>
          <color indexed="8"/>
          <name val="Calibri"/>
          <family val="2"/>
          <scheme val="none"/>
        </font>
        <alignment wrapText="1"/>
      </ndxf>
    </rcc>
    <rcc rId="0" sId="2" s="1" dxf="1">
      <nc r="D83" t="inlineStr">
        <is>
          <t>BOUO</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8" sId="2" ref="A83:XFD83" action="deleteRow">
    <rfmt sheetId="2" xfDxf="1" sqref="A83:XFD83" start="0" length="0"/>
    <rcc rId="0" sId="2">
      <nc r="A83" t="inlineStr">
        <is>
          <t>school</t>
        </is>
      </nc>
    </rcc>
    <rcc rId="0" sId="2">
      <nc r="B83">
        <v>9577</v>
      </nc>
    </rcc>
    <rcc rId="0" sId="2" s="1" dxf="1">
      <nc r="C83" t="inlineStr">
        <is>
          <t>DALINGA</t>
        </is>
      </nc>
      <ndxf>
        <font>
          <sz val="11"/>
          <color indexed="8"/>
          <name val="Calibri"/>
          <family val="2"/>
          <scheme val="none"/>
        </font>
        <alignment wrapText="1"/>
      </ndxf>
    </rcc>
    <rcc rId="0" sId="2" s="1" dxf="1">
      <nc r="D83" t="inlineStr">
        <is>
          <t>DALINGA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39" sId="2" ref="A83:XFD83" action="deleteRow">
    <rfmt sheetId="2" xfDxf="1" sqref="A83:XFD83" start="0" length="0"/>
    <rcc rId="0" sId="2">
      <nc r="A83" t="inlineStr">
        <is>
          <t>school</t>
        </is>
      </nc>
    </rcc>
    <rcc rId="0" sId="2">
      <nc r="B83">
        <v>9578</v>
      </nc>
    </rcc>
    <rcc rId="0" sId="2" s="1" dxf="1">
      <nc r="C83" t="inlineStr">
        <is>
          <t>GASSEL</t>
        </is>
      </nc>
      <ndxf>
        <font>
          <sz val="11"/>
          <color indexed="8"/>
          <name val="Calibri"/>
          <family val="2"/>
          <scheme val="none"/>
        </font>
        <alignment wrapText="1"/>
      </ndxf>
    </rcc>
    <rcc rId="0" sId="2" s="1" dxf="1">
      <nc r="D83" t="inlineStr">
        <is>
          <t>GASSEL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0" sId="2" ref="A83:XFD83" action="deleteRow">
    <rfmt sheetId="2" xfDxf="1" sqref="A83:XFD83" start="0" length="0"/>
    <rcc rId="0" sId="2">
      <nc r="A83" t="inlineStr">
        <is>
          <t>school</t>
        </is>
      </nc>
    </rcc>
    <rcc rId="0" sId="2">
      <nc r="B83">
        <v>9579</v>
      </nc>
    </rcc>
    <rcc rId="0" sId="2" s="1" dxf="1">
      <nc r="C83" t="inlineStr">
        <is>
          <t>GOROUOL KADJE</t>
        </is>
      </nc>
      <ndxf>
        <font>
          <sz val="11"/>
          <color indexed="8"/>
          <name val="Calibri"/>
          <family val="2"/>
          <scheme val="none"/>
        </font>
        <alignment wrapText="1"/>
      </ndxf>
    </rcc>
    <rcc rId="0" sId="2" s="1" dxf="1">
      <nc r="D83" t="inlineStr">
        <is>
          <t>GOROUOL KADJE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1" sId="2" ref="A83:XFD83" action="deleteRow">
    <rfmt sheetId="2" xfDxf="1" sqref="A83:XFD83" start="0" length="0"/>
    <rcc rId="0" sId="2">
      <nc r="A83" t="inlineStr">
        <is>
          <t>school</t>
        </is>
      </nc>
    </rcc>
    <rcc rId="0" sId="2">
      <nc r="B83">
        <v>9580</v>
      </nc>
    </rcc>
    <rcc rId="0" sId="2" s="1" dxf="1">
      <nc r="C83" t="inlineStr">
        <is>
          <t>GOUNDERE</t>
        </is>
      </nc>
      <ndxf>
        <font>
          <sz val="11"/>
          <color indexed="8"/>
          <name val="Calibri"/>
          <family val="2"/>
          <scheme val="none"/>
        </font>
        <alignment wrapText="1"/>
      </ndxf>
    </rcc>
    <rcc rId="0" sId="2" s="1" dxf="1">
      <nc r="D83" t="inlineStr">
        <is>
          <t>GOUNDERE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2" sId="2" ref="A83:XFD83" action="deleteRow">
    <rfmt sheetId="2" xfDxf="1" sqref="A83:XFD83" start="0" length="0"/>
    <rcc rId="0" sId="2">
      <nc r="A83" t="inlineStr">
        <is>
          <t>school</t>
        </is>
      </nc>
    </rcc>
    <rcc rId="0" sId="2">
      <nc r="B83">
        <v>9581</v>
      </nc>
    </rcc>
    <rcc rId="0" sId="2" s="1" dxf="1">
      <nc r="C83" t="inlineStr">
        <is>
          <t>KAREGOUSSI</t>
        </is>
      </nc>
      <ndxf>
        <font>
          <sz val="11"/>
          <color indexed="8"/>
          <name val="Calibri"/>
          <family val="2"/>
          <scheme val="none"/>
        </font>
        <alignment wrapText="1"/>
      </ndxf>
    </rcc>
    <rcc rId="0" sId="2" s="1" dxf="1">
      <nc r="D83" t="inlineStr">
        <is>
          <t>KAREGOUSSI</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3" sId="2" ref="A83:XFD83" action="deleteRow">
    <rfmt sheetId="2" xfDxf="1" sqref="A83:XFD83" start="0" length="0"/>
    <rcc rId="0" sId="2">
      <nc r="A83" t="inlineStr">
        <is>
          <t>school</t>
        </is>
      </nc>
    </rcc>
    <rcc rId="0" sId="2">
      <nc r="B83">
        <v>9582</v>
      </nc>
    </rcc>
    <rcc rId="0" sId="2" s="1" dxf="1">
      <nc r="C83" t="inlineStr">
        <is>
          <t>KILARE</t>
        </is>
      </nc>
      <ndxf>
        <font>
          <sz val="11"/>
          <color indexed="8"/>
          <name val="Calibri"/>
          <family val="2"/>
          <scheme val="none"/>
        </font>
        <alignment wrapText="1"/>
      </ndxf>
    </rcc>
    <rcc rId="0" sId="2" s="1" dxf="1">
      <nc r="D83" t="inlineStr">
        <is>
          <t>KILARE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4" sId="2" ref="A83:XFD83" action="deleteRow">
    <rfmt sheetId="2" xfDxf="1" sqref="A83:XFD83" start="0" length="0"/>
    <rcc rId="0" sId="2">
      <nc r="A83" t="inlineStr">
        <is>
          <t>school</t>
        </is>
      </nc>
    </rcc>
    <rcc rId="0" sId="2">
      <nc r="B83">
        <v>9583</v>
      </nc>
    </rcc>
    <rcc rId="0" sId="2" s="1" dxf="1">
      <nc r="C83" t="inlineStr">
        <is>
          <t>LAMDAMAOL</t>
        </is>
      </nc>
      <ndxf>
        <font>
          <sz val="11"/>
          <color indexed="8"/>
          <name val="Calibri"/>
          <family val="2"/>
          <scheme val="none"/>
        </font>
        <alignment wrapText="1"/>
      </ndxf>
    </rcc>
    <rcc rId="0" sId="2" s="1" dxf="1">
      <nc r="D83" t="inlineStr">
        <is>
          <t>LAMDAMAOL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5" sId="2" ref="A83:XFD83" action="deleteRow">
    <rfmt sheetId="2" xfDxf="1" sqref="A83:XFD83" start="0" length="0"/>
    <rcc rId="0" sId="2">
      <nc r="A83" t="inlineStr">
        <is>
          <t>school</t>
        </is>
      </nc>
    </rcc>
    <rcc rId="0" sId="2">
      <nc r="B83">
        <v>9584</v>
      </nc>
    </rcc>
    <rcc rId="0" sId="2" s="1" dxf="1">
      <nc r="C83" t="inlineStr">
        <is>
          <t>LOUTOUGOU</t>
        </is>
      </nc>
      <ndxf>
        <font>
          <sz val="11"/>
          <color indexed="8"/>
          <name val="Calibri"/>
          <family val="2"/>
          <scheme val="none"/>
        </font>
        <alignment wrapText="1"/>
      </ndxf>
    </rcc>
    <rcc rId="0" sId="2" s="1" dxf="1">
      <nc r="D83" t="inlineStr">
        <is>
          <t>LOUTOUGOU</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6" sId="2" ref="A83:XFD83" action="deleteRow">
    <rfmt sheetId="2" xfDxf="1" sqref="A83:XFD83" start="0" length="0"/>
    <rcc rId="0" sId="2">
      <nc r="A83" t="inlineStr">
        <is>
          <t>school</t>
        </is>
      </nc>
    </rcc>
    <rcc rId="0" sId="2">
      <nc r="B83">
        <v>9585</v>
      </nc>
    </rcc>
    <rcc rId="0" sId="2" s="1" dxf="1">
      <nc r="C83" t="inlineStr">
        <is>
          <t>MONGA</t>
        </is>
      </nc>
      <ndxf>
        <font>
          <sz val="11"/>
          <color indexed="8"/>
          <name val="Calibri"/>
          <family val="2"/>
          <scheme val="none"/>
        </font>
        <alignment wrapText="1"/>
      </ndxf>
    </rcc>
    <rcc rId="0" sId="2" s="1" dxf="1">
      <nc r="D83" t="inlineStr">
        <is>
          <t>MONGA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7" sId="2" ref="A83:XFD83" action="deleteRow">
    <rfmt sheetId="2" xfDxf="1" sqref="A83:XFD83" start="0" length="0"/>
    <rcc rId="0" sId="2">
      <nc r="A83" t="inlineStr">
        <is>
          <t>school</t>
        </is>
      </nc>
    </rcc>
    <rcc rId="0" sId="2">
      <nc r="B83">
        <v>9586</v>
      </nc>
    </rcc>
    <rcc rId="0" sId="2" s="1" dxf="1">
      <nc r="C83" t="inlineStr">
        <is>
          <t>OURFAREDJOUMA</t>
        </is>
      </nc>
      <ndxf>
        <font>
          <sz val="11"/>
          <color indexed="8"/>
          <name val="Calibri"/>
          <family val="2"/>
          <scheme val="none"/>
        </font>
        <alignment wrapText="1"/>
      </ndxf>
    </rcc>
    <rcc rId="0" sId="2" s="1" dxf="1">
      <nc r="D83" t="inlineStr">
        <is>
          <t>OURFAREDJOUMA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8" sId="2" ref="A83:XFD83" action="deleteRow">
    <rfmt sheetId="2" xfDxf="1" sqref="A83:XFD83" start="0" length="0"/>
    <rcc rId="0" sId="2">
      <nc r="A83" t="inlineStr">
        <is>
          <t>school</t>
        </is>
      </nc>
    </rcc>
    <rcc rId="0" sId="2">
      <nc r="B83">
        <v>9587</v>
      </nc>
    </rcc>
    <rcc rId="0" sId="2" s="1" dxf="1">
      <nc r="C83" t="inlineStr">
        <is>
          <t>OURO SAMBO</t>
        </is>
      </nc>
      <ndxf>
        <font>
          <sz val="11"/>
          <color indexed="8"/>
          <name val="Calibri"/>
          <family val="2"/>
          <scheme val="none"/>
        </font>
        <alignment wrapText="1"/>
      </ndxf>
    </rcc>
    <rcc rId="0" sId="2" s="1" dxf="1">
      <nc r="D83" t="inlineStr">
        <is>
          <t>OURO SAMBO</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49" sId="2" ref="A83:XFD83" action="deleteRow">
    <rfmt sheetId="2" xfDxf="1" sqref="A83:XFD83" start="0" length="0"/>
    <rcc rId="0" sId="2">
      <nc r="A83" t="inlineStr">
        <is>
          <t>school</t>
        </is>
      </nc>
    </rcc>
    <rcc rId="0" sId="2">
      <nc r="B83">
        <v>9588</v>
      </nc>
    </rcc>
    <rcc rId="0" sId="2" s="1" dxf="1">
      <nc r="C83" t="inlineStr">
        <is>
          <t>OURO TIAGUEL</t>
        </is>
      </nc>
      <ndxf>
        <font>
          <sz val="11"/>
          <color indexed="8"/>
          <name val="Calibri"/>
          <family val="2"/>
          <scheme val="none"/>
        </font>
        <alignment wrapText="1"/>
      </ndxf>
    </rcc>
    <rcc rId="0" sId="2" s="1" dxf="1">
      <nc r="D83" t="inlineStr">
        <is>
          <t>OURO TIAGUEL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0" sId="2" ref="A83:XFD83" action="deleteRow">
    <rfmt sheetId="2" xfDxf="1" sqref="A83:XFD83" start="0" length="0"/>
    <rcc rId="0" sId="2">
      <nc r="A83" t="inlineStr">
        <is>
          <t>school</t>
        </is>
      </nc>
    </rcc>
    <rcc rId="0" sId="2">
      <nc r="B83">
        <v>9589</v>
      </nc>
    </rcc>
    <rcc rId="0" sId="2" s="1" dxf="1">
      <nc r="C83" t="inlineStr">
        <is>
          <t>PAGALAGA</t>
        </is>
      </nc>
      <ndxf>
        <font>
          <sz val="11"/>
          <color indexed="8"/>
          <name val="Calibri"/>
          <family val="2"/>
          <scheme val="none"/>
        </font>
        <alignment wrapText="1"/>
      </ndxf>
    </rcc>
    <rcc rId="0" sId="2" s="1" dxf="1">
      <nc r="D83" t="inlineStr">
        <is>
          <t>PAGALAGA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1" sId="2" ref="A83:XFD83" action="deleteRow">
    <rfmt sheetId="2" xfDxf="1" sqref="A83:XFD83" start="0" length="0"/>
    <rcc rId="0" sId="2">
      <nc r="A83" t="inlineStr">
        <is>
          <t>school</t>
        </is>
      </nc>
    </rcc>
    <rcc rId="0" sId="2">
      <nc r="B83">
        <v>9590</v>
      </nc>
    </rcc>
    <rcc rId="0" sId="2" s="1" dxf="1">
      <nc r="C83" t="inlineStr">
        <is>
          <t>PETAREOBE</t>
        </is>
      </nc>
      <ndxf>
        <font>
          <sz val="11"/>
          <color indexed="8"/>
          <name val="Calibri"/>
          <family val="2"/>
          <scheme val="none"/>
        </font>
        <alignment wrapText="1"/>
      </ndxf>
    </rcc>
    <rcc rId="0" sId="2" s="1" dxf="1">
      <nc r="D83" t="inlineStr">
        <is>
          <t>PETAREOBE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2" sId="2" ref="A83:XFD83" action="deleteRow">
    <rfmt sheetId="2" xfDxf="1" sqref="A83:XFD83" start="0" length="0"/>
    <rcc rId="0" sId="2">
      <nc r="A83" t="inlineStr">
        <is>
          <t>school</t>
        </is>
      </nc>
    </rcc>
    <rcc rId="0" sId="2">
      <nc r="B83">
        <v>9591</v>
      </nc>
    </rcc>
    <rcc rId="0" sId="2" s="1" dxf="1">
      <nc r="C83" t="inlineStr">
        <is>
          <t>SOLSALA</t>
        </is>
      </nc>
      <ndxf>
        <font>
          <sz val="11"/>
          <color indexed="8"/>
          <name val="Calibri"/>
          <family val="2"/>
          <scheme val="none"/>
        </font>
        <alignment wrapText="1"/>
      </ndxf>
    </rcc>
    <rcc rId="0" sId="2" s="1" dxf="1">
      <nc r="D83" t="inlineStr">
        <is>
          <t>SOLSALA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3" sId="2" ref="A83:XFD83" action="deleteRow">
    <rfmt sheetId="2" xfDxf="1" sqref="A83:XFD83" start="0" length="0"/>
    <rcc rId="0" sId="2">
      <nc r="A83" t="inlineStr">
        <is>
          <t>school</t>
        </is>
      </nc>
    </rcc>
    <rcc rId="0" sId="2">
      <nc r="B83">
        <v>9592</v>
      </nc>
    </rcc>
    <rcc rId="0" sId="2" s="1" dxf="1">
      <nc r="C83" t="inlineStr">
        <is>
          <t>TIALEL</t>
        </is>
      </nc>
      <ndxf>
        <font>
          <sz val="11"/>
          <color indexed="8"/>
          <name val="Calibri"/>
          <family val="2"/>
          <scheme val="none"/>
        </font>
        <alignment wrapText="1"/>
      </ndxf>
    </rcc>
    <rcc rId="0" sId="2" s="1" dxf="1">
      <nc r="D83" t="inlineStr">
        <is>
          <t>TIALEL</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4" sId="2" ref="A83:XFD83" action="deleteRow">
    <rfmt sheetId="2" xfDxf="1" sqref="A83:XFD83" start="0" length="0"/>
    <rcc rId="0" sId="2">
      <nc r="A83" t="inlineStr">
        <is>
          <t>school</t>
        </is>
      </nc>
    </rcc>
    <rcc rId="0" sId="2">
      <nc r="B83">
        <v>9593</v>
      </nc>
    </rcc>
    <rcc rId="0" sId="2" s="1" dxf="1">
      <nc r="C83" t="inlineStr">
        <is>
          <t>TIALOL TIOPE</t>
        </is>
      </nc>
      <ndxf>
        <font>
          <sz val="11"/>
          <color indexed="8"/>
          <name val="Calibri"/>
          <family val="2"/>
          <scheme val="none"/>
        </font>
        <alignment wrapText="1"/>
      </ndxf>
    </rcc>
    <rcc rId="0" sId="2" s="1" dxf="1">
      <nc r="D83" t="inlineStr">
        <is>
          <t>TIALOL TIOPE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5" sId="2" ref="A83:XFD83" action="deleteRow">
    <rfmt sheetId="2" xfDxf="1" sqref="A83:XFD83" start="0" length="0"/>
    <rcc rId="0" sId="2">
      <nc r="A83" t="inlineStr">
        <is>
          <t>school</t>
        </is>
      </nc>
    </rcc>
    <rcc rId="0" sId="2">
      <nc r="B83">
        <v>9594</v>
      </nc>
    </rcc>
    <rcc rId="0" sId="2" s="1" dxf="1">
      <nc r="C83" t="inlineStr">
        <is>
          <t>TIGUIBAMLOYE</t>
        </is>
      </nc>
      <ndxf>
        <font>
          <sz val="11"/>
          <color indexed="8"/>
          <name val="Calibri"/>
          <family val="2"/>
          <scheme val="none"/>
        </font>
        <alignment wrapText="1"/>
      </ndxf>
    </rcc>
    <rcc rId="0" sId="2" s="1" dxf="1">
      <nc r="D83" t="inlineStr">
        <is>
          <t>TIGUIBAMLOYE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6" sId="2" ref="A83:XFD83" action="deleteRow">
    <rfmt sheetId="2" xfDxf="1" sqref="A83:XFD83" start="0" length="0"/>
    <rcc rId="0" sId="2">
      <nc r="A83" t="inlineStr">
        <is>
          <t>school</t>
        </is>
      </nc>
    </rcc>
    <rcc rId="0" sId="2">
      <nc r="B83">
        <v>9595</v>
      </nc>
    </rcc>
    <rcc rId="0" sId="2" s="1" dxf="1">
      <nc r="C83" t="inlineStr">
        <is>
          <t>WINDE GNEBE</t>
        </is>
      </nc>
      <ndxf>
        <font>
          <sz val="11"/>
          <color indexed="8"/>
          <name val="Calibri"/>
          <family val="2"/>
          <scheme val="none"/>
        </font>
        <alignment wrapText="1"/>
      </ndxf>
    </rcc>
    <rcc rId="0" sId="2" s="1" dxf="1">
      <nc r="D83" t="inlineStr">
        <is>
          <t>WINDE GNEBE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7" sId="2" ref="A83:XFD83" action="deleteRow">
    <rfmt sheetId="2" xfDxf="1" sqref="A83:XFD83" start="0" length="0"/>
    <rcc rId="0" sId="2">
      <nc r="A83" t="inlineStr">
        <is>
          <t>school</t>
        </is>
      </nc>
    </rcc>
    <rcc rId="0" sId="2">
      <nc r="B83">
        <v>9596</v>
      </nc>
    </rcc>
    <rcc rId="0" sId="2" s="1" dxf="1">
      <nc r="C83" t="inlineStr">
        <is>
          <t>DANGADE</t>
        </is>
      </nc>
      <ndxf>
        <font>
          <sz val="11"/>
          <color indexed="8"/>
          <name val="Calibri"/>
          <family val="2"/>
          <scheme val="none"/>
        </font>
        <alignment wrapText="1"/>
      </ndxf>
    </rcc>
    <rcc rId="0" sId="2" s="1" dxf="1">
      <nc r="D83" t="inlineStr">
        <is>
          <t>DANGADE</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8" sId="2" ref="A83:XFD83" action="deleteRow">
    <rfmt sheetId="2" xfDxf="1" sqref="A83:XFD83" start="0" length="0"/>
    <rcc rId="0" sId="2">
      <nc r="A83" t="inlineStr">
        <is>
          <t>school</t>
        </is>
      </nc>
    </rcc>
    <rcc rId="0" sId="2">
      <nc r="B83">
        <v>9597</v>
      </nc>
    </rcc>
    <rcc rId="0" sId="2" s="1" dxf="1">
      <nc r="C83" t="inlineStr">
        <is>
          <t xml:space="preserve">  N 'DJOMGA</t>
        </is>
      </nc>
      <ndxf>
        <font>
          <sz val="11"/>
          <color indexed="8"/>
          <name val="Calibri"/>
          <family val="2"/>
          <scheme val="none"/>
        </font>
        <alignment wrapText="1"/>
      </ndxf>
    </rcc>
    <rcc rId="0" sId="2" s="1" dxf="1">
      <nc r="D83" t="inlineStr">
        <is>
          <t xml:space="preserve">  N 'DJOMGA</t>
        </is>
      </nc>
      <ndxf>
        <font>
          <sz val="11"/>
          <color indexed="8"/>
          <name val="Calibri"/>
          <family val="2"/>
          <scheme val="none"/>
        </font>
        <alignment wrapText="1"/>
      </ndxf>
    </rcc>
    <rcc rId="0" sId="2" s="1" dxf="1">
      <nc r="E83" t="inlineStr">
        <is>
          <t>BANI</t>
        </is>
      </nc>
      <ndxf>
        <font>
          <sz val="11"/>
          <color indexed="8"/>
          <name val="Calibri"/>
          <family val="2"/>
          <scheme val="none"/>
        </font>
      </ndxf>
    </rcc>
  </rrc>
  <rrc rId="10059" sId="2" ref="A83:XFD83" action="deleteRow">
    <rfmt sheetId="2" xfDxf="1" sqref="A83:XFD83" start="0" length="0"/>
    <rcc rId="0" sId="2">
      <nc r="A83" t="inlineStr">
        <is>
          <t>school</t>
        </is>
      </nc>
    </rcc>
    <rcc rId="0" sId="2">
      <nc r="B83">
        <v>9598</v>
      </nc>
    </rcc>
    <rcc rId="0" sId="2" s="1" dxf="1">
      <nc r="C83" t="inlineStr">
        <is>
          <t>OUSSALTANDONGOBE</t>
        </is>
      </nc>
      <ndxf>
        <font>
          <sz val="11"/>
          <color indexed="8"/>
          <name val="Calibri"/>
          <family val="2"/>
          <scheme val="none"/>
        </font>
        <alignment wrapText="1"/>
      </ndxf>
    </rcc>
    <rcc rId="0" sId="2" s="1" dxf="1">
      <nc r="D83" t="inlineStr">
        <is>
          <t>OUSSALTANDONGOBE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060" sId="2" ref="A83:XFD83" action="deleteRow">
    <rfmt sheetId="2" xfDxf="1" sqref="A83:XFD83" start="0" length="0"/>
    <rcc rId="0" sId="2">
      <nc r="A83" t="inlineStr">
        <is>
          <t>school</t>
        </is>
      </nc>
    </rcc>
    <rcc rId="0" sId="2">
      <nc r="B83">
        <v>9599</v>
      </nc>
    </rcc>
    <rcc rId="0" sId="2" s="1" dxf="1">
      <nc r="C83" t="inlineStr">
        <is>
          <t>BAAGA</t>
        </is>
      </nc>
      <ndxf>
        <font>
          <sz val="11"/>
          <color indexed="8"/>
          <name val="Calibri"/>
          <family val="2"/>
          <scheme val="none"/>
        </font>
        <alignment wrapText="1"/>
      </ndxf>
    </rcc>
    <rcc rId="0" sId="2" s="1" dxf="1">
      <nc r="D83" t="inlineStr">
        <is>
          <t>BAAGA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1" sId="2" ref="A83:XFD83" action="deleteRow">
    <rfmt sheetId="2" xfDxf="1" sqref="A83:XFD83" start="0" length="0"/>
    <rcc rId="0" sId="2">
      <nc r="A83" t="inlineStr">
        <is>
          <t>school</t>
        </is>
      </nc>
    </rcc>
    <rcc rId="0" sId="2">
      <nc r="B83">
        <v>9600</v>
      </nc>
    </rcc>
    <rcc rId="0" sId="2" s="1" dxf="1">
      <nc r="C83" t="inlineStr">
        <is>
          <t>BOOKA</t>
        </is>
      </nc>
      <ndxf>
        <font>
          <sz val="11"/>
          <color indexed="8"/>
          <name val="Calibri"/>
          <family val="2"/>
          <scheme val="none"/>
        </font>
        <alignment wrapText="1"/>
      </ndxf>
    </rcc>
    <rcc rId="0" sId="2" s="1" dxf="1">
      <nc r="D83" t="inlineStr">
        <is>
          <t>BOOKA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2" sId="2" ref="A83:XFD83" action="deleteRow">
    <rfmt sheetId="2" xfDxf="1" sqref="A83:XFD83" start="0" length="0"/>
    <rcc rId="0" sId="2">
      <nc r="A83" t="inlineStr">
        <is>
          <t>school</t>
        </is>
      </nc>
    </rcc>
    <rcc rId="0" sId="2">
      <nc r="B83">
        <v>9601</v>
      </nc>
    </rcc>
    <rcc rId="0" sId="2" s="1" dxf="1">
      <nc r="C83" t="inlineStr">
        <is>
          <t>BOUDOUNGUEL</t>
        </is>
      </nc>
      <ndxf>
        <font>
          <sz val="11"/>
          <color indexed="8"/>
          <name val="Calibri"/>
          <family val="2"/>
          <scheme val="none"/>
        </font>
        <alignment wrapText="1"/>
      </ndxf>
    </rcc>
    <rcc rId="0" sId="2" s="1" dxf="1">
      <nc r="D83" t="inlineStr">
        <is>
          <t>BOUDOUNGUEL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3" sId="2" ref="A83:XFD83" action="deleteRow">
    <rfmt sheetId="2" xfDxf="1" sqref="A83:XFD83" start="0" length="0"/>
    <rcc rId="0" sId="2">
      <nc r="A83" t="inlineStr">
        <is>
          <t>school</t>
        </is>
      </nc>
    </rcc>
    <rcc rId="0" sId="2">
      <nc r="B83">
        <v>9602</v>
      </nc>
    </rcc>
    <rcc rId="0" sId="2" s="1" dxf="1">
      <nc r="C83" t="inlineStr">
        <is>
          <t>DEBERE-TALATA  ES</t>
        </is>
      </nc>
      <ndxf>
        <font>
          <sz val="11"/>
          <color indexed="8"/>
          <name val="Calibri"/>
          <family val="2"/>
          <scheme val="none"/>
        </font>
        <alignment wrapText="1"/>
      </ndxf>
    </rcc>
    <rcc rId="0" sId="2" s="1" dxf="1">
      <nc r="D83" t="inlineStr">
        <is>
          <t>DEBERE-TALATA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4" sId="2" ref="A83:XFD83" action="deleteRow">
    <rfmt sheetId="2" xfDxf="1" sqref="A83:XFD83" start="0" length="0"/>
    <rcc rId="0" sId="2">
      <nc r="A83" t="inlineStr">
        <is>
          <t>school</t>
        </is>
      </nc>
    </rcc>
    <rcc rId="0" sId="2">
      <nc r="B83">
        <v>9603</v>
      </nc>
    </rcc>
    <rcc rId="0" sId="2" s="1" dxf="1">
      <nc r="C83" t="inlineStr">
        <is>
          <t>DORI   SECT 2</t>
        </is>
      </nc>
      <ndxf>
        <font>
          <sz val="11"/>
          <color indexed="8"/>
          <name val="Calibri"/>
          <family val="2"/>
          <scheme val="none"/>
        </font>
        <alignment wrapText="1"/>
      </ndxf>
    </rcc>
    <rcc rId="0" sId="2" s="1" dxf="1">
      <nc r="D83" t="inlineStr">
        <is>
          <t>DORI   SECT 2</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5" sId="2" ref="A83:XFD83" action="deleteRow">
    <rfmt sheetId="2" xfDxf="1" sqref="A83:XFD83" start="0" length="0"/>
    <rcc rId="0" sId="2">
      <nc r="A83" t="inlineStr">
        <is>
          <t>school</t>
        </is>
      </nc>
    </rcc>
    <rcc rId="0" sId="2">
      <nc r="B83">
        <v>9604</v>
      </nc>
    </rcc>
    <rcc rId="0" sId="2" s="1" dxf="1">
      <nc r="C83" t="inlineStr">
        <is>
          <t>DORI  A</t>
        </is>
      </nc>
      <ndxf>
        <font>
          <sz val="11"/>
          <color indexed="8"/>
          <name val="Calibri"/>
          <family val="2"/>
          <scheme val="none"/>
        </font>
        <alignment wrapText="1"/>
      </ndxf>
    </rcc>
    <rcc rId="0" sId="2" s="1" dxf="1">
      <nc r="D83" t="inlineStr">
        <is>
          <t>DORI  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6" sId="2" ref="A83:XFD83" action="deleteRow">
    <rfmt sheetId="2" xfDxf="1" sqref="A83:XFD83" start="0" length="0"/>
    <rcc rId="0" sId="2">
      <nc r="A83" t="inlineStr">
        <is>
          <t>school</t>
        </is>
      </nc>
    </rcc>
    <rcc rId="0" sId="2">
      <nc r="B83">
        <v>9605</v>
      </nc>
    </rcc>
    <rcc rId="0" sId="2" s="1" dxf="1">
      <nc r="C83" t="inlineStr">
        <is>
          <t>DORI  B</t>
        </is>
      </nc>
      <ndxf>
        <font>
          <sz val="11"/>
          <color indexed="8"/>
          <name val="Calibri"/>
          <family val="2"/>
          <scheme val="none"/>
        </font>
        <alignment wrapText="1"/>
      </ndxf>
    </rcc>
    <rcc rId="0" sId="2" s="1" dxf="1">
      <nc r="D83" t="inlineStr">
        <is>
          <t>DORI  B</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7" sId="2" ref="A83:XFD83" action="deleteRow">
    <rfmt sheetId="2" xfDxf="1" sqref="A83:XFD83" start="0" length="0"/>
    <rcc rId="0" sId="2">
      <nc r="A83" t="inlineStr">
        <is>
          <t>school</t>
        </is>
      </nc>
    </rcc>
    <rcc rId="0" sId="2">
      <nc r="B83">
        <v>9606</v>
      </nc>
    </rcc>
    <rcc rId="0" sId="2" s="1" dxf="1">
      <nc r="C83" t="inlineStr">
        <is>
          <t>DORI  C</t>
        </is>
      </nc>
      <ndxf>
        <font>
          <sz val="11"/>
          <color indexed="8"/>
          <name val="Calibri"/>
          <family val="2"/>
          <scheme val="none"/>
        </font>
        <alignment wrapText="1"/>
      </ndxf>
    </rcc>
    <rcc rId="0" sId="2" s="1" dxf="1">
      <nc r="D83" t="inlineStr">
        <is>
          <t>DORI  C</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8" sId="2" ref="A83:XFD83" action="deleteRow">
    <rfmt sheetId="2" xfDxf="1" sqref="A83:XFD83" start="0" length="0"/>
    <rcc rId="0" sId="2">
      <nc r="A83" t="inlineStr">
        <is>
          <t>school</t>
        </is>
      </nc>
    </rcc>
    <rcc rId="0" sId="2">
      <nc r="B83">
        <v>9607</v>
      </nc>
    </rcc>
    <rcc rId="0" sId="2" s="1" dxf="1">
      <nc r="C83" t="inlineStr">
        <is>
          <t>DORI  E</t>
        </is>
      </nc>
      <ndxf>
        <font>
          <sz val="11"/>
          <color indexed="8"/>
          <name val="Calibri"/>
          <family val="2"/>
          <scheme val="none"/>
        </font>
        <alignment wrapText="1"/>
      </ndxf>
    </rcc>
    <rcc rId="0" sId="2" s="1" dxf="1">
      <nc r="D83" t="inlineStr">
        <is>
          <t>DORI  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69" sId="2" ref="A83:XFD83" action="deleteRow">
    <rfmt sheetId="2" xfDxf="1" sqref="A83:XFD83" start="0" length="0"/>
    <rcc rId="0" sId="2">
      <nc r="A83" t="inlineStr">
        <is>
          <t>school</t>
        </is>
      </nc>
    </rcc>
    <rcc rId="0" sId="2">
      <nc r="B83">
        <v>9608</v>
      </nc>
    </rcc>
    <rcc rId="0" sId="2" s="1" dxf="1">
      <nc r="C83" t="inlineStr">
        <is>
          <t>DORI F</t>
        </is>
      </nc>
      <ndxf>
        <font>
          <sz val="11"/>
          <color indexed="8"/>
          <name val="Calibri"/>
          <family val="2"/>
          <scheme val="none"/>
        </font>
        <alignment wrapText="1"/>
      </ndxf>
    </rcc>
    <rcc rId="0" sId="2" s="1" dxf="1">
      <nc r="D83" t="inlineStr">
        <is>
          <t>DORI F</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0" sId="2" ref="A83:XFD83" action="deleteRow">
    <rfmt sheetId="2" xfDxf="1" sqref="A83:XFD83" start="0" length="0"/>
    <rcc rId="0" sId="2">
      <nc r="A83" t="inlineStr">
        <is>
          <t>school</t>
        </is>
      </nc>
    </rcc>
    <rcc rId="0" sId="2">
      <nc r="B83">
        <v>9609</v>
      </nc>
    </rcc>
    <rcc rId="0" sId="2" s="1" dxf="1">
      <nc r="C83" t="inlineStr">
        <is>
          <t>DORI G PETIT PARIS</t>
        </is>
      </nc>
      <ndxf>
        <font>
          <sz val="11"/>
          <color indexed="8"/>
          <name val="Calibri"/>
          <family val="2"/>
          <scheme val="none"/>
        </font>
        <alignment wrapText="1"/>
      </ndxf>
    </rcc>
    <rcc rId="0" sId="2" s="1" dxf="1">
      <nc r="D83" t="inlineStr">
        <is>
          <t>DORI G PETIT PARIS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1" sId="2" ref="A83:XFD83" action="deleteRow">
    <rfmt sheetId="2" xfDxf="1" sqref="A83:XFD83" start="0" length="0"/>
    <rcc rId="0" sId="2">
      <nc r="A83" t="inlineStr">
        <is>
          <t>school</t>
        </is>
      </nc>
    </rcc>
    <rcc rId="0" sId="2">
      <nc r="B83">
        <v>9610</v>
      </nc>
    </rcc>
    <rcc rId="0" sId="2" s="1" dxf="1">
      <nc r="C83" t="inlineStr">
        <is>
          <t>GOTOGOU</t>
        </is>
      </nc>
      <ndxf>
        <font>
          <sz val="11"/>
          <color indexed="8"/>
          <name val="Calibri"/>
          <family val="2"/>
          <scheme val="none"/>
        </font>
        <alignment wrapText="1"/>
      </ndxf>
    </rcc>
    <rcc rId="0" sId="2" s="1" dxf="1">
      <nc r="D83" t="inlineStr">
        <is>
          <t>GOTOGOU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2" sId="2" ref="A83:XFD83" action="deleteRow">
    <rfmt sheetId="2" xfDxf="1" sqref="A83:XFD83" start="0" length="0"/>
    <rcc rId="0" sId="2">
      <nc r="A83" t="inlineStr">
        <is>
          <t>school</t>
        </is>
      </nc>
    </rcc>
    <rcc rId="0" sId="2">
      <nc r="B83">
        <v>9611</v>
      </nc>
    </rcc>
    <rcc rId="0" sId="2" s="1" dxf="1">
      <nc r="C83" t="inlineStr">
        <is>
          <t>GUIDE</t>
        </is>
      </nc>
      <ndxf>
        <font>
          <sz val="11"/>
          <color indexed="8"/>
          <name val="Calibri"/>
          <family val="2"/>
          <scheme val="none"/>
        </font>
        <alignment wrapText="1"/>
      </ndxf>
    </rcc>
    <rcc rId="0" sId="2" s="1" dxf="1">
      <nc r="D83" t="inlineStr">
        <is>
          <t>GUIDE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3" sId="2" ref="A83:XFD83" action="deleteRow">
    <rfmt sheetId="2" xfDxf="1" sqref="A83:XFD83" start="0" length="0"/>
    <rcc rId="0" sId="2">
      <nc r="A83" t="inlineStr">
        <is>
          <t>school</t>
        </is>
      </nc>
    </rcc>
    <rcc rId="0" sId="2">
      <nc r="B83">
        <v>9612</v>
      </nc>
    </rcc>
    <rcc rId="0" sId="2" s="1" dxf="1">
      <nc r="C83" t="inlineStr">
        <is>
          <t>KABEYKA</t>
        </is>
      </nc>
      <ndxf>
        <font>
          <sz val="11"/>
          <color indexed="8"/>
          <name val="Calibri"/>
          <family val="2"/>
          <scheme val="none"/>
        </font>
        <alignment wrapText="1"/>
      </ndxf>
    </rcc>
    <rcc rId="0" sId="2" s="1" dxf="1">
      <nc r="D83" t="inlineStr">
        <is>
          <t>KABEYKA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4" sId="2" ref="A83:XFD83" action="deleteRow">
    <rfmt sheetId="2" xfDxf="1" sqref="A83:XFD83" start="0" length="0"/>
    <rcc rId="0" sId="2">
      <nc r="A83" t="inlineStr">
        <is>
          <t>school</t>
        </is>
      </nc>
    </rcc>
    <rcc rId="0" sId="2">
      <nc r="B83">
        <v>9613</v>
      </nc>
    </rcc>
    <rcc rId="0" sId="2" s="1" dxf="1">
      <nc r="C83" t="inlineStr">
        <is>
          <t>KAMPITI</t>
        </is>
      </nc>
      <ndxf>
        <font>
          <sz val="11"/>
          <color indexed="8"/>
          <name val="Calibri"/>
          <family val="2"/>
          <scheme val="none"/>
        </font>
        <alignment wrapText="1"/>
      </ndxf>
    </rcc>
    <rcc rId="0" sId="2" s="1" dxf="1">
      <nc r="D83" t="inlineStr">
        <is>
          <t>KAMPITI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5" sId="2" ref="A83:XFD83" action="deleteRow">
    <rfmt sheetId="2" xfDxf="1" sqref="A83:XFD83" start="0" length="0"/>
    <rcc rId="0" sId="2">
      <nc r="A83" t="inlineStr">
        <is>
          <t>school</t>
        </is>
      </nc>
    </rcc>
    <rcc rId="0" sId="2">
      <nc r="B83">
        <v>9614</v>
      </nc>
    </rcc>
    <rcc rId="0" sId="2" s="1" dxf="1">
      <nc r="C83" t="inlineStr">
        <is>
          <t>KATCHIRGA</t>
        </is>
      </nc>
      <ndxf>
        <font>
          <sz val="11"/>
          <color indexed="8"/>
          <name val="Calibri"/>
          <family val="2"/>
          <scheme val="none"/>
        </font>
        <alignment wrapText="1"/>
      </ndxf>
    </rcc>
    <rcc rId="0" sId="2" s="1" dxf="1">
      <nc r="D83" t="inlineStr">
        <is>
          <t>KATCHIRGA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6" sId="2" ref="A83:XFD83" action="deleteRow">
    <rfmt sheetId="2" xfDxf="1" sqref="A83:XFD83" start="0" length="0"/>
    <rcc rId="0" sId="2">
      <nc r="A83" t="inlineStr">
        <is>
          <t>school</t>
        </is>
      </nc>
    </rcc>
    <rcc rId="0" sId="2">
      <nc r="B83">
        <v>9615</v>
      </nc>
    </rcc>
    <rcc rId="0" sId="2" s="1" dxf="1">
      <nc r="C83" t="inlineStr">
        <is>
          <t>KOLANGA  LANA</t>
        </is>
      </nc>
      <ndxf>
        <font>
          <sz val="11"/>
          <color indexed="8"/>
          <name val="Calibri"/>
          <family val="2"/>
          <scheme val="none"/>
        </font>
        <alignment wrapText="1"/>
      </ndxf>
    </rcc>
    <rcc rId="0" sId="2" s="1" dxf="1">
      <nc r="D83" t="inlineStr">
        <is>
          <t>KOLANGA  LANA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7" sId="2" ref="A83:XFD83" action="deleteRow">
    <rfmt sheetId="2" xfDxf="1" sqref="A83:XFD83" start="0" length="0"/>
    <rcc rId="0" sId="2">
      <nc r="A83" t="inlineStr">
        <is>
          <t>school</t>
        </is>
      </nc>
    </rcc>
    <rcc rId="0" sId="2">
      <nc r="B83">
        <v>9616</v>
      </nc>
    </rcc>
    <rcc rId="0" sId="2" s="1" dxf="1">
      <nc r="C83" t="inlineStr">
        <is>
          <t>KORIA</t>
        </is>
      </nc>
      <ndxf>
        <font>
          <sz val="11"/>
          <color indexed="8"/>
          <name val="Calibri"/>
          <family val="2"/>
          <scheme val="none"/>
        </font>
        <alignment wrapText="1"/>
      </ndxf>
    </rcc>
    <rcc rId="0" sId="2" s="1" dxf="1">
      <nc r="D83" t="inlineStr">
        <is>
          <t>KORIA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8" sId="2" ref="A83:XFD83" action="deleteRow">
    <rfmt sheetId="2" xfDxf="1" sqref="A83:XFD83" start="0" length="0"/>
    <rcc rId="0" sId="2">
      <nc r="A83" t="inlineStr">
        <is>
          <t>school</t>
        </is>
      </nc>
    </rcc>
    <rcc rId="0" sId="2">
      <nc r="B83">
        <v>9617</v>
      </nc>
    </rcc>
    <rcc rId="0" sId="2" s="1" dxf="1">
      <nc r="C83" t="inlineStr">
        <is>
          <t>KRYOLLO</t>
        </is>
      </nc>
      <ndxf>
        <font>
          <sz val="11"/>
          <color indexed="8"/>
          <name val="Calibri"/>
          <family val="2"/>
          <scheme val="none"/>
        </font>
        <alignment wrapText="1"/>
      </ndxf>
    </rcc>
    <rcc rId="0" sId="2" s="1" dxf="1">
      <nc r="D83" t="inlineStr">
        <is>
          <t>KRYOLLO</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79" sId="2" ref="A83:XFD83" action="deleteRow">
    <rfmt sheetId="2" xfDxf="1" sqref="A83:XFD83" start="0" length="0"/>
    <rcc rId="0" sId="2">
      <nc r="A83" t="inlineStr">
        <is>
          <t>school</t>
        </is>
      </nc>
    </rcc>
    <rcc rId="0" sId="2">
      <nc r="B83">
        <v>9618</v>
      </nc>
    </rcc>
    <rcc rId="0" sId="2" s="1" dxf="1">
      <nc r="C83" t="inlineStr">
        <is>
          <t>LOUGUERE    BELENE</t>
        </is>
      </nc>
      <ndxf>
        <font>
          <sz val="11"/>
          <color indexed="8"/>
          <name val="Calibri"/>
          <family val="2"/>
          <scheme val="none"/>
        </font>
        <alignment wrapText="1"/>
      </ndxf>
    </rcc>
    <rcc rId="0" sId="2" s="1" dxf="1">
      <nc r="D83" t="inlineStr">
        <is>
          <t>LOUGUERE    BELENE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0" sId="2" ref="A83:XFD83" action="deleteRow">
    <rfmt sheetId="2" xfDxf="1" sqref="A83:XFD83" start="0" length="0"/>
    <rcc rId="0" sId="2">
      <nc r="A83" t="inlineStr">
        <is>
          <t>school</t>
        </is>
      </nc>
    </rcc>
    <rcc rId="0" sId="2">
      <nc r="B83">
        <v>9619</v>
      </nc>
    </rcc>
    <rcc rId="0" sId="2" s="1" dxf="1">
      <nc r="C83" t="inlineStr">
        <is>
          <t>MOYEL   MOYEL</t>
        </is>
      </nc>
      <ndxf>
        <font>
          <sz val="11"/>
          <color indexed="8"/>
          <name val="Calibri"/>
          <family val="2"/>
          <scheme val="none"/>
        </font>
        <alignment wrapText="1"/>
      </ndxf>
    </rcc>
    <rcc rId="0" sId="2" s="1" dxf="1">
      <nc r="D83" t="inlineStr">
        <is>
          <t>MOYEL   MOYEL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1" sId="2" ref="A83:XFD83" action="deleteRow">
    <rfmt sheetId="2" xfDxf="1" sqref="A83:XFD83" start="0" length="0"/>
    <rcc rId="0" sId="2">
      <nc r="A83" t="inlineStr">
        <is>
          <t>school</t>
        </is>
      </nc>
    </rcc>
    <rcc rId="0" sId="2">
      <nc r="B83">
        <v>9620</v>
      </nc>
    </rcc>
    <rcc rId="0" sId="2" s="1" dxf="1">
      <nc r="C83" t="inlineStr">
        <is>
          <t>OURO    BAGABE</t>
        </is>
      </nc>
      <ndxf>
        <font>
          <sz val="11"/>
          <color indexed="8"/>
          <name val="Calibri"/>
          <family val="2"/>
          <scheme val="none"/>
        </font>
        <alignment wrapText="1"/>
      </ndxf>
    </rcc>
    <rcc rId="0" sId="2" s="1" dxf="1">
      <nc r="D83" t="inlineStr">
        <is>
          <t>OURO    BAGABE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2" sId="2" ref="A83:XFD83" action="deleteRow">
    <rfmt sheetId="2" xfDxf="1" sqref="A83:XFD83" start="0" length="0"/>
    <rcc rId="0" sId="2">
      <nc r="A83" t="inlineStr">
        <is>
          <t>school</t>
        </is>
      </nc>
    </rcc>
    <rcc rId="0" sId="2">
      <nc r="B83">
        <v>9621</v>
      </nc>
    </rcc>
    <rcc rId="0" sId="2" s="1" dxf="1">
      <nc r="C83" t="inlineStr">
        <is>
          <t>PADALA</t>
        </is>
      </nc>
      <ndxf>
        <font>
          <sz val="11"/>
          <color indexed="8"/>
          <name val="Calibri"/>
          <family val="2"/>
          <scheme val="none"/>
        </font>
        <alignment wrapText="1"/>
      </ndxf>
    </rcc>
    <rcc rId="0" sId="2" s="1" dxf="1">
      <nc r="D83" t="inlineStr">
        <is>
          <t>PADALA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3" sId="2" ref="A83:XFD83" action="deleteRow">
    <rfmt sheetId="2" xfDxf="1" sqref="A83:XFD83" start="0" length="0"/>
    <rcc rId="0" sId="2">
      <nc r="A83" t="inlineStr">
        <is>
          <t>school</t>
        </is>
      </nc>
    </rcc>
    <rcc rId="0" sId="2">
      <nc r="B83">
        <v>9622</v>
      </nc>
    </rcc>
    <rcc rId="0" sId="2" s="1" dxf="1">
      <nc r="C83" t="inlineStr">
        <is>
          <t>PETAKOLE</t>
        </is>
      </nc>
      <ndxf>
        <font>
          <sz val="11"/>
          <color indexed="8"/>
          <name val="Calibri"/>
          <family val="2"/>
          <scheme val="none"/>
        </font>
        <alignment wrapText="1"/>
      </ndxf>
    </rcc>
    <rcc rId="0" sId="2" s="1" dxf="1">
      <nc r="D83" t="inlineStr">
        <is>
          <t>PETAKOLE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4" sId="2" ref="A83:XFD83" action="deleteRow">
    <rfmt sheetId="2" xfDxf="1" sqref="A83:XFD83" start="0" length="0"/>
    <rcc rId="0" sId="2">
      <nc r="A83" t="inlineStr">
        <is>
          <t>school</t>
        </is>
      </nc>
    </rcc>
    <rcc rId="0" sId="2">
      <nc r="B83">
        <v>9623</v>
      </nc>
    </rcc>
    <rcc rId="0" sId="2" s="1" dxf="1">
      <nc r="C83" t="inlineStr">
        <is>
          <t>TAAKA BILINGUE</t>
        </is>
      </nc>
      <ndxf>
        <font>
          <sz val="11"/>
          <color indexed="8"/>
          <name val="Calibri"/>
          <family val="2"/>
          <scheme val="none"/>
        </font>
        <alignment wrapText="1"/>
      </ndxf>
    </rcc>
    <rcc rId="0" sId="2" s="1" dxf="1">
      <nc r="D83" t="inlineStr">
        <is>
          <t>TAAKA BILINGUE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5" sId="2" ref="A83:XFD83" action="deleteRow">
    <rfmt sheetId="2" xfDxf="1" sqref="A83:XFD83" start="0" length="0"/>
    <rcc rId="0" sId="2">
      <nc r="A83" t="inlineStr">
        <is>
          <t>school</t>
        </is>
      </nc>
    </rcc>
    <rcc rId="0" sId="2">
      <nc r="B83">
        <v>9624</v>
      </nc>
    </rcc>
    <rcc rId="0" sId="2" s="1" dxf="1">
      <nc r="C83" t="inlineStr">
        <is>
          <t>TOHOUNGUEL</t>
        </is>
      </nc>
      <ndxf>
        <font>
          <sz val="11"/>
          <color indexed="8"/>
          <name val="Calibri"/>
          <family val="2"/>
          <scheme val="none"/>
        </font>
        <alignment wrapText="1"/>
      </ndxf>
    </rcc>
    <rcc rId="0" sId="2" s="1" dxf="1">
      <nc r="D83" t="inlineStr">
        <is>
          <t>TOHOUNGUEL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6" sId="2" ref="A83:XFD83" action="deleteRow">
    <rfmt sheetId="2" xfDxf="1" sqref="A83:XFD83" start="0" length="0"/>
    <rcc rId="0" sId="2">
      <nc r="A83" t="inlineStr">
        <is>
          <t>school</t>
        </is>
      </nc>
    </rcc>
    <rcc rId="0" sId="2">
      <nc r="B83">
        <v>9625</v>
      </nc>
    </rcc>
    <rcc rId="0" sId="2" s="1" dxf="1">
      <nc r="C83" t="inlineStr">
        <is>
          <t>YEBELBA</t>
        </is>
      </nc>
      <ndxf>
        <font>
          <sz val="11"/>
          <color indexed="8"/>
          <name val="Calibri"/>
          <family val="2"/>
          <scheme val="none"/>
        </font>
        <alignment wrapText="1"/>
      </ndxf>
    </rcc>
    <rcc rId="0" sId="2" s="1" dxf="1">
      <nc r="D83" t="inlineStr">
        <is>
          <t>YEBELBA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7" sId="2" ref="A83:XFD83" action="deleteRow">
    <rfmt sheetId="2" xfDxf="1" sqref="A83:XFD83" start="0" length="0"/>
    <rcc rId="0" sId="2">
      <nc r="A83" t="inlineStr">
        <is>
          <t>school</t>
        </is>
      </nc>
    </rcc>
    <rcc rId="0" sId="2">
      <nc r="B83">
        <v>9626</v>
      </nc>
    </rcc>
    <rcc rId="0" sId="2" s="1" dxf="1">
      <nc r="C83" t="inlineStr">
        <is>
          <t>BELLARE   MAGA</t>
        </is>
      </nc>
      <ndxf>
        <font>
          <sz val="11"/>
          <color indexed="8"/>
          <name val="Calibri"/>
          <family val="2"/>
          <scheme val="none"/>
        </font>
        <alignment wrapText="1"/>
      </ndxf>
    </rcc>
    <rcc rId="0" sId="2" s="1" dxf="1">
      <nc r="D83" t="inlineStr">
        <is>
          <t>BELLARE   MAGA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8" sId="2" ref="A83:XFD83" action="deleteRow">
    <rfmt sheetId="2" xfDxf="1" sqref="A83:XFD83" start="0" length="0"/>
    <rcc rId="0" sId="2">
      <nc r="A83" t="inlineStr">
        <is>
          <t>school</t>
        </is>
      </nc>
    </rcc>
    <rcc rId="0" sId="2">
      <nc r="B83">
        <v>9627</v>
      </nc>
    </rcc>
    <rcc rId="0" sId="2" s="1" dxf="1">
      <nc r="C83" t="inlineStr">
        <is>
          <t>BELLARE II</t>
        </is>
      </nc>
      <ndxf>
        <font>
          <sz val="11"/>
          <color indexed="8"/>
          <name val="Calibri"/>
          <family val="2"/>
          <scheme val="none"/>
        </font>
        <alignment wrapText="1"/>
      </ndxf>
    </rcc>
    <rcc rId="0" sId="2" s="1" dxf="1">
      <nc r="D83" t="inlineStr">
        <is>
          <t>BELLARE II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89" sId="2" ref="A83:XFD83" action="deleteRow">
    <rfmt sheetId="2" xfDxf="1" sqref="A83:XFD83" start="0" length="0"/>
    <rcc rId="0" sId="2">
      <nc r="A83" t="inlineStr">
        <is>
          <t>school</t>
        </is>
      </nc>
    </rcc>
    <rcc rId="0" sId="2">
      <nc r="B83">
        <v>9628</v>
      </nc>
    </rcc>
    <rcc rId="0" sId="2" s="1" dxf="1">
      <nc r="C83" t="inlineStr">
        <is>
          <t>BEYBAYE</t>
        </is>
      </nc>
      <ndxf>
        <font>
          <sz val="11"/>
          <color indexed="8"/>
          <name val="Calibri"/>
          <family val="2"/>
          <scheme val="none"/>
        </font>
        <alignment wrapText="1"/>
      </ndxf>
    </rcc>
    <rcc rId="0" sId="2" s="1" dxf="1">
      <nc r="D83" t="inlineStr">
        <is>
          <t>BEYBAYE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0" sId="2" ref="A83:XFD83" action="deleteRow">
    <rfmt sheetId="2" xfDxf="1" sqref="A83:XFD83" start="0" length="0"/>
    <rcc rId="0" sId="2">
      <nc r="A83" t="inlineStr">
        <is>
          <t>school</t>
        </is>
      </nc>
    </rcc>
    <rcc rId="0" sId="2">
      <nc r="B83">
        <v>9629</v>
      </nc>
    </rcc>
    <rcc rId="0" sId="2" s="1" dxf="1">
      <nc r="C83" t="inlineStr">
        <is>
          <t>BOULOYE</t>
        </is>
      </nc>
      <ndxf>
        <font>
          <sz val="11"/>
          <color indexed="8"/>
          <name val="Calibri"/>
          <family val="2"/>
          <scheme val="none"/>
        </font>
        <alignment wrapText="1"/>
      </ndxf>
    </rcc>
    <rcc rId="0" sId="2" s="1" dxf="1">
      <nc r="D83" t="inlineStr">
        <is>
          <t>BOULOYE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1" sId="2" ref="A83:XFD83" action="deleteRow">
    <rfmt sheetId="2" xfDxf="1" sqref="A83:XFD83" start="0" length="0"/>
    <rcc rId="0" sId="2">
      <nc r="A83" t="inlineStr">
        <is>
          <t>school</t>
        </is>
      </nc>
    </rcc>
    <rcc rId="0" sId="2">
      <nc r="B83">
        <v>9630</v>
      </nc>
    </rcc>
    <rcc rId="0" sId="2" s="1" dxf="1">
      <nc r="C83" t="inlineStr">
        <is>
          <t>BOUREY</t>
        </is>
      </nc>
      <ndxf>
        <font>
          <sz val="11"/>
          <color indexed="8"/>
          <name val="Calibri"/>
          <family val="2"/>
          <scheme val="none"/>
        </font>
        <alignment wrapText="1"/>
      </ndxf>
    </rcc>
    <rcc rId="0" sId="2" s="1" dxf="1">
      <nc r="D83" t="inlineStr">
        <is>
          <t>BOUREY</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2" sId="2" ref="A83:XFD83" action="deleteRow">
    <rfmt sheetId="2" xfDxf="1" sqref="A83:XFD83" start="0" length="0"/>
    <rcc rId="0" sId="2">
      <nc r="A83" t="inlineStr">
        <is>
          <t>school</t>
        </is>
      </nc>
    </rcc>
    <rcc rId="0" sId="2">
      <nc r="B83">
        <v>9631</v>
      </nc>
    </rcc>
    <rcc rId="0" sId="2" s="1" dxf="1">
      <nc r="C83" t="inlineStr">
        <is>
          <t>DANI  ES</t>
        </is>
      </nc>
      <ndxf>
        <font>
          <sz val="11"/>
          <color indexed="8"/>
          <name val="Calibri"/>
          <family val="2"/>
          <scheme val="none"/>
        </font>
        <alignment wrapText="1"/>
      </ndxf>
    </rcc>
    <rcc rId="0" sId="2" s="1" dxf="1">
      <nc r="D83" t="inlineStr">
        <is>
          <t>DANI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3" sId="2" ref="A83:XFD83" action="deleteRow">
    <rfmt sheetId="2" xfDxf="1" sqref="A83:XFD83" start="0" length="0"/>
    <rcc rId="0" sId="2">
      <nc r="A83" t="inlineStr">
        <is>
          <t>school</t>
        </is>
      </nc>
    </rcc>
    <rcc rId="0" sId="2">
      <nc r="B83">
        <v>9632</v>
      </nc>
    </rcc>
    <rcc rId="0" sId="2" s="1" dxf="1">
      <nc r="C83" t="inlineStr">
        <is>
          <t>DANTCHADI</t>
        </is>
      </nc>
      <ndxf>
        <font>
          <sz val="11"/>
          <color indexed="8"/>
          <name val="Calibri"/>
          <family val="2"/>
          <scheme val="none"/>
        </font>
        <alignment wrapText="1"/>
      </ndxf>
    </rcc>
    <rcc rId="0" sId="2" s="1" dxf="1">
      <nc r="D83" t="inlineStr">
        <is>
          <t>DANTCHADI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4" sId="2" ref="A83:XFD83" action="deleteRow">
    <rfmt sheetId="2" xfDxf="1" sqref="A83:XFD83" start="0" length="0"/>
    <rcc rId="0" sId="2">
      <nc r="A83" t="inlineStr">
        <is>
          <t>school</t>
        </is>
      </nc>
    </rcc>
    <rcc rId="0" sId="2">
      <nc r="B83">
        <v>9633</v>
      </nc>
    </rcc>
    <rcc rId="0" sId="2" s="1" dxf="1">
      <nc r="C83" t="inlineStr">
        <is>
          <t>DORI  D</t>
        </is>
      </nc>
      <ndxf>
        <font>
          <sz val="11"/>
          <color indexed="8"/>
          <name val="Calibri"/>
          <family val="2"/>
          <scheme val="none"/>
        </font>
        <alignment wrapText="1"/>
      </ndxf>
    </rcc>
    <rcc rId="0" sId="2" s="1" dxf="1">
      <nc r="D83" t="inlineStr">
        <is>
          <t>DORI  D</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5" sId="2" ref="A83:XFD83" action="deleteRow">
    <rfmt sheetId="2" xfDxf="1" sqref="A83:XFD83" start="0" length="0"/>
    <rcc rId="0" sId="2">
      <nc r="A83" t="inlineStr">
        <is>
          <t>school</t>
        </is>
      </nc>
    </rcc>
    <rcc rId="0" sId="2">
      <nc r="B83">
        <v>9634</v>
      </nc>
    </rcc>
    <rcc rId="0" sId="2" s="1" dxf="1">
      <nc r="C83" t="inlineStr">
        <is>
          <t>DORI ES</t>
        </is>
      </nc>
      <ndxf>
        <font>
          <sz val="11"/>
          <color indexed="8"/>
          <name val="Calibri"/>
          <family val="2"/>
          <scheme val="none"/>
        </font>
        <alignment wrapText="1"/>
      </ndxf>
    </rcc>
    <rcc rId="0" sId="2" s="1" dxf="1">
      <nc r="D83" t="inlineStr">
        <is>
          <t>DORI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6" sId="2" ref="A83:XFD83" action="deleteRow">
    <rfmt sheetId="2" xfDxf="1" sqref="A83:XFD83" start="0" length="0"/>
    <rcc rId="0" sId="2">
      <nc r="A83" t="inlineStr">
        <is>
          <t>school</t>
        </is>
      </nc>
    </rcc>
    <rcc rId="0" sId="2">
      <nc r="B83">
        <v>9635</v>
      </nc>
    </rcc>
    <rcc rId="0" sId="2" s="1" dxf="1">
      <nc r="C83" t="inlineStr">
        <is>
          <t>EX    CEBNF</t>
        </is>
      </nc>
      <ndxf>
        <font>
          <sz val="11"/>
          <color indexed="8"/>
          <name val="Calibri"/>
          <family val="2"/>
          <scheme val="none"/>
        </font>
        <alignment wrapText="1"/>
      </ndxf>
    </rcc>
    <rcc rId="0" sId="2" s="1" dxf="1">
      <nc r="D83" t="inlineStr">
        <is>
          <t>EX    CEBNF</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7" sId="2" ref="A83:XFD83" action="deleteRow">
    <rfmt sheetId="2" xfDxf="1" sqref="A83:XFD83" start="0" length="0"/>
    <rcc rId="0" sId="2">
      <nc r="A83" t="inlineStr">
        <is>
          <t>school</t>
        </is>
      </nc>
    </rcc>
    <rcc rId="0" sId="2">
      <nc r="B83">
        <v>9636</v>
      </nc>
    </rcc>
    <rcc rId="0" sId="2" s="1" dxf="1">
      <nc r="C83" t="inlineStr">
        <is>
          <t>FETOMBAGA</t>
        </is>
      </nc>
      <ndxf>
        <font>
          <sz val="11"/>
          <color indexed="8"/>
          <name val="Calibri"/>
          <family val="2"/>
          <scheme val="none"/>
        </font>
        <alignment wrapText="1"/>
      </ndxf>
    </rcc>
    <rcc rId="0" sId="2" s="1" dxf="1">
      <nc r="D83" t="inlineStr">
        <is>
          <t>FETOMBAGA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8" sId="2" ref="A83:XFD83" action="deleteRow">
    <rfmt sheetId="2" xfDxf="1" sqref="A83:XFD83" start="0" length="0"/>
    <rcc rId="0" sId="2">
      <nc r="A83" t="inlineStr">
        <is>
          <t>school</t>
        </is>
      </nc>
    </rcc>
    <rcc rId="0" sId="2">
      <nc r="B83">
        <v>9637</v>
      </nc>
    </rcc>
    <rcc rId="0" sId="2" s="1" dxf="1">
      <nc r="C83" t="inlineStr">
        <is>
          <t>FETOMBALE</t>
        </is>
      </nc>
      <ndxf>
        <font>
          <sz val="11"/>
          <color indexed="8"/>
          <name val="Calibri"/>
          <family val="2"/>
          <scheme val="none"/>
        </font>
        <alignment wrapText="1"/>
      </ndxf>
    </rcc>
    <rcc rId="0" sId="2" s="1" dxf="1">
      <nc r="D83" t="inlineStr">
        <is>
          <t>FETOMBALE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099" sId="2" ref="A83:XFD83" action="deleteRow">
    <rfmt sheetId="2" xfDxf="1" sqref="A83:XFD83" start="0" length="0"/>
    <rcc rId="0" sId="2">
      <nc r="A83" t="inlineStr">
        <is>
          <t>school</t>
        </is>
      </nc>
    </rcc>
    <rcc rId="0" sId="2">
      <nc r="B83">
        <v>9638</v>
      </nc>
    </rcc>
    <rcc rId="0" sId="2" s="1" dxf="1">
      <nc r="C83" t="inlineStr">
        <is>
          <t>FOULGOU</t>
        </is>
      </nc>
      <ndxf>
        <font>
          <sz val="11"/>
          <color indexed="8"/>
          <name val="Calibri"/>
          <family val="2"/>
          <scheme val="none"/>
        </font>
        <alignment wrapText="1"/>
      </ndxf>
    </rcc>
    <rcc rId="0" sId="2" s="1" dxf="1">
      <nc r="D83" t="inlineStr">
        <is>
          <t>FOULGOU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0" sId="2" ref="A83:XFD83" action="deleteRow">
    <rfmt sheetId="2" xfDxf="1" sqref="A83:XFD83" start="0" length="0"/>
    <rcc rId="0" sId="2">
      <nc r="A83" t="inlineStr">
        <is>
          <t>school</t>
        </is>
      </nc>
    </rcc>
    <rcc rId="0" sId="2">
      <nc r="B83">
        <v>9639</v>
      </nc>
    </rcc>
    <rcc rId="0" sId="2" s="1" dxf="1">
      <nc r="C83" t="inlineStr">
        <is>
          <t>HOOGA</t>
        </is>
      </nc>
      <ndxf>
        <font>
          <sz val="11"/>
          <color indexed="8"/>
          <name val="Calibri"/>
          <family val="2"/>
          <scheme val="none"/>
        </font>
        <alignment wrapText="1"/>
      </ndxf>
    </rcc>
    <rcc rId="0" sId="2" s="1" dxf="1">
      <nc r="D83" t="inlineStr">
        <is>
          <t>HOOGA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1" sId="2" ref="A83:XFD83" action="deleteRow">
    <rfmt sheetId="2" xfDxf="1" sqref="A83:XFD83" start="0" length="0"/>
    <rcc rId="0" sId="2">
      <nc r="A83" t="inlineStr">
        <is>
          <t>school</t>
        </is>
      </nc>
    </rcc>
    <rcc rId="0" sId="2">
      <nc r="B83">
        <v>9640</v>
      </nc>
    </rcc>
    <rcc rId="0" sId="2" s="1" dxf="1">
      <nc r="C83" t="inlineStr">
        <is>
          <t>KATCHARI</t>
        </is>
      </nc>
      <ndxf>
        <font>
          <sz val="11"/>
          <color indexed="8"/>
          <name val="Calibri"/>
          <family val="2"/>
          <scheme val="none"/>
        </font>
        <alignment wrapText="1"/>
      </ndxf>
    </rcc>
    <rcc rId="0" sId="2" s="1" dxf="1">
      <nc r="D83" t="inlineStr">
        <is>
          <t>KATCHARI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2" sId="2" ref="A83:XFD83" action="deleteRow">
    <rfmt sheetId="2" xfDxf="1" sqref="A83:XFD83" start="0" length="0"/>
    <rcc rId="0" sId="2">
      <nc r="A83" t="inlineStr">
        <is>
          <t>school</t>
        </is>
      </nc>
    </rcc>
    <rcc rId="0" sId="2">
      <nc r="B83">
        <v>9641</v>
      </nc>
    </rcc>
    <rcc rId="0" sId="2" s="1" dxf="1">
      <nc r="C83" t="inlineStr">
        <is>
          <t>KODJOLAYE</t>
        </is>
      </nc>
      <ndxf>
        <font>
          <sz val="11"/>
          <color indexed="8"/>
          <name val="Calibri"/>
          <family val="2"/>
          <scheme val="none"/>
        </font>
        <alignment wrapText="1"/>
      </ndxf>
    </rcc>
    <rcc rId="0" sId="2" s="1" dxf="1">
      <nc r="D83" t="inlineStr">
        <is>
          <t>KODJOLAYE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3" sId="2" ref="A83:XFD83" action="deleteRow">
    <rfmt sheetId="2" xfDxf="1" sqref="A83:XFD83" start="0" length="0"/>
    <rcc rId="0" sId="2">
      <nc r="A83" t="inlineStr">
        <is>
          <t>school</t>
        </is>
      </nc>
    </rcc>
    <rcc rId="0" sId="2">
      <nc r="B83">
        <v>9642</v>
      </nc>
    </rcc>
    <rcc rId="0" sId="2" s="1" dxf="1">
      <nc r="C83" t="inlineStr">
        <is>
          <t>KOURI</t>
        </is>
      </nc>
      <ndxf>
        <font>
          <sz val="11"/>
          <color indexed="8"/>
          <name val="Calibri"/>
          <family val="2"/>
          <scheme val="none"/>
        </font>
        <alignment wrapText="1"/>
      </ndxf>
    </rcc>
    <rcc rId="0" sId="2" s="1" dxf="1">
      <nc r="D83" t="inlineStr">
        <is>
          <t>KOURI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4" sId="2" ref="A83:XFD83" action="deleteRow">
    <rfmt sheetId="2" xfDxf="1" sqref="A83:XFD83" start="0" length="0"/>
    <rcc rId="0" sId="2">
      <nc r="A83" t="inlineStr">
        <is>
          <t>school</t>
        </is>
      </nc>
    </rcc>
    <rcc rId="0" sId="2">
      <nc r="B83">
        <v>9643</v>
      </nc>
    </rcc>
    <rcc rId="0" sId="2" s="1" dxf="1">
      <nc r="C83" t="inlineStr">
        <is>
          <t>MALBO</t>
        </is>
      </nc>
      <ndxf>
        <font>
          <sz val="11"/>
          <color indexed="8"/>
          <name val="Calibri"/>
          <family val="2"/>
          <scheme val="none"/>
        </font>
        <alignment wrapText="1"/>
      </ndxf>
    </rcc>
    <rcc rId="0" sId="2" s="1" dxf="1">
      <nc r="D83" t="inlineStr">
        <is>
          <t>MALBO</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5" sId="2" ref="A83:XFD83" action="deleteRow">
    <rfmt sheetId="2" xfDxf="1" sqref="A83:XFD83" start="0" length="0"/>
    <rcc rId="0" sId="2">
      <nc r="A83" t="inlineStr">
        <is>
          <t>school</t>
        </is>
      </nc>
    </rcc>
    <rcc rId="0" sId="2">
      <nc r="B83">
        <v>9644</v>
      </nc>
    </rcc>
    <rcc rId="0" sId="2" s="1" dxf="1">
      <nc r="C83" t="inlineStr">
        <is>
          <t>MALLERE</t>
        </is>
      </nc>
      <ndxf>
        <font>
          <sz val="11"/>
          <color indexed="8"/>
          <name val="Calibri"/>
          <family val="2"/>
          <scheme val="none"/>
        </font>
        <alignment wrapText="1"/>
      </ndxf>
    </rcc>
    <rcc rId="0" sId="2" s="1" dxf="1">
      <nc r="D83" t="inlineStr">
        <is>
          <t>MALLERE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6" sId="2" ref="A83:XFD83" action="deleteRow">
    <rfmt sheetId="2" xfDxf="1" sqref="A83:XFD83" start="0" length="0"/>
    <rcc rId="0" sId="2">
      <nc r="A83" t="inlineStr">
        <is>
          <t>school</t>
        </is>
      </nc>
    </rcc>
    <rcc rId="0" sId="2">
      <nc r="B83">
        <v>9645</v>
      </nc>
    </rcc>
    <rcc rId="0" sId="2" s="1" dxf="1">
      <nc r="C83" t="inlineStr">
        <is>
          <t>M'BAMGA</t>
        </is>
      </nc>
      <ndxf>
        <font>
          <sz val="11"/>
          <color indexed="8"/>
          <name val="Calibri"/>
          <family val="2"/>
          <scheme val="none"/>
        </font>
        <alignment wrapText="1"/>
      </ndxf>
    </rcc>
    <rcc rId="0" sId="2" s="1" dxf="1">
      <nc r="D83" t="inlineStr">
        <is>
          <t>M'BAMGA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7" sId="2" ref="A83:XFD83" action="deleteRow">
    <rfmt sheetId="2" xfDxf="1" sqref="A83:XFD83" start="0" length="0"/>
    <rcc rId="0" sId="2">
      <nc r="A83" t="inlineStr">
        <is>
          <t>school</t>
        </is>
      </nc>
    </rcc>
    <rcc rId="0" sId="2">
      <nc r="B83">
        <v>9646</v>
      </nc>
    </rcc>
    <rcc rId="0" sId="2" s="1" dxf="1">
      <nc r="C83" t="inlineStr">
        <is>
          <t>OULO</t>
        </is>
      </nc>
      <ndxf>
        <font>
          <sz val="11"/>
          <color indexed="8"/>
          <name val="Calibri"/>
          <family val="2"/>
          <scheme val="none"/>
        </font>
        <alignment wrapText="1"/>
      </ndxf>
    </rcc>
    <rcc rId="0" sId="2" s="1" dxf="1">
      <nc r="D83" t="inlineStr">
        <is>
          <t>OULO</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8" sId="2" ref="A83:XFD83" action="deleteRow">
    <rfmt sheetId="2" xfDxf="1" sqref="A83:XFD83" start="0" length="0"/>
    <rcc rId="0" sId="2">
      <nc r="A83" t="inlineStr">
        <is>
          <t>school</t>
        </is>
      </nc>
    </rcc>
    <rcc rId="0" sId="2">
      <nc r="B83">
        <v>9647</v>
      </nc>
    </rcc>
    <rcc rId="0" sId="2" s="1" dxf="1">
      <nc r="C83" t="inlineStr">
        <is>
          <t>OURO    M'BAAGA</t>
        </is>
      </nc>
      <ndxf>
        <font>
          <sz val="11"/>
          <color indexed="8"/>
          <name val="Calibri"/>
          <family val="2"/>
          <scheme val="none"/>
        </font>
        <alignment wrapText="1"/>
      </ndxf>
    </rcc>
    <rcc rId="0" sId="2" s="1" dxf="1">
      <nc r="D83" t="inlineStr">
        <is>
          <t>OURO    M'BAAGA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09" sId="2" ref="A83:XFD83" action="deleteRow">
    <rfmt sheetId="2" xfDxf="1" sqref="A83:XFD83" start="0" length="0"/>
    <rcc rId="0" sId="2">
      <nc r="A83" t="inlineStr">
        <is>
          <t>school</t>
        </is>
      </nc>
    </rcc>
    <rcc rId="0" sId="2">
      <nc r="B83">
        <v>9648</v>
      </nc>
    </rcc>
    <rcc rId="0" sId="2" s="1" dxf="1">
      <nc r="C83" t="inlineStr">
        <is>
          <t>OURO-LONGA</t>
        </is>
      </nc>
      <ndxf>
        <font>
          <sz val="11"/>
          <color indexed="8"/>
          <name val="Calibri"/>
          <family val="2"/>
          <scheme val="none"/>
        </font>
        <alignment wrapText="1"/>
      </ndxf>
    </rcc>
    <rcc rId="0" sId="2" s="1" dxf="1">
      <nc r="D83" t="inlineStr">
        <is>
          <t>OURO-LONGA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0" sId="2" ref="A83:XFD83" action="deleteRow">
    <rfmt sheetId="2" xfDxf="1" sqref="A83:XFD83" start="0" length="0"/>
    <rcc rId="0" sId="2">
      <nc r="A83" t="inlineStr">
        <is>
          <t>school</t>
        </is>
      </nc>
    </rcc>
    <rcc rId="0" sId="2">
      <nc r="B83">
        <v>9649</v>
      </nc>
    </rcc>
    <rcc rId="0" sId="2" s="1" dxf="1">
      <nc r="C83" t="inlineStr">
        <is>
          <t>PEOUKOYE</t>
        </is>
      </nc>
      <ndxf>
        <font>
          <sz val="11"/>
          <color indexed="8"/>
          <name val="Calibri"/>
          <family val="2"/>
          <scheme val="none"/>
        </font>
        <alignment wrapText="1"/>
      </ndxf>
    </rcc>
    <rcc rId="0" sId="2" s="1" dxf="1">
      <nc r="D83" t="inlineStr">
        <is>
          <t>PEOUKOYE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1" sId="2" ref="A83:XFD83" action="deleteRow">
    <rfmt sheetId="2" xfDxf="1" sqref="A83:XFD83" start="0" length="0"/>
    <rcc rId="0" sId="2">
      <nc r="A83" t="inlineStr">
        <is>
          <t>school</t>
        </is>
      </nc>
    </rcc>
    <rcc rId="0" sId="2">
      <nc r="B83">
        <v>9650</v>
      </nc>
    </rcc>
    <rcc rId="0" sId="2" s="1" dxf="1">
      <nc r="C83" t="inlineStr">
        <is>
          <t>TORODI LERBOU</t>
        </is>
      </nc>
      <ndxf>
        <font>
          <sz val="11"/>
          <color indexed="8"/>
          <name val="Calibri"/>
          <family val="2"/>
          <scheme val="none"/>
        </font>
        <alignment wrapText="1"/>
      </ndxf>
    </rcc>
    <rcc rId="0" sId="2" s="1" dxf="1">
      <nc r="D83" t="inlineStr">
        <is>
          <t>TORODI LERBOU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2" sId="2" ref="A83:XFD83" action="deleteRow">
    <rfmt sheetId="2" xfDxf="1" sqref="A83:XFD83" start="0" length="0"/>
    <rcc rId="0" sId="2">
      <nc r="A83" t="inlineStr">
        <is>
          <t>school</t>
        </is>
      </nc>
    </rcc>
    <rcc rId="0" sId="2">
      <nc r="B83">
        <v>9651</v>
      </nc>
    </rcc>
    <rcc rId="0" sId="2" s="1" dxf="1">
      <nc r="C83" t="inlineStr">
        <is>
          <t>WENDOU</t>
        </is>
      </nc>
      <ndxf>
        <font>
          <sz val="11"/>
          <color indexed="8"/>
          <name val="Calibri"/>
          <family val="2"/>
          <scheme val="none"/>
        </font>
        <alignment wrapText="1"/>
      </ndxf>
    </rcc>
    <rcc rId="0" sId="2" s="1" dxf="1">
      <nc r="D83" t="inlineStr">
        <is>
          <t>WENDOU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3" sId="2" ref="A83:XFD83" action="deleteRow">
    <rfmt sheetId="2" xfDxf="1" sqref="A83:XFD83" start="0" length="0"/>
    <rcc rId="0" sId="2">
      <nc r="A83" t="inlineStr">
        <is>
          <t>school</t>
        </is>
      </nc>
    </rcc>
    <rcc rId="0" sId="2">
      <nc r="B83">
        <v>9652</v>
      </nc>
    </rcc>
    <rcc rId="0" sId="2" s="1" dxf="1">
      <nc r="C83" t="inlineStr">
        <is>
          <t>ANNEXE ENEP DORI</t>
        </is>
      </nc>
      <ndxf>
        <font>
          <sz val="11"/>
          <color indexed="8"/>
          <name val="Calibri"/>
          <family val="2"/>
          <scheme val="none"/>
        </font>
        <alignment wrapText="1"/>
      </ndxf>
    </rcc>
    <rcc rId="0" sId="2" s="1" dxf="1">
      <nc r="D83" t="inlineStr">
        <is>
          <t>ANNEXE ENEP DORI</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4" sId="2" ref="A83:XFD83" action="deleteRow">
    <rfmt sheetId="2" xfDxf="1" sqref="A83:XFD83" start="0" length="0"/>
    <rcc rId="0" sId="2">
      <nc r="A83" t="inlineStr">
        <is>
          <t>school</t>
        </is>
      </nc>
    </rcc>
    <rcc rId="0" sId="2">
      <nc r="B83">
        <v>9653</v>
      </nc>
    </rcc>
    <rcc rId="0" sId="2" s="1" dxf="1">
      <nc r="C83" t="inlineStr">
        <is>
          <t>BAFELE</t>
        </is>
      </nc>
      <ndxf>
        <font>
          <sz val="11"/>
          <color indexed="8"/>
          <name val="Calibri"/>
          <family val="2"/>
          <scheme val="none"/>
        </font>
        <alignment wrapText="1"/>
      </ndxf>
    </rcc>
    <rcc rId="0" sId="2" s="1" dxf="1">
      <nc r="D83" t="inlineStr">
        <is>
          <t>BAFELE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5" sId="2" ref="A83:XFD83" action="deleteRow">
    <rfmt sheetId="2" xfDxf="1" sqref="A83:XFD83" start="0" length="0"/>
    <rcc rId="0" sId="2">
      <nc r="A83" t="inlineStr">
        <is>
          <t>school</t>
        </is>
      </nc>
    </rcc>
    <rcc rId="0" sId="2">
      <nc r="B83">
        <v>9654</v>
      </nc>
    </rcc>
    <rcc rId="0" sId="2" s="1" dxf="1">
      <nc r="C83" t="inlineStr">
        <is>
          <t>BAMBOFA</t>
        </is>
      </nc>
      <ndxf>
        <font>
          <sz val="11"/>
          <color indexed="8"/>
          <name val="Calibri"/>
          <family val="2"/>
          <scheme val="none"/>
        </font>
        <alignment wrapText="1"/>
      </ndxf>
    </rcc>
    <rcc rId="0" sId="2" s="1" dxf="1">
      <nc r="D83" t="inlineStr">
        <is>
          <t>BAMBOFA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6" sId="2" ref="A83:XFD83" action="deleteRow">
    <rfmt sheetId="2" xfDxf="1" sqref="A83:XFD83" start="0" length="0"/>
    <rcc rId="0" sId="2">
      <nc r="A83" t="inlineStr">
        <is>
          <t>school</t>
        </is>
      </nc>
    </rcc>
    <rcc rId="0" sId="2">
      <nc r="B83">
        <v>9655</v>
      </nc>
    </rcc>
    <rcc rId="0" sId="2" s="1" dxf="1">
      <nc r="C83" t="inlineStr">
        <is>
          <t>BOULOYE TIOULY</t>
        </is>
      </nc>
      <ndxf>
        <font>
          <sz val="11"/>
          <color indexed="8"/>
          <name val="Calibri"/>
          <family val="2"/>
          <scheme val="none"/>
        </font>
        <alignment wrapText="1"/>
      </ndxf>
    </rcc>
    <rcc rId="0" sId="2" s="1" dxf="1">
      <nc r="D83" t="inlineStr">
        <is>
          <t>BOULOYE TIOULY</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7" sId="2" ref="A83:XFD83" action="deleteRow">
    <rfmt sheetId="2" xfDxf="1" sqref="A83:XFD83" start="0" length="0"/>
    <rcc rId="0" sId="2">
      <nc r="A83" t="inlineStr">
        <is>
          <t>school</t>
        </is>
      </nc>
    </rcc>
    <rcc rId="0" sId="2">
      <nc r="B83">
        <v>9656</v>
      </nc>
    </rcc>
    <rcc rId="0" sId="2" s="1" dxf="1">
      <nc r="C83" t="inlineStr">
        <is>
          <t>DEMNI  ES</t>
        </is>
      </nc>
      <ndxf>
        <font>
          <sz val="11"/>
          <color indexed="8"/>
          <name val="Calibri"/>
          <family val="2"/>
          <scheme val="none"/>
        </font>
        <alignment wrapText="1"/>
      </ndxf>
    </rcc>
    <rcc rId="0" sId="2" s="1" dxf="1">
      <nc r="D83" t="inlineStr">
        <is>
          <t>DEMNI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8" sId="2" ref="A83:XFD83" action="deleteRow">
    <rfmt sheetId="2" xfDxf="1" sqref="A83:XFD83" start="0" length="0"/>
    <rcc rId="0" sId="2">
      <nc r="A83" t="inlineStr">
        <is>
          <t>school</t>
        </is>
      </nc>
    </rcc>
    <rcc rId="0" sId="2">
      <nc r="B83">
        <v>9657</v>
      </nc>
    </rcc>
    <rcc rId="0" sId="2" s="1" dxf="1">
      <nc r="C83" t="inlineStr">
        <is>
          <t>DJIGO   ES</t>
        </is>
      </nc>
      <ndxf>
        <font>
          <sz val="11"/>
          <color indexed="8"/>
          <name val="Calibri"/>
          <family val="2"/>
          <scheme val="none"/>
        </font>
        <alignment wrapText="1"/>
      </ndxf>
    </rcc>
    <rcc rId="0" sId="2" s="1" dxf="1">
      <nc r="D83" t="inlineStr">
        <is>
          <t>DJIGO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19" sId="2" ref="A83:XFD83" action="deleteRow">
    <rfmt sheetId="2" xfDxf="1" sqref="A83:XFD83" start="0" length="0"/>
    <rcc rId="0" sId="2">
      <nc r="A83" t="inlineStr">
        <is>
          <t>school</t>
        </is>
      </nc>
    </rcc>
    <rcc rId="0" sId="2">
      <nc r="B83">
        <v>9658</v>
      </nc>
    </rcc>
    <rcc rId="0" sId="2" s="1" dxf="1">
      <nc r="C83" t="inlineStr">
        <is>
          <t>GASSEL BIANKOU</t>
        </is>
      </nc>
      <ndxf>
        <font>
          <sz val="11"/>
          <color indexed="8"/>
          <name val="Calibri"/>
          <family val="2"/>
          <scheme val="none"/>
        </font>
        <alignment wrapText="1"/>
      </ndxf>
    </rcc>
    <rcc rId="0" sId="2" s="1" dxf="1">
      <nc r="D83" t="inlineStr">
        <is>
          <t>GASSEL BIANKOU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0" sId="2" ref="A83:XFD83" action="deleteRow">
    <rfmt sheetId="2" xfDxf="1" sqref="A83:XFD83" start="0" length="0"/>
    <rcc rId="0" sId="2">
      <nc r="A83" t="inlineStr">
        <is>
          <t>school</t>
        </is>
      </nc>
    </rcc>
    <rcc rId="0" sId="2">
      <nc r="B83">
        <v>9659</v>
      </nc>
    </rcc>
    <rcc rId="0" sId="2" s="1" dxf="1">
      <nc r="C83" t="inlineStr">
        <is>
          <t>GOUDEBO                  A</t>
        </is>
      </nc>
      <ndxf>
        <font>
          <sz val="11"/>
          <color indexed="8"/>
          <name val="Calibri"/>
          <family val="2"/>
          <scheme val="none"/>
        </font>
        <alignment wrapText="1"/>
      </ndxf>
    </rcc>
    <rcc rId="0" sId="2" s="1" dxf="1">
      <nc r="D83" t="inlineStr">
        <is>
          <t>GOUDEBO                  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1" sId="2" ref="A83:XFD83" action="deleteRow">
    <rfmt sheetId="2" xfDxf="1" sqref="A83:XFD83" start="0" length="0"/>
    <rcc rId="0" sId="2">
      <nc r="A83" t="inlineStr">
        <is>
          <t>school</t>
        </is>
      </nc>
    </rcc>
    <rcc rId="0" sId="2">
      <nc r="B83">
        <v>9660</v>
      </nc>
    </rcc>
    <rcc rId="0" sId="2" s="1" dxf="1">
      <nc r="C83" t="inlineStr">
        <is>
          <t>GOUDEBO B</t>
        </is>
      </nc>
      <ndxf>
        <font>
          <sz val="11"/>
          <color indexed="8"/>
          <name val="Calibri"/>
          <family val="2"/>
          <scheme val="none"/>
        </font>
        <alignment wrapText="1"/>
      </ndxf>
    </rcc>
    <rcc rId="0" sId="2" s="1" dxf="1">
      <nc r="D83" t="inlineStr">
        <is>
          <t>GOUDEBO B</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2" sId="2" ref="A83:XFD83" action="deleteRow">
    <rfmt sheetId="2" xfDxf="1" sqref="A83:XFD83" start="0" length="0"/>
    <rcc rId="0" sId="2">
      <nc r="A83" t="inlineStr">
        <is>
          <t>school</t>
        </is>
      </nc>
    </rcc>
    <rcc rId="0" sId="2">
      <nc r="B83">
        <v>9661</v>
      </nc>
    </rcc>
    <rcc rId="0" sId="2" s="1" dxf="1">
      <nc r="C83" t="inlineStr">
        <is>
          <t>GOUDEBO C</t>
        </is>
      </nc>
      <ndxf>
        <font>
          <sz val="11"/>
          <color indexed="8"/>
          <name val="Calibri"/>
          <family val="2"/>
          <scheme val="none"/>
        </font>
        <alignment wrapText="1"/>
      </ndxf>
    </rcc>
    <rcc rId="0" sId="2" s="1" dxf="1">
      <nc r="D83" t="inlineStr">
        <is>
          <t>GOUDEBO C</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3" sId="2" ref="A83:XFD83" action="deleteRow">
    <rfmt sheetId="2" xfDxf="1" sqref="A83:XFD83" start="0" length="0"/>
    <rcc rId="0" sId="2">
      <nc r="A83" t="inlineStr">
        <is>
          <t>school</t>
        </is>
      </nc>
    </rcc>
    <rcc rId="0" sId="2">
      <nc r="B83">
        <v>9662</v>
      </nc>
    </rcc>
    <rcc rId="0" sId="2" s="1" dxf="1">
      <nc r="C83" t="inlineStr">
        <is>
          <t>GOUDEBO D</t>
        </is>
      </nc>
      <ndxf>
        <font>
          <sz val="11"/>
          <color indexed="8"/>
          <name val="Calibri"/>
          <family val="2"/>
          <scheme val="none"/>
        </font>
        <alignment wrapText="1"/>
      </ndxf>
    </rcc>
    <rcc rId="0" sId="2" s="1" dxf="1">
      <nc r="D83" t="inlineStr">
        <is>
          <t>GOUDEBO D</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4" sId="2" ref="A83:XFD83" action="deleteRow">
    <rfmt sheetId="2" xfDxf="1" sqref="A83:XFD83" start="0" length="0"/>
    <rcc rId="0" sId="2">
      <nc r="A83" t="inlineStr">
        <is>
          <t>school</t>
        </is>
      </nc>
    </rcc>
    <rcc rId="0" sId="2">
      <nc r="B83">
        <v>9663</v>
      </nc>
    </rcc>
    <rcc rId="0" sId="2" s="1" dxf="1">
      <nc r="C83" t="inlineStr">
        <is>
          <t>HOOGO SAMBOEL</t>
        </is>
      </nc>
      <ndxf>
        <font>
          <sz val="11"/>
          <color indexed="8"/>
          <name val="Calibri"/>
          <family val="2"/>
          <scheme val="none"/>
        </font>
        <alignment wrapText="1"/>
      </ndxf>
    </rcc>
    <rcc rId="0" sId="2" s="1" dxf="1">
      <nc r="D83" t="inlineStr">
        <is>
          <t>HOOGO SAMBOEL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5" sId="2" ref="A83:XFD83" action="deleteRow">
    <rfmt sheetId="2" xfDxf="1" sqref="A83:XFD83" start="0" length="0"/>
    <rcc rId="0" sId="2">
      <nc r="A83" t="inlineStr">
        <is>
          <t>school</t>
        </is>
      </nc>
    </rcc>
    <rcc rId="0" sId="2">
      <nc r="B83">
        <v>9664</v>
      </nc>
    </rcc>
    <rcc rId="0" sId="2" s="1" dxf="1">
      <nc r="C83" t="inlineStr">
        <is>
          <t>LERE    IBAYE</t>
        </is>
      </nc>
      <ndxf>
        <font>
          <sz val="11"/>
          <color indexed="8"/>
          <name val="Calibri"/>
          <family val="2"/>
          <scheme val="none"/>
        </font>
        <alignment wrapText="1"/>
      </ndxf>
    </rcc>
    <rcc rId="0" sId="2" s="1" dxf="1">
      <nc r="D83" t="inlineStr">
        <is>
          <t>LERE    IBAYE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6" sId="2" ref="A83:XFD83" action="deleteRow">
    <rfmt sheetId="2" xfDxf="1" sqref="A83:XFD83" start="0" length="0"/>
    <rcc rId="0" sId="2">
      <nc r="A83" t="inlineStr">
        <is>
          <t>school</t>
        </is>
      </nc>
    </rcc>
    <rcc rId="0" sId="2">
      <nc r="B83">
        <v>9665</v>
      </nc>
    </rcc>
    <rcc rId="0" sId="2" s="1" dxf="1">
      <nc r="C83" t="inlineStr">
        <is>
          <t>MAMASSIOL</t>
        </is>
      </nc>
      <ndxf>
        <font>
          <sz val="11"/>
          <color indexed="8"/>
          <name val="Calibri"/>
          <family val="2"/>
          <scheme val="none"/>
        </font>
        <alignment wrapText="1"/>
      </ndxf>
    </rcc>
    <rcc rId="0" sId="2" s="1" dxf="1">
      <nc r="D83" t="inlineStr">
        <is>
          <t>MAMASSIOL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7" sId="2" ref="A83:XFD83" action="deleteRow">
    <rfmt sheetId="2" xfDxf="1" sqref="A83:XFD83" start="0" length="0"/>
    <rcc rId="0" sId="2">
      <nc r="A83" t="inlineStr">
        <is>
          <t>school</t>
        </is>
      </nc>
    </rcc>
    <rcc rId="0" sId="2">
      <nc r="B83">
        <v>9666</v>
      </nc>
    </rcc>
    <rcc rId="0" sId="2" s="1" dxf="1">
      <nc r="C83" t="inlineStr">
        <is>
          <t>MOUKA    GORGAL</t>
        </is>
      </nc>
      <ndxf>
        <font>
          <sz val="11"/>
          <color indexed="8"/>
          <name val="Calibri"/>
          <family val="2"/>
          <scheme val="none"/>
        </font>
        <alignment wrapText="1"/>
      </ndxf>
    </rcc>
    <rcc rId="0" sId="2" s="1" dxf="1">
      <nc r="D83" t="inlineStr">
        <is>
          <t>MOUKA    GORGAL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8" sId="2" ref="A83:XFD83" action="deleteRow">
    <rfmt sheetId="2" xfDxf="1" sqref="A83:XFD83" start="0" length="0"/>
    <rcc rId="0" sId="2">
      <nc r="A83" t="inlineStr">
        <is>
          <t>school</t>
        </is>
      </nc>
    </rcc>
    <rcc rId="0" sId="2">
      <nc r="B83">
        <v>9667</v>
      </nc>
    </rcc>
    <rcc rId="0" sId="2" s="1" dxf="1">
      <nc r="C83" t="inlineStr">
        <is>
          <t>NOBIOL</t>
        </is>
      </nc>
      <ndxf>
        <font>
          <sz val="11"/>
          <color indexed="8"/>
          <name val="Calibri"/>
          <family val="2"/>
          <scheme val="none"/>
        </font>
        <alignment wrapText="1"/>
      </ndxf>
    </rcc>
    <rcc rId="0" sId="2" s="1" dxf="1">
      <nc r="D83" t="inlineStr">
        <is>
          <t>NOBIOL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29" sId="2" ref="A83:XFD83" action="deleteRow">
    <rfmt sheetId="2" xfDxf="1" sqref="A83:XFD83" start="0" length="0"/>
    <rcc rId="0" sId="2">
      <nc r="A83" t="inlineStr">
        <is>
          <t>school</t>
        </is>
      </nc>
    </rcc>
    <rcc rId="0" sId="2">
      <nc r="B83">
        <v>9668</v>
      </nc>
    </rcc>
    <rcc rId="0" sId="2" s="1" dxf="1">
      <nc r="C83" t="inlineStr">
        <is>
          <t>SAMBONAYE</t>
        </is>
      </nc>
      <ndxf>
        <font>
          <sz val="11"/>
          <color indexed="8"/>
          <name val="Calibri"/>
          <family val="2"/>
          <scheme val="none"/>
        </font>
        <alignment wrapText="1"/>
      </ndxf>
    </rcc>
    <rcc rId="0" sId="2" s="1" dxf="1">
      <nc r="D83" t="inlineStr">
        <is>
          <t>SAMBONAYE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0" sId="2" ref="A83:XFD83" action="deleteRow">
    <rfmt sheetId="2" xfDxf="1" sqref="A83:XFD83" start="0" length="0"/>
    <rcc rId="0" sId="2">
      <nc r="A83" t="inlineStr">
        <is>
          <t>school</t>
        </is>
      </nc>
    </rcc>
    <rcc rId="0" sId="2">
      <nc r="B83">
        <v>9669</v>
      </nc>
    </rcc>
    <rcc rId="0" sId="2" s="1" dxf="1">
      <nc r="C83" t="inlineStr">
        <is>
          <t>SELBO</t>
        </is>
      </nc>
      <ndxf>
        <font>
          <sz val="11"/>
          <color indexed="8"/>
          <name val="Calibri"/>
          <family val="2"/>
          <scheme val="none"/>
        </font>
        <alignment wrapText="1"/>
      </ndxf>
    </rcc>
    <rcc rId="0" sId="2" s="1" dxf="1">
      <nc r="D83" t="inlineStr">
        <is>
          <t>SELBO</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1" sId="2" ref="A83:XFD83" action="deleteRow">
    <rfmt sheetId="2" xfDxf="1" sqref="A83:XFD83" start="0" length="0"/>
    <rcc rId="0" sId="2">
      <nc r="A83" t="inlineStr">
        <is>
          <t>school</t>
        </is>
      </nc>
    </rcc>
    <rcc rId="0" sId="2">
      <nc r="B83">
        <v>9670</v>
      </nc>
    </rcc>
    <rcc rId="0" sId="2" s="1" dxf="1">
      <nc r="C83" t="inlineStr">
        <is>
          <t>TILA</t>
        </is>
      </nc>
      <ndxf>
        <font>
          <sz val="11"/>
          <color indexed="8"/>
          <name val="Calibri"/>
          <family val="2"/>
          <scheme val="none"/>
        </font>
        <alignment wrapText="1"/>
      </ndxf>
    </rcc>
    <rcc rId="0" sId="2" s="1" dxf="1">
      <nc r="D83" t="inlineStr">
        <is>
          <t>TILA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2" sId="2" ref="A83:XFD83" action="deleteRow">
    <rfmt sheetId="2" xfDxf="1" sqref="A83:XFD83" start="0" length="0"/>
    <rcc rId="0" sId="2">
      <nc r="A83" t="inlineStr">
        <is>
          <t>school</t>
        </is>
      </nc>
    </rcc>
    <rcc rId="0" sId="2">
      <nc r="B83">
        <v>9671</v>
      </nc>
    </rcc>
    <rcc rId="0" sId="2" s="1" dxf="1">
      <nc r="C83" t="inlineStr">
        <is>
          <t>TOUKA   GORGAL</t>
        </is>
      </nc>
      <ndxf>
        <font>
          <sz val="11"/>
          <color indexed="8"/>
          <name val="Calibri"/>
          <family val="2"/>
          <scheme val="none"/>
        </font>
        <alignment wrapText="1"/>
      </ndxf>
    </rcc>
    <rcc rId="0" sId="2" s="1" dxf="1">
      <nc r="D83" t="inlineStr">
        <is>
          <t>TOUKA   GORGAL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3" sId="2" ref="A83:XFD83" action="deleteRow">
    <rfmt sheetId="2" xfDxf="1" sqref="A83:XFD83" start="0" length="0"/>
    <rcc rId="0" sId="2">
      <nc r="A83" t="inlineStr">
        <is>
          <t>school</t>
        </is>
      </nc>
    </rcc>
    <rcc rId="0" sId="2">
      <nc r="B83">
        <v>9672</v>
      </nc>
    </rcc>
    <rcc rId="0" sId="2" s="1" dxf="1">
      <nc r="C83" t="inlineStr">
        <is>
          <t>TOUKA BAYEL</t>
        </is>
      </nc>
      <ndxf>
        <font>
          <sz val="11"/>
          <color indexed="8"/>
          <name val="Calibri"/>
          <family val="2"/>
          <scheme val="none"/>
        </font>
        <alignment wrapText="1"/>
      </ndxf>
    </rcc>
    <rcc rId="0" sId="2" s="1" dxf="1">
      <nc r="D83" t="inlineStr">
        <is>
          <t>TOUKA BAYEL</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4" sId="2" ref="A83:XFD83" action="deleteRow">
    <rfmt sheetId="2" xfDxf="1" sqref="A83:XFD83" start="0" length="0"/>
    <rcc rId="0" sId="2">
      <nc r="A83" t="inlineStr">
        <is>
          <t>school</t>
        </is>
      </nc>
    </rcc>
    <rcc rId="0" sId="2">
      <nc r="B83">
        <v>9673</v>
      </nc>
    </rcc>
    <rcc rId="0" sId="2" s="1" dxf="1">
      <nc r="C83" t="inlineStr">
        <is>
          <t>TOUKA KORNO</t>
        </is>
      </nc>
      <ndxf>
        <font>
          <sz val="11"/>
          <color indexed="8"/>
          <name val="Calibri"/>
          <family val="2"/>
          <scheme val="none"/>
        </font>
        <alignment wrapText="1"/>
      </ndxf>
    </rcc>
    <rcc rId="0" sId="2" s="1" dxf="1">
      <nc r="D83" t="inlineStr">
        <is>
          <t>TOUKA KORNO</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5" sId="2" ref="A83:XFD83" action="deleteRow">
    <rfmt sheetId="2" xfDxf="1" sqref="A83:XFD83" start="0" length="0"/>
    <rcc rId="0" sId="2">
      <nc r="A83" t="inlineStr">
        <is>
          <t>school</t>
        </is>
      </nc>
    </rcc>
    <rcc rId="0" sId="2">
      <nc r="B83">
        <v>9674</v>
      </nc>
    </rcc>
    <rcc rId="0" sId="2" s="1" dxf="1">
      <nc r="C83" t="inlineStr">
        <is>
          <t>TOUKA WENDOU</t>
        </is>
      </nc>
      <ndxf>
        <font>
          <sz val="11"/>
          <color indexed="8"/>
          <name val="Calibri"/>
          <family val="2"/>
          <scheme val="none"/>
        </font>
        <alignment wrapText="1"/>
      </ndxf>
    </rcc>
    <rcc rId="0" sId="2" s="1" dxf="1">
      <nc r="D83" t="inlineStr">
        <is>
          <t>TOUKA WENDOU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6" sId="2" ref="A83:XFD83" action="deleteRow">
    <rfmt sheetId="2" xfDxf="1" sqref="A83:XFD83" start="0" length="0"/>
    <rcc rId="0" sId="2">
      <nc r="A83" t="inlineStr">
        <is>
          <t>school</t>
        </is>
      </nc>
    </rcc>
    <rcc rId="0" sId="2">
      <nc r="B83">
        <v>9675</v>
      </nc>
    </rcc>
    <rcc rId="0" sId="2" s="1" dxf="1">
      <nc r="C83" t="inlineStr">
        <is>
          <t>TOUKA-BOUNDOU WOUDOUNDOU</t>
        </is>
      </nc>
      <ndxf>
        <font>
          <sz val="11"/>
          <color indexed="8"/>
          <name val="Calibri"/>
          <family val="2"/>
          <scheme val="none"/>
        </font>
        <alignment wrapText="1"/>
      </ndxf>
    </rcc>
    <rcc rId="0" sId="2" s="1" dxf="1">
      <nc r="D83" t="inlineStr">
        <is>
          <t>TOUKA-BOUNDOU WOUDOUNDOU</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7" sId="2" ref="A83:XFD83" action="deleteRow">
    <rfmt sheetId="2" xfDxf="1" sqref="A83:XFD83" start="0" length="0"/>
    <rcc rId="0" sId="2">
      <nc r="A83" t="inlineStr">
        <is>
          <t>school</t>
        </is>
      </nc>
    </rcc>
    <rcc rId="0" sId="2">
      <nc r="B83">
        <v>9676</v>
      </nc>
    </rcc>
    <rcc rId="0" sId="2" s="1" dxf="1">
      <nc r="C83" t="inlineStr">
        <is>
          <t>TOUKA-WELDE</t>
        </is>
      </nc>
      <ndxf>
        <font>
          <sz val="11"/>
          <color indexed="8"/>
          <name val="Calibri"/>
          <family val="2"/>
          <scheme val="none"/>
        </font>
        <alignment wrapText="1"/>
      </ndxf>
    </rcc>
    <rcc rId="0" sId="2" s="1" dxf="1">
      <nc r="D83" t="inlineStr">
        <is>
          <t>TOUKA-WELDE</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8" sId="2" ref="A83:XFD83" action="deleteRow">
    <rfmt sheetId="2" xfDxf="1" sqref="A83:XFD83" start="0" length="0"/>
    <rcc rId="0" sId="2">
      <nc r="A83" t="inlineStr">
        <is>
          <t>school</t>
        </is>
      </nc>
    </rcc>
    <rcc rId="0" sId="2">
      <nc r="B83">
        <v>9677</v>
      </nc>
    </rcc>
    <rcc rId="0" sId="2" s="1" dxf="1">
      <nc r="C83" t="inlineStr">
        <is>
          <t>YACOUTA  ES</t>
        </is>
      </nc>
      <ndxf>
        <font>
          <sz val="11"/>
          <color indexed="8"/>
          <name val="Calibri"/>
          <family val="2"/>
          <scheme val="none"/>
        </font>
        <alignment wrapText="1"/>
      </ndxf>
    </rcc>
    <rcc rId="0" sId="2" s="1" dxf="1">
      <nc r="D83" t="inlineStr">
        <is>
          <t>YACOUTA  ES</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39" sId="2" ref="A83:XFD83" action="deleteRow">
    <rfmt sheetId="2" xfDxf="1" sqref="A83:XFD83" start="0" length="0"/>
    <rcc rId="0" sId="2">
      <nc r="A83" t="inlineStr">
        <is>
          <t>school</t>
        </is>
      </nc>
    </rcc>
    <rcc rId="0" sId="2">
      <nc r="B83">
        <v>9678</v>
      </nc>
    </rcc>
    <rcc rId="0" sId="2" s="1" dxf="1">
      <nc r="C83" t="inlineStr">
        <is>
          <t>YIRGA</t>
        </is>
      </nc>
      <ndxf>
        <font>
          <sz val="11"/>
          <color indexed="8"/>
          <name val="Calibri"/>
          <family val="2"/>
          <scheme val="none"/>
        </font>
        <alignment wrapText="1"/>
      </ndxf>
    </rcc>
    <rcc rId="0" sId="2" s="1" dxf="1">
      <nc r="D83" t="inlineStr">
        <is>
          <t>YIRGA</t>
        </is>
      </nc>
      <ndxf>
        <font>
          <sz val="11"/>
          <color indexed="8"/>
          <name val="Calibri"/>
          <family val="2"/>
          <scheme val="none"/>
        </font>
        <alignment wrapText="1"/>
      </ndxf>
    </rcc>
    <rcc rId="0" sId="2" s="1" dxf="1">
      <nc r="E83" t="inlineStr">
        <is>
          <t>DORI</t>
        </is>
      </nc>
      <ndxf>
        <font>
          <sz val="11"/>
          <color indexed="8"/>
          <name val="Calibri"/>
          <family val="2"/>
          <scheme val="none"/>
        </font>
      </ndxf>
    </rcc>
  </rrc>
  <rrc rId="10140" sId="2" ref="A83:XFD83" action="deleteRow">
    <rfmt sheetId="2" xfDxf="1" sqref="A83:XFD83" start="0" length="0"/>
    <rcc rId="0" sId="2">
      <nc r="A83" t="inlineStr">
        <is>
          <t>school</t>
        </is>
      </nc>
    </rcc>
    <rcc rId="0" sId="2">
      <nc r="B83">
        <v>9679</v>
      </nc>
    </rcc>
    <rcc rId="0" sId="2" s="1" dxf="1">
      <nc r="C83" t="inlineStr">
        <is>
          <t>BELGOU</t>
        </is>
      </nc>
      <ndxf>
        <font>
          <sz val="11"/>
          <color indexed="8"/>
          <name val="Calibri"/>
          <family val="2"/>
          <scheme val="none"/>
        </font>
        <alignment wrapText="1"/>
      </ndxf>
    </rcc>
    <rcc rId="0" sId="2" s="1" dxf="1">
      <nc r="D83" t="inlineStr">
        <is>
          <t>BELGOU</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1" sId="2" ref="A83:XFD83" action="deleteRow">
    <rfmt sheetId="2" xfDxf="1" sqref="A83:XFD83" start="0" length="0"/>
    <rcc rId="0" sId="2">
      <nc r="A83" t="inlineStr">
        <is>
          <t>school</t>
        </is>
      </nc>
    </rcc>
    <rcc rId="0" sId="2">
      <nc r="B83">
        <v>9680</v>
      </nc>
    </rcc>
    <rcc rId="0" sId="2" s="1" dxf="1">
      <nc r="C83" t="inlineStr">
        <is>
          <t>CLINGANAYE</t>
        </is>
      </nc>
      <ndxf>
        <font>
          <sz val="11"/>
          <color indexed="8"/>
          <name val="Calibri"/>
          <family val="2"/>
          <scheme val="none"/>
        </font>
        <alignment wrapText="1"/>
      </ndxf>
    </rcc>
    <rcc rId="0" sId="2" s="1" dxf="1">
      <nc r="D83" t="inlineStr">
        <is>
          <t>CLINGANAYE</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2" sId="2" ref="A83:XFD83" action="deleteRow">
    <rfmt sheetId="2" xfDxf="1" sqref="A83:XFD83" start="0" length="0"/>
    <rcc rId="0" sId="2">
      <nc r="A83" t="inlineStr">
        <is>
          <t>school</t>
        </is>
      </nc>
    </rcc>
    <rcc rId="0" sId="2">
      <nc r="B83">
        <v>9681</v>
      </nc>
    </rcc>
    <rcc rId="0" sId="2" s="1" dxf="1">
      <nc r="C83" t="inlineStr">
        <is>
          <t>EKEOU</t>
        </is>
      </nc>
      <ndxf>
        <font>
          <sz val="11"/>
          <color indexed="8"/>
          <name val="Calibri"/>
          <family val="2"/>
          <scheme val="none"/>
        </font>
        <alignment wrapText="1"/>
      </ndxf>
    </rcc>
    <rcc rId="0" sId="2" s="1" dxf="1">
      <nc r="D83" t="inlineStr">
        <is>
          <t>EKEOU</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3" sId="2" ref="A83:XFD83" action="deleteRow">
    <rfmt sheetId="2" xfDxf="1" sqref="A83:XFD83" start="0" length="0"/>
    <rcc rId="0" sId="2">
      <nc r="A83" t="inlineStr">
        <is>
          <t>school</t>
        </is>
      </nc>
    </rcc>
    <rcc rId="0" sId="2">
      <nc r="B83">
        <v>9682</v>
      </nc>
    </rcc>
    <rcc rId="0" sId="2" s="1" dxf="1">
      <nc r="C83" t="inlineStr">
        <is>
          <t>FALAGOUNTOU     C</t>
        </is>
      </nc>
      <ndxf>
        <font>
          <sz val="11"/>
          <color indexed="8"/>
          <name val="Calibri"/>
          <family val="2"/>
          <scheme val="none"/>
        </font>
        <alignment wrapText="1"/>
      </ndxf>
    </rcc>
    <rcc rId="0" sId="2" s="1" dxf="1">
      <nc r="D83" t="inlineStr">
        <is>
          <t>FALAGOUNTOU     C</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4" sId="2" ref="A83:XFD83" action="deleteRow">
    <rfmt sheetId="2" xfDxf="1" sqref="A83:XFD83" start="0" length="0"/>
    <rcc rId="0" sId="2">
      <nc r="A83" t="inlineStr">
        <is>
          <t>school</t>
        </is>
      </nc>
    </rcc>
    <rcc rId="0" sId="2">
      <nc r="B83">
        <v>9683</v>
      </nc>
    </rcc>
    <rcc rId="0" sId="2" s="1" dxf="1">
      <nc r="C83" t="inlineStr">
        <is>
          <t>FALAGOUNTOU A</t>
        </is>
      </nc>
      <ndxf>
        <font>
          <sz val="11"/>
          <color indexed="8"/>
          <name val="Calibri"/>
          <family val="2"/>
          <scheme val="none"/>
        </font>
        <alignment wrapText="1"/>
      </ndxf>
    </rcc>
    <rcc rId="0" sId="2" s="1" dxf="1">
      <nc r="D83" t="inlineStr">
        <is>
          <t>FALAGOUNTOU A</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5" sId="2" ref="A83:XFD83" action="deleteRow">
    <rfmt sheetId="2" xfDxf="1" sqref="A83:XFD83" start="0" length="0"/>
    <rcc rId="0" sId="2">
      <nc r="A83" t="inlineStr">
        <is>
          <t>school</t>
        </is>
      </nc>
    </rcc>
    <rcc rId="0" sId="2">
      <nc r="B83">
        <v>9684</v>
      </nc>
    </rcc>
    <rcc rId="0" sId="2" s="1" dxf="1">
      <nc r="C83" t="inlineStr">
        <is>
          <t>FALAGOUNTOU B</t>
        </is>
      </nc>
      <ndxf>
        <font>
          <sz val="11"/>
          <color indexed="8"/>
          <name val="Calibri"/>
          <family val="2"/>
          <scheme val="none"/>
        </font>
        <alignment wrapText="1"/>
      </ndxf>
    </rcc>
    <rcc rId="0" sId="2" s="1" dxf="1">
      <nc r="D83" t="inlineStr">
        <is>
          <t>FALAGOUNTOU B</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6" sId="2" ref="A83:XFD83" action="deleteRow">
    <rfmt sheetId="2" xfDxf="1" sqref="A83:XFD83" start="0" length="0"/>
    <rcc rId="0" sId="2">
      <nc r="A83" t="inlineStr">
        <is>
          <t>school</t>
        </is>
      </nc>
    </rcc>
    <rcc rId="0" sId="2">
      <nc r="B83">
        <v>9685</v>
      </nc>
    </rcc>
    <rcc rId="0" sId="2" s="1" dxf="1">
      <nc r="C83" t="inlineStr">
        <is>
          <t>FALAGOUNTOU D</t>
        </is>
      </nc>
      <ndxf>
        <font>
          <sz val="11"/>
          <color indexed="8"/>
          <name val="Calibri"/>
          <family val="2"/>
          <scheme val="none"/>
        </font>
        <alignment wrapText="1"/>
      </ndxf>
    </rcc>
    <rcc rId="0" sId="2" s="1" dxf="1">
      <nc r="D83" t="inlineStr">
        <is>
          <t>FALAGOUNTOU D</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7" sId="2" ref="A83:XFD83" action="deleteRow">
    <rfmt sheetId="2" xfDxf="1" sqref="A83:XFD83" start="0" length="0"/>
    <rcc rId="0" sId="2">
      <nc r="A83" t="inlineStr">
        <is>
          <t>school</t>
        </is>
      </nc>
    </rcc>
    <rcc rId="0" sId="2">
      <nc r="B83">
        <v>9686</v>
      </nc>
    </rcc>
    <rcc rId="0" sId="2" s="1" dxf="1">
      <nc r="C83" t="inlineStr">
        <is>
          <t>FETOBORABE</t>
        </is>
      </nc>
      <ndxf>
        <font>
          <sz val="11"/>
          <color indexed="8"/>
          <name val="Calibri"/>
          <family val="2"/>
          <scheme val="none"/>
        </font>
        <alignment wrapText="1"/>
      </ndxf>
    </rcc>
    <rcc rId="0" sId="2" s="1" dxf="1">
      <nc r="D83" t="inlineStr">
        <is>
          <t>FETOBORABE</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8" sId="2" ref="A83:XFD83" action="deleteRow">
    <rfmt sheetId="2" xfDxf="1" sqref="A83:XFD83" start="0" length="0"/>
    <rcc rId="0" sId="2">
      <nc r="A83" t="inlineStr">
        <is>
          <t>school</t>
        </is>
      </nc>
    </rcc>
    <rcc rId="0" sId="2">
      <nc r="B83">
        <v>9687</v>
      </nc>
    </rcc>
    <rcc rId="0" sId="2" s="1" dxf="1">
      <nc r="C83" t="inlineStr">
        <is>
          <t>GOMO</t>
        </is>
      </nc>
      <ndxf>
        <font>
          <sz val="11"/>
          <color indexed="8"/>
          <name val="Calibri"/>
          <family val="2"/>
          <scheme val="none"/>
        </font>
        <alignment wrapText="1"/>
      </ndxf>
    </rcc>
    <rcc rId="0" sId="2" s="1" dxf="1">
      <nc r="D83" t="inlineStr">
        <is>
          <t>GOMO</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49" sId="2" ref="A83:XFD83" action="deleteRow">
    <rfmt sheetId="2" xfDxf="1" sqref="A83:XFD83" start="0" length="0"/>
    <rcc rId="0" sId="2">
      <nc r="A83" t="inlineStr">
        <is>
          <t>school</t>
        </is>
      </nc>
    </rcc>
    <rcc rId="0" sId="2">
      <nc r="B83">
        <v>9688</v>
      </nc>
    </rcc>
    <rcc rId="0" sId="2" s="1" dxf="1">
      <nc r="C83" t="inlineStr">
        <is>
          <t>GOULOUNGOUNTOU  ES</t>
        </is>
      </nc>
      <ndxf>
        <font>
          <sz val="11"/>
          <color indexed="8"/>
          <name val="Calibri"/>
          <family val="2"/>
          <scheme val="none"/>
        </font>
        <alignment wrapText="1"/>
      </ndxf>
    </rcc>
    <rcc rId="0" sId="2" s="1" dxf="1">
      <nc r="D83" t="inlineStr">
        <is>
          <t>GOULOUNGOUNTOU  ES</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0" sId="2" ref="A83:XFD83" action="deleteRow">
    <rfmt sheetId="2" xfDxf="1" sqref="A83:XFD83" start="0" length="0"/>
    <rcc rId="0" sId="2">
      <nc r="A83" t="inlineStr">
        <is>
          <t>school</t>
        </is>
      </nc>
    </rcc>
    <rcc rId="0" sId="2">
      <nc r="B83">
        <v>9689</v>
      </nc>
    </rcc>
    <rcc rId="0" sId="2" s="1" dxf="1">
      <nc r="C83" t="inlineStr">
        <is>
          <t>GOURARA</t>
        </is>
      </nc>
      <ndxf>
        <font>
          <sz val="11"/>
          <color indexed="8"/>
          <name val="Calibri"/>
          <family val="2"/>
          <scheme val="none"/>
        </font>
        <alignment wrapText="1"/>
      </ndxf>
    </rcc>
    <rcc rId="0" sId="2" s="1" dxf="1">
      <nc r="D83" t="inlineStr">
        <is>
          <t>GOURARA</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1" sId="2" ref="A83:XFD83" action="deleteRow">
    <rfmt sheetId="2" xfDxf="1" sqref="A83:XFD83" start="0" length="0"/>
    <rcc rId="0" sId="2">
      <nc r="A83" t="inlineStr">
        <is>
          <t>school</t>
        </is>
      </nc>
    </rcc>
    <rcc rId="0" sId="2">
      <nc r="B83">
        <v>9690</v>
      </nc>
    </rcc>
    <rcc rId="0" sId="2" s="1" dxf="1">
      <nc r="C83" t="inlineStr">
        <is>
          <t>GOURARI</t>
        </is>
      </nc>
      <ndxf>
        <font>
          <sz val="11"/>
          <color indexed="8"/>
          <name val="Calibri"/>
          <family val="2"/>
          <scheme val="none"/>
        </font>
        <alignment wrapText="1"/>
      </ndxf>
    </rcc>
    <rcc rId="0" sId="2" s="1" dxf="1">
      <nc r="D83" t="inlineStr">
        <is>
          <t>GOURARI</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2" sId="2" ref="A83:XFD83" action="deleteRow">
    <rfmt sheetId="2" xfDxf="1" sqref="A83:XFD83" start="0" length="0"/>
    <rcc rId="0" sId="2">
      <nc r="A83" t="inlineStr">
        <is>
          <t>school</t>
        </is>
      </nc>
    </rcc>
    <rcc rId="0" sId="2">
      <nc r="B83">
        <v>9691</v>
      </nc>
    </rcc>
    <rcc rId="0" sId="2" s="1" dxf="1">
      <nc r="C83" t="inlineStr">
        <is>
          <t>HAINI ZEDRABE</t>
        </is>
      </nc>
      <ndxf>
        <font>
          <sz val="11"/>
          <color indexed="8"/>
          <name val="Calibri"/>
          <family val="2"/>
          <scheme val="none"/>
        </font>
        <alignment wrapText="1"/>
      </ndxf>
    </rcc>
    <rcc rId="0" sId="2" s="1" dxf="1">
      <nc r="D83" t="inlineStr">
        <is>
          <t>HAINI ZEDRABE</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3" sId="2" ref="A83:XFD83" action="deleteRow">
    <rfmt sheetId="2" xfDxf="1" sqref="A83:XFD83" start="0" length="0"/>
    <rcc rId="0" sId="2">
      <nc r="A83" t="inlineStr">
        <is>
          <t>school</t>
        </is>
      </nc>
    </rcc>
    <rcc rId="0" sId="2">
      <nc r="B83">
        <v>9692</v>
      </nc>
    </rcc>
    <rcc rId="0" sId="2" s="1" dxf="1">
      <nc r="C83" t="inlineStr">
        <is>
          <t>KARGOUNO  ES</t>
        </is>
      </nc>
      <ndxf>
        <font>
          <sz val="11"/>
          <color indexed="8"/>
          <name val="Calibri"/>
          <family val="2"/>
          <scheme val="none"/>
        </font>
        <alignment wrapText="1"/>
      </ndxf>
    </rcc>
    <rcc rId="0" sId="2" s="1" dxf="1">
      <nc r="D83" t="inlineStr">
        <is>
          <t>KARGOUNO  ES</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4" sId="2" ref="A83:XFD83" action="deleteRow">
    <rfmt sheetId="2" xfDxf="1" sqref="A83:XFD83" start="0" length="0"/>
    <rcc rId="0" sId="2">
      <nc r="A83" t="inlineStr">
        <is>
          <t>school</t>
        </is>
      </nc>
    </rcc>
    <rcc rId="0" sId="2">
      <nc r="B83">
        <v>9693</v>
      </nc>
    </rcc>
    <rcc rId="0" sId="2" s="1" dxf="1">
      <nc r="C83" t="inlineStr">
        <is>
          <t>SELLA</t>
        </is>
      </nc>
      <ndxf>
        <font>
          <sz val="11"/>
          <color indexed="8"/>
          <name val="Calibri"/>
          <family val="2"/>
          <scheme val="none"/>
        </font>
        <alignment wrapText="1"/>
      </ndxf>
    </rcc>
    <rcc rId="0" sId="2" s="1" dxf="1">
      <nc r="D83" t="inlineStr">
        <is>
          <t>SELLA</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5" sId="2" ref="A83:XFD83" action="deleteRow">
    <rfmt sheetId="2" xfDxf="1" sqref="A83:XFD83" start="0" length="0"/>
    <rcc rId="0" sId="2">
      <nc r="A83" t="inlineStr">
        <is>
          <t>school</t>
        </is>
      </nc>
    </rcc>
    <rcc rId="0" sId="2">
      <nc r="B83">
        <v>9694</v>
      </nc>
    </rcc>
    <rcc rId="0" sId="2" s="1" dxf="1">
      <nc r="C83" t="inlineStr">
        <is>
          <t>WIBORIA</t>
        </is>
      </nc>
      <ndxf>
        <font>
          <sz val="11"/>
          <color indexed="8"/>
          <name val="Calibri"/>
          <family val="2"/>
          <scheme val="none"/>
        </font>
        <alignment wrapText="1"/>
      </ndxf>
    </rcc>
    <rcc rId="0" sId="2" s="1" dxf="1">
      <nc r="D83" t="inlineStr">
        <is>
          <t>WIBORIA</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6" sId="2" ref="A83:XFD83" action="deleteRow">
    <rfmt sheetId="2" xfDxf="1" sqref="A83:XFD83" start="0" length="0"/>
    <rcc rId="0" sId="2">
      <nc r="A83" t="inlineStr">
        <is>
          <t>school</t>
        </is>
      </nc>
    </rcc>
    <rcc rId="0" sId="2">
      <nc r="B83">
        <v>9695</v>
      </nc>
    </rcc>
    <rcc rId="0" sId="2" s="1" dxf="1">
      <nc r="C83" t="inlineStr">
        <is>
          <t>ZARALAGOUTAN</t>
        </is>
      </nc>
      <ndxf>
        <font>
          <sz val="11"/>
          <color indexed="8"/>
          <name val="Calibri"/>
          <family val="2"/>
          <scheme val="none"/>
        </font>
        <alignment wrapText="1"/>
      </ndxf>
    </rcc>
    <rcc rId="0" sId="2" s="1" dxf="1">
      <nc r="D83" t="inlineStr">
        <is>
          <t>ZARALAGOUTAN</t>
        </is>
      </nc>
      <ndxf>
        <font>
          <sz val="11"/>
          <color indexed="8"/>
          <name val="Calibri"/>
          <family val="2"/>
          <scheme val="none"/>
        </font>
        <alignment wrapText="1"/>
      </ndxf>
    </rcc>
    <rcc rId="0" sId="2" s="1" dxf="1">
      <nc r="E83" t="inlineStr">
        <is>
          <t>FALAGOUNTOU</t>
        </is>
      </nc>
      <ndxf>
        <font>
          <sz val="11"/>
          <color indexed="8"/>
          <name val="Calibri"/>
          <family val="2"/>
          <scheme val="none"/>
        </font>
      </ndxf>
    </rcc>
  </rrc>
  <rrc rId="10157" sId="2" ref="A83:XFD83" action="deleteRow">
    <rfmt sheetId="2" xfDxf="1" sqref="A83:XFD83" start="0" length="0"/>
    <rcc rId="0" sId="2">
      <nc r="A83" t="inlineStr">
        <is>
          <t>school</t>
        </is>
      </nc>
    </rcc>
    <rcc rId="0" sId="2">
      <nc r="B83">
        <v>9696</v>
      </nc>
    </rcc>
    <rcc rId="0" sId="2" s="1" dxf="1">
      <nc r="C83" t="inlineStr">
        <is>
          <t>BANGATAKA     B</t>
        </is>
      </nc>
      <ndxf>
        <font>
          <sz val="11"/>
          <color indexed="8"/>
          <name val="Calibri"/>
          <family val="2"/>
          <scheme val="none"/>
        </font>
        <alignment wrapText="1"/>
      </ndxf>
    </rcc>
    <rcc rId="0" sId="2" s="1" dxf="1">
      <nc r="D83" t="inlineStr">
        <is>
          <t>BANGATAKA     B</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58" sId="2" ref="A83:XFD83" action="deleteRow">
    <rfmt sheetId="2" xfDxf="1" sqref="A83:XFD83" start="0" length="0"/>
    <rcc rId="0" sId="2">
      <nc r="A83" t="inlineStr">
        <is>
          <t>school</t>
        </is>
      </nc>
    </rcc>
    <rcc rId="0" sId="2">
      <nc r="B83">
        <v>9697</v>
      </nc>
    </rcc>
    <rcc rId="0" sId="2" s="1" dxf="1">
      <nc r="C83" t="inlineStr">
        <is>
          <t>BANGATAKA A</t>
        </is>
      </nc>
      <ndxf>
        <font>
          <sz val="11"/>
          <color indexed="8"/>
          <name val="Calibri"/>
          <family val="2"/>
          <scheme val="none"/>
        </font>
        <alignment wrapText="1"/>
      </ndxf>
    </rcc>
    <rcc rId="0" sId="2" s="1" dxf="1">
      <nc r="D83" t="inlineStr">
        <is>
          <t>BANGATAKA 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59" sId="2" ref="A83:XFD83" action="deleteRow">
    <rfmt sheetId="2" xfDxf="1" sqref="A83:XFD83" start="0" length="0"/>
    <rcc rId="0" sId="2">
      <nc r="A83" t="inlineStr">
        <is>
          <t>school</t>
        </is>
      </nc>
    </rcc>
    <rcc rId="0" sId="2">
      <nc r="B83">
        <v>9698</v>
      </nc>
    </rcc>
    <rcc rId="0" sId="2" s="1" dxf="1">
      <nc r="C83" t="inlineStr">
        <is>
          <t>BANGATAKA LERE</t>
        </is>
      </nc>
      <ndxf>
        <font>
          <sz val="11"/>
          <color indexed="8"/>
          <name val="Calibri"/>
          <family val="2"/>
          <scheme val="none"/>
        </font>
        <alignment wrapText="1"/>
      </ndxf>
    </rcc>
    <rcc rId="0" sId="2" s="1" dxf="1">
      <nc r="D83" t="inlineStr">
        <is>
          <t>BANGATAKA LERE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0" sId="2" ref="A83:XFD83" action="deleteRow">
    <rfmt sheetId="2" xfDxf="1" sqref="A83:XFD83" start="0" length="0"/>
    <rcc rId="0" sId="2">
      <nc r="A83" t="inlineStr">
        <is>
          <t>school</t>
        </is>
      </nc>
    </rcc>
    <rcc rId="0" sId="2">
      <nc r="B83">
        <v>9699</v>
      </nc>
    </rcc>
    <rcc rId="0" sId="2" s="1" dxf="1">
      <nc r="C83" t="inlineStr">
        <is>
          <t>BOULOYE SIGUIDI</t>
        </is>
      </nc>
      <ndxf>
        <font>
          <sz val="11"/>
          <color indexed="8"/>
          <name val="Calibri"/>
          <family val="2"/>
          <scheme val="none"/>
        </font>
        <alignment wrapText="1"/>
      </ndxf>
    </rcc>
    <rcc rId="0" sId="2" s="1" dxf="1">
      <nc r="D83" t="inlineStr">
        <is>
          <t>BOULOYE SIGUIDI</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1" sId="2" ref="A83:XFD83" action="deleteRow">
    <rfmt sheetId="2" xfDxf="1" sqref="A83:XFD83" start="0" length="0"/>
    <rcc rId="0" sId="2">
      <nc r="A83" t="inlineStr">
        <is>
          <t>school</t>
        </is>
      </nc>
    </rcc>
    <rcc rId="0" sId="2">
      <nc r="B83">
        <v>9700</v>
      </nc>
    </rcc>
    <rcc rId="0" sId="2" s="1" dxf="1">
      <nc r="C83" t="inlineStr">
        <is>
          <t>BOUNDOUGNOUDJI</t>
        </is>
      </nc>
      <ndxf>
        <font>
          <sz val="11"/>
          <color indexed="8"/>
          <name val="Calibri"/>
          <family val="2"/>
          <scheme val="none"/>
        </font>
        <alignment wrapText="1"/>
      </ndxf>
    </rcc>
    <rcc rId="0" sId="2" s="1" dxf="1">
      <nc r="D83" t="inlineStr">
        <is>
          <t>BOUNDOUGNOUDJI</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2" sId="2" ref="A83:XFD83" action="deleteRow">
    <rfmt sheetId="2" xfDxf="1" sqref="A83:XFD83" start="0" length="0"/>
    <rcc rId="0" sId="2">
      <nc r="A83" t="inlineStr">
        <is>
          <t>school</t>
        </is>
      </nc>
    </rcc>
    <rcc rId="0" sId="2">
      <nc r="B83">
        <v>9701</v>
      </nc>
    </rcc>
    <rcc rId="0" sId="2" s="1" dxf="1">
      <nc r="C83" t="inlineStr">
        <is>
          <t>DEMNIOL</t>
        </is>
      </nc>
      <ndxf>
        <font>
          <sz val="11"/>
          <color indexed="8"/>
          <name val="Calibri"/>
          <family val="2"/>
          <scheme val="none"/>
        </font>
        <alignment wrapText="1"/>
      </ndxf>
    </rcc>
    <rcc rId="0" sId="2" s="1" dxf="1">
      <nc r="D83" t="inlineStr">
        <is>
          <t>DEMNIOL</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3" sId="2" ref="A83:XFD83" action="deleteRow">
    <rfmt sheetId="2" xfDxf="1" sqref="A83:XFD83" start="0" length="0"/>
    <rcc rId="0" sId="2">
      <nc r="A83" t="inlineStr">
        <is>
          <t>school</t>
        </is>
      </nc>
    </rcc>
    <rcc rId="0" sId="2">
      <nc r="B83">
        <v>9702</v>
      </nc>
    </rcc>
    <rcc rId="0" sId="2" s="1" dxf="1">
      <nc r="C83" t="inlineStr">
        <is>
          <t>DIOBBOU A</t>
        </is>
      </nc>
      <ndxf>
        <font>
          <sz val="11"/>
          <color indexed="8"/>
          <name val="Calibri"/>
          <family val="2"/>
          <scheme val="none"/>
        </font>
        <alignment wrapText="1"/>
      </ndxf>
    </rcc>
    <rcc rId="0" sId="2" s="1" dxf="1">
      <nc r="D83" t="inlineStr">
        <is>
          <t>DIOBBOU 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4" sId="2" ref="A83:XFD83" action="deleteRow">
    <rfmt sheetId="2" xfDxf="1" sqref="A83:XFD83" start="0" length="0"/>
    <rcc rId="0" sId="2">
      <nc r="A83" t="inlineStr">
        <is>
          <t>school</t>
        </is>
      </nc>
    </rcc>
    <rcc rId="0" sId="2">
      <nc r="B83">
        <v>9703</v>
      </nc>
    </rcc>
    <rcc rId="0" sId="2" s="1" dxf="1">
      <nc r="C83" t="inlineStr">
        <is>
          <t>DIOBBOU B</t>
        </is>
      </nc>
      <ndxf>
        <font>
          <sz val="11"/>
          <color indexed="8"/>
          <name val="Calibri"/>
          <family val="2"/>
          <scheme val="none"/>
        </font>
        <alignment wrapText="1"/>
      </ndxf>
    </rcc>
    <rcc rId="0" sId="2" s="1" dxf="1">
      <nc r="D83" t="inlineStr">
        <is>
          <t>DIOBBOU B</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5" sId="2" ref="A83:XFD83" action="deleteRow">
    <rfmt sheetId="2" xfDxf="1" sqref="A83:XFD83" start="0" length="0"/>
    <rcc rId="0" sId="2">
      <nc r="A83" t="inlineStr">
        <is>
          <t>school</t>
        </is>
      </nc>
    </rcc>
    <rcc rId="0" sId="2">
      <nc r="B83">
        <v>9704</v>
      </nc>
    </rcc>
    <rcc rId="0" sId="2" s="1" dxf="1">
      <nc r="C83" t="inlineStr">
        <is>
          <t>FOHOUNDE</t>
        </is>
      </nc>
      <ndxf>
        <font>
          <sz val="11"/>
          <color indexed="8"/>
          <name val="Calibri"/>
          <family val="2"/>
          <scheme val="none"/>
        </font>
        <alignment wrapText="1"/>
      </ndxf>
    </rcc>
    <rcc rId="0" sId="2" s="1" dxf="1">
      <nc r="D83" t="inlineStr">
        <is>
          <t>FOHOUNDE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6" sId="2" ref="A83:XFD83" action="deleteRow">
    <rfmt sheetId="2" xfDxf="1" sqref="A83:XFD83" start="0" length="0"/>
    <rcc rId="0" sId="2">
      <nc r="A83" t="inlineStr">
        <is>
          <t>school</t>
        </is>
      </nc>
    </rcc>
    <rcc rId="0" sId="2">
      <nc r="B83">
        <v>9705</v>
      </nc>
    </rcc>
    <rcc rId="0" sId="2" s="1" dxf="1">
      <nc r="C83" t="inlineStr">
        <is>
          <t>GASSEDANKE</t>
        </is>
      </nc>
      <ndxf>
        <font>
          <sz val="11"/>
          <color indexed="8"/>
          <name val="Calibri"/>
          <family val="2"/>
          <scheme val="none"/>
        </font>
        <alignment wrapText="1"/>
      </ndxf>
    </rcc>
    <rcc rId="0" sId="2" s="1" dxf="1">
      <nc r="D83" t="inlineStr">
        <is>
          <t>GASSEDANKE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7" sId="2" ref="A83:XFD83" action="deleteRow">
    <rfmt sheetId="2" xfDxf="1" sqref="A83:XFD83" start="0" length="0"/>
    <rcc rId="0" sId="2">
      <nc r="A83" t="inlineStr">
        <is>
          <t>school</t>
        </is>
      </nc>
    </rcc>
    <rcc rId="0" sId="2">
      <nc r="B83">
        <v>9706</v>
      </nc>
    </rcc>
    <rcc rId="0" sId="2" s="1" dxf="1">
      <nc r="C83" t="inlineStr">
        <is>
          <t>GORGADJI A</t>
        </is>
      </nc>
      <ndxf>
        <font>
          <sz val="11"/>
          <color indexed="8"/>
          <name val="Calibri"/>
          <family val="2"/>
          <scheme val="none"/>
        </font>
        <alignment wrapText="1"/>
      </ndxf>
    </rcc>
    <rcc rId="0" sId="2" s="1" dxf="1">
      <nc r="D83" t="inlineStr">
        <is>
          <t>GORGADJI 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8" sId="2" ref="A83:XFD83" action="deleteRow">
    <rfmt sheetId="2" xfDxf="1" sqref="A83:XFD83" start="0" length="0"/>
    <rcc rId="0" sId="2">
      <nc r="A83" t="inlineStr">
        <is>
          <t>school</t>
        </is>
      </nc>
    </rcc>
    <rcc rId="0" sId="2">
      <nc r="B83">
        <v>9707</v>
      </nc>
    </rcc>
    <rcc rId="0" sId="2" s="1" dxf="1">
      <nc r="C83" t="inlineStr">
        <is>
          <t>GORGADJI B</t>
        </is>
      </nc>
      <ndxf>
        <font>
          <sz val="11"/>
          <color indexed="8"/>
          <name val="Calibri"/>
          <family val="2"/>
          <scheme val="none"/>
        </font>
        <alignment wrapText="1"/>
      </ndxf>
    </rcc>
    <rcc rId="0" sId="2" s="1" dxf="1">
      <nc r="D83" t="inlineStr">
        <is>
          <t>GORGADJI B</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69" sId="2" ref="A83:XFD83" action="deleteRow">
    <rfmt sheetId="2" xfDxf="1" sqref="A83:XFD83" start="0" length="0"/>
    <rcc rId="0" sId="2">
      <nc r="A83" t="inlineStr">
        <is>
          <t>school</t>
        </is>
      </nc>
    </rcc>
    <rcc rId="0" sId="2">
      <nc r="B83">
        <v>9708</v>
      </nc>
    </rcc>
    <rcc rId="0" sId="2" s="1" dxf="1">
      <nc r="C83" t="inlineStr">
        <is>
          <t>GOROUOL GALOLE</t>
        </is>
      </nc>
      <ndxf>
        <font>
          <sz val="11"/>
          <color indexed="8"/>
          <name val="Calibri"/>
          <family val="2"/>
          <scheme val="none"/>
        </font>
        <alignment wrapText="1"/>
      </ndxf>
    </rcc>
    <rcc rId="0" sId="2" s="1" dxf="1">
      <nc r="D83" t="inlineStr">
        <is>
          <t>GOROUOL GALOLE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0" sId="2" ref="A83:XFD83" action="deleteRow">
    <rfmt sheetId="2" xfDxf="1" sqref="A83:XFD83" start="0" length="0"/>
    <rcc rId="0" sId="2">
      <nc r="A83" t="inlineStr">
        <is>
          <t>school</t>
        </is>
      </nc>
    </rcc>
    <rcc rId="0" sId="2">
      <nc r="B83">
        <v>9709</v>
      </nc>
    </rcc>
    <rcc rId="0" sId="2" s="1" dxf="1">
      <nc r="C83" t="inlineStr">
        <is>
          <t>GOUNTOUDJE</t>
        </is>
      </nc>
      <ndxf>
        <font>
          <sz val="11"/>
          <color indexed="8"/>
          <name val="Calibri"/>
          <family val="2"/>
          <scheme val="none"/>
        </font>
        <alignment wrapText="1"/>
      </ndxf>
    </rcc>
    <rcc rId="0" sId="2" s="1" dxf="1">
      <nc r="D83" t="inlineStr">
        <is>
          <t>GOUNTOUDJE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1" sId="2" ref="A83:XFD83" action="deleteRow">
    <rfmt sheetId="2" xfDxf="1" sqref="A83:XFD83" start="0" length="0"/>
    <rcc rId="0" sId="2">
      <nc r="A83" t="inlineStr">
        <is>
          <t>school</t>
        </is>
      </nc>
    </rcc>
    <rcc rId="0" sId="2">
      <nc r="B83">
        <v>9710</v>
      </nc>
    </rcc>
    <rcc rId="0" sId="2" s="1" dxf="1">
      <nc r="C83" t="inlineStr">
        <is>
          <t>GUIDE</t>
        </is>
      </nc>
      <ndxf>
        <font>
          <sz val="11"/>
          <color indexed="8"/>
          <name val="Calibri"/>
          <family val="2"/>
          <scheme val="none"/>
        </font>
        <alignment wrapText="1"/>
      </ndxf>
    </rcc>
    <rcc rId="0" sId="2" s="1" dxf="1">
      <nc r="D83" t="inlineStr">
        <is>
          <t>GUIDE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2" sId="2" ref="A83:XFD83" action="deleteRow">
    <rfmt sheetId="2" xfDxf="1" sqref="A83:XFD83" start="0" length="0"/>
    <rcc rId="0" sId="2">
      <nc r="A83" t="inlineStr">
        <is>
          <t>school</t>
        </is>
      </nc>
    </rcc>
    <rcc rId="0" sId="2">
      <nc r="B83">
        <v>9711</v>
      </nc>
    </rcc>
    <rcc rId="0" sId="2" s="1" dxf="1">
      <nc r="C83" t="inlineStr">
        <is>
          <t>KAHEL</t>
        </is>
      </nc>
      <ndxf>
        <font>
          <sz val="11"/>
          <color indexed="8"/>
          <name val="Calibri"/>
          <family val="2"/>
          <scheme val="none"/>
        </font>
        <alignment wrapText="1"/>
      </ndxf>
    </rcc>
    <rcc rId="0" sId="2" s="1" dxf="1">
      <nc r="D83" t="inlineStr">
        <is>
          <t>KAHEL</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3" sId="2" ref="A83:XFD83" action="deleteRow">
    <rfmt sheetId="2" xfDxf="1" sqref="A83:XFD83" start="0" length="0"/>
    <rcc rId="0" sId="2">
      <nc r="A83" t="inlineStr">
        <is>
          <t>school</t>
        </is>
      </nc>
    </rcc>
    <rcc rId="0" sId="2">
      <nc r="B83">
        <v>9712</v>
      </nc>
    </rcc>
    <rcc rId="0" sId="2" s="1" dxf="1">
      <nc r="C83" t="inlineStr">
        <is>
          <t>KOSSOGHIN</t>
        </is>
      </nc>
      <ndxf>
        <font>
          <sz val="11"/>
          <color indexed="8"/>
          <name val="Calibri"/>
          <family val="2"/>
          <scheme val="none"/>
        </font>
        <alignment wrapText="1"/>
      </ndxf>
    </rcc>
    <rcc rId="0" sId="2" s="1" dxf="1">
      <nc r="D83" t="inlineStr">
        <is>
          <t>KOSSOGHIN</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4" sId="2" ref="A83:XFD83" action="deleteRow">
    <rfmt sheetId="2" xfDxf="1" sqref="A83:XFD83" start="0" length="0"/>
    <rcc rId="0" sId="2">
      <nc r="A83" t="inlineStr">
        <is>
          <t>school</t>
        </is>
      </nc>
    </rcc>
    <rcc rId="0" sId="2">
      <nc r="B83">
        <v>9713</v>
      </nc>
    </rcc>
    <rcc rId="0" sId="2" s="1" dxf="1">
      <nc r="C83" t="inlineStr">
        <is>
          <t>LELLY</t>
        </is>
      </nc>
      <ndxf>
        <font>
          <sz val="11"/>
          <color indexed="8"/>
          <name val="Calibri"/>
          <family val="2"/>
          <scheme val="none"/>
        </font>
        <alignment wrapText="1"/>
      </ndxf>
    </rcc>
    <rcc rId="0" sId="2" s="1" dxf="1">
      <nc r="D83" t="inlineStr">
        <is>
          <t>LELLY</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5" sId="2" ref="A83:XFD83" action="deleteRow">
    <rfmt sheetId="2" xfDxf="1" sqref="A83:XFD83" start="0" length="0"/>
    <rcc rId="0" sId="2">
      <nc r="A83" t="inlineStr">
        <is>
          <t>school</t>
        </is>
      </nc>
    </rcc>
    <rcc rId="0" sId="2">
      <nc r="B83">
        <v>9714</v>
      </nc>
    </rcc>
    <rcc rId="0" sId="2" s="1" dxf="1">
      <nc r="C83" t="inlineStr">
        <is>
          <t>LELLY   BILACOCAY</t>
        </is>
      </nc>
      <ndxf>
        <font>
          <sz val="11"/>
          <color indexed="8"/>
          <name val="Calibri"/>
          <family val="2"/>
          <scheme val="none"/>
        </font>
        <alignment wrapText="1"/>
      </ndxf>
    </rcc>
    <rcc rId="0" sId="2" s="1" dxf="1">
      <nc r="D83" t="inlineStr">
        <is>
          <t>LELLY   BILACOCAY</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6" sId="2" ref="A83:XFD83" action="deleteRow">
    <rfmt sheetId="2" xfDxf="1" sqref="A83:XFD83" start="0" length="0"/>
    <rcc rId="0" sId="2">
      <nc r="A83" t="inlineStr">
        <is>
          <t>school</t>
        </is>
      </nc>
    </rcc>
    <rcc rId="0" sId="2">
      <nc r="B83">
        <v>9715</v>
      </nc>
    </rcc>
    <rcc rId="0" sId="2" s="1" dxf="1">
      <nc r="C83" t="inlineStr">
        <is>
          <t>LELLY-GOURMANTCHE ES</t>
        </is>
      </nc>
      <ndxf>
        <font>
          <sz val="11"/>
          <color indexed="8"/>
          <name val="Calibri"/>
          <family val="2"/>
          <scheme val="none"/>
        </font>
        <alignment wrapText="1"/>
      </ndxf>
    </rcc>
    <rcc rId="0" sId="2" s="1" dxf="1">
      <nc r="D83" t="inlineStr">
        <is>
          <t>LELLY-GOURMANTCHE ES</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7" sId="2" ref="A83:XFD83" action="deleteRow">
    <rfmt sheetId="2" xfDxf="1" sqref="A83:XFD83" start="0" length="0"/>
    <rcc rId="0" sId="2">
      <nc r="A83" t="inlineStr">
        <is>
          <t>school</t>
        </is>
      </nc>
    </rcc>
    <rcc rId="0" sId="2">
      <nc r="B83">
        <v>9716</v>
      </nc>
    </rcc>
    <rcc rId="0" sId="2" s="1" dxf="1">
      <nc r="C83" t="inlineStr">
        <is>
          <t>LERE</t>
        </is>
      </nc>
      <ndxf>
        <font>
          <sz val="11"/>
          <color indexed="8"/>
          <name val="Calibri"/>
          <family val="2"/>
          <scheme val="none"/>
        </font>
        <alignment wrapText="1"/>
      </ndxf>
    </rcc>
    <rcc rId="0" sId="2" s="1" dxf="1">
      <nc r="D83" t="inlineStr">
        <is>
          <t>LERE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8" sId="2" ref="A83:XFD83" action="deleteRow">
    <rfmt sheetId="2" xfDxf="1" sqref="A83:XFD83" start="0" length="0"/>
    <rcc rId="0" sId="2">
      <nc r="A83" t="inlineStr">
        <is>
          <t>school</t>
        </is>
      </nc>
    </rcc>
    <rcc rId="0" sId="2">
      <nc r="B83">
        <v>9717</v>
      </nc>
    </rcc>
    <rcc rId="0" sId="2" s="1" dxf="1">
      <nc r="C83" t="inlineStr">
        <is>
          <t>LERE MOSSI</t>
        </is>
      </nc>
      <ndxf>
        <font>
          <sz val="11"/>
          <color indexed="8"/>
          <name val="Calibri"/>
          <family val="2"/>
          <scheme val="none"/>
        </font>
        <alignment wrapText="1"/>
      </ndxf>
    </rcc>
    <rcc rId="0" sId="2" s="1" dxf="1">
      <nc r="D83" t="inlineStr">
        <is>
          <t>LERE MOSSI</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79" sId="2" ref="A83:XFD83" action="deleteRow">
    <rfmt sheetId="2" xfDxf="1" sqref="A83:XFD83" start="0" length="0"/>
    <rcc rId="0" sId="2">
      <nc r="A83" t="inlineStr">
        <is>
          <t>school</t>
        </is>
      </nc>
    </rcc>
    <rcc rId="0" sId="2">
      <nc r="B83">
        <v>9718</v>
      </nc>
    </rcc>
    <rcc rId="0" sId="2" s="1" dxf="1">
      <nc r="C83" t="inlineStr">
        <is>
          <t>LOUGOUTIAME</t>
        </is>
      </nc>
      <ndxf>
        <font>
          <sz val="11"/>
          <color indexed="8"/>
          <name val="Calibri"/>
          <family val="2"/>
          <scheme val="none"/>
        </font>
        <alignment wrapText="1"/>
      </ndxf>
    </rcc>
    <rcc rId="0" sId="2" s="1" dxf="1">
      <nc r="D83" t="inlineStr">
        <is>
          <t>LOUGOUTIAME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0" sId="2" ref="A83:XFD83" action="deleteRow">
    <rfmt sheetId="2" xfDxf="1" sqref="A83:XFD83" start="0" length="0"/>
    <rcc rId="0" sId="2">
      <nc r="A83" t="inlineStr">
        <is>
          <t>school</t>
        </is>
      </nc>
    </rcc>
    <rcc rId="0" sId="2">
      <nc r="B83">
        <v>9719</v>
      </nc>
    </rcc>
    <rcc rId="0" sId="2" s="1" dxf="1">
      <nc r="C83" t="inlineStr">
        <is>
          <t>OULFO  ALPHA</t>
        </is>
      </nc>
      <ndxf>
        <font>
          <sz val="11"/>
          <color indexed="8"/>
          <name val="Calibri"/>
          <family val="2"/>
          <scheme val="none"/>
        </font>
        <alignment wrapText="1"/>
      </ndxf>
    </rcc>
    <rcc rId="0" sId="2" s="1" dxf="1">
      <nc r="D83" t="inlineStr">
        <is>
          <t>OULFO  ALPHA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1" sId="2" ref="A83:XFD83" action="deleteRow">
    <rfmt sheetId="2" xfDxf="1" sqref="A83:XFD83" start="0" length="0"/>
    <rcc rId="0" sId="2">
      <nc r="A83" t="inlineStr">
        <is>
          <t>school</t>
        </is>
      </nc>
    </rcc>
    <rcc rId="0" sId="2">
      <nc r="B83">
        <v>9720</v>
      </nc>
    </rcc>
    <rcc rId="0" sId="2" s="1" dxf="1">
      <nc r="C83" t="inlineStr">
        <is>
          <t>PETEGUERSE  ES</t>
        </is>
      </nc>
      <ndxf>
        <font>
          <sz val="11"/>
          <color indexed="8"/>
          <name val="Calibri"/>
          <family val="2"/>
          <scheme val="none"/>
        </font>
        <alignment wrapText="1"/>
      </ndxf>
    </rcc>
    <rcc rId="0" sId="2" s="1" dxf="1">
      <nc r="D83" t="inlineStr">
        <is>
          <t>PETEGUERSE  ES</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2" sId="2" ref="A83:XFD83" action="deleteRow">
    <rfmt sheetId="2" xfDxf="1" sqref="A83:XFD83" start="0" length="0"/>
    <rcc rId="0" sId="2">
      <nc r="A83" t="inlineStr">
        <is>
          <t>school</t>
        </is>
      </nc>
    </rcc>
    <rcc rId="0" sId="2">
      <nc r="B83">
        <v>9721</v>
      </nc>
    </rcc>
    <rcc rId="0" sId="2" s="1" dxf="1">
      <nc r="C83" t="inlineStr">
        <is>
          <t>PETELGNAKI</t>
        </is>
      </nc>
      <ndxf>
        <font>
          <sz val="11"/>
          <color indexed="8"/>
          <name val="Calibri"/>
          <family val="2"/>
          <scheme val="none"/>
        </font>
        <alignment wrapText="1"/>
      </ndxf>
    </rcc>
    <rcc rId="0" sId="2" s="1" dxf="1">
      <nc r="D83" t="inlineStr">
        <is>
          <t>PETELGNAKI</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3" sId="2" ref="A83:XFD83" action="deleteRow">
    <rfmt sheetId="2" xfDxf="1" sqref="A83:XFD83" start="0" length="0"/>
    <rcc rId="0" sId="2">
      <nc r="A83" t="inlineStr">
        <is>
          <t>school</t>
        </is>
      </nc>
    </rcc>
    <rcc rId="0" sId="2">
      <nc r="B83">
        <v>9722</v>
      </nc>
    </rcc>
    <rcc rId="0" sId="2" s="1" dxf="1">
      <nc r="C83" t="inlineStr">
        <is>
          <t>PETEPOURA</t>
        </is>
      </nc>
      <ndxf>
        <font>
          <sz val="11"/>
          <color indexed="8"/>
          <name val="Calibri"/>
          <family val="2"/>
          <scheme val="none"/>
        </font>
        <alignment wrapText="1"/>
      </ndxf>
    </rcc>
    <rcc rId="0" sId="2" s="1" dxf="1">
      <nc r="D83" t="inlineStr">
        <is>
          <t>PETEPOURA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4" sId="2" ref="A83:XFD83" action="deleteRow">
    <rfmt sheetId="2" xfDxf="1" sqref="A83:XFD83" start="0" length="0"/>
    <rcc rId="0" sId="2">
      <nc r="A83" t="inlineStr">
        <is>
          <t>school</t>
        </is>
      </nc>
    </rcc>
    <rcc rId="0" sId="2">
      <nc r="B83">
        <v>9723</v>
      </nc>
    </rcc>
    <rcc rId="0" sId="2" s="1" dxf="1">
      <nc r="C83" t="inlineStr">
        <is>
          <t>TAADJO</t>
        </is>
      </nc>
      <ndxf>
        <font>
          <sz val="11"/>
          <color indexed="8"/>
          <name val="Calibri"/>
          <family val="2"/>
          <scheme val="none"/>
        </font>
        <alignment wrapText="1"/>
      </ndxf>
    </rcc>
    <rcc rId="0" sId="2" s="1" dxf="1">
      <nc r="D83" t="inlineStr">
        <is>
          <t>TAADJO</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5" sId="2" ref="A83:XFD83" action="deleteRow">
    <rfmt sheetId="2" xfDxf="1" sqref="A83:XFD83" start="0" length="0"/>
    <rcc rId="0" sId="2">
      <nc r="A83" t="inlineStr">
        <is>
          <t>school</t>
        </is>
      </nc>
    </rcc>
    <rcc rId="0" sId="2">
      <nc r="B83">
        <v>9724</v>
      </nc>
    </rcc>
    <rcc rId="0" sId="2" s="1" dxf="1">
      <nc r="C83" t="inlineStr">
        <is>
          <t>TIABIA</t>
        </is>
      </nc>
      <ndxf>
        <font>
          <sz val="11"/>
          <color indexed="8"/>
          <name val="Calibri"/>
          <family val="2"/>
          <scheme val="none"/>
        </font>
        <alignment wrapText="1"/>
      </ndxf>
    </rcc>
    <rcc rId="0" sId="2" s="1" dxf="1">
      <nc r="D83" t="inlineStr">
        <is>
          <t>TIABIA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6" sId="2" ref="A83:XFD83" action="deleteRow">
    <rfmt sheetId="2" xfDxf="1" sqref="A83:XFD83" start="0" length="0"/>
    <rcc rId="0" sId="2">
      <nc r="A83" t="inlineStr">
        <is>
          <t>school</t>
        </is>
      </nc>
    </rcc>
    <rcc rId="0" sId="2">
      <nc r="B83">
        <v>9725</v>
      </nc>
    </rcc>
    <rcc rId="0" sId="2" s="1" dxf="1">
      <nc r="C83" t="inlineStr">
        <is>
          <t>TIEKA-LEYDJI</t>
        </is>
      </nc>
      <ndxf>
        <font>
          <sz val="11"/>
          <color indexed="8"/>
          <name val="Calibri"/>
          <family val="2"/>
          <scheme val="none"/>
        </font>
        <alignment wrapText="1"/>
      </ndxf>
    </rcc>
    <rcc rId="0" sId="2" s="1" dxf="1">
      <nc r="D83" t="inlineStr">
        <is>
          <t>TIEKA-LEYDJI</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7" sId="2" ref="A83:XFD83" action="deleteRow">
    <rfmt sheetId="2" xfDxf="1" sqref="A83:XFD83" start="0" length="0"/>
    <rcc rId="0" sId="2">
      <nc r="A83" t="inlineStr">
        <is>
          <t>school</t>
        </is>
      </nc>
    </rcc>
    <rcc rId="0" sId="2">
      <nc r="B83">
        <v>9726</v>
      </nc>
    </rcc>
    <rcc rId="0" sId="2" s="1" dxf="1">
      <nc r="C83" t="inlineStr">
        <is>
          <t>TONGA</t>
        </is>
      </nc>
      <ndxf>
        <font>
          <sz val="11"/>
          <color indexed="8"/>
          <name val="Calibri"/>
          <family val="2"/>
          <scheme val="none"/>
        </font>
        <alignment wrapText="1"/>
      </ndxf>
    </rcc>
    <rcc rId="0" sId="2" s="1" dxf="1">
      <nc r="D83" t="inlineStr">
        <is>
          <t>TONGA</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8" sId="2" ref="A83:XFD83" action="deleteRow">
    <rfmt sheetId="2" xfDxf="1" sqref="A83:XFD83" start="0" length="0"/>
    <rcc rId="0" sId="2">
      <nc r="A83" t="inlineStr">
        <is>
          <t>school</t>
        </is>
      </nc>
    </rcc>
    <rcc rId="0" sId="2">
      <nc r="B83">
        <v>9727</v>
      </nc>
    </rcc>
    <rcc rId="0" sId="2" s="1" dxf="1">
      <nc r="C83" t="inlineStr">
        <is>
          <t>WINTOUPE</t>
        </is>
      </nc>
      <ndxf>
        <font>
          <sz val="11"/>
          <color indexed="8"/>
          <name val="Calibri"/>
          <family val="2"/>
          <scheme val="none"/>
        </font>
        <alignment wrapText="1"/>
      </ndxf>
    </rcc>
    <rcc rId="0" sId="2" s="1" dxf="1">
      <nc r="D83" t="inlineStr">
        <is>
          <t>WINTOUPE</t>
        </is>
      </nc>
      <ndxf>
        <font>
          <sz val="11"/>
          <color indexed="8"/>
          <name val="Calibri"/>
          <family val="2"/>
          <scheme val="none"/>
        </font>
        <alignment wrapText="1"/>
      </ndxf>
    </rcc>
    <rcc rId="0" sId="2" s="1" dxf="1">
      <nc r="E83" t="inlineStr">
        <is>
          <t>GORGADJI</t>
        </is>
      </nc>
      <ndxf>
        <font>
          <sz val="11"/>
          <color indexed="8"/>
          <name val="Calibri"/>
          <family val="2"/>
          <scheme val="none"/>
        </font>
      </ndxf>
    </rcc>
  </rrc>
  <rrc rId="10189" sId="2" ref="A83:XFD83" action="deleteRow">
    <rfmt sheetId="2" xfDxf="1" sqref="A83:XFD83" start="0" length="0"/>
    <rcc rId="0" sId="2">
      <nc r="A83" t="inlineStr">
        <is>
          <t>school</t>
        </is>
      </nc>
    </rcc>
    <rcc rId="0" sId="2">
      <nc r="B83">
        <v>9728</v>
      </nc>
    </rcc>
    <rcc rId="0" sId="2" s="1" dxf="1">
      <nc r="C83" t="inlineStr">
        <is>
          <t>ALIGAGA I</t>
        </is>
      </nc>
      <ndxf>
        <font>
          <sz val="11"/>
          <color indexed="8"/>
          <name val="Calibri"/>
          <family val="2"/>
          <scheme val="none"/>
        </font>
        <alignment wrapText="1"/>
      </ndxf>
    </rcc>
    <rcc rId="0" sId="2" s="1" dxf="1">
      <nc r="D83" t="inlineStr">
        <is>
          <t>ALIGAGA I</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0" sId="2" ref="A83:XFD83" action="deleteRow">
    <rfmt sheetId="2" xfDxf="1" sqref="A83:XFD83" start="0" length="0"/>
    <rcc rId="0" sId="2">
      <nc r="A83" t="inlineStr">
        <is>
          <t>school</t>
        </is>
      </nc>
    </rcc>
    <rcc rId="0" sId="2">
      <nc r="B83">
        <v>9729</v>
      </nc>
    </rcc>
    <rcc rId="0" sId="2" s="1" dxf="1">
      <nc r="C83" t="inlineStr">
        <is>
          <t>ALIGAGA II</t>
        </is>
      </nc>
      <ndxf>
        <font>
          <sz val="11"/>
          <color indexed="8"/>
          <name val="Calibri"/>
          <family val="2"/>
          <scheme val="none"/>
        </font>
        <alignment wrapText="1"/>
      </ndxf>
    </rcc>
    <rcc rId="0" sId="2" s="1" dxf="1">
      <nc r="D83" t="inlineStr">
        <is>
          <t>ALIGAGA II</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1" sId="2" ref="A83:XFD83" action="deleteRow">
    <rfmt sheetId="2" xfDxf="1" sqref="A83:XFD83" start="0" length="0"/>
    <rcc rId="0" sId="2">
      <nc r="A83" t="inlineStr">
        <is>
          <t>school</t>
        </is>
      </nc>
    </rcc>
    <rcc rId="0" sId="2">
      <nc r="B83">
        <v>9730</v>
      </nc>
    </rcc>
    <rcc rId="0" sId="2" s="1" dxf="1">
      <nc r="C83" t="inlineStr">
        <is>
          <t>BANDIEDAGA   PEULH</t>
        </is>
      </nc>
      <ndxf>
        <font>
          <sz val="11"/>
          <color indexed="8"/>
          <name val="Calibri"/>
          <family val="2"/>
          <scheme val="none"/>
        </font>
        <alignment wrapText="1"/>
      </ndxf>
    </rcc>
    <rcc rId="0" sId="2" s="1" dxf="1">
      <nc r="D83" t="inlineStr">
        <is>
          <t>BANDIEDAGA   PEULH</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2" sId="2" ref="A83:XFD83" action="deleteRow">
    <rfmt sheetId="2" xfDxf="1" sqref="A83:XFD83" start="0" length="0"/>
    <rcc rId="0" sId="2">
      <nc r="A83" t="inlineStr">
        <is>
          <t>school</t>
        </is>
      </nc>
    </rcc>
    <rcc rId="0" sId="2">
      <nc r="B83">
        <v>9731</v>
      </nc>
    </rcc>
    <rcc rId="0" sId="2" s="1" dxf="1">
      <nc r="C83" t="inlineStr">
        <is>
          <t>BOLAARE</t>
        </is>
      </nc>
      <ndxf>
        <font>
          <sz val="11"/>
          <color indexed="8"/>
          <name val="Calibri"/>
          <family val="2"/>
          <scheme val="none"/>
        </font>
        <alignment wrapText="1"/>
      </ndxf>
    </rcc>
    <rcc rId="0" sId="2" s="1" dxf="1">
      <nc r="D83" t="inlineStr">
        <is>
          <t>BOLAARE</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3" sId="2" ref="A83:XFD83" action="deleteRow">
    <rfmt sheetId="2" xfDxf="1" sqref="A83:XFD83" start="0" length="0"/>
    <rcc rId="0" sId="2">
      <nc r="A83" t="inlineStr">
        <is>
          <t>school</t>
        </is>
      </nc>
    </rcc>
    <rcc rId="0" sId="2">
      <nc r="B83">
        <v>9732</v>
      </nc>
    </rcc>
    <rcc rId="0" sId="2" s="1" dxf="1">
      <nc r="C83" t="inlineStr">
        <is>
          <t>DAMDEGOU</t>
        </is>
      </nc>
      <ndxf>
        <font>
          <sz val="11"/>
          <color indexed="8"/>
          <name val="Calibri"/>
          <family val="2"/>
          <scheme val="none"/>
        </font>
        <alignment wrapText="1"/>
      </ndxf>
    </rcc>
    <rcc rId="0" sId="2" s="1" dxf="1">
      <nc r="D83" t="inlineStr">
        <is>
          <t>DAMDEGOU</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4" sId="2" ref="A83:XFD83" action="deleteRow">
    <rfmt sheetId="2" xfDxf="1" sqref="A83:XFD83" start="0" length="0"/>
    <rcc rId="0" sId="2">
      <nc r="A83" t="inlineStr">
        <is>
          <t>school</t>
        </is>
      </nc>
    </rcc>
    <rcc rId="0" sId="2">
      <nc r="B83">
        <v>9733</v>
      </nc>
    </rcc>
    <rcc rId="0" sId="2" s="1" dxf="1">
      <nc r="C83" t="inlineStr">
        <is>
          <t>GASSEL</t>
        </is>
      </nc>
      <ndxf>
        <font>
          <sz val="11"/>
          <color indexed="8"/>
          <name val="Calibri"/>
          <family val="2"/>
          <scheme val="none"/>
        </font>
        <alignment wrapText="1"/>
      </ndxf>
    </rcc>
    <rcc rId="0" sId="2" s="1" dxf="1">
      <nc r="D83" t="inlineStr">
        <is>
          <t>GASSEL</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5" sId="2" ref="A83:XFD83" action="deleteRow">
    <rfmt sheetId="2" xfDxf="1" sqref="A83:XFD83" start="0" length="0"/>
    <rcc rId="0" sId="2">
      <nc r="A83" t="inlineStr">
        <is>
          <t>school</t>
        </is>
      </nc>
    </rcc>
    <rcc rId="0" sId="2">
      <nc r="B83">
        <v>9734</v>
      </nc>
    </rcc>
    <rcc rId="0" sId="2" s="1" dxf="1">
      <nc r="C83" t="inlineStr">
        <is>
          <t>KARO</t>
        </is>
      </nc>
      <ndxf>
        <font>
          <sz val="11"/>
          <color indexed="8"/>
          <name val="Calibri"/>
          <family val="2"/>
          <scheme val="none"/>
        </font>
        <alignment wrapText="1"/>
      </ndxf>
    </rcc>
    <rcc rId="0" sId="2" s="1" dxf="1">
      <nc r="D83" t="inlineStr">
        <is>
          <t>KARO</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6" sId="2" ref="A83:XFD83" action="deleteRow">
    <rfmt sheetId="2" xfDxf="1" sqref="A83:XFD83" start="0" length="0"/>
    <rcc rId="0" sId="2">
      <nc r="A83" t="inlineStr">
        <is>
          <t>school</t>
        </is>
      </nc>
    </rcc>
    <rcc rId="0" sId="2">
      <nc r="B83">
        <v>9735</v>
      </nc>
    </rcc>
    <rcc rId="0" sId="2" s="1" dxf="1">
      <nc r="C83" t="inlineStr">
        <is>
          <t>KOYRA</t>
        </is>
      </nc>
      <ndxf>
        <font>
          <sz val="11"/>
          <color indexed="8"/>
          <name val="Calibri"/>
          <family val="2"/>
          <scheme val="none"/>
        </font>
        <alignment wrapText="1"/>
      </ndxf>
    </rcc>
    <rcc rId="0" sId="2" s="1" dxf="1">
      <nc r="D83" t="inlineStr">
        <is>
          <t>KOYRA</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7" sId="2" ref="A83:XFD83" action="deleteRow">
    <rfmt sheetId="2" xfDxf="1" sqref="A83:XFD83" start="0" length="0"/>
    <rcc rId="0" sId="2">
      <nc r="A83" t="inlineStr">
        <is>
          <t>school</t>
        </is>
      </nc>
    </rcc>
    <rcc rId="0" sId="2">
      <nc r="B83">
        <v>9736</v>
      </nc>
    </rcc>
    <rcc rId="0" sId="2" s="1" dxf="1">
      <nc r="C83" t="inlineStr">
        <is>
          <t>MIRA</t>
        </is>
      </nc>
      <ndxf>
        <font>
          <sz val="11"/>
          <color indexed="8"/>
          <name val="Calibri"/>
          <family val="2"/>
          <scheme val="none"/>
        </font>
        <alignment wrapText="1"/>
      </ndxf>
    </rcc>
    <rcc rId="0" sId="2" s="1" dxf="1">
      <nc r="D83" t="inlineStr">
        <is>
          <t>MIRA</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8" sId="2" ref="A83:XFD83" action="deleteRow">
    <rfmt sheetId="2" xfDxf="1" sqref="A83:XFD83" start="0" length="0"/>
    <rcc rId="0" sId="2">
      <nc r="A83" t="inlineStr">
        <is>
          <t>school</t>
        </is>
      </nc>
    </rcc>
    <rcc rId="0" sId="2">
      <nc r="B83">
        <v>9737</v>
      </nc>
    </rcc>
    <rcc rId="0" sId="2" s="1" dxf="1">
      <nc r="C83" t="inlineStr">
        <is>
          <t>NIAGASSI</t>
        </is>
      </nc>
      <ndxf>
        <font>
          <sz val="11"/>
          <color indexed="8"/>
          <name val="Calibri"/>
          <family val="2"/>
          <scheme val="none"/>
        </font>
        <alignment wrapText="1"/>
      </ndxf>
    </rcc>
    <rcc rId="0" sId="2" s="1" dxf="1">
      <nc r="D83" t="inlineStr">
        <is>
          <t>NIAGASSI</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199" sId="2" ref="A83:XFD83" action="deleteRow">
    <rfmt sheetId="2" xfDxf="1" sqref="A83:XFD83" start="0" length="0"/>
    <rcc rId="0" sId="2">
      <nc r="A83" t="inlineStr">
        <is>
          <t>school</t>
        </is>
      </nc>
    </rcc>
    <rcc rId="0" sId="2">
      <nc r="B83">
        <v>9738</v>
      </nc>
    </rcc>
    <rcc rId="0" sId="2" s="1" dxf="1">
      <nc r="C83" t="inlineStr">
        <is>
          <t>OURO   MOUGNAL</t>
        </is>
      </nc>
      <ndxf>
        <font>
          <sz val="11"/>
          <color indexed="8"/>
          <name val="Calibri"/>
          <family val="2"/>
          <scheme val="none"/>
        </font>
        <alignment wrapText="1"/>
      </ndxf>
    </rcc>
    <rcc rId="0" sId="2" s="1" dxf="1">
      <nc r="D83" t="inlineStr">
        <is>
          <t>OURO   MOUGNAL</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0" sId="2" ref="A83:XFD83" action="deleteRow">
    <rfmt sheetId="2" xfDxf="1" sqref="A83:XFD83" start="0" length="0"/>
    <rcc rId="0" sId="2">
      <nc r="A83" t="inlineStr">
        <is>
          <t>school</t>
        </is>
      </nc>
    </rcc>
    <rcc rId="0" sId="2">
      <nc r="B83">
        <v>9739</v>
      </nc>
    </rcc>
    <rcc rId="0" sId="2" s="1" dxf="1">
      <nc r="C83" t="inlineStr">
        <is>
          <t>SAKTEMBA</t>
        </is>
      </nc>
      <ndxf>
        <font>
          <sz val="11"/>
          <color indexed="8"/>
          <name val="Calibri"/>
          <family val="2"/>
          <scheme val="none"/>
        </font>
        <alignment wrapText="1"/>
      </ndxf>
    </rcc>
    <rcc rId="0" sId="2" s="1" dxf="1">
      <nc r="D83" t="inlineStr">
        <is>
          <t>SAKTEMBA</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1" sId="2" ref="A83:XFD83" action="deleteRow">
    <rfmt sheetId="2" xfDxf="1" sqref="A83:XFD83" start="0" length="0"/>
    <rcc rId="0" sId="2">
      <nc r="A83" t="inlineStr">
        <is>
          <t>school</t>
        </is>
      </nc>
    </rcc>
    <rcc rId="0" sId="2">
      <nc r="B83">
        <v>9740</v>
      </nc>
    </rcc>
    <rcc rId="0" sId="2" s="1" dxf="1">
      <nc r="C83" t="inlineStr">
        <is>
          <t>SAMPELGA A</t>
        </is>
      </nc>
      <ndxf>
        <font>
          <sz val="11"/>
          <color indexed="8"/>
          <name val="Calibri"/>
          <family val="2"/>
          <scheme val="none"/>
        </font>
        <alignment wrapText="1"/>
      </ndxf>
    </rcc>
    <rcc rId="0" sId="2" s="1" dxf="1">
      <nc r="D83" t="inlineStr">
        <is>
          <t>SAMPELGA A</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2" sId="2" ref="A83:XFD83" action="deleteRow">
    <rfmt sheetId="2" xfDxf="1" sqref="A83:XFD83" start="0" length="0"/>
    <rcc rId="0" sId="2">
      <nc r="A83" t="inlineStr">
        <is>
          <t>school</t>
        </is>
      </nc>
    </rcc>
    <rcc rId="0" sId="2">
      <nc r="B83">
        <v>9741</v>
      </nc>
    </rcc>
    <rcc rId="0" sId="2" s="1" dxf="1">
      <nc r="C83" t="inlineStr">
        <is>
          <t>SAMPELGA B</t>
        </is>
      </nc>
      <ndxf>
        <font>
          <sz val="11"/>
          <color indexed="8"/>
          <name val="Calibri"/>
          <family val="2"/>
          <scheme val="none"/>
        </font>
        <alignment wrapText="1"/>
      </ndxf>
    </rcc>
    <rcc rId="0" sId="2" s="1" dxf="1">
      <nc r="D83" t="inlineStr">
        <is>
          <t>SAMPELGA B</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3" sId="2" ref="A83:XFD83" action="deleteRow">
    <rfmt sheetId="2" xfDxf="1" sqref="A83:XFD83" start="0" length="0"/>
    <rcc rId="0" sId="2">
      <nc r="A83" t="inlineStr">
        <is>
          <t>school</t>
        </is>
      </nc>
    </rcc>
    <rcc rId="0" sId="2">
      <nc r="B83">
        <v>9742</v>
      </nc>
    </rcc>
    <rcc rId="0" sId="2" s="1" dxf="1">
      <nc r="C83" t="inlineStr">
        <is>
          <t>WABOTI I</t>
        </is>
      </nc>
      <ndxf>
        <font>
          <sz val="11"/>
          <color indexed="8"/>
          <name val="Calibri"/>
          <family val="2"/>
          <scheme val="none"/>
        </font>
        <alignment wrapText="1"/>
      </ndxf>
    </rcc>
    <rcc rId="0" sId="2" s="1" dxf="1">
      <nc r="D83" t="inlineStr">
        <is>
          <t>WABOTI I</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4" sId="2" ref="A83:XFD83" action="deleteRow">
    <rfmt sheetId="2" xfDxf="1" sqref="A83:XFD83" start="0" length="0"/>
    <rcc rId="0" sId="2">
      <nc r="A83" t="inlineStr">
        <is>
          <t>school</t>
        </is>
      </nc>
    </rcc>
    <rcc rId="0" sId="2">
      <nc r="B83">
        <v>9743</v>
      </nc>
    </rcc>
    <rcc rId="0" sId="2" s="1" dxf="1">
      <nc r="C83" t="inlineStr">
        <is>
          <t>WABOTI II</t>
        </is>
      </nc>
      <ndxf>
        <font>
          <sz val="11"/>
          <color indexed="8"/>
          <name val="Calibri"/>
          <family val="2"/>
          <scheme val="none"/>
        </font>
        <alignment wrapText="1"/>
      </ndxf>
    </rcc>
    <rcc rId="0" sId="2" s="1" dxf="1">
      <nc r="D83" t="inlineStr">
        <is>
          <t>WABOTI II</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5" sId="2" ref="A83:XFD83" action="deleteRow">
    <rfmt sheetId="2" xfDxf="1" sqref="A83:XFD83" start="0" length="0"/>
    <rcc rId="0" sId="2">
      <nc r="A83" t="inlineStr">
        <is>
          <t>school</t>
        </is>
      </nc>
    </rcc>
    <rcc rId="0" sId="2">
      <nc r="B83">
        <v>9744</v>
      </nc>
    </rcc>
    <rcc rId="0" sId="2" s="1" dxf="1">
      <nc r="C83" t="inlineStr">
        <is>
          <t>WOULMASSOUTOU</t>
        </is>
      </nc>
      <ndxf>
        <font>
          <sz val="11"/>
          <color indexed="8"/>
          <name val="Calibri"/>
          <family val="2"/>
          <scheme val="none"/>
        </font>
        <alignment wrapText="1"/>
      </ndxf>
    </rcc>
    <rcc rId="0" sId="2" s="1" dxf="1">
      <nc r="D83" t="inlineStr">
        <is>
          <t>WOULMASSOUTOU</t>
        </is>
      </nc>
      <ndxf>
        <font>
          <sz val="11"/>
          <color indexed="8"/>
          <name val="Calibri"/>
          <family val="2"/>
          <scheme val="none"/>
        </font>
        <alignment wrapText="1"/>
      </ndxf>
    </rcc>
    <rcc rId="0" sId="2" s="1" dxf="1">
      <nc r="E83" t="inlineStr">
        <is>
          <t>SAMPELGA</t>
        </is>
      </nc>
      <ndxf>
        <font>
          <sz val="11"/>
          <color indexed="8"/>
          <name val="Calibri"/>
          <family val="2"/>
          <scheme val="none"/>
        </font>
      </ndxf>
    </rcc>
  </rrc>
  <rrc rId="10206" sId="2" ref="A83:XFD83" action="deleteRow">
    <rfmt sheetId="2" xfDxf="1" sqref="A83:XFD83" start="0" length="0"/>
    <rcc rId="0" sId="2">
      <nc r="A83" t="inlineStr">
        <is>
          <t>school</t>
        </is>
      </nc>
    </rcc>
    <rcc rId="0" sId="2">
      <nc r="B83">
        <v>9745</v>
      </nc>
    </rcc>
    <rcc rId="0" sId="2" s="1" dxf="1">
      <nc r="C83" t="inlineStr">
        <is>
          <t>BADOURLEBE</t>
        </is>
      </nc>
      <ndxf>
        <font>
          <sz val="11"/>
          <color indexed="8"/>
          <name val="Calibri"/>
          <family val="2"/>
          <scheme val="none"/>
        </font>
        <alignment wrapText="1"/>
      </ndxf>
    </rcc>
    <rcc rId="0" sId="2" s="1" dxf="1">
      <nc r="D83" t="inlineStr">
        <is>
          <t>BADOURLEBE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07" sId="2" ref="A83:XFD83" action="deleteRow">
    <rfmt sheetId="2" xfDxf="1" sqref="A83:XFD83" start="0" length="0"/>
    <rcc rId="0" sId="2">
      <nc r="A83" t="inlineStr">
        <is>
          <t>school</t>
        </is>
      </nc>
    </rcc>
    <rcc rId="0" sId="2">
      <nc r="B83">
        <v>9746</v>
      </nc>
    </rcc>
    <rcc rId="0" sId="2" s="1" dxf="1">
      <nc r="C83" t="inlineStr">
        <is>
          <t>BAMBARY</t>
        </is>
      </nc>
      <ndxf>
        <font>
          <sz val="11"/>
          <color indexed="8"/>
          <name val="Calibri"/>
          <family val="2"/>
          <scheme val="none"/>
        </font>
        <alignment wrapText="1"/>
      </ndxf>
    </rcc>
    <rcc rId="0" sId="2" s="1" dxf="1">
      <nc r="D83" t="inlineStr">
        <is>
          <t>BAMBARY</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08" sId="2" ref="A83:XFD83" action="deleteRow">
    <rfmt sheetId="2" xfDxf="1" sqref="A83:XFD83" start="0" length="0"/>
    <rcc rId="0" sId="2">
      <nc r="A83" t="inlineStr">
        <is>
          <t>school</t>
        </is>
      </nc>
    </rcc>
    <rcc rId="0" sId="2">
      <nc r="B83">
        <v>9747</v>
      </nc>
    </rcc>
    <rcc rId="0" sId="2" s="1" dxf="1">
      <nc r="C83" t="inlineStr">
        <is>
          <t>BAMLOYE</t>
        </is>
      </nc>
      <ndxf>
        <font>
          <sz val="11"/>
          <color indexed="8"/>
          <name val="Calibri"/>
          <family val="2"/>
          <scheme val="none"/>
        </font>
        <alignment wrapText="1"/>
      </ndxf>
    </rcc>
    <rcc rId="0" sId="2" s="1" dxf="1">
      <nc r="D83" t="inlineStr">
        <is>
          <t>BAMLOYE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09" sId="2" ref="A83:XFD83" action="deleteRow">
    <rfmt sheetId="2" xfDxf="1" sqref="A83:XFD83" start="0" length="0"/>
    <rcc rId="0" sId="2">
      <nc r="A83" t="inlineStr">
        <is>
          <t>school</t>
        </is>
      </nc>
    </rcc>
    <rcc rId="0" sId="2">
      <nc r="B83">
        <v>9748</v>
      </nc>
    </rcc>
    <rcc rId="0" sId="2" s="1" dxf="1">
      <nc r="C83" t="inlineStr">
        <is>
          <t>BANDIEDAGA   LEREL</t>
        </is>
      </nc>
      <ndxf>
        <font>
          <sz val="11"/>
          <color indexed="8"/>
          <name val="Calibri"/>
          <family val="2"/>
          <scheme val="none"/>
        </font>
        <alignment wrapText="1"/>
      </ndxf>
    </rcc>
    <rcc rId="0" sId="2" s="1" dxf="1">
      <nc r="D83" t="inlineStr">
        <is>
          <t>BANDIEDAGA   LEREL</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0" sId="2" ref="A83:XFD83" action="deleteRow">
    <rfmt sheetId="2" xfDxf="1" sqref="A83:XFD83" start="0" length="0"/>
    <rcc rId="0" sId="2">
      <nc r="A83" t="inlineStr">
        <is>
          <t>school</t>
        </is>
      </nc>
    </rcc>
    <rcc rId="0" sId="2">
      <nc r="B83">
        <v>9749</v>
      </nc>
    </rcc>
    <rcc rId="0" sId="2" s="1" dxf="1">
      <nc r="C83" t="inlineStr">
        <is>
          <t>BANDIEDAGA BABARGUI</t>
        </is>
      </nc>
      <ndxf>
        <font>
          <sz val="11"/>
          <color indexed="8"/>
          <name val="Calibri"/>
          <family val="2"/>
          <scheme val="none"/>
        </font>
        <alignment wrapText="1"/>
      </ndxf>
    </rcc>
    <rcc rId="0" sId="2" s="1" dxf="1">
      <nc r="D83" t="inlineStr">
        <is>
          <t>BANDIEDAGA BABARGUI</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1" sId="2" ref="A83:XFD83" action="deleteRow">
    <rfmt sheetId="2" xfDxf="1" sqref="A83:XFD83" start="0" length="0"/>
    <rcc rId="0" sId="2">
      <nc r="A83" t="inlineStr">
        <is>
          <t>school</t>
        </is>
      </nc>
    </rcc>
    <rcc rId="0" sId="2">
      <nc r="B83">
        <v>9750</v>
      </nc>
    </rcc>
    <rcc rId="0" sId="2" s="1" dxf="1">
      <nc r="C83" t="inlineStr">
        <is>
          <t>BANDIEDAGA GOURMANTCHE</t>
        </is>
      </nc>
      <ndxf>
        <font>
          <sz val="11"/>
          <color indexed="8"/>
          <name val="Calibri"/>
          <family val="2"/>
          <scheme val="none"/>
        </font>
        <alignment wrapText="1"/>
      </ndxf>
    </rcc>
    <rcc rId="0" sId="2" s="1" dxf="1">
      <nc r="D83" t="inlineStr">
        <is>
          <t>BANDIEDAGA GOURMANTCHE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2" sId="2" ref="A83:XFD83" action="deleteRow">
    <rfmt sheetId="2" xfDxf="1" sqref="A83:XFD83" start="0" length="0"/>
    <rcc rId="0" sId="2">
      <nc r="A83" t="inlineStr">
        <is>
          <t>school</t>
        </is>
      </nc>
    </rcc>
    <rcc rId="0" sId="2">
      <nc r="B83">
        <v>9751</v>
      </nc>
    </rcc>
    <rcc rId="0" sId="2" s="1" dxf="1">
      <nc r="C83" t="inlineStr">
        <is>
          <t>BANGUEL    DAOU</t>
        </is>
      </nc>
      <ndxf>
        <font>
          <sz val="11"/>
          <color indexed="8"/>
          <name val="Calibri"/>
          <family val="2"/>
          <scheme val="none"/>
        </font>
        <alignment wrapText="1"/>
      </ndxf>
    </rcc>
    <rcc rId="0" sId="2" s="1" dxf="1">
      <nc r="D83" t="inlineStr">
        <is>
          <t>BANGUEL    DAOU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3" sId="2" ref="A83:XFD83" action="deleteRow">
    <rfmt sheetId="2" xfDxf="1" sqref="A83:XFD83" start="0" length="0"/>
    <rcc rId="0" sId="2">
      <nc r="A83" t="inlineStr">
        <is>
          <t>school</t>
        </is>
      </nc>
    </rcc>
    <rcc rId="0" sId="2">
      <nc r="B83">
        <v>9752</v>
      </nc>
    </rcc>
    <rcc rId="0" sId="2" s="1" dxf="1">
      <nc r="C83" t="inlineStr">
        <is>
          <t>BELLARE</t>
        </is>
      </nc>
      <ndxf>
        <font>
          <sz val="11"/>
          <color indexed="8"/>
          <name val="Calibri"/>
          <family val="2"/>
          <scheme val="none"/>
        </font>
        <alignment wrapText="1"/>
      </ndxf>
    </rcc>
    <rcc rId="0" sId="2" s="1" dxf="1">
      <nc r="D83" t="inlineStr">
        <is>
          <t>BELLARE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4" sId="2" ref="A83:XFD83" action="deleteRow">
    <rfmt sheetId="2" xfDxf="1" sqref="A83:XFD83" start="0" length="0"/>
    <rcc rId="0" sId="2">
      <nc r="A83" t="inlineStr">
        <is>
          <t>school</t>
        </is>
      </nc>
    </rcc>
    <rcc rId="0" sId="2">
      <nc r="B83">
        <v>9753</v>
      </nc>
    </rcc>
    <rcc rId="0" sId="2" s="1" dxf="1">
      <nc r="C83" t="inlineStr">
        <is>
          <t>BELLARE    GAIGOU</t>
        </is>
      </nc>
      <ndxf>
        <font>
          <sz val="11"/>
          <color indexed="8"/>
          <name val="Calibri"/>
          <family val="2"/>
          <scheme val="none"/>
        </font>
        <alignment wrapText="1"/>
      </ndxf>
    </rcc>
    <rcc rId="0" sId="2" s="1" dxf="1">
      <nc r="D83" t="inlineStr">
        <is>
          <t>BELLARE    GAIGOU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5" sId="2" ref="A83:XFD83" action="deleteRow">
    <rfmt sheetId="2" xfDxf="1" sqref="A83:XFD83" start="0" length="0"/>
    <rcc rId="0" sId="2">
      <nc r="A83" t="inlineStr">
        <is>
          <t>school</t>
        </is>
      </nc>
    </rcc>
    <rcc rId="0" sId="2">
      <nc r="B83">
        <v>9754</v>
      </nc>
    </rcc>
    <rcc rId="0" sId="2" s="1" dxf="1">
      <nc r="C83" t="inlineStr">
        <is>
          <t>FOUFOU</t>
        </is>
      </nc>
      <ndxf>
        <font>
          <sz val="11"/>
          <color indexed="8"/>
          <name val="Calibri"/>
          <family val="2"/>
          <scheme val="none"/>
        </font>
        <alignment wrapText="1"/>
      </ndxf>
    </rcc>
    <rcc rId="0" sId="2" s="1" dxf="1">
      <nc r="D83" t="inlineStr">
        <is>
          <t>FOUFOU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6" sId="2" ref="A83:XFD83" action="deleteRow">
    <rfmt sheetId="2" xfDxf="1" sqref="A83:XFD83" start="0" length="0"/>
    <rcc rId="0" sId="2">
      <nc r="A83" t="inlineStr">
        <is>
          <t>school</t>
        </is>
      </nc>
    </rcc>
    <rcc rId="0" sId="2">
      <nc r="B83">
        <v>9755</v>
      </nc>
    </rcc>
    <rcc rId="0" sId="2" s="1" dxf="1">
      <nc r="C83" t="inlineStr">
        <is>
          <t>HAKOUNDEL</t>
        </is>
      </nc>
      <ndxf>
        <font>
          <sz val="11"/>
          <color indexed="8"/>
          <name val="Calibri"/>
          <family val="2"/>
          <scheme val="none"/>
        </font>
        <alignment wrapText="1"/>
      </ndxf>
    </rcc>
    <rcc rId="0" sId="2" s="1" dxf="1">
      <nc r="D83" t="inlineStr">
        <is>
          <t>HAKOUNDEL</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7" sId="2" ref="A83:XFD83" action="deleteRow">
    <rfmt sheetId="2" xfDxf="1" sqref="A83:XFD83" start="0" length="0"/>
    <rcc rId="0" sId="2">
      <nc r="A83" t="inlineStr">
        <is>
          <t>school</t>
        </is>
      </nc>
    </rcc>
    <rcc rId="0" sId="2">
      <nc r="B83">
        <v>9756</v>
      </nc>
    </rcc>
    <rcc rId="0" sId="2" s="1" dxf="1">
      <nc r="C83" t="inlineStr">
        <is>
          <t>INAGABOU</t>
        </is>
      </nc>
      <ndxf>
        <font>
          <sz val="11"/>
          <color indexed="8"/>
          <name val="Calibri"/>
          <family val="2"/>
          <scheme val="none"/>
        </font>
        <alignment wrapText="1"/>
      </ndxf>
    </rcc>
    <rcc rId="0" sId="2" s="1" dxf="1">
      <nc r="D83" t="inlineStr">
        <is>
          <t>INAGABOU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8" sId="2" ref="A83:XFD83" action="deleteRow">
    <rfmt sheetId="2" xfDxf="1" sqref="A83:XFD83" start="0" length="0"/>
    <rcc rId="0" sId="2">
      <nc r="A83" t="inlineStr">
        <is>
          <t>school</t>
        </is>
      </nc>
    </rcc>
    <rcc rId="0" sId="2">
      <nc r="B83">
        <v>9757</v>
      </nc>
    </rcc>
    <rcc rId="0" sId="2" s="1" dxf="1">
      <nc r="C83" t="inlineStr">
        <is>
          <t>KEINDABE</t>
        </is>
      </nc>
      <ndxf>
        <font>
          <sz val="11"/>
          <color indexed="8"/>
          <name val="Calibri"/>
          <family val="2"/>
          <scheme val="none"/>
        </font>
        <alignment wrapText="1"/>
      </ndxf>
    </rcc>
    <rcc rId="0" sId="2" s="1" dxf="1">
      <nc r="D83" t="inlineStr">
        <is>
          <t>KEINDABE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19" sId="2" ref="A83:XFD83" action="deleteRow">
    <rfmt sheetId="2" xfDxf="1" sqref="A83:XFD83" start="0" length="0"/>
    <rcc rId="0" sId="2">
      <nc r="A83" t="inlineStr">
        <is>
          <t>school</t>
        </is>
      </nc>
    </rcc>
    <rcc rId="0" sId="2">
      <nc r="B83">
        <v>9758</v>
      </nc>
    </rcc>
    <rcc rId="0" sId="2" s="1" dxf="1">
      <nc r="C83" t="inlineStr">
        <is>
          <t xml:space="preserve">KOUMRE  </t>
        </is>
      </nc>
      <ndxf>
        <font>
          <sz val="11"/>
          <color indexed="8"/>
          <name val="Calibri"/>
          <family val="2"/>
          <scheme val="none"/>
        </font>
        <alignment wrapText="1"/>
      </ndxf>
    </rcc>
    <rcc rId="0" sId="2" s="1" dxf="1">
      <nc r="D83" t="inlineStr">
        <is>
          <t xml:space="preserve">KOUMRE  </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0" sId="2" ref="A83:XFD83" action="deleteRow">
    <rfmt sheetId="2" xfDxf="1" sqref="A83:XFD83" start="0" length="0"/>
    <rcc rId="0" sId="2">
      <nc r="A83" t="inlineStr">
        <is>
          <t>school</t>
        </is>
      </nc>
    </rcc>
    <rcc rId="0" sId="2">
      <nc r="B83">
        <v>9759</v>
      </nc>
    </rcc>
    <rcc rId="0" sId="2" s="1" dxf="1">
      <nc r="C83" t="inlineStr">
        <is>
          <t>KOURAKOU</t>
        </is>
      </nc>
      <ndxf>
        <font>
          <sz val="11"/>
          <color indexed="8"/>
          <name val="Calibri"/>
          <family val="2"/>
          <scheme val="none"/>
        </font>
        <alignment wrapText="1"/>
      </ndxf>
    </rcc>
    <rcc rId="0" sId="2" s="1" dxf="1">
      <nc r="D83" t="inlineStr">
        <is>
          <t>KOURAKOU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1" sId="2" ref="A83:XFD83" action="deleteRow">
    <rfmt sheetId="2" xfDxf="1" sqref="A83:XFD83" start="0" length="0"/>
    <rcc rId="0" sId="2">
      <nc r="A83" t="inlineStr">
        <is>
          <t>school</t>
        </is>
      </nc>
    </rcc>
    <rcc rId="0" sId="2">
      <nc r="B83">
        <v>9760</v>
      </nc>
    </rcc>
    <rcc rId="0" sId="2" s="1" dxf="1">
      <nc r="C83" t="inlineStr">
        <is>
          <t>LAMANA</t>
        </is>
      </nc>
      <ndxf>
        <font>
          <sz val="11"/>
          <color indexed="8"/>
          <name val="Calibri"/>
          <family val="2"/>
          <scheme val="none"/>
        </font>
        <alignment wrapText="1"/>
      </ndxf>
    </rcc>
    <rcc rId="0" sId="2" s="1" dxf="1">
      <nc r="D83" t="inlineStr">
        <is>
          <t>LAMANA</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2" sId="2" ref="A83:XFD83" action="deleteRow">
    <rfmt sheetId="2" xfDxf="1" sqref="A83:XFD83" start="0" length="0"/>
    <rcc rId="0" sId="2">
      <nc r="A83" t="inlineStr">
        <is>
          <t>school</t>
        </is>
      </nc>
    </rcc>
    <rcc rId="0" sId="2">
      <nc r="B83">
        <v>9761</v>
      </nc>
    </rcc>
    <rcc rId="0" sId="2" s="1" dxf="1">
      <nc r="C83" t="inlineStr">
        <is>
          <t>OURO   ARBA</t>
        </is>
      </nc>
      <ndxf>
        <font>
          <sz val="11"/>
          <color indexed="8"/>
          <name val="Calibri"/>
          <family val="2"/>
          <scheme val="none"/>
        </font>
        <alignment wrapText="1"/>
      </ndxf>
    </rcc>
    <rcc rId="0" sId="2" s="1" dxf="1">
      <nc r="D83" t="inlineStr">
        <is>
          <t>OURO   ARBA</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3" sId="2" ref="A83:XFD83" action="deleteRow">
    <rfmt sheetId="2" xfDxf="1" sqref="A83:XFD83" start="0" length="0"/>
    <rcc rId="0" sId="2">
      <nc r="A83" t="inlineStr">
        <is>
          <t>school</t>
        </is>
      </nc>
    </rcc>
    <rcc rId="0" sId="2">
      <nc r="B83">
        <v>9762</v>
      </nc>
    </rcc>
    <rcc rId="0" sId="2" s="1" dxf="1">
      <nc r="C83" t="inlineStr">
        <is>
          <t>OURO   BEIDOU</t>
        </is>
      </nc>
      <ndxf>
        <font>
          <sz val="11"/>
          <color indexed="8"/>
          <name val="Calibri"/>
          <family val="2"/>
          <scheme val="none"/>
        </font>
        <alignment wrapText="1"/>
      </ndxf>
    </rcc>
    <rcc rId="0" sId="2" s="1" dxf="1">
      <nc r="D83" t="inlineStr">
        <is>
          <t>OURO   BEIDOU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4" sId="2" ref="A83:XFD83" action="deleteRow">
    <rfmt sheetId="2" xfDxf="1" sqref="A83:XFD83" start="0" length="0"/>
    <rcc rId="0" sId="2">
      <nc r="A83" t="inlineStr">
        <is>
          <t>school</t>
        </is>
      </nc>
    </rcc>
    <rcc rId="0" sId="2">
      <nc r="B83">
        <v>9763</v>
      </nc>
    </rcc>
    <rcc rId="0" sId="2" s="1" dxf="1">
      <nc r="C83" t="inlineStr">
        <is>
          <t>OURO DAKA</t>
        </is>
      </nc>
      <ndxf>
        <font>
          <sz val="11"/>
          <color indexed="8"/>
          <name val="Calibri"/>
          <family val="2"/>
          <scheme val="none"/>
        </font>
        <alignment wrapText="1"/>
      </ndxf>
    </rcc>
    <rcc rId="0" sId="2" s="1" dxf="1">
      <nc r="D83" t="inlineStr">
        <is>
          <t>OURO DAKA</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5" sId="2" ref="A83:XFD83" action="deleteRow">
    <rfmt sheetId="2" xfDxf="1" sqref="A83:XFD83" start="0" length="0"/>
    <rcc rId="0" sId="2">
      <nc r="A83" t="inlineStr">
        <is>
          <t>school</t>
        </is>
      </nc>
    </rcc>
    <rcc rId="0" sId="2">
      <nc r="B83">
        <v>9764</v>
      </nc>
    </rcc>
    <rcc rId="0" sId="2" s="1" dxf="1">
      <nc r="C83" t="inlineStr">
        <is>
          <t>OURO FONI</t>
        </is>
      </nc>
      <ndxf>
        <font>
          <sz val="11"/>
          <color indexed="8"/>
          <name val="Calibri"/>
          <family val="2"/>
          <scheme val="none"/>
        </font>
        <alignment wrapText="1"/>
      </ndxf>
    </rcc>
    <rcc rId="0" sId="2" s="1" dxf="1">
      <nc r="D83" t="inlineStr">
        <is>
          <t>OURO FONI</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6" sId="2" ref="A83:XFD83" action="deleteRow">
    <rfmt sheetId="2" xfDxf="1" sqref="A83:XFD83" start="0" length="0"/>
    <rcc rId="0" sId="2">
      <nc r="A83" t="inlineStr">
        <is>
          <t>school</t>
        </is>
      </nc>
    </rcc>
    <rcc rId="0" sId="2">
      <nc r="B83">
        <v>9765</v>
      </nc>
    </rcc>
    <rcc rId="0" sId="2" s="1" dxf="1">
      <nc r="C83" t="inlineStr">
        <is>
          <t>OURO-AHIDJO</t>
        </is>
      </nc>
      <ndxf>
        <font>
          <sz val="11"/>
          <color indexed="8"/>
          <name val="Calibri"/>
          <family val="2"/>
          <scheme val="none"/>
        </font>
        <alignment wrapText="1"/>
      </ndxf>
    </rcc>
    <rcc rId="0" sId="2" s="1" dxf="1">
      <nc r="D83" t="inlineStr">
        <is>
          <t>OURO-AHIDJO</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7" sId="2" ref="A83:XFD83" action="deleteRow">
    <rfmt sheetId="2" xfDxf="1" sqref="A83:XFD83" start="0" length="0"/>
    <rcc rId="0" sId="2">
      <nc r="A83" t="inlineStr">
        <is>
          <t>school</t>
        </is>
      </nc>
    </rcc>
    <rcc rId="0" sId="2">
      <nc r="B83">
        <v>9766</v>
      </nc>
    </rcc>
    <rcc rId="0" sId="2" s="1" dxf="1">
      <nc r="C83" t="inlineStr">
        <is>
          <t>OUSSALIAN BANGUEL   DAOU</t>
        </is>
      </nc>
      <ndxf>
        <font>
          <sz val="11"/>
          <color indexed="8"/>
          <name val="Calibri"/>
          <family val="2"/>
          <scheme val="none"/>
        </font>
        <alignment wrapText="1"/>
      </ndxf>
    </rcc>
    <rcc rId="0" sId="2" s="1" dxf="1">
      <nc r="D83" t="inlineStr">
        <is>
          <t>OUSSALIAN BANGUEL   DAOU</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8" sId="2" ref="A83:XFD83" action="deleteRow">
    <rfmt sheetId="2" xfDxf="1" sqref="A83:XFD83" start="0" length="0"/>
    <rcc rId="0" sId="2">
      <nc r="A83" t="inlineStr">
        <is>
          <t>school</t>
        </is>
      </nc>
    </rcc>
    <rcc rId="0" sId="2">
      <nc r="B83">
        <v>9767</v>
      </nc>
    </rcc>
    <rcc rId="0" sId="2" s="1" dxf="1">
      <nc r="C83" t="inlineStr">
        <is>
          <t>PETEL HABE</t>
        </is>
      </nc>
      <ndxf>
        <font>
          <sz val="11"/>
          <color indexed="8"/>
          <name val="Calibri"/>
          <family val="2"/>
          <scheme val="none"/>
        </font>
        <alignment wrapText="1"/>
      </ndxf>
    </rcc>
    <rcc rId="0" sId="2" s="1" dxf="1">
      <nc r="D83" t="inlineStr">
        <is>
          <t>PETEL HABE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29" sId="2" ref="A83:XFD83" action="deleteRow">
    <rfmt sheetId="2" xfDxf="1" sqref="A83:XFD83" start="0" length="0"/>
    <rcc rId="0" sId="2">
      <nc r="A83" t="inlineStr">
        <is>
          <t>school</t>
        </is>
      </nc>
    </rcc>
    <rcc rId="0" sId="2">
      <nc r="B83">
        <v>9768</v>
      </nc>
    </rcc>
    <rcc rId="0" sId="2" s="1" dxf="1">
      <nc r="C83" t="inlineStr">
        <is>
          <t>PETEL KARKALLE</t>
        </is>
      </nc>
      <ndxf>
        <font>
          <sz val="11"/>
          <color indexed="8"/>
          <name val="Calibri"/>
          <family val="2"/>
          <scheme val="none"/>
        </font>
        <alignment wrapText="1"/>
      </ndxf>
    </rcc>
    <rcc rId="0" sId="2" s="1" dxf="1">
      <nc r="D83" t="inlineStr">
        <is>
          <t>PETEL KARKALLE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0" sId="2" ref="A83:XFD83" action="deleteRow">
    <rfmt sheetId="2" xfDxf="1" sqref="A83:XFD83" start="0" length="0"/>
    <rcc rId="0" sId="2">
      <nc r="A83" t="inlineStr">
        <is>
          <t>school</t>
        </is>
      </nc>
    </rcc>
    <rcc rId="0" sId="2">
      <nc r="B83">
        <v>9769</v>
      </nc>
    </rcc>
    <rcc rId="0" sId="2" s="1" dxf="1">
      <nc r="C83" t="inlineStr">
        <is>
          <t>SENO TIONDI</t>
        </is>
      </nc>
      <ndxf>
        <font>
          <sz val="11"/>
          <color indexed="8"/>
          <name val="Calibri"/>
          <family val="2"/>
          <scheme val="none"/>
        </font>
        <alignment wrapText="1"/>
      </ndxf>
    </rcc>
    <rcc rId="0" sId="2" s="1" dxf="1">
      <nc r="D83" t="inlineStr">
        <is>
          <t>SENO TIONDI</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1" sId="2" ref="A83:XFD83" action="deleteRow">
    <rfmt sheetId="2" xfDxf="1" sqref="A83:XFD83" start="0" length="0"/>
    <rcc rId="0" sId="2">
      <nc r="A83" t="inlineStr">
        <is>
          <t>school</t>
        </is>
      </nc>
    </rcc>
    <rcc rId="0" sId="2">
      <nc r="B83">
        <v>9770</v>
      </nc>
    </rcc>
    <rcc rId="0" sId="2" s="1" dxf="1">
      <nc r="C83" t="inlineStr">
        <is>
          <t>SEYTENGA        C</t>
        </is>
      </nc>
      <ndxf>
        <font>
          <sz val="11"/>
          <color indexed="8"/>
          <name val="Calibri"/>
          <family val="2"/>
          <scheme val="none"/>
        </font>
        <alignment wrapText="1"/>
      </ndxf>
    </rcc>
    <rcc rId="0" sId="2" s="1" dxf="1">
      <nc r="D83" t="inlineStr">
        <is>
          <t>SEYTENGA        C</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2" sId="2" ref="A83:XFD83" action="deleteRow">
    <rfmt sheetId="2" xfDxf="1" sqref="A83:XFD83" start="0" length="0"/>
    <rcc rId="0" sId="2">
      <nc r="A83" t="inlineStr">
        <is>
          <t>school</t>
        </is>
      </nc>
    </rcc>
    <rcc rId="0" sId="2">
      <nc r="B83">
        <v>9771</v>
      </nc>
    </rcc>
    <rcc rId="0" sId="2" s="1" dxf="1">
      <nc r="C83" t="inlineStr">
        <is>
          <t>SEYTENGA    D</t>
        </is>
      </nc>
      <ndxf>
        <font>
          <sz val="11"/>
          <color indexed="8"/>
          <name val="Calibri"/>
          <family val="2"/>
          <scheme val="none"/>
        </font>
        <alignment wrapText="1"/>
      </ndxf>
    </rcc>
    <rcc rId="0" sId="2" s="1" dxf="1">
      <nc r="D83" t="inlineStr">
        <is>
          <t>SEYTENGA    D</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3" sId="2" ref="A83:XFD83" action="deleteRow">
    <rfmt sheetId="2" xfDxf="1" sqref="A83:XFD83" start="0" length="0"/>
    <rcc rId="0" sId="2">
      <nc r="A83" t="inlineStr">
        <is>
          <t>school</t>
        </is>
      </nc>
    </rcc>
    <rcc rId="0" sId="2">
      <nc r="B83">
        <v>9772</v>
      </nc>
    </rcc>
    <rcc rId="0" sId="2" s="1" dxf="1">
      <nc r="C83" t="inlineStr">
        <is>
          <t>SEYTENGA A</t>
        </is>
      </nc>
      <ndxf>
        <font>
          <sz val="11"/>
          <color indexed="8"/>
          <name val="Calibri"/>
          <family val="2"/>
          <scheme val="none"/>
        </font>
        <alignment wrapText="1"/>
      </ndxf>
    </rcc>
    <rcc rId="0" sId="2" s="1" dxf="1">
      <nc r="D83" t="inlineStr">
        <is>
          <t>SEYTENGA A</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4" sId="2" ref="A83:XFD83" action="deleteRow">
    <rfmt sheetId="2" xfDxf="1" sqref="A83:XFD83" start="0" length="0"/>
    <rcc rId="0" sId="2">
      <nc r="A83" t="inlineStr">
        <is>
          <t>school</t>
        </is>
      </nc>
    </rcc>
    <rcc rId="0" sId="2">
      <nc r="B83">
        <v>9773</v>
      </nc>
    </rcc>
    <rcc rId="0" sId="2" s="1" dxf="1">
      <nc r="C83" t="inlineStr">
        <is>
          <t>SEYTENGA B</t>
        </is>
      </nc>
      <ndxf>
        <font>
          <sz val="11"/>
          <color indexed="8"/>
          <name val="Calibri"/>
          <family val="2"/>
          <scheme val="none"/>
        </font>
        <alignment wrapText="1"/>
      </ndxf>
    </rcc>
    <rcc rId="0" sId="2" s="1" dxf="1">
      <nc r="D83" t="inlineStr">
        <is>
          <t>SEYTENGA B</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5" sId="2" ref="A83:XFD83" action="deleteRow">
    <rfmt sheetId="2" xfDxf="1" sqref="A83:XFD83" start="0" length="0"/>
    <rcc rId="0" sId="2">
      <nc r="A83" t="inlineStr">
        <is>
          <t>school</t>
        </is>
      </nc>
    </rcc>
    <rcc rId="0" sId="2">
      <nc r="B83">
        <v>9774</v>
      </nc>
    </rcc>
    <rcc rId="0" sId="2" s="1" dxf="1">
      <nc r="C83" t="inlineStr">
        <is>
          <t>SIDIBEBE</t>
        </is>
      </nc>
      <ndxf>
        <font>
          <sz val="11"/>
          <color indexed="8"/>
          <name val="Calibri"/>
          <family val="2"/>
          <scheme val="none"/>
        </font>
        <alignment wrapText="1"/>
      </ndxf>
    </rcc>
    <rcc rId="0" sId="2" s="1" dxf="1">
      <nc r="D83" t="inlineStr">
        <is>
          <t>SIDIBEBE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6" sId="2" ref="A83:XFD83" action="deleteRow">
    <rfmt sheetId="2" xfDxf="1" sqref="A83:XFD83" start="0" length="0"/>
    <rcc rId="0" sId="2">
      <nc r="A83" t="inlineStr">
        <is>
          <t>school</t>
        </is>
      </nc>
    </rcc>
    <rcc rId="0" sId="2">
      <nc r="B83">
        <v>9775</v>
      </nc>
    </rcc>
    <rcc rId="0" sId="2" s="1" dxf="1">
      <nc r="C83" t="inlineStr">
        <is>
          <t>SOFFOKEL</t>
        </is>
      </nc>
      <ndxf>
        <font>
          <sz val="11"/>
          <color indexed="8"/>
          <name val="Calibri"/>
          <family val="2"/>
          <scheme val="none"/>
        </font>
        <alignment wrapText="1"/>
      </ndxf>
    </rcc>
    <rcc rId="0" sId="2" s="1" dxf="1">
      <nc r="D83" t="inlineStr">
        <is>
          <t>SOFFOKEL</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7" sId="2" ref="A83:XFD83" action="deleteRow">
    <rfmt sheetId="2" xfDxf="1" sqref="A83:XFD83" start="0" length="0"/>
    <rcc rId="0" sId="2">
      <nc r="A83" t="inlineStr">
        <is>
          <t>school</t>
        </is>
      </nc>
    </rcc>
    <rcc rId="0" sId="2">
      <nc r="B83">
        <v>9776</v>
      </nc>
    </rcc>
    <rcc rId="0" sId="2" s="1" dxf="1">
      <nc r="C83" t="inlineStr">
        <is>
          <t>TANDAKOYE</t>
        </is>
      </nc>
      <ndxf>
        <font>
          <sz val="11"/>
          <color indexed="8"/>
          <name val="Calibri"/>
          <family val="2"/>
          <scheme val="none"/>
        </font>
        <alignment wrapText="1"/>
      </ndxf>
    </rcc>
    <rcc rId="0" sId="2" s="1" dxf="1">
      <nc r="D83" t="inlineStr">
        <is>
          <t>TANDAKOYE</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8" sId="2" ref="A83:XFD83" action="deleteRow">
    <rfmt sheetId="2" xfDxf="1" sqref="A83:XFD83" start="0" length="0"/>
    <rcc rId="0" sId="2">
      <nc r="A83" t="inlineStr">
        <is>
          <t>school</t>
        </is>
      </nc>
    </rcc>
    <rcc rId="0" sId="2">
      <nc r="B83">
        <v>9777</v>
      </nc>
    </rcc>
    <rcc rId="0" sId="2" s="1" dxf="1">
      <nc r="C83" t="inlineStr">
        <is>
          <t>TAO</t>
        </is>
      </nc>
      <ndxf>
        <font>
          <sz val="11"/>
          <color indexed="8"/>
          <name val="Calibri"/>
          <family val="2"/>
          <scheme val="none"/>
        </font>
        <alignment wrapText="1"/>
      </ndxf>
    </rcc>
    <rcc rId="0" sId="2" s="1" dxf="1">
      <nc r="D83" t="inlineStr">
        <is>
          <t>TAO</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39" sId="2" ref="A83:XFD83" action="deleteRow">
    <rfmt sheetId="2" xfDxf="1" sqref="A83:XFD83" start="0" length="0"/>
    <rcc rId="0" sId="2">
      <nc r="A83" t="inlineStr">
        <is>
          <t>school</t>
        </is>
      </nc>
    </rcc>
    <rcc rId="0" sId="2">
      <nc r="B83">
        <v>9778</v>
      </nc>
    </rcc>
    <rcc rId="0" sId="2" s="1" dxf="1">
      <nc r="C83" t="inlineStr">
        <is>
          <t>TONDOBI</t>
        </is>
      </nc>
      <ndxf>
        <font>
          <sz val="11"/>
          <color indexed="8"/>
          <name val="Calibri"/>
          <family val="2"/>
          <scheme val="none"/>
        </font>
        <alignment wrapText="1"/>
      </ndxf>
    </rcc>
    <rcc rId="0" sId="2" s="1" dxf="1">
      <nc r="D83" t="inlineStr">
        <is>
          <t>TONDOBI</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40" sId="2" ref="A83:XFD83" action="deleteRow">
    <rfmt sheetId="2" xfDxf="1" sqref="A83:XFD83" start="0" length="0"/>
    <rcc rId="0" sId="2">
      <nc r="A83" t="inlineStr">
        <is>
          <t>school</t>
        </is>
      </nc>
    </rcc>
    <rcc rId="0" sId="2">
      <nc r="B83">
        <v>9779</v>
      </nc>
    </rcc>
    <rcc rId="0" sId="2" s="1" dxf="1">
      <nc r="C83" t="inlineStr">
        <is>
          <t>YATTAKOU  2</t>
        </is>
      </nc>
      <ndxf>
        <font>
          <sz val="11"/>
          <color indexed="8"/>
          <name val="Calibri"/>
          <family val="2"/>
          <scheme val="none"/>
        </font>
        <alignment wrapText="1"/>
      </ndxf>
    </rcc>
    <rcc rId="0" sId="2" s="1" dxf="1">
      <nc r="D83" t="inlineStr">
        <is>
          <t>YATTAKOU  2</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41" sId="2" ref="A83:XFD83" action="deleteRow">
    <rfmt sheetId="2" xfDxf="1" sqref="A83:XFD83" start="0" length="0"/>
    <rcc rId="0" sId="2">
      <nc r="A83" t="inlineStr">
        <is>
          <t>school</t>
        </is>
      </nc>
    </rcc>
    <rcc rId="0" sId="2">
      <nc r="B83">
        <v>9780</v>
      </nc>
    </rcc>
    <rcc rId="0" sId="2" s="1" dxf="1">
      <nc r="C83" t="inlineStr">
        <is>
          <t>YATTAKOU 1</t>
        </is>
      </nc>
      <ndxf>
        <font>
          <sz val="11"/>
          <color indexed="8"/>
          <name val="Calibri"/>
          <family val="2"/>
          <scheme val="none"/>
        </font>
        <alignment wrapText="1"/>
      </ndxf>
    </rcc>
    <rcc rId="0" sId="2" s="1" dxf="1">
      <nc r="D83" t="inlineStr">
        <is>
          <t>YATTAKOU 1</t>
        </is>
      </nc>
      <ndxf>
        <font>
          <sz val="11"/>
          <color indexed="8"/>
          <name val="Calibri"/>
          <family val="2"/>
          <scheme val="none"/>
        </font>
        <alignment wrapText="1"/>
      </ndxf>
    </rcc>
    <rcc rId="0" sId="2" s="1" dxf="1">
      <nc r="E83" t="inlineStr">
        <is>
          <t>SEYTENGA</t>
        </is>
      </nc>
      <ndxf>
        <font>
          <sz val="11"/>
          <color indexed="8"/>
          <name val="Calibri"/>
          <family val="2"/>
          <scheme val="none"/>
        </font>
      </ndxf>
    </rcc>
  </rrc>
  <rrc rId="10242" sId="2" ref="A83:XFD83" action="deleteRow">
    <rfmt sheetId="2" xfDxf="1" sqref="A83:XFD83" start="0" length="0"/>
    <rcc rId="0" sId="2">
      <nc r="A83" t="inlineStr">
        <is>
          <t>school</t>
        </is>
      </nc>
    </rcc>
    <rcc rId="0" sId="2">
      <nc r="B83">
        <v>9781</v>
      </nc>
    </rcc>
    <rcc rId="0" sId="2" s="1" dxf="1">
      <nc r="C83" t="inlineStr">
        <is>
          <t>ALADJOU</t>
        </is>
      </nc>
      <ndxf>
        <font>
          <sz val="11"/>
          <color indexed="8"/>
          <name val="Calibri"/>
          <family val="2"/>
          <scheme val="none"/>
        </font>
        <alignment wrapText="1"/>
      </ndxf>
    </rcc>
    <rcc rId="0" sId="2" s="1" dxf="1">
      <nc r="D83" t="inlineStr">
        <is>
          <t>ALADJOU</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3" sId="2" ref="A83:XFD83" action="deleteRow">
    <rfmt sheetId="2" xfDxf="1" sqref="A83:XFD83" start="0" length="0"/>
    <rcc rId="0" sId="2">
      <nc r="A83" t="inlineStr">
        <is>
          <t>school</t>
        </is>
      </nc>
    </rcc>
    <rcc rId="0" sId="2">
      <nc r="B83">
        <v>9782</v>
      </nc>
    </rcc>
    <rcc rId="0" sId="2" s="1" dxf="1">
      <nc r="C83" t="inlineStr">
        <is>
          <t>ARBINDA  D</t>
        </is>
      </nc>
      <ndxf>
        <font>
          <sz val="11"/>
          <color indexed="8"/>
          <name val="Calibri"/>
          <family val="2"/>
          <scheme val="none"/>
        </font>
        <alignment wrapText="1"/>
      </ndxf>
    </rcc>
    <rcc rId="0" sId="2" s="1" dxf="1">
      <nc r="D83" t="inlineStr">
        <is>
          <t>ARBINDA  D</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4" sId="2" ref="A83:XFD83" action="deleteRow">
    <rfmt sheetId="2" xfDxf="1" sqref="A83:XFD83" start="0" length="0"/>
    <rcc rId="0" sId="2">
      <nc r="A83" t="inlineStr">
        <is>
          <t>school</t>
        </is>
      </nc>
    </rcc>
    <rcc rId="0" sId="2">
      <nc r="B83">
        <v>9783</v>
      </nc>
    </rcc>
    <rcc rId="0" sId="2" s="1" dxf="1">
      <nc r="C83" t="inlineStr">
        <is>
          <t>ARBINDA A</t>
        </is>
      </nc>
      <ndxf>
        <font>
          <sz val="11"/>
          <color indexed="8"/>
          <name val="Calibri"/>
          <family val="2"/>
          <scheme val="none"/>
        </font>
        <alignment wrapText="1"/>
      </ndxf>
    </rcc>
    <rcc rId="0" sId="2" s="1" dxf="1">
      <nc r="D83" t="inlineStr">
        <is>
          <t>ARBINDA 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5" sId="2" ref="A83:XFD83" action="deleteRow">
    <rfmt sheetId="2" xfDxf="1" sqref="A83:XFD83" start="0" length="0"/>
    <rcc rId="0" sId="2">
      <nc r="A83" t="inlineStr">
        <is>
          <t>school</t>
        </is>
      </nc>
    </rcc>
    <rcc rId="0" sId="2">
      <nc r="B83">
        <v>9784</v>
      </nc>
    </rcc>
    <rcc rId="0" sId="2" s="1" dxf="1">
      <nc r="C83" t="inlineStr">
        <is>
          <t>ARBINDA B</t>
        </is>
      </nc>
      <ndxf>
        <font>
          <sz val="11"/>
          <color indexed="8"/>
          <name val="Calibri"/>
          <family val="2"/>
          <scheme val="none"/>
        </font>
        <alignment wrapText="1"/>
      </ndxf>
    </rcc>
    <rcc rId="0" sId="2" s="1" dxf="1">
      <nc r="D83" t="inlineStr">
        <is>
          <t>ARBINDA B</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6" sId="2" ref="A83:XFD83" action="deleteRow">
    <rfmt sheetId="2" xfDxf="1" sqref="A83:XFD83" start="0" length="0"/>
    <rcc rId="0" sId="2">
      <nc r="A83" t="inlineStr">
        <is>
          <t>school</t>
        </is>
      </nc>
    </rcc>
    <rcc rId="0" sId="2">
      <nc r="B83">
        <v>9785</v>
      </nc>
    </rcc>
    <rcc rId="0" sId="2" s="1" dxf="1">
      <nc r="C83" t="inlineStr">
        <is>
          <t>BEEBO</t>
        </is>
      </nc>
      <ndxf>
        <font>
          <sz val="11"/>
          <color indexed="8"/>
          <name val="Calibri"/>
          <family val="2"/>
          <scheme val="none"/>
        </font>
        <alignment wrapText="1"/>
      </ndxf>
    </rcc>
    <rcc rId="0" sId="2" s="1" dxf="1">
      <nc r="D83" t="inlineStr">
        <is>
          <t>BEEBO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7" sId="2" ref="A83:XFD83" action="deleteRow">
    <rfmt sheetId="2" xfDxf="1" sqref="A83:XFD83" start="0" length="0"/>
    <rcc rId="0" sId="2">
      <nc r="A83" t="inlineStr">
        <is>
          <t>school</t>
        </is>
      </nc>
    </rcc>
    <rcc rId="0" sId="2">
      <nc r="B83">
        <v>9786</v>
      </nc>
    </rcc>
    <rcc rId="0" sId="2" s="1" dxf="1">
      <nc r="C83" t="inlineStr">
        <is>
          <t>BELGOU</t>
        </is>
      </nc>
      <ndxf>
        <font>
          <sz val="11"/>
          <color indexed="8"/>
          <name val="Calibri"/>
          <family val="2"/>
          <scheme val="none"/>
        </font>
        <alignment wrapText="1"/>
      </ndxf>
    </rcc>
    <rcc rId="0" sId="2" s="1" dxf="1">
      <nc r="D83" t="inlineStr">
        <is>
          <t>BELGOU</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8" sId="2" ref="A83:XFD83" action="deleteRow">
    <rfmt sheetId="2" xfDxf="1" sqref="A83:XFD83" start="0" length="0"/>
    <rcc rId="0" sId="2">
      <nc r="A83" t="inlineStr">
        <is>
          <t>school</t>
        </is>
      </nc>
    </rcc>
    <rcc rId="0" sId="2">
      <nc r="B83">
        <v>9787</v>
      </nc>
    </rcc>
    <rcc rId="0" sId="2" s="1" dxf="1">
      <nc r="C83" t="inlineStr">
        <is>
          <t>BOULOUDOU</t>
        </is>
      </nc>
      <ndxf>
        <font>
          <sz val="11"/>
          <color indexed="8"/>
          <name val="Calibri"/>
          <family val="2"/>
          <scheme val="none"/>
        </font>
        <alignment wrapText="1"/>
      </ndxf>
    </rcc>
    <rcc rId="0" sId="2" s="1" dxf="1">
      <nc r="D83" t="inlineStr">
        <is>
          <t>BOULOUDOU</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49" sId="2" ref="A83:XFD83" action="deleteRow">
    <rfmt sheetId="2" xfDxf="1" sqref="A83:XFD83" start="0" length="0"/>
    <rcc rId="0" sId="2">
      <nc r="A83" t="inlineStr">
        <is>
          <t>school</t>
        </is>
      </nc>
    </rcc>
    <rcc rId="0" sId="2">
      <nc r="B83">
        <v>9788</v>
      </nc>
    </rcc>
    <rcc rId="0" sId="2" s="1" dxf="1">
      <nc r="C83" t="inlineStr">
        <is>
          <t>DJIKA A</t>
        </is>
      </nc>
      <ndxf>
        <font>
          <sz val="11"/>
          <color indexed="8"/>
          <name val="Calibri"/>
          <family val="2"/>
          <scheme val="none"/>
        </font>
        <alignment wrapText="1"/>
      </ndxf>
    </rcc>
    <rcc rId="0" sId="2" s="1" dxf="1">
      <nc r="D83" t="inlineStr">
        <is>
          <t>DJIKA 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0" sId="2" ref="A83:XFD83" action="deleteRow">
    <rfmt sheetId="2" xfDxf="1" sqref="A83:XFD83" start="0" length="0"/>
    <rcc rId="0" sId="2">
      <nc r="A83" t="inlineStr">
        <is>
          <t>school</t>
        </is>
      </nc>
    </rcc>
    <rcc rId="0" sId="2">
      <nc r="B83">
        <v>9789</v>
      </nc>
    </rcc>
    <rcc rId="0" sId="2" s="1" dxf="1">
      <nc r="C83" t="inlineStr">
        <is>
          <t>DJIKA B</t>
        </is>
      </nc>
      <ndxf>
        <font>
          <sz val="11"/>
          <color indexed="8"/>
          <name val="Calibri"/>
          <family val="2"/>
          <scheme val="none"/>
        </font>
        <alignment wrapText="1"/>
      </ndxf>
    </rcc>
    <rcc rId="0" sId="2" s="1" dxf="1">
      <nc r="D83" t="inlineStr">
        <is>
          <t>DJIKA B</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1" sId="2" ref="A83:XFD83" action="deleteRow">
    <rfmt sheetId="2" xfDxf="1" sqref="A83:XFD83" start="0" length="0"/>
    <rcc rId="0" sId="2">
      <nc r="A83" t="inlineStr">
        <is>
          <t>school</t>
        </is>
      </nc>
    </rcc>
    <rcc rId="0" sId="2">
      <nc r="B83">
        <v>9790</v>
      </nc>
    </rcc>
    <rcc rId="0" sId="2" s="1" dxf="1">
      <nc r="C83" t="inlineStr">
        <is>
          <t>DJIKA C</t>
        </is>
      </nc>
      <ndxf>
        <font>
          <sz val="11"/>
          <color indexed="8"/>
          <name val="Calibri"/>
          <family val="2"/>
          <scheme val="none"/>
        </font>
        <alignment wrapText="1"/>
      </ndxf>
    </rcc>
    <rcc rId="0" sId="2" s="1" dxf="1">
      <nc r="D83" t="inlineStr">
        <is>
          <t>DJIKA C</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2" sId="2" ref="A83:XFD83" action="deleteRow">
    <rfmt sheetId="2" xfDxf="1" sqref="A83:XFD83" start="0" length="0"/>
    <rcc rId="0" sId="2">
      <nc r="A83" t="inlineStr">
        <is>
          <t>school</t>
        </is>
      </nc>
    </rcc>
    <rcc rId="0" sId="2">
      <nc r="B83">
        <v>9791</v>
      </nc>
    </rcc>
    <rcc rId="0" sId="2" s="1" dxf="1">
      <nc r="C83" t="inlineStr">
        <is>
          <t>FOUBE</t>
        </is>
      </nc>
      <ndxf>
        <font>
          <sz val="11"/>
          <color indexed="8"/>
          <name val="Calibri"/>
          <family val="2"/>
          <scheme val="none"/>
        </font>
        <alignment wrapText="1"/>
      </ndxf>
    </rcc>
    <rcc rId="0" sId="2" s="1" dxf="1">
      <nc r="D83" t="inlineStr">
        <is>
          <t>FOUBE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3" sId="2" ref="A83:XFD83" action="deleteRow">
    <rfmt sheetId="2" xfDxf="1" sqref="A83:XFD83" start="0" length="0"/>
    <rcc rId="0" sId="2">
      <nc r="A83" t="inlineStr">
        <is>
          <t>school</t>
        </is>
      </nc>
    </rcc>
    <rcc rId="0" sId="2">
      <nc r="B83">
        <v>9792</v>
      </nc>
    </rcc>
    <rcc rId="0" sId="2" s="1" dxf="1">
      <nc r="C83" t="inlineStr">
        <is>
          <t>GAIK-GOATA PUBLIQUE</t>
        </is>
      </nc>
      <ndxf>
        <font>
          <sz val="11"/>
          <color indexed="8"/>
          <name val="Calibri"/>
          <family val="2"/>
          <scheme val="none"/>
        </font>
        <alignment wrapText="1"/>
      </ndxf>
    </rcc>
    <rcc rId="0" sId="2" s="1" dxf="1">
      <nc r="D83" t="inlineStr">
        <is>
          <t>GAIK-GOATA PUBLIQUE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4" sId="2" ref="A83:XFD83" action="deleteRow">
    <rfmt sheetId="2" xfDxf="1" sqref="A83:XFD83" start="0" length="0"/>
    <rcc rId="0" sId="2">
      <nc r="A83" t="inlineStr">
        <is>
          <t>school</t>
        </is>
      </nc>
    </rcc>
    <rcc rId="0" sId="2">
      <nc r="B83">
        <v>9793</v>
      </nc>
    </rcc>
    <rcc rId="0" sId="2" s="1" dxf="1">
      <nc r="C83" t="inlineStr">
        <is>
          <t>GASSELIKI</t>
        </is>
      </nc>
      <ndxf>
        <font>
          <sz val="11"/>
          <color indexed="8"/>
          <name val="Calibri"/>
          <family val="2"/>
          <scheme val="none"/>
        </font>
        <alignment wrapText="1"/>
      </ndxf>
    </rcc>
    <rcc rId="0" sId="2" s="1" dxf="1">
      <nc r="D83" t="inlineStr">
        <is>
          <t>GASSELIKI</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5" sId="2" ref="A83:XFD83" action="deleteRow">
    <rfmt sheetId="2" xfDxf="1" sqref="A83:XFD83" start="0" length="0"/>
    <rcc rId="0" sId="2">
      <nc r="A83" t="inlineStr">
        <is>
          <t>school</t>
        </is>
      </nc>
    </rcc>
    <rcc rId="0" sId="2">
      <nc r="B83">
        <v>9794</v>
      </nc>
    </rcc>
    <rcc rId="0" sId="2" s="1" dxf="1">
      <nc r="C83" t="inlineStr">
        <is>
          <t>GOREL A</t>
        </is>
      </nc>
      <ndxf>
        <font>
          <sz val="11"/>
          <color indexed="8"/>
          <name val="Calibri"/>
          <family val="2"/>
          <scheme val="none"/>
        </font>
        <alignment wrapText="1"/>
      </ndxf>
    </rcc>
    <rcc rId="0" sId="2" s="1" dxf="1">
      <nc r="D83" t="inlineStr">
        <is>
          <t>GOREL 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6" sId="2" ref="A83:XFD83" action="deleteRow">
    <rfmt sheetId="2" xfDxf="1" sqref="A83:XFD83" start="0" length="0"/>
    <rcc rId="0" sId="2">
      <nc r="A83" t="inlineStr">
        <is>
          <t>school</t>
        </is>
      </nc>
    </rcc>
    <rcc rId="0" sId="2">
      <nc r="B83">
        <v>9795</v>
      </nc>
    </rcc>
    <rcc rId="0" sId="2" s="1" dxf="1">
      <nc r="C83" t="inlineStr">
        <is>
          <t>GOREL B</t>
        </is>
      </nc>
      <ndxf>
        <font>
          <sz val="11"/>
          <color indexed="8"/>
          <name val="Calibri"/>
          <family val="2"/>
          <scheme val="none"/>
        </font>
        <alignment wrapText="1"/>
      </ndxf>
    </rcc>
    <rcc rId="0" sId="2" s="1" dxf="1">
      <nc r="D83" t="inlineStr">
        <is>
          <t>GOREL B</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7" sId="2" ref="A83:XFD83" action="deleteRow">
    <rfmt sheetId="2" xfDxf="1" sqref="A83:XFD83" start="0" length="0"/>
    <rcc rId="0" sId="2">
      <nc r="A83" t="inlineStr">
        <is>
          <t>school</t>
        </is>
      </nc>
    </rcc>
    <rcc rId="0" sId="2">
      <nc r="B83">
        <v>9796</v>
      </nc>
    </rcc>
    <rcc rId="0" sId="2" s="1" dxf="1">
      <nc r="C83" t="inlineStr">
        <is>
          <t>GOREL C</t>
        </is>
      </nc>
      <ndxf>
        <font>
          <sz val="11"/>
          <color indexed="8"/>
          <name val="Calibri"/>
          <family val="2"/>
          <scheme val="none"/>
        </font>
        <alignment wrapText="1"/>
      </ndxf>
    </rcc>
    <rcc rId="0" sId="2" s="1" dxf="1">
      <nc r="D83" t="inlineStr">
        <is>
          <t>GOREL C</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8" sId="2" ref="A83:XFD83" action="deleteRow">
    <rfmt sheetId="2" xfDxf="1" sqref="A83:XFD83" start="0" length="0"/>
    <rcc rId="0" sId="2">
      <nc r="A83" t="inlineStr">
        <is>
          <t>school</t>
        </is>
      </nc>
    </rcc>
    <rcc rId="0" sId="2">
      <nc r="B83">
        <v>9797</v>
      </nc>
    </rcc>
    <rcc rId="0" sId="2" s="1" dxf="1">
      <nc r="C83" t="inlineStr">
        <is>
          <t>HAMKANE</t>
        </is>
      </nc>
      <ndxf>
        <font>
          <sz val="11"/>
          <color indexed="8"/>
          <name val="Calibri"/>
          <family val="2"/>
          <scheme val="none"/>
        </font>
        <alignment wrapText="1"/>
      </ndxf>
    </rcc>
    <rcc rId="0" sId="2" s="1" dxf="1">
      <nc r="D83" t="inlineStr">
        <is>
          <t>HAMKANE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59" sId="2" ref="A83:XFD83" action="deleteRow">
    <rfmt sheetId="2" xfDxf="1" sqref="A83:XFD83" start="0" length="0"/>
    <rcc rId="0" sId="2">
      <nc r="A83" t="inlineStr">
        <is>
          <t>school</t>
        </is>
      </nc>
    </rcc>
    <rcc rId="0" sId="2">
      <nc r="B83">
        <v>9798</v>
      </nc>
    </rcc>
    <rcc rId="0" sId="2" s="1" dxf="1">
      <nc r="C83" t="inlineStr">
        <is>
          <t>IRAKOULGA</t>
        </is>
      </nc>
      <ndxf>
        <font>
          <sz val="11"/>
          <color indexed="8"/>
          <name val="Calibri"/>
          <family val="2"/>
          <scheme val="none"/>
        </font>
        <alignment wrapText="1"/>
      </ndxf>
    </rcc>
    <rcc rId="0" sId="2" s="1" dxf="1">
      <nc r="D83" t="inlineStr">
        <is>
          <t>IRAKOULGA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0" sId="2" ref="A83:XFD83" action="deleteRow">
    <rfmt sheetId="2" xfDxf="1" sqref="A83:XFD83" start="0" length="0"/>
    <rcc rId="0" sId="2">
      <nc r="A83" t="inlineStr">
        <is>
          <t>school</t>
        </is>
      </nc>
    </rcc>
    <rcc rId="0" sId="2">
      <nc r="B83">
        <v>9799</v>
      </nc>
    </rcc>
    <rcc rId="0" sId="2" s="1" dxf="1">
      <nc r="C83" t="inlineStr">
        <is>
          <t>KATTE</t>
        </is>
      </nc>
      <ndxf>
        <font>
          <sz val="11"/>
          <color indexed="8"/>
          <name val="Calibri"/>
          <family val="2"/>
          <scheme val="none"/>
        </font>
        <alignment wrapText="1"/>
      </ndxf>
    </rcc>
    <rcc rId="0" sId="2" s="1" dxf="1">
      <nc r="D83" t="inlineStr">
        <is>
          <t>KATTE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1" sId="2" ref="A83:XFD83" action="deleteRow">
    <rfmt sheetId="2" xfDxf="1" sqref="A83:XFD83" start="0" length="0"/>
    <rcc rId="0" sId="2">
      <nc r="A83" t="inlineStr">
        <is>
          <t>school</t>
        </is>
      </nc>
    </rcc>
    <rcc rId="0" sId="2">
      <nc r="B83">
        <v>9800</v>
      </nc>
    </rcc>
    <rcc rId="0" sId="2" s="1" dxf="1">
      <nc r="C83" t="inlineStr">
        <is>
          <t>KIBA</t>
        </is>
      </nc>
      <ndxf>
        <font>
          <sz val="11"/>
          <color indexed="8"/>
          <name val="Calibri"/>
          <family val="2"/>
          <scheme val="none"/>
        </font>
        <alignment wrapText="1"/>
      </ndxf>
    </rcc>
    <rcc rId="0" sId="2" s="1" dxf="1">
      <nc r="D83" t="inlineStr">
        <is>
          <t>KIBA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2" sId="2" ref="A83:XFD83" action="deleteRow">
    <rfmt sheetId="2" xfDxf="1" sqref="A83:XFD83" start="0" length="0"/>
    <rcc rId="0" sId="2">
      <nc r="A83" t="inlineStr">
        <is>
          <t>school</t>
        </is>
      </nc>
    </rcc>
    <rcc rId="0" sId="2">
      <nc r="B83">
        <v>9801</v>
      </nc>
    </rcc>
    <rcc rId="0" sId="2" s="1" dxf="1">
      <nc r="C83" t="inlineStr">
        <is>
          <t>KIOKE</t>
        </is>
      </nc>
      <ndxf>
        <font>
          <sz val="11"/>
          <color indexed="8"/>
          <name val="Calibri"/>
          <family val="2"/>
          <scheme val="none"/>
        </font>
        <alignment wrapText="1"/>
      </ndxf>
    </rcc>
    <rcc rId="0" sId="2" s="1" dxf="1">
      <nc r="D83" t="inlineStr">
        <is>
          <t>KIOKE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3" sId="2" ref="A83:XFD83" action="deleteRow">
    <rfmt sheetId="2" xfDxf="1" sqref="A83:XFD83" start="0" length="0"/>
    <rcc rId="0" sId="2">
      <nc r="A83" t="inlineStr">
        <is>
          <t>school</t>
        </is>
      </nc>
    </rcc>
    <rcc rId="0" sId="2">
      <nc r="B83">
        <v>9802</v>
      </nc>
    </rcc>
    <rcc rId="0" sId="2" s="1" dxf="1">
      <nc r="C83" t="inlineStr">
        <is>
          <t>KOUGRI KOULGA</t>
        </is>
      </nc>
      <ndxf>
        <font>
          <sz val="11"/>
          <color indexed="8"/>
          <name val="Calibri"/>
          <family val="2"/>
          <scheme val="none"/>
        </font>
        <alignment wrapText="1"/>
      </ndxf>
    </rcc>
    <rcc rId="0" sId="2" s="1" dxf="1">
      <nc r="D83" t="inlineStr">
        <is>
          <t>KOUGRI KOULGA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4" sId="2" ref="A83:XFD83" action="deleteRow">
    <rfmt sheetId="2" xfDxf="1" sqref="A83:XFD83" start="0" length="0"/>
    <rcc rId="0" sId="2">
      <nc r="A83" t="inlineStr">
        <is>
          <t>school</t>
        </is>
      </nc>
    </rcc>
    <rcc rId="0" sId="2">
      <nc r="B83">
        <v>9803</v>
      </nc>
    </rcc>
    <rcc rId="0" sId="2" s="1" dxf="1">
      <nc r="C83" t="inlineStr">
        <is>
          <t>KOULPAGRE</t>
        </is>
      </nc>
      <ndxf>
        <font>
          <sz val="11"/>
          <color indexed="8"/>
          <name val="Calibri"/>
          <family val="2"/>
          <scheme val="none"/>
        </font>
        <alignment wrapText="1"/>
      </ndxf>
    </rcc>
    <rcc rId="0" sId="2" s="1" dxf="1">
      <nc r="D83" t="inlineStr">
        <is>
          <t>KOULPAGRE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5" sId="2" ref="A83:XFD83" action="deleteRow">
    <rfmt sheetId="2" xfDxf="1" sqref="A83:XFD83" start="0" length="0"/>
    <rcc rId="0" sId="2">
      <nc r="A83" t="inlineStr">
        <is>
          <t>school</t>
        </is>
      </nc>
    </rcc>
    <rcc rId="0" sId="2">
      <nc r="B83">
        <v>9804</v>
      </nc>
    </rcc>
    <rcc rId="0" sId="2" s="1" dxf="1">
      <nc r="C83" t="inlineStr">
        <is>
          <t>LELE</t>
        </is>
      </nc>
      <ndxf>
        <font>
          <sz val="11"/>
          <color indexed="8"/>
          <name val="Calibri"/>
          <family val="2"/>
          <scheme val="none"/>
        </font>
        <alignment wrapText="1"/>
      </ndxf>
    </rcc>
    <rcc rId="0" sId="2" s="1" dxf="1">
      <nc r="D83" t="inlineStr">
        <is>
          <t>LELE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6" sId="2" ref="A83:XFD83" action="deleteRow">
    <rfmt sheetId="2" xfDxf="1" sqref="A83:XFD83" start="0" length="0"/>
    <rcc rId="0" sId="2">
      <nc r="A83" t="inlineStr">
        <is>
          <t>school</t>
        </is>
      </nc>
    </rcc>
    <rcc rId="0" sId="2">
      <nc r="B83">
        <v>9805</v>
      </nc>
    </rcc>
    <rcc rId="0" sId="2" s="1" dxf="1">
      <nc r="C83" t="inlineStr">
        <is>
          <t>LIKI A</t>
        </is>
      </nc>
      <ndxf>
        <font>
          <sz val="11"/>
          <color indexed="8"/>
          <name val="Calibri"/>
          <family val="2"/>
          <scheme val="none"/>
        </font>
        <alignment wrapText="1"/>
      </ndxf>
    </rcc>
    <rcc rId="0" sId="2" s="1" dxf="1">
      <nc r="D83" t="inlineStr">
        <is>
          <t>LIKI 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7" sId="2" ref="A83:XFD83" action="deleteRow">
    <rfmt sheetId="2" xfDxf="1" sqref="A83:XFD83" start="0" length="0"/>
    <rcc rId="0" sId="2">
      <nc r="A83" t="inlineStr">
        <is>
          <t>school</t>
        </is>
      </nc>
    </rcc>
    <rcc rId="0" sId="2">
      <nc r="B83">
        <v>9806</v>
      </nc>
    </rcc>
    <rcc rId="0" sId="2" s="1" dxf="1">
      <nc r="C83" t="inlineStr">
        <is>
          <t>LIKI B</t>
        </is>
      </nc>
      <ndxf>
        <font>
          <sz val="11"/>
          <color indexed="8"/>
          <name val="Calibri"/>
          <family val="2"/>
          <scheme val="none"/>
        </font>
        <alignment wrapText="1"/>
      </ndxf>
    </rcc>
    <rcc rId="0" sId="2" s="1" dxf="1">
      <nc r="D83" t="inlineStr">
        <is>
          <t>LIKI B</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8" sId="2" ref="A83:XFD83" action="deleteRow">
    <rfmt sheetId="2" xfDxf="1" sqref="A83:XFD83" start="0" length="0"/>
    <rcc rId="0" sId="2">
      <nc r="A83" t="inlineStr">
        <is>
          <t>school</t>
        </is>
      </nc>
    </rcc>
    <rcc rId="0" sId="2">
      <nc r="B83">
        <v>9807</v>
      </nc>
    </rcc>
    <rcc rId="0" sId="2" s="1" dxf="1">
      <nc r="C83" t="inlineStr">
        <is>
          <t>LIKI C</t>
        </is>
      </nc>
      <ndxf>
        <font>
          <sz val="11"/>
          <color indexed="8"/>
          <name val="Calibri"/>
          <family val="2"/>
          <scheme val="none"/>
        </font>
        <alignment wrapText="1"/>
      </ndxf>
    </rcc>
    <rcc rId="0" sId="2" s="1" dxf="1">
      <nc r="D83" t="inlineStr">
        <is>
          <t>LIKI C</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69" sId="2" ref="A83:XFD83" action="deleteRow">
    <rfmt sheetId="2" xfDxf="1" sqref="A83:XFD83" start="0" length="0"/>
    <rcc rId="0" sId="2">
      <nc r="A83" t="inlineStr">
        <is>
          <t>school</t>
        </is>
      </nc>
    </rcc>
    <rcc rId="0" sId="2">
      <nc r="B83">
        <v>9808</v>
      </nc>
    </rcc>
    <rcc rId="0" sId="2" s="1" dxf="1">
      <nc r="C83" t="inlineStr">
        <is>
          <t>LILGOMDE</t>
        </is>
      </nc>
      <ndxf>
        <font>
          <sz val="11"/>
          <color indexed="8"/>
          <name val="Calibri"/>
          <family val="2"/>
          <scheme val="none"/>
        </font>
        <alignment wrapText="1"/>
      </ndxf>
    </rcc>
    <rcc rId="0" sId="2" s="1" dxf="1">
      <nc r="D83" t="inlineStr">
        <is>
          <t>LILGOMDE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0" sId="2" ref="A83:XFD83" action="deleteRow">
    <rfmt sheetId="2" xfDxf="1" sqref="A83:XFD83" start="0" length="0"/>
    <rcc rId="0" sId="2">
      <nc r="A83" t="inlineStr">
        <is>
          <t>school</t>
        </is>
      </nc>
    </rcc>
    <rcc rId="0" sId="2">
      <nc r="B83">
        <v>9809</v>
      </nc>
    </rcc>
    <rcc rId="0" sId="2" s="1" dxf="1">
      <nc r="C83" t="inlineStr">
        <is>
          <t>LOAGA</t>
        </is>
      </nc>
      <ndxf>
        <font>
          <sz val="11"/>
          <color indexed="8"/>
          <name val="Calibri"/>
          <family val="2"/>
          <scheme val="none"/>
        </font>
        <alignment wrapText="1"/>
      </ndxf>
    </rcc>
    <rcc rId="0" sId="2" s="1" dxf="1">
      <nc r="D83" t="inlineStr">
        <is>
          <t>LOAGA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1" sId="2" ref="A83:XFD83" action="deleteRow">
    <rfmt sheetId="2" xfDxf="1" sqref="A83:XFD83" start="0" length="0"/>
    <rcc rId="0" sId="2">
      <nc r="A83" t="inlineStr">
        <is>
          <t>school</t>
        </is>
      </nc>
    </rcc>
    <rcc rId="0" sId="2">
      <nc r="B83">
        <v>9810</v>
      </nc>
    </rcc>
    <rcc rId="0" sId="2" s="1" dxf="1">
      <nc r="C83" t="inlineStr">
        <is>
          <t>LOUPA</t>
        </is>
      </nc>
      <ndxf>
        <font>
          <sz val="11"/>
          <color indexed="8"/>
          <name val="Calibri"/>
          <family val="2"/>
          <scheme val="none"/>
        </font>
        <alignment wrapText="1"/>
      </ndxf>
    </rcc>
    <rcc rId="0" sId="2" s="1" dxf="1">
      <nc r="D83" t="inlineStr">
        <is>
          <t>LOUPA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2" sId="2" ref="A83:XFD83" action="deleteRow">
    <rfmt sheetId="2" xfDxf="1" sqref="A83:XFD83" start="0" length="0"/>
    <rcc rId="0" sId="2">
      <nc r="A83" t="inlineStr">
        <is>
          <t>school</t>
        </is>
      </nc>
    </rcc>
    <rcc rId="0" sId="2">
      <nc r="B83">
        <v>9811</v>
      </nc>
    </rcc>
    <rcc rId="0" sId="2" s="1" dxf="1">
      <nc r="C83" t="inlineStr">
        <is>
          <t>MADOUDJI</t>
        </is>
      </nc>
      <ndxf>
        <font>
          <sz val="11"/>
          <color indexed="8"/>
          <name val="Calibri"/>
          <family val="2"/>
          <scheme val="none"/>
        </font>
        <alignment wrapText="1"/>
      </ndxf>
    </rcc>
    <rcc rId="0" sId="2" s="1" dxf="1">
      <nc r="D83" t="inlineStr">
        <is>
          <t>MADOUDJI</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3" sId="2" ref="A83:XFD83" action="deleteRow">
    <rfmt sheetId="2" xfDxf="1" sqref="A83:XFD83" start="0" length="0"/>
    <rcc rId="0" sId="2">
      <nc r="A83" t="inlineStr">
        <is>
          <t>school</t>
        </is>
      </nc>
    </rcc>
    <rcc rId="0" sId="2">
      <nc r="B83">
        <v>9812</v>
      </nc>
    </rcc>
    <rcc rId="0" sId="2" s="1" dxf="1">
      <nc r="C83" t="inlineStr">
        <is>
          <t>NIAFO</t>
        </is>
      </nc>
      <ndxf>
        <font>
          <sz val="11"/>
          <color indexed="8"/>
          <name val="Calibri"/>
          <family val="2"/>
          <scheme val="none"/>
        </font>
        <alignment wrapText="1"/>
      </ndxf>
    </rcc>
    <rcc rId="0" sId="2" s="1" dxf="1">
      <nc r="D83" t="inlineStr">
        <is>
          <t>NIAFO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4" sId="2" ref="A83:XFD83" action="deleteRow">
    <rfmt sheetId="2" xfDxf="1" sqref="A83:XFD83" start="0" length="0"/>
    <rcc rId="0" sId="2">
      <nc r="A83" t="inlineStr">
        <is>
          <t>school</t>
        </is>
      </nc>
    </rcc>
    <rcc rId="0" sId="2">
      <nc r="B83">
        <v>9813</v>
      </nc>
    </rcc>
    <rcc rId="0" sId="2" s="1" dxf="1">
      <nc r="C83" t="inlineStr">
        <is>
          <t>OULF ALPHA</t>
        </is>
      </nc>
      <ndxf>
        <font>
          <sz val="11"/>
          <color indexed="8"/>
          <name val="Calibri"/>
          <family val="2"/>
          <scheme val="none"/>
        </font>
        <alignment wrapText="1"/>
      </ndxf>
    </rcc>
    <rcc rId="0" sId="2" s="1" dxf="1">
      <nc r="D83" t="inlineStr">
        <is>
          <t>OULF ALPHA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5" sId="2" ref="A83:XFD83" action="deleteRow">
    <rfmt sheetId="2" xfDxf="1" sqref="A83:XFD83" start="0" length="0"/>
    <rcc rId="0" sId="2">
      <nc r="A83" t="inlineStr">
        <is>
          <t>school</t>
        </is>
      </nc>
    </rcc>
    <rcc rId="0" sId="2">
      <nc r="B83">
        <v>9814</v>
      </nc>
    </rcc>
    <rcc rId="0" sId="2" s="1" dxf="1">
      <nc r="C83" t="inlineStr">
        <is>
          <t>OUROUNDOU</t>
        </is>
      </nc>
      <ndxf>
        <font>
          <sz val="11"/>
          <color indexed="8"/>
          <name val="Calibri"/>
          <family val="2"/>
          <scheme val="none"/>
        </font>
        <alignment wrapText="1"/>
      </ndxf>
    </rcc>
    <rcc rId="0" sId="2" s="1" dxf="1">
      <nc r="D83" t="inlineStr">
        <is>
          <t>OUROUNDOU</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6" sId="2" ref="A83:XFD83" action="deleteRow">
    <rfmt sheetId="2" xfDxf="1" sqref="A83:XFD83" start="0" length="0"/>
    <rcc rId="0" sId="2">
      <nc r="A83" t="inlineStr">
        <is>
          <t>school</t>
        </is>
      </nc>
    </rcc>
    <rcc rId="0" sId="2">
      <nc r="B83">
        <v>9815</v>
      </nc>
    </rcc>
    <rcc rId="0" sId="2" s="1" dxf="1">
      <nc r="C83" t="inlineStr">
        <is>
          <t>PALAL-SAMBO</t>
        </is>
      </nc>
      <ndxf>
        <font>
          <sz val="11"/>
          <color indexed="8"/>
          <name val="Calibri"/>
          <family val="2"/>
          <scheme val="none"/>
        </font>
        <alignment wrapText="1"/>
      </ndxf>
    </rcc>
    <rcc rId="0" sId="2" s="1" dxf="1">
      <nc r="D83" t="inlineStr">
        <is>
          <t>PALAL-SAMBO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7" sId="2" ref="A83:XFD83" action="deleteRow">
    <rfmt sheetId="2" xfDxf="1" sqref="A83:XFD83" start="0" length="0"/>
    <rcc rId="0" sId="2">
      <nc r="A83" t="inlineStr">
        <is>
          <t>school</t>
        </is>
      </nc>
    </rcc>
    <rcc rId="0" sId="2">
      <nc r="B83">
        <v>9816</v>
      </nc>
    </rcc>
    <rcc rId="0" sId="2" s="1" dxf="1">
      <nc r="C83" t="inlineStr">
        <is>
          <t>PELHOUTE A</t>
        </is>
      </nc>
      <ndxf>
        <font>
          <sz val="11"/>
          <color indexed="8"/>
          <name val="Calibri"/>
          <family val="2"/>
          <scheme val="none"/>
        </font>
        <alignment wrapText="1"/>
      </ndxf>
    </rcc>
    <rcc rId="0" sId="2" s="1" dxf="1">
      <nc r="D83" t="inlineStr">
        <is>
          <t>PELHOUTE 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8" sId="2" ref="A83:XFD83" action="deleteRow">
    <rfmt sheetId="2" xfDxf="1" sqref="A83:XFD83" start="0" length="0"/>
    <rcc rId="0" sId="2">
      <nc r="A83" t="inlineStr">
        <is>
          <t>school</t>
        </is>
      </nc>
    </rcc>
    <rcc rId="0" sId="2">
      <nc r="B83">
        <v>9817</v>
      </nc>
    </rcc>
    <rcc rId="0" sId="2" s="1" dxf="1">
      <nc r="C83" t="inlineStr">
        <is>
          <t>PELHOUTE B</t>
        </is>
      </nc>
      <ndxf>
        <font>
          <sz val="11"/>
          <color indexed="8"/>
          <name val="Calibri"/>
          <family val="2"/>
          <scheme val="none"/>
        </font>
        <alignment wrapText="1"/>
      </ndxf>
    </rcc>
    <rcc rId="0" sId="2" s="1" dxf="1">
      <nc r="D83" t="inlineStr">
        <is>
          <t>PELHOUTE B</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79" sId="2" ref="A83:XFD83" action="deleteRow">
    <rfmt sheetId="2" xfDxf="1" sqref="A83:XFD83" start="0" length="0"/>
    <rcc rId="0" sId="2">
      <nc r="A83" t="inlineStr">
        <is>
          <t>school</t>
        </is>
      </nc>
    </rcc>
    <rcc rId="0" sId="2">
      <nc r="B83">
        <v>9818</v>
      </nc>
    </rcc>
    <rcc rId="0" sId="2" s="1" dxf="1">
      <nc r="C83" t="inlineStr">
        <is>
          <t>SANGA</t>
        </is>
      </nc>
      <ndxf>
        <font>
          <sz val="11"/>
          <color indexed="8"/>
          <name val="Calibri"/>
          <family val="2"/>
          <scheme val="none"/>
        </font>
        <alignment wrapText="1"/>
      </ndxf>
    </rcc>
    <rcc rId="0" sId="2" s="1" dxf="1">
      <nc r="D83" t="inlineStr">
        <is>
          <t>SANGA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0" sId="2" ref="A83:XFD83" action="deleteRow">
    <rfmt sheetId="2" xfDxf="1" sqref="A83:XFD83" start="0" length="0"/>
    <rcc rId="0" sId="2">
      <nc r="A83" t="inlineStr">
        <is>
          <t>school</t>
        </is>
      </nc>
    </rcc>
    <rcc rId="0" sId="2">
      <nc r="B83">
        <v>9819</v>
      </nc>
    </rcc>
    <rcc rId="0" sId="2" s="1" dxf="1">
      <nc r="C83" t="inlineStr">
        <is>
          <t>TENG SOUKA</t>
        </is>
      </nc>
      <ndxf>
        <font>
          <sz val="11"/>
          <color indexed="8"/>
          <name val="Calibri"/>
          <family val="2"/>
          <scheme val="none"/>
        </font>
        <alignment wrapText="1"/>
      </ndxf>
    </rcc>
    <rcc rId="0" sId="2" s="1" dxf="1">
      <nc r="D83" t="inlineStr">
        <is>
          <t>TENG SOUKA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1" sId="2" ref="A83:XFD83" action="deleteRow">
    <rfmt sheetId="2" xfDxf="1" sqref="A83:XFD83" start="0" length="0"/>
    <rcc rId="0" sId="2">
      <nc r="A83" t="inlineStr">
        <is>
          <t>school</t>
        </is>
      </nc>
    </rcc>
    <rcc rId="0" sId="2">
      <nc r="B83">
        <v>9820</v>
      </nc>
    </rcc>
    <rcc rId="0" sId="2" s="1" dxf="1">
      <nc r="C83" t="inlineStr">
        <is>
          <t>ARBA-DEBERE</t>
        </is>
      </nc>
      <ndxf>
        <font>
          <sz val="11"/>
          <color indexed="8"/>
          <name val="Calibri"/>
          <family val="2"/>
          <scheme val="none"/>
        </font>
        <alignment wrapText="1"/>
      </ndxf>
    </rcc>
    <rcc rId="0" sId="2" s="1" dxf="1">
      <nc r="D83" t="inlineStr">
        <is>
          <t>ARBA-DEBERE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2" sId="2" ref="A83:XFD83" action="deleteRow">
    <rfmt sheetId="2" xfDxf="1" sqref="A83:XFD83" start="0" length="0"/>
    <rcc rId="0" sId="2">
      <nc r="A83" t="inlineStr">
        <is>
          <t>school</t>
        </is>
      </nc>
    </rcc>
    <rcc rId="0" sId="2">
      <nc r="B83">
        <v>9821</v>
      </nc>
    </rcc>
    <rcc rId="0" sId="2" s="1" dxf="1">
      <nc r="C83" t="inlineStr">
        <is>
          <t>ARBINDA C</t>
        </is>
      </nc>
      <ndxf>
        <font>
          <sz val="11"/>
          <color indexed="8"/>
          <name val="Calibri"/>
          <family val="2"/>
          <scheme val="none"/>
        </font>
        <alignment wrapText="1"/>
      </ndxf>
    </rcc>
    <rcc rId="0" sId="2" s="1" dxf="1">
      <nc r="D83" t="inlineStr">
        <is>
          <t>ARBINDA C</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3" sId="2" ref="A83:XFD83" action="deleteRow">
    <rfmt sheetId="2" xfDxf="1" sqref="A83:XFD83" start="0" length="0"/>
    <rcc rId="0" sId="2">
      <nc r="A83" t="inlineStr">
        <is>
          <t>school</t>
        </is>
      </nc>
    </rcc>
    <rcc rId="0" sId="2">
      <nc r="B83">
        <v>9822</v>
      </nc>
    </rcc>
    <rcc rId="0" sId="2" s="1" dxf="1">
      <nc r="C83" t="inlineStr">
        <is>
          <t>ARRA</t>
        </is>
      </nc>
      <ndxf>
        <font>
          <sz val="11"/>
          <color indexed="8"/>
          <name val="Calibri"/>
          <family val="2"/>
          <scheme val="none"/>
        </font>
        <alignment wrapText="1"/>
      </ndxf>
    </rcc>
    <rcc rId="0" sId="2" s="1" dxf="1">
      <nc r="D83" t="inlineStr">
        <is>
          <t>ARRA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4" sId="2" ref="A83:XFD83" action="deleteRow">
    <rfmt sheetId="2" xfDxf="1" sqref="A83:XFD83" start="0" length="0"/>
    <rcc rId="0" sId="2">
      <nc r="A83" t="inlineStr">
        <is>
          <t>school</t>
        </is>
      </nc>
    </rcc>
    <rcc rId="0" sId="2">
      <nc r="B83">
        <v>9823</v>
      </nc>
    </rcc>
    <rcc rId="0" sId="2" s="1" dxf="1">
      <nc r="C83" t="inlineStr">
        <is>
          <t>BAMGUEL BOTARE</t>
        </is>
      </nc>
      <ndxf>
        <font>
          <sz val="11"/>
          <color indexed="8"/>
          <name val="Calibri"/>
          <family val="2"/>
          <scheme val="none"/>
        </font>
        <alignment wrapText="1"/>
      </ndxf>
    </rcc>
    <rcc rId="0" sId="2" s="1" dxf="1">
      <nc r="D83" t="inlineStr">
        <is>
          <t>BAMGUEL BOTARE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5" sId="2" ref="A83:XFD83" action="deleteRow">
    <rfmt sheetId="2" xfDxf="1" sqref="A83:XFD83" start="0" length="0"/>
    <rcc rId="0" sId="2">
      <nc r="A83" t="inlineStr">
        <is>
          <t>school</t>
        </is>
      </nc>
    </rcc>
    <rcc rId="0" sId="2">
      <nc r="B83">
        <v>9824</v>
      </nc>
    </rcc>
    <rcc rId="0" sId="2" s="1" dxf="1">
      <nc r="C83" t="inlineStr">
        <is>
          <t>BELHOURO</t>
        </is>
      </nc>
      <ndxf>
        <font>
          <sz val="11"/>
          <color indexed="8"/>
          <name val="Calibri"/>
          <family val="2"/>
          <scheme val="none"/>
        </font>
        <alignment wrapText="1"/>
      </ndxf>
    </rcc>
    <rcc rId="0" sId="2" s="1" dxf="1">
      <nc r="D83" t="inlineStr">
        <is>
          <t>BELHOURO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6" sId="2" ref="A83:XFD83" action="deleteRow">
    <rfmt sheetId="2" xfDxf="1" sqref="A83:XFD83" start="0" length="0"/>
    <rcc rId="0" sId="2">
      <nc r="A83" t="inlineStr">
        <is>
          <t>school</t>
        </is>
      </nc>
    </rcc>
    <rcc rId="0" sId="2">
      <nc r="B83">
        <v>9825</v>
      </nc>
    </rcc>
    <rcc rId="0" sId="2" s="1" dxf="1">
      <nc r="C83" t="inlineStr">
        <is>
          <t>BOLLE</t>
        </is>
      </nc>
      <ndxf>
        <font>
          <sz val="11"/>
          <color indexed="8"/>
          <name val="Calibri"/>
          <family val="2"/>
          <scheme val="none"/>
        </font>
        <alignment wrapText="1"/>
      </ndxf>
    </rcc>
    <rcc rId="0" sId="2" s="1" dxf="1">
      <nc r="D83" t="inlineStr">
        <is>
          <t>BOLLE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7" sId="2" ref="A83:XFD83" action="deleteRow">
    <rfmt sheetId="2" xfDxf="1" sqref="A83:XFD83" start="0" length="0"/>
    <rcc rId="0" sId="2">
      <nc r="A83" t="inlineStr">
        <is>
          <t>school</t>
        </is>
      </nc>
    </rcc>
    <rcc rId="0" sId="2">
      <nc r="B83">
        <v>9826</v>
      </nc>
    </rcc>
    <rcc rId="0" sId="2" s="1" dxf="1">
      <nc r="C83" t="inlineStr">
        <is>
          <t>BOSSEY</t>
        </is>
      </nc>
      <ndxf>
        <font>
          <sz val="11"/>
          <color indexed="8"/>
          <name val="Calibri"/>
          <family val="2"/>
          <scheme val="none"/>
        </font>
        <alignment wrapText="1"/>
      </ndxf>
    </rcc>
    <rcc rId="0" sId="2" s="1" dxf="1">
      <nc r="D83" t="inlineStr">
        <is>
          <t>BOSSEY</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8" sId="2" ref="A83:XFD83" action="deleteRow">
    <rfmt sheetId="2" xfDxf="1" sqref="A83:XFD83" start="0" length="0"/>
    <rcc rId="0" sId="2">
      <nc r="A83" t="inlineStr">
        <is>
          <t>school</t>
        </is>
      </nc>
    </rcc>
    <rcc rId="0" sId="2">
      <nc r="B83">
        <v>9827</v>
      </nc>
    </rcc>
    <rcc rId="0" sId="2" s="1" dxf="1">
      <nc r="C83" t="inlineStr">
        <is>
          <t>BOULKESSI</t>
        </is>
      </nc>
      <ndxf>
        <font>
          <sz val="11"/>
          <color indexed="8"/>
          <name val="Calibri"/>
          <family val="2"/>
          <scheme val="none"/>
        </font>
        <alignment wrapText="1"/>
      </ndxf>
    </rcc>
    <rcc rId="0" sId="2" s="1" dxf="1">
      <nc r="D83" t="inlineStr">
        <is>
          <t>BOULKESSI</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89" sId="2" ref="A83:XFD83" action="deleteRow">
    <rfmt sheetId="2" xfDxf="1" sqref="A83:XFD83" start="0" length="0"/>
    <rcc rId="0" sId="2">
      <nc r="A83" t="inlineStr">
        <is>
          <t>school</t>
        </is>
      </nc>
    </rcc>
    <rcc rId="0" sId="2">
      <nc r="B83">
        <v>9828</v>
      </nc>
    </rcc>
    <rcc rId="0" sId="2" s="1" dxf="1">
      <nc r="C83" t="inlineStr">
        <is>
          <t>DALLA</t>
        </is>
      </nc>
      <ndxf>
        <font>
          <sz val="11"/>
          <color indexed="8"/>
          <name val="Calibri"/>
          <family val="2"/>
          <scheme val="none"/>
        </font>
        <alignment wrapText="1"/>
      </ndxf>
    </rcc>
    <rcc rId="0" sId="2" s="1" dxf="1">
      <nc r="D83" t="inlineStr">
        <is>
          <t>DALLA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0" sId="2" ref="A83:XFD83" action="deleteRow">
    <rfmt sheetId="2" xfDxf="1" sqref="A83:XFD83" start="0" length="0"/>
    <rcc rId="0" sId="2">
      <nc r="A83" t="inlineStr">
        <is>
          <t>school</t>
        </is>
      </nc>
    </rcc>
    <rcc rId="0" sId="2">
      <nc r="B83">
        <v>9829</v>
      </nc>
    </rcc>
    <rcc rId="0" sId="2" s="1" dxf="1">
      <nc r="C83" t="inlineStr">
        <is>
          <t>DAMPELA</t>
        </is>
      </nc>
      <ndxf>
        <font>
          <sz val="11"/>
          <color indexed="8"/>
          <name val="Calibri"/>
          <family val="2"/>
          <scheme val="none"/>
        </font>
        <alignment wrapText="1"/>
      </ndxf>
    </rcc>
    <rcc rId="0" sId="2" s="1" dxf="1">
      <nc r="D83" t="inlineStr">
        <is>
          <t>DAMPELA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1" sId="2" ref="A83:XFD83" action="deleteRow">
    <rfmt sheetId="2" xfDxf="1" sqref="A83:XFD83" start="0" length="0"/>
    <rcc rId="0" sId="2">
      <nc r="A83" t="inlineStr">
        <is>
          <t>school</t>
        </is>
      </nc>
    </rcc>
    <rcc rId="0" sId="2">
      <nc r="B83">
        <v>9830</v>
      </nc>
    </rcc>
    <rcc rId="0" sId="2" s="1" dxf="1">
      <nc r="C83" t="inlineStr">
        <is>
          <t>DANDIO</t>
        </is>
      </nc>
      <ndxf>
        <font>
          <sz val="11"/>
          <color indexed="8"/>
          <name val="Calibri"/>
          <family val="2"/>
          <scheme val="none"/>
        </font>
        <alignment wrapText="1"/>
      </ndxf>
    </rcc>
    <rcc rId="0" sId="2" s="1" dxf="1">
      <nc r="D83" t="inlineStr">
        <is>
          <t>DANDIO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2" sId="2" ref="A83:XFD83" action="deleteRow">
    <rfmt sheetId="2" xfDxf="1" sqref="A83:XFD83" start="0" length="0"/>
    <rcc rId="0" sId="2">
      <nc r="A83" t="inlineStr">
        <is>
          <t>school</t>
        </is>
      </nc>
    </rcc>
    <rcc rId="0" sId="2">
      <nc r="B83">
        <v>9831</v>
      </nc>
    </rcc>
    <rcc rId="0" sId="2" s="1" dxf="1">
      <nc r="C83" t="inlineStr">
        <is>
          <t>DEMTOU</t>
        </is>
      </nc>
      <ndxf>
        <font>
          <sz val="11"/>
          <color indexed="8"/>
          <name val="Calibri"/>
          <family val="2"/>
          <scheme val="none"/>
        </font>
        <alignment wrapText="1"/>
      </ndxf>
    </rcc>
    <rcc rId="0" sId="2" s="1" dxf="1">
      <nc r="D83" t="inlineStr">
        <is>
          <t>DEMTOU</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3" sId="2" ref="A83:XFD83" action="deleteRow">
    <rfmt sheetId="2" xfDxf="1" sqref="A83:XFD83" start="0" length="0"/>
    <rcc rId="0" sId="2">
      <nc r="A83" t="inlineStr">
        <is>
          <t>school</t>
        </is>
      </nc>
    </rcc>
    <rcc rId="0" sId="2">
      <nc r="B83">
        <v>9832</v>
      </nc>
    </rcc>
    <rcc rId="0" sId="2" s="1" dxf="1">
      <nc r="C83" t="inlineStr">
        <is>
          <t>DJOMKOLGA</t>
        </is>
      </nc>
      <ndxf>
        <font>
          <sz val="11"/>
          <color indexed="8"/>
          <name val="Calibri"/>
          <family val="2"/>
          <scheme val="none"/>
        </font>
        <alignment wrapText="1"/>
      </ndxf>
    </rcc>
    <rcc rId="0" sId="2" s="1" dxf="1">
      <nc r="D83" t="inlineStr">
        <is>
          <t>DJOMKOLGA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4" sId="2" ref="A83:XFD83" action="deleteRow">
    <rfmt sheetId="2" xfDxf="1" sqref="A83:XFD83" start="0" length="0"/>
    <rcc rId="0" sId="2">
      <nc r="A83" t="inlineStr">
        <is>
          <t>school</t>
        </is>
      </nc>
    </rcc>
    <rcc rId="0" sId="2">
      <nc r="B83">
        <v>9833</v>
      </nc>
    </rcc>
    <rcc rId="0" sId="2" s="1" dxf="1">
      <nc r="C83" t="inlineStr">
        <is>
          <t>GASSEL GARAF</t>
        </is>
      </nc>
      <ndxf>
        <font>
          <sz val="11"/>
          <color indexed="8"/>
          <name val="Calibri"/>
          <family val="2"/>
          <scheme val="none"/>
        </font>
        <alignment wrapText="1"/>
      </ndxf>
    </rcc>
    <rcc rId="0" sId="2" s="1" dxf="1">
      <nc r="D83" t="inlineStr">
        <is>
          <t>GASSEL GARAF</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5" sId="2" ref="A83:XFD83" action="deleteRow">
    <rfmt sheetId="2" xfDxf="1" sqref="A83:XFD83" start="0" length="0"/>
    <rcc rId="0" sId="2">
      <nc r="A83" t="inlineStr">
        <is>
          <t>school</t>
        </is>
      </nc>
    </rcc>
    <rcc rId="0" sId="2">
      <nc r="B83">
        <v>9834</v>
      </nc>
    </rcc>
    <rcc rId="0" sId="2" s="1" dxf="1">
      <nc r="C83" t="inlineStr">
        <is>
          <t>GASSELNAYE</t>
        </is>
      </nc>
      <ndxf>
        <font>
          <sz val="11"/>
          <color indexed="8"/>
          <name val="Calibri"/>
          <family val="2"/>
          <scheme val="none"/>
        </font>
        <alignment wrapText="1"/>
      </ndxf>
    </rcc>
    <rcc rId="0" sId="2" s="1" dxf="1">
      <nc r="D83" t="inlineStr">
        <is>
          <t>GASSELNAYE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6" sId="2" ref="A83:XFD83" action="deleteRow">
    <rfmt sheetId="2" xfDxf="1" sqref="A83:XFD83" start="0" length="0"/>
    <rcc rId="0" sId="2">
      <nc r="A83" t="inlineStr">
        <is>
          <t>school</t>
        </is>
      </nc>
    </rcc>
    <rcc rId="0" sId="2">
      <nc r="B83">
        <v>9835</v>
      </nc>
    </rcc>
    <rcc rId="0" sId="2" s="1" dxf="1">
      <nc r="C83" t="inlineStr">
        <is>
          <t>GORGUEL</t>
        </is>
      </nc>
      <ndxf>
        <font>
          <sz val="11"/>
          <color indexed="8"/>
          <name val="Calibri"/>
          <family val="2"/>
          <scheme val="none"/>
        </font>
        <alignment wrapText="1"/>
      </ndxf>
    </rcc>
    <rcc rId="0" sId="2" s="1" dxf="1">
      <nc r="D83" t="inlineStr">
        <is>
          <t>GORGUEL</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7" sId="2" ref="A83:XFD83" action="deleteRow">
    <rfmt sheetId="2" xfDxf="1" sqref="A83:XFD83" start="0" length="0"/>
    <rcc rId="0" sId="2">
      <nc r="A83" t="inlineStr">
        <is>
          <t>school</t>
        </is>
      </nc>
    </rcc>
    <rcc rId="0" sId="2">
      <nc r="B83">
        <v>9836</v>
      </nc>
    </rcc>
    <rcc rId="0" sId="2" s="1" dxf="1">
      <nc r="C83" t="inlineStr">
        <is>
          <t>LOUGA</t>
        </is>
      </nc>
      <ndxf>
        <font>
          <sz val="11"/>
          <color indexed="8"/>
          <name val="Calibri"/>
          <family val="2"/>
          <scheme val="none"/>
        </font>
        <alignment wrapText="1"/>
      </ndxf>
    </rcc>
    <rcc rId="0" sId="2" s="1" dxf="1">
      <nc r="D83" t="inlineStr">
        <is>
          <t>LOUGA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8" sId="2" ref="A83:XFD83" action="deleteRow">
    <rfmt sheetId="2" xfDxf="1" sqref="A83:XFD83" start="0" length="0"/>
    <rcc rId="0" sId="2">
      <nc r="A83" t="inlineStr">
        <is>
          <t>school</t>
        </is>
      </nc>
    </rcc>
    <rcc rId="0" sId="2">
      <nc r="B83">
        <v>9837</v>
      </nc>
    </rcc>
    <rcc rId="0" sId="2" s="1" dxf="1">
      <nc r="C83" t="inlineStr">
        <is>
          <t>OUALDEGUEDE</t>
        </is>
      </nc>
      <ndxf>
        <font>
          <sz val="11"/>
          <color indexed="8"/>
          <name val="Calibri"/>
          <family val="2"/>
          <scheme val="none"/>
        </font>
        <alignment wrapText="1"/>
      </ndxf>
    </rcc>
    <rcc rId="0" sId="2" s="1" dxf="1">
      <nc r="D83" t="inlineStr">
        <is>
          <t>OUALDEGUEDE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299" sId="2" ref="A83:XFD83" action="deleteRow">
    <rfmt sheetId="2" xfDxf="1" sqref="A83:XFD83" start="0" length="0"/>
    <rcc rId="0" sId="2">
      <nc r="A83" t="inlineStr">
        <is>
          <t>school</t>
        </is>
      </nc>
    </rcc>
    <rcc rId="0" sId="2">
      <nc r="B83">
        <v>9838</v>
      </nc>
    </rcc>
    <rcc rId="0" sId="2" s="1" dxf="1">
      <nc r="C83" t="inlineStr">
        <is>
          <t>PEM WILAO</t>
        </is>
      </nc>
      <ndxf>
        <font>
          <sz val="11"/>
          <color indexed="8"/>
          <name val="Calibri"/>
          <family val="2"/>
          <scheme val="none"/>
        </font>
        <alignment wrapText="1"/>
      </ndxf>
    </rcc>
    <rcc rId="0" sId="2" s="1" dxf="1">
      <nc r="D83" t="inlineStr">
        <is>
          <t>PEM WILAO</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0" sId="2" ref="A83:XFD83" action="deleteRow">
    <rfmt sheetId="2" xfDxf="1" sqref="A83:XFD83" start="0" length="0"/>
    <rcc rId="0" sId="2">
      <nc r="A83" t="inlineStr">
        <is>
          <t>school</t>
        </is>
      </nc>
    </rcc>
    <rcc rId="0" sId="2">
      <nc r="B83">
        <v>9839</v>
      </nc>
    </rcc>
    <rcc rId="0" sId="2" s="1" dxf="1">
      <nc r="C83" t="inlineStr">
        <is>
          <t>PETELKOTIA</t>
        </is>
      </nc>
      <ndxf>
        <font>
          <sz val="11"/>
          <color indexed="8"/>
          <name val="Calibri"/>
          <family val="2"/>
          <scheme val="none"/>
        </font>
        <alignment wrapText="1"/>
      </ndxf>
    </rcc>
    <rcc rId="0" sId="2" s="1" dxf="1">
      <nc r="D83" t="inlineStr">
        <is>
          <t>PETELKOTIA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1" sId="2" ref="A83:XFD83" action="deleteRow">
    <rfmt sheetId="2" xfDxf="1" sqref="A83:XFD83" start="0" length="0"/>
    <rcc rId="0" sId="2">
      <nc r="A83" t="inlineStr">
        <is>
          <t>school</t>
        </is>
      </nc>
    </rcc>
    <rcc rId="0" sId="2">
      <nc r="B83">
        <v>9840</v>
      </nc>
    </rcc>
    <rcc rId="0" sId="2" s="1" dxf="1">
      <nc r="C83" t="inlineStr">
        <is>
          <t>SENEKAIL</t>
        </is>
      </nc>
      <ndxf>
        <font>
          <sz val="11"/>
          <color indexed="8"/>
          <name val="Calibri"/>
          <family val="2"/>
          <scheme val="none"/>
        </font>
        <alignment wrapText="1"/>
      </ndxf>
    </rcc>
    <rcc rId="0" sId="2" s="1" dxf="1">
      <nc r="D83" t="inlineStr">
        <is>
          <t>SENEKAIL</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2" sId="2" ref="A83:XFD83" action="deleteRow">
    <rfmt sheetId="2" xfDxf="1" sqref="A83:XFD83" start="0" length="0"/>
    <rcc rId="0" sId="2">
      <nc r="A83" t="inlineStr">
        <is>
          <t>school</t>
        </is>
      </nc>
    </rcc>
    <rcc rId="0" sId="2">
      <nc r="B83">
        <v>9841</v>
      </nc>
    </rcc>
    <rcc rId="0" sId="2" s="1" dxf="1">
      <nc r="C83" t="inlineStr">
        <is>
          <t>SIKIRE</t>
        </is>
      </nc>
      <ndxf>
        <font>
          <sz val="11"/>
          <color indexed="8"/>
          <name val="Calibri"/>
          <family val="2"/>
          <scheme val="none"/>
        </font>
        <alignment wrapText="1"/>
      </ndxf>
    </rcc>
    <rcc rId="0" sId="2" s="1" dxf="1">
      <nc r="D83" t="inlineStr">
        <is>
          <t>SIKIRE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3" sId="2" ref="A83:XFD83" action="deleteRow">
    <rfmt sheetId="2" xfDxf="1" sqref="A83:XFD83" start="0" length="0"/>
    <rcc rId="0" sId="2">
      <nc r="A83" t="inlineStr">
        <is>
          <t>school</t>
        </is>
      </nc>
    </rcc>
    <rcc rId="0" sId="2">
      <nc r="B83">
        <v>9842</v>
      </nc>
    </rcc>
    <rcc rId="0" sId="2" s="1" dxf="1">
      <nc r="C83" t="inlineStr">
        <is>
          <t>SIRGNE</t>
        </is>
      </nc>
      <ndxf>
        <font>
          <sz val="11"/>
          <color indexed="8"/>
          <name val="Calibri"/>
          <family val="2"/>
          <scheme val="none"/>
        </font>
        <alignment wrapText="1"/>
      </ndxf>
    </rcc>
    <rcc rId="0" sId="2" s="1" dxf="1">
      <nc r="D83" t="inlineStr">
        <is>
          <t>SIRGNE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4" sId="2" ref="A83:XFD83" action="deleteRow">
    <rfmt sheetId="2" xfDxf="1" sqref="A83:XFD83" start="0" length="0"/>
    <rcc rId="0" sId="2">
      <nc r="A83" t="inlineStr">
        <is>
          <t>school</t>
        </is>
      </nc>
    </rcc>
    <rcc rId="0" sId="2">
      <nc r="B83">
        <v>9843</v>
      </nc>
    </rcc>
    <rcc rId="0" sId="2" s="1" dxf="1">
      <nc r="C83" t="inlineStr">
        <is>
          <t>SIRGNE BAMGUEL</t>
        </is>
      </nc>
      <ndxf>
        <font>
          <sz val="11"/>
          <color indexed="8"/>
          <name val="Calibri"/>
          <family val="2"/>
          <scheme val="none"/>
        </font>
        <alignment wrapText="1"/>
      </ndxf>
    </rcc>
    <rcc rId="0" sId="2" s="1" dxf="1">
      <nc r="D83" t="inlineStr">
        <is>
          <t>SIRGNE BAMGUEL</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5" sId="2" ref="A83:XFD83" action="deleteRow">
    <rfmt sheetId="2" xfDxf="1" sqref="A83:XFD83" start="0" length="0"/>
    <rcc rId="0" sId="2">
      <nc r="A83" t="inlineStr">
        <is>
          <t>school</t>
        </is>
      </nc>
    </rcc>
    <rcc rId="0" sId="2">
      <nc r="B83">
        <v>9844</v>
      </nc>
    </rcc>
    <rcc rId="0" sId="2" s="1" dxf="1">
      <nc r="C83" t="inlineStr">
        <is>
          <t>TOUGOUBILE</t>
        </is>
      </nc>
      <ndxf>
        <font>
          <sz val="11"/>
          <color indexed="8"/>
          <name val="Calibri"/>
          <family val="2"/>
          <scheme val="none"/>
        </font>
        <alignment wrapText="1"/>
      </ndxf>
    </rcc>
    <rcc rId="0" sId="2" s="1" dxf="1">
      <nc r="D83" t="inlineStr">
        <is>
          <t>TOUGOUBILE</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6" sId="2" ref="A83:XFD83" action="deleteRow">
    <rfmt sheetId="2" xfDxf="1" sqref="A83:XFD83" start="0" length="0"/>
    <rcc rId="0" sId="2">
      <nc r="A83" t="inlineStr">
        <is>
          <t>school</t>
        </is>
      </nc>
    </rcc>
    <rcc rId="0" sId="2">
      <nc r="B83">
        <v>9845</v>
      </nc>
    </rcc>
    <rcc rId="0" sId="2" s="1" dxf="1">
      <nc r="C83" t="inlineStr">
        <is>
          <t>WERAPOLI</t>
        </is>
      </nc>
      <ndxf>
        <font>
          <sz val="11"/>
          <color indexed="8"/>
          <name val="Calibri"/>
          <family val="2"/>
          <scheme val="none"/>
        </font>
        <alignment wrapText="1"/>
      </ndxf>
    </rcc>
    <rcc rId="0" sId="2" s="1" dxf="1">
      <nc r="D83" t="inlineStr">
        <is>
          <t>WERAPOLI</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7" sId="2" ref="A83:XFD83" action="deleteRow">
    <rfmt sheetId="2" xfDxf="1" sqref="A83:XFD83" start="0" length="0"/>
    <rcc rId="0" sId="2">
      <nc r="A83" t="inlineStr">
        <is>
          <t>school</t>
        </is>
      </nc>
    </rcc>
    <rcc rId="0" sId="2">
      <nc r="B83">
        <v>9846</v>
      </nc>
    </rcc>
    <rcc rId="0" sId="2" s="1" dxf="1">
      <nc r="C83" t="inlineStr">
        <is>
          <t>YALANGA</t>
        </is>
      </nc>
      <ndxf>
        <font>
          <sz val="11"/>
          <color indexed="8"/>
          <name val="Calibri"/>
          <family val="2"/>
          <scheme val="none"/>
        </font>
        <alignment wrapText="1"/>
      </ndxf>
    </rcc>
    <rcc rId="0" sId="2" s="1" dxf="1">
      <nc r="D83" t="inlineStr">
        <is>
          <t>YALANGA</t>
        </is>
      </nc>
      <ndxf>
        <font>
          <sz val="11"/>
          <color indexed="8"/>
          <name val="Calibri"/>
          <family val="2"/>
          <scheme val="none"/>
        </font>
        <alignment wrapText="1"/>
      </ndxf>
    </rcc>
    <rcc rId="0" sId="2" s="1" dxf="1">
      <nc r="E83" t="inlineStr">
        <is>
          <t>ARIBINDA</t>
        </is>
      </nc>
      <ndxf>
        <font>
          <sz val="11"/>
          <color indexed="8"/>
          <name val="Calibri"/>
          <family val="2"/>
          <scheme val="none"/>
        </font>
      </ndxf>
    </rcc>
  </rrc>
  <rrc rId="10308" sId="2" ref="A83:XFD83" action="deleteRow">
    <rfmt sheetId="2" xfDxf="1" sqref="A83:XFD83" start="0" length="0"/>
    <rcc rId="0" sId="2">
      <nc r="A83" t="inlineStr">
        <is>
          <t>school</t>
        </is>
      </nc>
    </rcc>
    <rcc rId="0" sId="2">
      <nc r="B83">
        <v>9847</v>
      </nc>
    </rcc>
    <rcc rId="0" sId="2" s="1" dxf="1">
      <nc r="C83" t="inlineStr">
        <is>
          <t>SOM</t>
        </is>
      </nc>
      <ndxf>
        <font>
          <sz val="11"/>
          <color indexed="8"/>
          <name val="Calibri"/>
          <family val="2"/>
          <scheme val="none"/>
        </font>
        <alignment wrapText="1"/>
      </ndxf>
    </rcc>
    <rcc rId="0" sId="2" s="1" dxf="1">
      <nc r="D83" t="inlineStr">
        <is>
          <t>SOM</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09" sId="2" ref="A83:XFD83" action="deleteRow">
    <rfmt sheetId="2" xfDxf="1" sqref="A83:XFD83" start="0" length="0"/>
    <rcc rId="0" sId="2">
      <nc r="A83" t="inlineStr">
        <is>
          <t>school</t>
        </is>
      </nc>
    </rcc>
    <rcc rId="0" sId="2">
      <nc r="B83">
        <v>9848</v>
      </nc>
    </rcc>
    <rcc rId="0" sId="2" s="1" dxf="1">
      <nc r="C83" t="inlineStr">
        <is>
          <t>ARRA DEBERE</t>
        </is>
      </nc>
      <ndxf>
        <font>
          <sz val="11"/>
          <color indexed="8"/>
          <name val="Calibri"/>
          <family val="2"/>
          <scheme val="none"/>
        </font>
        <alignment wrapText="1"/>
      </ndxf>
    </rcc>
    <rcc rId="0" sId="2" s="1" dxf="1">
      <nc r="D83" t="inlineStr">
        <is>
          <t>ARRA DEBERE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310" sId="2" ref="A83:XFD83" action="deleteRow">
    <rfmt sheetId="2" xfDxf="1" sqref="A83:XFD83" start="0" length="0"/>
    <rcc rId="0" sId="2">
      <nc r="A83" t="inlineStr">
        <is>
          <t>school</t>
        </is>
      </nc>
    </rcc>
    <rcc rId="0" sId="2">
      <nc r="B83">
        <v>9849</v>
      </nc>
    </rcc>
    <rcc rId="0" sId="2" s="1" dxf="1">
      <nc r="C83" t="inlineStr">
        <is>
          <t>BANIEL</t>
        </is>
      </nc>
      <ndxf>
        <font>
          <sz val="11"/>
          <color indexed="8"/>
          <name val="Calibri"/>
          <family val="2"/>
          <scheme val="none"/>
        </font>
        <alignment wrapText="1"/>
      </ndxf>
    </rcc>
    <rcc rId="0" sId="2" s="1" dxf="1">
      <nc r="D83" t="inlineStr">
        <is>
          <t>BANIEL</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1" sId="2" ref="A83:XFD83" action="deleteRow">
    <rfmt sheetId="2" xfDxf="1" sqref="A83:XFD83" start="0" length="0"/>
    <rcc rId="0" sId="2">
      <nc r="A83" t="inlineStr">
        <is>
          <t>school</t>
        </is>
      </nc>
    </rcc>
    <rcc rId="0" sId="2">
      <nc r="B83">
        <v>9850</v>
      </nc>
    </rcc>
    <rcc rId="0" sId="2" s="1" dxf="1">
      <nc r="C83" t="inlineStr">
        <is>
          <t>BARABOULE    A</t>
        </is>
      </nc>
      <ndxf>
        <font>
          <sz val="11"/>
          <color indexed="8"/>
          <name val="Calibri"/>
          <family val="2"/>
          <scheme val="none"/>
        </font>
        <alignment wrapText="1"/>
      </ndxf>
    </rcc>
    <rcc rId="0" sId="2" s="1" dxf="1">
      <nc r="D83" t="inlineStr">
        <is>
          <t>BARABOULE    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2" sId="2" ref="A83:XFD83" action="deleteRow">
    <rfmt sheetId="2" xfDxf="1" sqref="A83:XFD83" start="0" length="0"/>
    <rcc rId="0" sId="2">
      <nc r="A83" t="inlineStr">
        <is>
          <t>school</t>
        </is>
      </nc>
    </rcc>
    <rcc rId="0" sId="2">
      <nc r="B83">
        <v>9851</v>
      </nc>
    </rcc>
    <rcc rId="0" sId="2" s="1" dxf="1">
      <nc r="C83" t="inlineStr">
        <is>
          <t>BARABOULE  B</t>
        </is>
      </nc>
      <ndxf>
        <font>
          <sz val="11"/>
          <color indexed="8"/>
          <name val="Calibri"/>
          <family val="2"/>
          <scheme val="none"/>
        </font>
        <alignment wrapText="1"/>
      </ndxf>
    </rcc>
    <rcc rId="0" sId="2" s="1" dxf="1">
      <nc r="D83" t="inlineStr">
        <is>
          <t>BARABOULE  B</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3" sId="2" ref="A83:XFD83" action="deleteRow">
    <rfmt sheetId="2" xfDxf="1" sqref="A83:XFD83" start="0" length="0"/>
    <rcc rId="0" sId="2">
      <nc r="A83" t="inlineStr">
        <is>
          <t>school</t>
        </is>
      </nc>
    </rcc>
    <rcc rId="0" sId="2">
      <nc r="B83">
        <v>9852</v>
      </nc>
    </rcc>
    <rcc rId="0" sId="2" s="1" dxf="1">
      <nc r="C83" t="inlineStr">
        <is>
          <t>DAMBOUGARE</t>
        </is>
      </nc>
      <ndxf>
        <font>
          <sz val="11"/>
          <color indexed="8"/>
          <name val="Calibri"/>
          <family val="2"/>
          <scheme val="none"/>
        </font>
        <alignment wrapText="1"/>
      </ndxf>
    </rcc>
    <rcc rId="0" sId="2" s="1" dxf="1">
      <nc r="D83" t="inlineStr">
        <is>
          <t>DAMBOUGARE</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4" sId="2" ref="A83:XFD83" action="deleteRow">
    <rfmt sheetId="2" xfDxf="1" sqref="A83:XFD83" start="0" length="0"/>
    <rcc rId="0" sId="2">
      <nc r="A83" t="inlineStr">
        <is>
          <t>school</t>
        </is>
      </nc>
    </rcc>
    <rcc rId="0" sId="2">
      <nc r="B83">
        <v>9853</v>
      </nc>
    </rcc>
    <rcc rId="0" sId="2" s="1" dxf="1">
      <nc r="C83" t="inlineStr">
        <is>
          <t>DANKANAO</t>
        </is>
      </nc>
      <ndxf>
        <font>
          <sz val="11"/>
          <color indexed="8"/>
          <name val="Calibri"/>
          <family val="2"/>
          <scheme val="none"/>
        </font>
        <alignment wrapText="1"/>
      </ndxf>
    </rcc>
    <rcc rId="0" sId="2" s="1" dxf="1">
      <nc r="D83" t="inlineStr">
        <is>
          <t>DANKANAO</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5" sId="2" ref="A83:XFD83" action="deleteRow">
    <rfmt sheetId="2" xfDxf="1" sqref="A83:XFD83" start="0" length="0"/>
    <rcc rId="0" sId="2">
      <nc r="A83" t="inlineStr">
        <is>
          <t>school</t>
        </is>
      </nc>
    </rcc>
    <rcc rId="0" sId="2">
      <nc r="B83">
        <v>9854</v>
      </nc>
    </rcc>
    <rcc rId="0" sId="2" s="1" dxf="1">
      <nc r="C83" t="inlineStr">
        <is>
          <t>DOHOURE</t>
        </is>
      </nc>
      <ndxf>
        <font>
          <sz val="11"/>
          <color indexed="8"/>
          <name val="Calibri"/>
          <family val="2"/>
          <scheme val="none"/>
        </font>
        <alignment wrapText="1"/>
      </ndxf>
    </rcc>
    <rcc rId="0" sId="2" s="1" dxf="1">
      <nc r="D83" t="inlineStr">
        <is>
          <t>DOHOURE</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6" sId="2" ref="A83:XFD83" action="deleteRow">
    <rfmt sheetId="2" xfDxf="1" sqref="A83:XFD83" start="0" length="0"/>
    <rcc rId="0" sId="2">
      <nc r="A83" t="inlineStr">
        <is>
          <t>school</t>
        </is>
      </nc>
    </rcc>
    <rcc rId="0" sId="2">
      <nc r="B83">
        <v>9855</v>
      </nc>
    </rcc>
    <rcc rId="0" sId="2" s="1" dxf="1">
      <nc r="C83" t="inlineStr">
        <is>
          <t>DOTOKA</t>
        </is>
      </nc>
      <ndxf>
        <font>
          <sz val="11"/>
          <color indexed="8"/>
          <name val="Calibri"/>
          <family val="2"/>
          <scheme val="none"/>
        </font>
        <alignment wrapText="1"/>
      </ndxf>
    </rcc>
    <rcc rId="0" sId="2" s="1" dxf="1">
      <nc r="D83" t="inlineStr">
        <is>
          <t>DOTOKA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7" sId="2" ref="A83:XFD83" action="deleteRow">
    <rfmt sheetId="2" xfDxf="1" sqref="A83:XFD83" start="0" length="0"/>
    <rcc rId="0" sId="2">
      <nc r="A83" t="inlineStr">
        <is>
          <t>school</t>
        </is>
      </nc>
    </rcc>
    <rcc rId="0" sId="2">
      <nc r="B83">
        <v>9856</v>
      </nc>
    </rcc>
    <rcc rId="0" sId="2" s="1" dxf="1">
      <nc r="C83" t="inlineStr">
        <is>
          <t>DOTOKA B</t>
        </is>
      </nc>
      <ndxf>
        <font>
          <sz val="11"/>
          <color indexed="8"/>
          <name val="Calibri"/>
          <family val="2"/>
          <scheme val="none"/>
        </font>
        <alignment wrapText="1"/>
      </ndxf>
    </rcc>
    <rcc rId="0" sId="2" s="1" dxf="1">
      <nc r="D83" t="inlineStr">
        <is>
          <t>DOTOKA B</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8" sId="2" ref="A83:XFD83" action="deleteRow">
    <rfmt sheetId="2" xfDxf="1" sqref="A83:XFD83" start="0" length="0"/>
    <rcc rId="0" sId="2">
      <nc r="A83" t="inlineStr">
        <is>
          <t>school</t>
        </is>
      </nc>
    </rcc>
    <rcc rId="0" sId="2">
      <nc r="B83">
        <v>9857</v>
      </nc>
    </rcc>
    <rcc rId="0" sId="2" s="1" dxf="1">
      <nc r="C83" t="inlineStr">
        <is>
          <t>FARGOU</t>
        </is>
      </nc>
      <ndxf>
        <font>
          <sz val="11"/>
          <color indexed="8"/>
          <name val="Calibri"/>
          <family val="2"/>
          <scheme val="none"/>
        </font>
        <alignment wrapText="1"/>
      </ndxf>
    </rcc>
    <rcc rId="0" sId="2" s="1" dxf="1">
      <nc r="D83" t="inlineStr">
        <is>
          <t>FARGOU</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19" sId="2" ref="A83:XFD83" action="deleteRow">
    <rfmt sheetId="2" xfDxf="1" sqref="A83:XFD83" start="0" length="0"/>
    <rcc rId="0" sId="2">
      <nc r="A83" t="inlineStr">
        <is>
          <t>school</t>
        </is>
      </nc>
    </rcc>
    <rcc rId="0" sId="2">
      <nc r="B83">
        <v>9858</v>
      </nc>
    </rcc>
    <rcc rId="0" sId="2" s="1" dxf="1">
      <nc r="C83" t="inlineStr">
        <is>
          <t>FILI-FILI</t>
        </is>
      </nc>
      <ndxf>
        <font>
          <sz val="11"/>
          <color indexed="8"/>
          <name val="Calibri"/>
          <family val="2"/>
          <scheme val="none"/>
        </font>
        <alignment wrapText="1"/>
      </ndxf>
    </rcc>
    <rcc rId="0" sId="2" s="1" dxf="1">
      <nc r="D83" t="inlineStr">
        <is>
          <t>FILI-FILI</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0" sId="2" ref="A83:XFD83" action="deleteRow">
    <rfmt sheetId="2" xfDxf="1" sqref="A83:XFD83" start="0" length="0"/>
    <rcc rId="0" sId="2">
      <nc r="A83" t="inlineStr">
        <is>
          <t>school</t>
        </is>
      </nc>
    </rcc>
    <rcc rId="0" sId="2">
      <nc r="B83">
        <v>9859</v>
      </nc>
    </rcc>
    <rcc rId="0" sId="2" s="1" dxf="1">
      <nc r="C83" t="inlineStr">
        <is>
          <t>GADIOUGA</t>
        </is>
      </nc>
      <ndxf>
        <font>
          <sz val="11"/>
          <color indexed="8"/>
          <name val="Calibri"/>
          <family val="2"/>
          <scheme val="none"/>
        </font>
        <alignment wrapText="1"/>
      </ndxf>
    </rcc>
    <rcc rId="0" sId="2" s="1" dxf="1">
      <nc r="D83" t="inlineStr">
        <is>
          <t>GADIOUGA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1" sId="2" ref="A83:XFD83" action="deleteRow">
    <rfmt sheetId="2" xfDxf="1" sqref="A83:XFD83" start="0" length="0"/>
    <rcc rId="0" sId="2">
      <nc r="A83" t="inlineStr">
        <is>
          <t>school</t>
        </is>
      </nc>
    </rcc>
    <rcc rId="0" sId="2">
      <nc r="B83">
        <v>9860</v>
      </nc>
    </rcc>
    <rcc rId="0" sId="2" s="1" dxf="1">
      <nc r="C83" t="inlineStr">
        <is>
          <t>GASSELTEPAOUA</t>
        </is>
      </nc>
      <ndxf>
        <font>
          <sz val="11"/>
          <color indexed="8"/>
          <name val="Calibri"/>
          <family val="2"/>
          <scheme val="none"/>
        </font>
        <alignment wrapText="1"/>
      </ndxf>
    </rcc>
    <rcc rId="0" sId="2" s="1" dxf="1">
      <nc r="D83" t="inlineStr">
        <is>
          <t>GASSELTEPAOUA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2" sId="2" ref="A83:XFD83" action="deleteRow">
    <rfmt sheetId="2" xfDxf="1" sqref="A83:XFD83" start="0" length="0"/>
    <rcc rId="0" sId="2">
      <nc r="A83" t="inlineStr">
        <is>
          <t>school</t>
        </is>
      </nc>
    </rcc>
    <rcc rId="0" sId="2">
      <nc r="B83">
        <v>9861</v>
      </nc>
    </rcc>
    <rcc rId="0" sId="2" s="1" dxf="1">
      <nc r="C83" t="inlineStr">
        <is>
          <t>GASSELTEPAOUA  B</t>
        </is>
      </nc>
      <ndxf>
        <font>
          <sz val="11"/>
          <color indexed="8"/>
          <name val="Calibri"/>
          <family val="2"/>
          <scheme val="none"/>
        </font>
        <alignment wrapText="1"/>
      </ndxf>
    </rcc>
    <rcc rId="0" sId="2" s="1" dxf="1">
      <nc r="D83" t="inlineStr">
        <is>
          <t>GASSELTEPAOUA  B</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3" sId="2" ref="A83:XFD83" action="deleteRow">
    <rfmt sheetId="2" xfDxf="1" sqref="A83:XFD83" start="0" length="0"/>
    <rcc rId="0" sId="2">
      <nc r="A83" t="inlineStr">
        <is>
          <t>school</t>
        </is>
      </nc>
    </rcc>
    <rcc rId="0" sId="2">
      <nc r="B83">
        <v>9862</v>
      </nc>
    </rcc>
    <rcc rId="0" sId="2" s="1" dxf="1">
      <nc r="C83" t="inlineStr">
        <is>
          <t>HOCOULOUROU</t>
        </is>
      </nc>
      <ndxf>
        <font>
          <sz val="11"/>
          <color indexed="8"/>
          <name val="Calibri"/>
          <family val="2"/>
          <scheme val="none"/>
        </font>
        <alignment wrapText="1"/>
      </ndxf>
    </rcc>
    <rcc rId="0" sId="2" s="1" dxf="1">
      <nc r="D83" t="inlineStr">
        <is>
          <t>HOCOULOUROU</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4" sId="2" ref="A83:XFD83" action="deleteRow">
    <rfmt sheetId="2" xfDxf="1" sqref="A83:XFD83" start="0" length="0"/>
    <rcc rId="0" sId="2">
      <nc r="A83" t="inlineStr">
        <is>
          <t>school</t>
        </is>
      </nc>
    </rcc>
    <rcc rId="0" sId="2">
      <nc r="B83">
        <v>9863</v>
      </nc>
    </rcc>
    <rcc rId="0" sId="2" s="1" dxf="1">
      <nc r="C83" t="inlineStr">
        <is>
          <t>KONGA</t>
        </is>
      </nc>
      <ndxf>
        <font>
          <sz val="11"/>
          <color indexed="8"/>
          <name val="Calibri"/>
          <family val="2"/>
          <scheme val="none"/>
        </font>
        <alignment wrapText="1"/>
      </ndxf>
    </rcc>
    <rcc rId="0" sId="2" s="1" dxf="1">
      <nc r="D83" t="inlineStr">
        <is>
          <t>KONGA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5" sId="2" ref="A83:XFD83" action="deleteRow">
    <rfmt sheetId="2" xfDxf="1" sqref="A83:XFD83" start="0" length="0"/>
    <rcc rId="0" sId="2">
      <nc r="A83" t="inlineStr">
        <is>
          <t>school</t>
        </is>
      </nc>
    </rcc>
    <rcc rId="0" sId="2">
      <nc r="B83">
        <v>9864</v>
      </nc>
    </rcc>
    <rcc rId="0" sId="2" s="1" dxf="1">
      <nc r="C83" t="inlineStr">
        <is>
          <t>LESSAM</t>
        </is>
      </nc>
      <ndxf>
        <font>
          <sz val="11"/>
          <color indexed="8"/>
          <name val="Calibri"/>
          <family val="2"/>
          <scheme val="none"/>
        </font>
        <alignment wrapText="1"/>
      </ndxf>
    </rcc>
    <rcc rId="0" sId="2" s="1" dxf="1">
      <nc r="D83" t="inlineStr">
        <is>
          <t>LESSAM</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6" sId="2" ref="A83:XFD83" action="deleteRow">
    <rfmt sheetId="2" xfDxf="1" sqref="A83:XFD83" start="0" length="0"/>
    <rcc rId="0" sId="2">
      <nc r="A83" t="inlineStr">
        <is>
          <t>school</t>
        </is>
      </nc>
    </rcc>
    <rcc rId="0" sId="2">
      <nc r="B83">
        <v>9865</v>
      </nc>
    </rcc>
    <rcc rId="0" sId="2" s="1" dxf="1">
      <nc r="C83" t="inlineStr">
        <is>
          <t>MEHENA</t>
        </is>
      </nc>
      <ndxf>
        <font>
          <sz val="11"/>
          <color indexed="8"/>
          <name val="Calibri"/>
          <family val="2"/>
          <scheme val="none"/>
        </font>
        <alignment wrapText="1"/>
      </ndxf>
    </rcc>
    <rcc rId="0" sId="2" s="1" dxf="1">
      <nc r="D83" t="inlineStr">
        <is>
          <t>MEHENA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7" sId="2" ref="A83:XFD83" action="deleteRow">
    <rfmt sheetId="2" xfDxf="1" sqref="A83:XFD83" start="0" length="0"/>
    <rcc rId="0" sId="2">
      <nc r="A83" t="inlineStr">
        <is>
          <t>school</t>
        </is>
      </nc>
    </rcc>
    <rcc rId="0" sId="2">
      <nc r="B83">
        <v>9866</v>
      </nc>
    </rcc>
    <rcc rId="0" sId="2" s="1" dxf="1">
      <nc r="C83" t="inlineStr">
        <is>
          <t>OUDOUGA</t>
        </is>
      </nc>
      <ndxf>
        <font>
          <sz val="11"/>
          <color indexed="8"/>
          <name val="Calibri"/>
          <family val="2"/>
          <scheme val="none"/>
        </font>
        <alignment wrapText="1"/>
      </ndxf>
    </rcc>
    <rcc rId="0" sId="2" s="1" dxf="1">
      <nc r="D83" t="inlineStr">
        <is>
          <t>OUDOUGA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8" sId="2" ref="A83:XFD83" action="deleteRow">
    <rfmt sheetId="2" xfDxf="1" sqref="A83:XFD83" start="0" length="0"/>
    <rcc rId="0" sId="2">
      <nc r="A83" t="inlineStr">
        <is>
          <t>school</t>
        </is>
      </nc>
    </rcc>
    <rcc rId="0" sId="2">
      <nc r="B83">
        <v>9867</v>
      </nc>
    </rcc>
    <rcc rId="0" sId="2" s="1" dxf="1">
      <nc r="C83" t="inlineStr">
        <is>
          <t>OUINDEAUPOLI B</t>
        </is>
      </nc>
      <ndxf>
        <font>
          <sz val="11"/>
          <color indexed="8"/>
          <name val="Calibri"/>
          <family val="2"/>
          <scheme val="none"/>
        </font>
        <alignment wrapText="1"/>
      </ndxf>
    </rcc>
    <rcc rId="0" sId="2" s="1" dxf="1">
      <nc r="D83" t="inlineStr">
        <is>
          <t>OUINDEAUPOLI B</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29" sId="2" ref="A83:XFD83" action="deleteRow">
    <rfmt sheetId="2" xfDxf="1" sqref="A83:XFD83" start="0" length="0"/>
    <rcc rId="0" sId="2">
      <nc r="A83" t="inlineStr">
        <is>
          <t>school</t>
        </is>
      </nc>
    </rcc>
    <rcc rId="0" sId="2">
      <nc r="B83">
        <v>9868</v>
      </nc>
    </rcc>
    <rcc rId="0" sId="2" s="1" dxf="1">
      <nc r="C83" t="inlineStr">
        <is>
          <t>OUINDOUPOLI  C</t>
        </is>
      </nc>
      <ndxf>
        <font>
          <sz val="11"/>
          <color indexed="8"/>
          <name val="Calibri"/>
          <family val="2"/>
          <scheme val="none"/>
        </font>
        <alignment wrapText="1"/>
      </ndxf>
    </rcc>
    <rcc rId="0" sId="2" s="1" dxf="1">
      <nc r="D83" t="inlineStr">
        <is>
          <t>OUINDOUPOLI  C</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0" sId="2" ref="A83:XFD83" action="deleteRow">
    <rfmt sheetId="2" xfDxf="1" sqref="A83:XFD83" start="0" length="0"/>
    <rcc rId="0" sId="2">
      <nc r="A83" t="inlineStr">
        <is>
          <t>school</t>
        </is>
      </nc>
    </rcc>
    <rcc rId="0" sId="2">
      <nc r="B83">
        <v>9869</v>
      </nc>
    </rcc>
    <rcc rId="0" sId="2" s="1" dxf="1">
      <nc r="C83" t="inlineStr">
        <is>
          <t>OUINDOUPOLI A</t>
        </is>
      </nc>
      <ndxf>
        <font>
          <sz val="11"/>
          <color indexed="8"/>
          <name val="Calibri"/>
          <family val="2"/>
          <scheme val="none"/>
        </font>
        <alignment wrapText="1"/>
      </ndxf>
    </rcc>
    <rcc rId="0" sId="2" s="1" dxf="1">
      <nc r="D83" t="inlineStr">
        <is>
          <t>OUINDOUPOLI 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1" sId="2" ref="A83:XFD83" action="deleteRow">
    <rfmt sheetId="2" xfDxf="1" sqref="A83:XFD83" start="0" length="0"/>
    <rcc rId="0" sId="2">
      <nc r="A83" t="inlineStr">
        <is>
          <t>school</t>
        </is>
      </nc>
    </rcc>
    <rcc rId="0" sId="2">
      <nc r="B83">
        <v>9870</v>
      </nc>
    </rcc>
    <rcc rId="0" sId="2" s="1" dxf="1">
      <nc r="C83" t="inlineStr">
        <is>
          <t>PAHOUNDE</t>
        </is>
      </nc>
      <ndxf>
        <font>
          <sz val="11"/>
          <color indexed="8"/>
          <name val="Calibri"/>
          <family val="2"/>
          <scheme val="none"/>
        </font>
        <alignment wrapText="1"/>
      </ndxf>
    </rcc>
    <rcc rId="0" sId="2" s="1" dxf="1">
      <nc r="D83" t="inlineStr">
        <is>
          <t>PAHOUNDE</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2" sId="2" ref="A83:XFD83" action="deleteRow">
    <rfmt sheetId="2" xfDxf="1" sqref="A83:XFD83" start="0" length="0"/>
    <rcc rId="0" sId="2">
      <nc r="A83" t="inlineStr">
        <is>
          <t>school</t>
        </is>
      </nc>
    </rcc>
    <rcc rId="0" sId="2">
      <nc r="B83">
        <v>9871</v>
      </nc>
    </rcc>
    <rcc rId="0" sId="2" s="1" dxf="1">
      <nc r="C83" t="inlineStr">
        <is>
          <t>PETALBAYE</t>
        </is>
      </nc>
      <ndxf>
        <font>
          <sz val="11"/>
          <color indexed="8"/>
          <name val="Calibri"/>
          <family val="2"/>
          <scheme val="none"/>
        </font>
        <alignment wrapText="1"/>
      </ndxf>
    </rcc>
    <rcc rId="0" sId="2" s="1" dxf="1">
      <nc r="D83" t="inlineStr">
        <is>
          <t>PETALBAYE</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3" sId="2" ref="A83:XFD83" action="deleteRow">
    <rfmt sheetId="2" xfDxf="1" sqref="A83:XFD83" start="0" length="0"/>
    <rcc rId="0" sId="2">
      <nc r="A83" t="inlineStr">
        <is>
          <t>school</t>
        </is>
      </nc>
    </rcc>
    <rcc rId="0" sId="2">
      <nc r="B83">
        <v>9872</v>
      </nc>
    </rcc>
    <rcc rId="0" sId="2" s="1" dxf="1">
      <nc r="C83" t="inlineStr">
        <is>
          <t>PETALKOULEROU</t>
        </is>
      </nc>
      <ndxf>
        <font>
          <sz val="11"/>
          <color indexed="8"/>
          <name val="Calibri"/>
          <family val="2"/>
          <scheme val="none"/>
        </font>
        <alignment wrapText="1"/>
      </ndxf>
    </rcc>
    <rcc rId="0" sId="2" s="1" dxf="1">
      <nc r="D83" t="inlineStr">
        <is>
          <t>PETALKOULEROU</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4" sId="2" ref="A83:XFD83" action="deleteRow">
    <rfmt sheetId="2" xfDxf="1" sqref="A83:XFD83" start="0" length="0"/>
    <rcc rId="0" sId="2">
      <nc r="A83" t="inlineStr">
        <is>
          <t>school</t>
        </is>
      </nc>
    </rcc>
    <rcc rId="0" sId="2">
      <nc r="B83">
        <v>9873</v>
      </nc>
    </rcc>
    <rcc rId="0" sId="2" s="1" dxf="1">
      <nc r="C83" t="inlineStr">
        <is>
          <t>PETE ADJA</t>
        </is>
      </nc>
      <ndxf>
        <font>
          <sz val="11"/>
          <color indexed="8"/>
          <name val="Calibri"/>
          <family val="2"/>
          <scheme val="none"/>
        </font>
        <alignment wrapText="1"/>
      </ndxf>
    </rcc>
    <rcc rId="0" sId="2" s="1" dxf="1">
      <nc r="D83" t="inlineStr">
        <is>
          <t>PETE ADJA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5" sId="2" ref="A83:XFD83" action="deleteRow">
    <rfmt sheetId="2" xfDxf="1" sqref="A83:XFD83" start="0" length="0"/>
    <rcc rId="0" sId="2">
      <nc r="A83" t="inlineStr">
        <is>
          <t>school</t>
        </is>
      </nc>
    </rcc>
    <rcc rId="0" sId="2">
      <nc r="B83">
        <v>9874</v>
      </nc>
    </rcc>
    <rcc rId="0" sId="2" s="1" dxf="1">
      <nc r="C83" t="inlineStr">
        <is>
          <t>PETEGOLI     C</t>
        </is>
      </nc>
      <ndxf>
        <font>
          <sz val="11"/>
          <color indexed="8"/>
          <name val="Calibri"/>
          <family val="2"/>
          <scheme val="none"/>
        </font>
        <alignment wrapText="1"/>
      </ndxf>
    </rcc>
    <rcc rId="0" sId="2" s="1" dxf="1">
      <nc r="D83" t="inlineStr">
        <is>
          <t>PETEGOLI     C</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6" sId="2" ref="A83:XFD83" action="deleteRow">
    <rfmt sheetId="2" xfDxf="1" sqref="A83:XFD83" start="0" length="0"/>
    <rcc rId="0" sId="2">
      <nc r="A83" t="inlineStr">
        <is>
          <t>school</t>
        </is>
      </nc>
    </rcc>
    <rcc rId="0" sId="2">
      <nc r="B83">
        <v>9875</v>
      </nc>
    </rcc>
    <rcc rId="0" sId="2" s="1" dxf="1">
      <nc r="C83" t="inlineStr">
        <is>
          <t>PETEGOLI A</t>
        </is>
      </nc>
      <ndxf>
        <font>
          <sz val="11"/>
          <color indexed="8"/>
          <name val="Calibri"/>
          <family val="2"/>
          <scheme val="none"/>
        </font>
        <alignment wrapText="1"/>
      </ndxf>
    </rcc>
    <rcc rId="0" sId="2" s="1" dxf="1">
      <nc r="D83" t="inlineStr">
        <is>
          <t>PETEGOLI A</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7" sId="2" ref="A83:XFD83" action="deleteRow">
    <rfmt sheetId="2" xfDxf="1" sqref="A83:XFD83" start="0" length="0"/>
    <rcc rId="0" sId="2">
      <nc r="A83" t="inlineStr">
        <is>
          <t>school</t>
        </is>
      </nc>
    </rcc>
    <rcc rId="0" sId="2">
      <nc r="B83">
        <v>9876</v>
      </nc>
    </rcc>
    <rcc rId="0" sId="2" s="1" dxf="1">
      <nc r="C83" t="inlineStr">
        <is>
          <t>PETEGOLI B</t>
        </is>
      </nc>
      <ndxf>
        <font>
          <sz val="11"/>
          <color indexed="8"/>
          <name val="Calibri"/>
          <family val="2"/>
          <scheme val="none"/>
        </font>
        <alignment wrapText="1"/>
      </ndxf>
    </rcc>
    <rcc rId="0" sId="2" s="1" dxf="1">
      <nc r="D83" t="inlineStr">
        <is>
          <t>PETEGOLI B</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8" sId="2" ref="A83:XFD83" action="deleteRow">
    <rfmt sheetId="2" xfDxf="1" sqref="A83:XFD83" start="0" length="0"/>
    <rcc rId="0" sId="2">
      <nc r="A83" t="inlineStr">
        <is>
          <t>school</t>
        </is>
      </nc>
    </rcc>
    <rcc rId="0" sId="2">
      <nc r="B83">
        <v>9877</v>
      </nc>
    </rcc>
    <rcc rId="0" sId="2" s="1" dxf="1">
      <nc r="C83" t="inlineStr">
        <is>
          <t>PETEL</t>
        </is>
      </nc>
      <ndxf>
        <font>
          <sz val="11"/>
          <color indexed="8"/>
          <name val="Calibri"/>
          <family val="2"/>
          <scheme val="none"/>
        </font>
        <alignment wrapText="1"/>
      </ndxf>
    </rcc>
    <rcc rId="0" sId="2" s="1" dxf="1">
      <nc r="D83" t="inlineStr">
        <is>
          <t>PETEL</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39" sId="2" ref="A83:XFD83" action="deleteRow">
    <rfmt sheetId="2" xfDxf="1" sqref="A83:XFD83" start="0" length="0"/>
    <rcc rId="0" sId="2">
      <nc r="A83" t="inlineStr">
        <is>
          <t>school</t>
        </is>
      </nc>
    </rcc>
    <rcc rId="0" sId="2">
      <nc r="B83">
        <v>9878</v>
      </nc>
    </rcc>
    <rcc rId="0" sId="2" s="1" dxf="1">
      <nc r="C83" t="inlineStr">
        <is>
          <t>SOFFI</t>
        </is>
      </nc>
      <ndxf>
        <font>
          <sz val="11"/>
          <color indexed="8"/>
          <name val="Calibri"/>
          <family val="2"/>
          <scheme val="none"/>
        </font>
        <alignment wrapText="1"/>
      </ndxf>
    </rcc>
    <rcc rId="0" sId="2" s="1" dxf="1">
      <nc r="D83" t="inlineStr">
        <is>
          <t>SOFFI</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40" sId="2" ref="A83:XFD83" action="deleteRow">
    <rfmt sheetId="2" xfDxf="1" sqref="A83:XFD83" start="0" length="0"/>
    <rcc rId="0" sId="2">
      <nc r="A83" t="inlineStr">
        <is>
          <t>school</t>
        </is>
      </nc>
    </rcc>
    <rcc rId="0" sId="2">
      <nc r="B83">
        <v>9879</v>
      </nc>
    </rcc>
    <rcc rId="0" sId="2" s="1" dxf="1">
      <nc r="C83" t="inlineStr">
        <is>
          <t>THIOFFI</t>
        </is>
      </nc>
      <ndxf>
        <font>
          <sz val="11"/>
          <color indexed="8"/>
          <name val="Calibri"/>
          <family val="2"/>
          <scheme val="none"/>
        </font>
        <alignment wrapText="1"/>
      </ndxf>
    </rcc>
    <rcc rId="0" sId="2" s="1" dxf="1">
      <nc r="D83" t="inlineStr">
        <is>
          <t>THIOFFI</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41" sId="2" ref="A83:XFD83" action="deleteRow">
    <rfmt sheetId="2" xfDxf="1" sqref="A83:XFD83" start="0" length="0"/>
    <rcc rId="0" sId="2">
      <nc r="A83" t="inlineStr">
        <is>
          <t>school</t>
        </is>
      </nc>
    </rcc>
    <rcc rId="0" sId="2">
      <nc r="B83">
        <v>9880</v>
      </nc>
    </rcc>
    <rcc rId="0" sId="2" s="1" dxf="1">
      <nc r="C83" t="inlineStr">
        <is>
          <t>WINDEBOKI</t>
        </is>
      </nc>
      <ndxf>
        <font>
          <sz val="11"/>
          <color indexed="8"/>
          <name val="Calibri"/>
          <family val="2"/>
          <scheme val="none"/>
        </font>
        <alignment wrapText="1"/>
      </ndxf>
    </rcc>
    <rcc rId="0" sId="2" s="1" dxf="1">
      <nc r="D83" t="inlineStr">
        <is>
          <t>WINDEBOKI</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42" sId="2" ref="A83:XFD83" action="deleteRow">
    <rfmt sheetId="2" xfDxf="1" sqref="A83:XFD83" start="0" length="0"/>
    <rcc rId="0" sId="2">
      <nc r="A83" t="inlineStr">
        <is>
          <t>school</t>
        </is>
      </nc>
    </rcc>
    <rcc rId="0" sId="2">
      <nc r="B83">
        <v>9881</v>
      </nc>
    </rcc>
    <rcc rId="0" sId="2" s="1" dxf="1">
      <nc r="C83" t="inlineStr">
        <is>
          <t>DAHORE</t>
        </is>
      </nc>
      <ndxf>
        <font>
          <sz val="11"/>
          <color indexed="8"/>
          <name val="Calibri"/>
          <family val="2"/>
          <scheme val="none"/>
        </font>
        <alignment wrapText="1"/>
      </ndxf>
    </rcc>
    <rcc rId="0" sId="2" s="1" dxf="1">
      <nc r="D83" t="inlineStr">
        <is>
          <t>DAHORE</t>
        </is>
      </nc>
      <ndxf>
        <font>
          <sz val="11"/>
          <color indexed="8"/>
          <name val="Calibri"/>
          <family val="2"/>
          <scheme val="none"/>
        </font>
        <alignment wrapText="1"/>
      </ndxf>
    </rcc>
    <rcc rId="0" sId="2" s="1" dxf="1">
      <nc r="E83" t="inlineStr">
        <is>
          <t>BARABOULE</t>
        </is>
      </nc>
      <ndxf>
        <font>
          <sz val="11"/>
          <color indexed="8"/>
          <name val="Calibri"/>
          <family val="2"/>
          <scheme val="none"/>
        </font>
      </ndxf>
    </rcc>
  </rrc>
  <rrc rId="10343" sId="2" ref="A83:XFD83" action="deleteRow">
    <rfmt sheetId="2" xfDxf="1" sqref="A83:XFD83" start="0" length="0"/>
    <rcc rId="0" sId="2">
      <nc r="A83" t="inlineStr">
        <is>
          <t>school</t>
        </is>
      </nc>
    </rcc>
    <rcc rId="0" sId="2">
      <nc r="B83">
        <v>9882</v>
      </nc>
    </rcc>
    <rcc rId="0" sId="2" s="1" dxf="1">
      <nc r="C83" t="inlineStr">
        <is>
          <t>BELE- BALOU</t>
        </is>
      </nc>
      <ndxf>
        <font>
          <sz val="11"/>
          <color indexed="8"/>
          <name val="Calibri"/>
          <family val="2"/>
          <scheme val="none"/>
        </font>
        <alignment wrapText="1"/>
      </ndxf>
    </rcc>
    <rcc rId="0" sId="2" s="1" dxf="1">
      <nc r="D83" t="inlineStr">
        <is>
          <t>BELE- BALOU</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4" sId="2" ref="A83:XFD83" action="deleteRow">
    <rfmt sheetId="2" xfDxf="1" sqref="A83:XFD83" start="0" length="0"/>
    <rcc rId="0" sId="2">
      <nc r="A83" t="inlineStr">
        <is>
          <t>school</t>
        </is>
      </nc>
    </rcc>
    <rcc rId="0" sId="2">
      <nc r="B83">
        <v>9883</v>
      </nc>
    </rcc>
    <rcc rId="0" sId="2" s="1" dxf="1">
      <nc r="C83" t="inlineStr">
        <is>
          <t>DIGUEL</t>
        </is>
      </nc>
      <ndxf>
        <font>
          <sz val="11"/>
          <color indexed="8"/>
          <name val="Calibri"/>
          <family val="2"/>
          <scheme val="none"/>
        </font>
        <alignment wrapText="1"/>
      </ndxf>
    </rcc>
    <rcc rId="0" sId="2" s="1" dxf="1">
      <nc r="D83" t="inlineStr">
        <is>
          <t>DIGUEL</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5" sId="2" ref="A83:XFD83" action="deleteRow">
    <rfmt sheetId="2" xfDxf="1" sqref="A83:XFD83" start="0" length="0"/>
    <rcc rId="0" sId="2">
      <nc r="A83" t="inlineStr">
        <is>
          <t>school</t>
        </is>
      </nc>
    </rcc>
    <rcc rId="0" sId="2">
      <nc r="B83">
        <v>9884</v>
      </nc>
    </rcc>
    <rcc rId="0" sId="2" s="1" dxf="1">
      <nc r="C83" t="inlineStr">
        <is>
          <t>DOUNDOUBANGOU</t>
        </is>
      </nc>
      <ndxf>
        <font>
          <sz val="11"/>
          <color indexed="8"/>
          <name val="Calibri"/>
          <family val="2"/>
          <scheme val="none"/>
        </font>
        <alignment wrapText="1"/>
      </ndxf>
    </rcc>
    <rcc rId="0" sId="2" s="1" dxf="1">
      <nc r="D83" t="inlineStr">
        <is>
          <t>DOUNDOUBANGOU</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6" sId="2" ref="A83:XFD83" action="deleteRow">
    <rfmt sheetId="2" xfDxf="1" sqref="A83:XFD83" start="0" length="0"/>
    <rcc rId="0" sId="2">
      <nc r="A83" t="inlineStr">
        <is>
          <t>school</t>
        </is>
      </nc>
    </rcc>
    <rcc rId="0" sId="2">
      <nc r="B83">
        <v>9885</v>
      </nc>
    </rcc>
    <rcc rId="0" sId="2" s="1" dxf="1">
      <nc r="C83" t="inlineStr">
        <is>
          <t>KENOU</t>
        </is>
      </nc>
      <ndxf>
        <font>
          <sz val="11"/>
          <color indexed="8"/>
          <name val="Calibri"/>
          <family val="2"/>
          <scheme val="none"/>
        </font>
        <alignment wrapText="1"/>
      </ndxf>
    </rcc>
    <rcc rId="0" sId="2" s="1" dxf="1">
      <nc r="D83" t="inlineStr">
        <is>
          <t>KENOU</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7" sId="2" ref="A83:XFD83" action="deleteRow">
    <rfmt sheetId="2" xfDxf="1" sqref="A83:XFD83" start="0" length="0"/>
    <rcc rId="0" sId="2">
      <nc r="A83" t="inlineStr">
        <is>
          <t>school</t>
        </is>
      </nc>
    </rcc>
    <rcc rId="0" sId="2">
      <nc r="B83">
        <v>9886</v>
      </nc>
    </rcc>
    <rcc rId="0" sId="2" s="1" dxf="1">
      <nc r="C83" t="inlineStr">
        <is>
          <t>KOUYE</t>
        </is>
      </nc>
      <ndxf>
        <font>
          <sz val="11"/>
          <color indexed="8"/>
          <name val="Calibri"/>
          <family val="2"/>
          <scheme val="none"/>
        </font>
        <alignment wrapText="1"/>
      </ndxf>
    </rcc>
    <rcc rId="0" sId="2" s="1" dxf="1">
      <nc r="D83" t="inlineStr">
        <is>
          <t>KOUYE</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8" sId="2" ref="A83:XFD83" action="deleteRow">
    <rfmt sheetId="2" xfDxf="1" sqref="A83:XFD83" start="0" length="0"/>
    <rcc rId="0" sId="2">
      <nc r="A83" t="inlineStr">
        <is>
          <t>school</t>
        </is>
      </nc>
    </rcc>
    <rcc rId="0" sId="2">
      <nc r="B83">
        <v>9887</v>
      </nc>
    </rcc>
    <rcc rId="0" sId="2" s="1" dxf="1">
      <nc r="C83" t="inlineStr">
        <is>
          <t>LASSA</t>
        </is>
      </nc>
      <ndxf>
        <font>
          <sz val="11"/>
          <color indexed="8"/>
          <name val="Calibri"/>
          <family val="2"/>
          <scheme val="none"/>
        </font>
        <alignment wrapText="1"/>
      </ndxf>
    </rcc>
    <rcc rId="0" sId="2" s="1" dxf="1">
      <nc r="D83" t="inlineStr">
        <is>
          <t>LASSA</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49" sId="2" ref="A83:XFD83" action="deleteRow">
    <rfmt sheetId="2" xfDxf="1" sqref="A83:XFD83" start="0" length="0"/>
    <rcc rId="0" sId="2">
      <nc r="A83" t="inlineStr">
        <is>
          <t>school</t>
        </is>
      </nc>
    </rcc>
    <rcc rId="0" sId="2">
      <nc r="B83">
        <v>9888</v>
      </nc>
    </rcc>
    <rcc rId="0" sId="2" s="1" dxf="1">
      <nc r="C83" t="inlineStr">
        <is>
          <t>PELEM PELEM</t>
        </is>
      </nc>
      <ndxf>
        <font>
          <sz val="11"/>
          <color indexed="8"/>
          <name val="Calibri"/>
          <family val="2"/>
          <scheme val="none"/>
        </font>
        <alignment wrapText="1"/>
      </ndxf>
    </rcc>
    <rcc rId="0" sId="2" s="1" dxf="1">
      <nc r="D83" t="inlineStr">
        <is>
          <t>PELEM PELEM</t>
        </is>
      </nc>
      <ndxf>
        <font>
          <sz val="11"/>
          <color indexed="8"/>
          <name val="Calibri"/>
          <family val="2"/>
          <scheme val="none"/>
        </font>
        <alignment wrapText="1"/>
      </ndxf>
    </rcc>
    <rcc rId="0" sId="2" s="1" dxf="1">
      <nc r="E83" t="inlineStr">
        <is>
          <t>DIGUEL</t>
        </is>
      </nc>
      <ndxf>
        <font>
          <sz val="11"/>
          <color indexed="8"/>
          <name val="Calibri"/>
          <family val="2"/>
          <scheme val="none"/>
        </font>
      </ndxf>
    </rcc>
  </rrc>
  <rrc rId="10350" sId="2" ref="A83:XFD83" action="deleteRow">
    <rfmt sheetId="2" xfDxf="1" sqref="A83:XFD83" start="0" length="0"/>
    <rcc rId="0" sId="2">
      <nc r="A83" t="inlineStr">
        <is>
          <t>school</t>
        </is>
      </nc>
    </rcc>
    <rcc rId="0" sId="2">
      <nc r="B83">
        <v>9889</v>
      </nc>
    </rcc>
    <rcc rId="0" sId="2" s="1" dxf="1">
      <nc r="C83" t="inlineStr">
        <is>
          <t>ALLAMINI</t>
        </is>
      </nc>
      <ndxf>
        <font>
          <sz val="11"/>
          <color indexed="8"/>
          <name val="Calibri"/>
          <family val="2"/>
          <scheme val="none"/>
        </font>
        <alignment wrapText="1"/>
      </ndxf>
    </rcc>
    <rcc rId="0" sId="2" s="1" dxf="1">
      <nc r="D83" t="inlineStr">
        <is>
          <t>ALLAMINI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1" sId="2" ref="A83:XFD83" action="deleteRow">
    <rfmt sheetId="2" xfDxf="1" sqref="A83:XFD83" start="0" length="0"/>
    <rcc rId="0" sId="2">
      <nc r="A83" t="inlineStr">
        <is>
          <t>school</t>
        </is>
      </nc>
    </rcc>
    <rcc rId="0" sId="2">
      <nc r="B83">
        <v>9890</v>
      </nc>
    </rcc>
    <rcc rId="0" sId="2" s="1" dxf="1">
      <nc r="C83" t="inlineStr">
        <is>
          <t>BANI</t>
        </is>
      </nc>
      <ndxf>
        <font>
          <sz val="11"/>
          <color indexed="8"/>
          <name val="Calibri"/>
          <family val="2"/>
          <scheme val="none"/>
        </font>
        <alignment wrapText="1"/>
      </ndxf>
    </rcc>
    <rcc rId="0" sId="2" s="1" dxf="1">
      <nc r="D83" t="inlineStr">
        <is>
          <t>BANI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2" sId="2" ref="A83:XFD83" action="deleteRow">
    <rfmt sheetId="2" xfDxf="1" sqref="A83:XFD83" start="0" length="0"/>
    <rcc rId="0" sId="2">
      <nc r="A83" t="inlineStr">
        <is>
          <t>school</t>
        </is>
      </nc>
    </rcc>
    <rcc rId="0" sId="2">
      <nc r="B83">
        <v>9891</v>
      </nc>
    </rcc>
    <rcc rId="0" sId="2" s="1" dxf="1">
      <nc r="C83" t="inlineStr">
        <is>
          <t>BOGUELSAWA</t>
        </is>
      </nc>
      <ndxf>
        <font>
          <sz val="11"/>
          <color indexed="8"/>
          <name val="Calibri"/>
          <family val="2"/>
          <scheme val="none"/>
        </font>
        <alignment wrapText="1"/>
      </ndxf>
    </rcc>
    <rcc rId="0" sId="2" s="1" dxf="1">
      <nc r="D83" t="inlineStr">
        <is>
          <t>BOGUELSAWA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3" sId="2" ref="A83:XFD83" action="deleteRow">
    <rfmt sheetId="2" xfDxf="1" sqref="A83:XFD83" start="0" length="0"/>
    <rcc rId="0" sId="2">
      <nc r="A83" t="inlineStr">
        <is>
          <t>school</t>
        </is>
      </nc>
    </rcc>
    <rcc rId="0" sId="2">
      <nc r="B83">
        <v>9892</v>
      </nc>
    </rcc>
    <rcc rId="0" sId="2" s="1" dxf="1">
      <nc r="C83" t="inlineStr">
        <is>
          <t>DEBERE BELLA</t>
        </is>
      </nc>
      <ndxf>
        <font>
          <sz val="11"/>
          <color indexed="8"/>
          <name val="Calibri"/>
          <family val="2"/>
          <scheme val="none"/>
        </font>
        <alignment wrapText="1"/>
      </ndxf>
    </rcc>
    <rcc rId="0" sId="2" s="1" dxf="1">
      <nc r="D83" t="inlineStr">
        <is>
          <t>DEBERE BELLA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4" sId="2" ref="A83:XFD83" action="deleteRow">
    <rfmt sheetId="2" xfDxf="1" sqref="A83:XFD83" start="0" length="0"/>
    <rcc rId="0" sId="2">
      <nc r="A83" t="inlineStr">
        <is>
          <t>school</t>
        </is>
      </nc>
    </rcc>
    <rcc rId="0" sId="2">
      <nc r="B83">
        <v>9893</v>
      </nc>
    </rcc>
    <rcc rId="0" sId="2" s="1" dxf="1">
      <nc r="C83" t="inlineStr">
        <is>
          <t>DIGATAO</t>
        </is>
      </nc>
      <ndxf>
        <font>
          <sz val="11"/>
          <color indexed="8"/>
          <name val="Calibri"/>
          <family val="2"/>
          <scheme val="none"/>
        </font>
        <alignment wrapText="1"/>
      </ndxf>
    </rcc>
    <rcc rId="0" sId="2" s="1" dxf="1">
      <nc r="D83" t="inlineStr">
        <is>
          <t>DIGATAO</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5" sId="2" ref="A83:XFD83" action="deleteRow">
    <rfmt sheetId="2" xfDxf="1" sqref="A83:XFD83" start="0" length="0"/>
    <rcc rId="0" sId="2">
      <nc r="A83" t="inlineStr">
        <is>
          <t>school</t>
        </is>
      </nc>
    </rcc>
    <rcc rId="0" sId="2">
      <nc r="B83">
        <v>9894</v>
      </nc>
    </rcc>
    <rcc rId="0" sId="2" s="1" dxf="1">
      <nc r="C83" t="inlineStr">
        <is>
          <t>DIGATAO RIMAIBE</t>
        </is>
      </nc>
      <ndxf>
        <font>
          <sz val="11"/>
          <color indexed="8"/>
          <name val="Calibri"/>
          <family val="2"/>
          <scheme val="none"/>
        </font>
        <alignment wrapText="1"/>
      </ndxf>
    </rcc>
    <rcc rId="0" sId="2" s="1" dxf="1">
      <nc r="D83" t="inlineStr">
        <is>
          <t>DIGATAO RIMAIBE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6" sId="2" ref="A83:XFD83" action="deleteRow">
    <rfmt sheetId="2" xfDxf="1" sqref="A83:XFD83" start="0" length="0"/>
    <rcc rId="0" sId="2">
      <nc r="A83" t="inlineStr">
        <is>
          <t>school</t>
        </is>
      </nc>
    </rcc>
    <rcc rId="0" sId="2">
      <nc r="B83">
        <v>9895</v>
      </nc>
    </rcc>
    <rcc rId="0" sId="2" s="1" dxf="1">
      <nc r="C83" t="inlineStr">
        <is>
          <t>DJIBO    E</t>
        </is>
      </nc>
      <ndxf>
        <font>
          <sz val="11"/>
          <color indexed="8"/>
          <name val="Calibri"/>
          <family val="2"/>
          <scheme val="none"/>
        </font>
        <alignment wrapText="1"/>
      </ndxf>
    </rcc>
    <rcc rId="0" sId="2" s="1" dxf="1">
      <nc r="D83" t="inlineStr">
        <is>
          <t>DJIBO    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7" sId="2" ref="A83:XFD83" action="deleteRow">
    <rfmt sheetId="2" xfDxf="1" sqref="A83:XFD83" start="0" length="0"/>
    <rcc rId="0" sId="2">
      <nc r="A83" t="inlineStr">
        <is>
          <t>school</t>
        </is>
      </nc>
    </rcc>
    <rcc rId="0" sId="2">
      <nc r="B83">
        <v>9896</v>
      </nc>
    </rcc>
    <rcc rId="0" sId="2" s="1" dxf="1">
      <nc r="C83" t="inlineStr">
        <is>
          <t>DJIBO B</t>
        </is>
      </nc>
      <ndxf>
        <font>
          <sz val="11"/>
          <color indexed="8"/>
          <name val="Calibri"/>
          <family val="2"/>
          <scheme val="none"/>
        </font>
        <alignment wrapText="1"/>
      </ndxf>
    </rcc>
    <rcc rId="0" sId="2" s="1" dxf="1">
      <nc r="D83" t="inlineStr">
        <is>
          <t>DJIBO B</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8" sId="2" ref="A83:XFD83" action="deleteRow">
    <rfmt sheetId="2" xfDxf="1" sqref="A83:XFD83" start="0" length="0"/>
    <rcc rId="0" sId="2">
      <nc r="A83" t="inlineStr">
        <is>
          <t>school</t>
        </is>
      </nc>
    </rcc>
    <rcc rId="0" sId="2">
      <nc r="B83">
        <v>9897</v>
      </nc>
    </rcc>
    <rcc rId="0" sId="2" s="1" dxf="1">
      <nc r="C83" t="inlineStr">
        <is>
          <t>DJIBO SECT.9</t>
        </is>
      </nc>
      <ndxf>
        <font>
          <sz val="11"/>
          <color indexed="8"/>
          <name val="Calibri"/>
          <family val="2"/>
          <scheme val="none"/>
        </font>
        <alignment wrapText="1"/>
      </ndxf>
    </rcc>
    <rcc rId="0" sId="2" s="1" dxf="1">
      <nc r="D83" t="inlineStr">
        <is>
          <t>DJIBO SECT.9</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59" sId="2" ref="A83:XFD83" action="deleteRow">
    <rfmt sheetId="2" xfDxf="1" sqref="A83:XFD83" start="0" length="0"/>
    <rcc rId="0" sId="2">
      <nc r="A83" t="inlineStr">
        <is>
          <t>school</t>
        </is>
      </nc>
    </rcc>
    <rcc rId="0" sId="2">
      <nc r="B83">
        <v>9898</v>
      </nc>
    </rcc>
    <rcc rId="0" sId="2" s="1" dxf="1">
      <nc r="C83" t="inlineStr">
        <is>
          <t>FETOKOUMSE</t>
        </is>
      </nc>
      <ndxf>
        <font>
          <sz val="11"/>
          <color indexed="8"/>
          <name val="Calibri"/>
          <family val="2"/>
          <scheme val="none"/>
        </font>
        <alignment wrapText="1"/>
      </ndxf>
    </rcc>
    <rcc rId="0" sId="2" s="1" dxf="1">
      <nc r="D83" t="inlineStr">
        <is>
          <t>FETOKOUMSE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0" sId="2" ref="A83:XFD83" action="deleteRow">
    <rfmt sheetId="2" xfDxf="1" sqref="A83:XFD83" start="0" length="0"/>
    <rcc rId="0" sId="2">
      <nc r="A83" t="inlineStr">
        <is>
          <t>school</t>
        </is>
      </nc>
    </rcc>
    <rcc rId="0" sId="2">
      <nc r="B83">
        <v>9899</v>
      </nc>
    </rcc>
    <rcc rId="0" sId="2" s="1" dxf="1">
      <nc r="C83" t="inlineStr">
        <is>
          <t>FETONADA</t>
        </is>
      </nc>
      <ndxf>
        <font>
          <sz val="11"/>
          <color indexed="8"/>
          <name val="Calibri"/>
          <family val="2"/>
          <scheme val="none"/>
        </font>
        <alignment wrapText="1"/>
      </ndxf>
    </rcc>
    <rcc rId="0" sId="2" s="1" dxf="1">
      <nc r="D83" t="inlineStr">
        <is>
          <t>FETONADA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1" sId="2" ref="A83:XFD83" action="deleteRow">
    <rfmt sheetId="2" xfDxf="1" sqref="A83:XFD83" start="0" length="0"/>
    <rcc rId="0" sId="2">
      <nc r="A83" t="inlineStr">
        <is>
          <t>school</t>
        </is>
      </nc>
    </rcc>
    <rcc rId="0" sId="2">
      <nc r="B83">
        <v>9900</v>
      </nc>
    </rcc>
    <rcc rId="0" sId="2" s="1" dxf="1">
      <nc r="C83" t="inlineStr">
        <is>
          <t>FIRGUINDI SECT.7</t>
        </is>
      </nc>
      <ndxf>
        <font>
          <sz val="11"/>
          <color indexed="8"/>
          <name val="Calibri"/>
          <family val="2"/>
          <scheme val="none"/>
        </font>
        <alignment wrapText="1"/>
      </ndxf>
    </rcc>
    <rcc rId="0" sId="2" s="1" dxf="1">
      <nc r="D83" t="inlineStr">
        <is>
          <t>FIRGUINDI SECT.7</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2" sId="2" ref="A83:XFD83" action="deleteRow">
    <rfmt sheetId="2" xfDxf="1" sqref="A83:XFD83" start="0" length="0"/>
    <rcc rId="0" sId="2">
      <nc r="A83" t="inlineStr">
        <is>
          <t>school</t>
        </is>
      </nc>
    </rcc>
    <rcc rId="0" sId="2">
      <nc r="B83">
        <v>9901</v>
      </nc>
    </rcc>
    <rcc rId="0" sId="2" s="1" dxf="1">
      <nc r="C83" t="inlineStr">
        <is>
          <t>INGANI</t>
        </is>
      </nc>
      <ndxf>
        <font>
          <sz val="11"/>
          <color indexed="8"/>
          <name val="Calibri"/>
          <family val="2"/>
          <scheme val="none"/>
        </font>
        <alignment wrapText="1"/>
      </ndxf>
    </rcc>
    <rcc rId="0" sId="2" s="1" dxf="1">
      <nc r="D83" t="inlineStr">
        <is>
          <t>INGANI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3" sId="2" ref="A83:XFD83" action="deleteRow">
    <rfmt sheetId="2" xfDxf="1" sqref="A83:XFD83" start="0" length="0"/>
    <rcc rId="0" sId="2">
      <nc r="A83" t="inlineStr">
        <is>
          <t>school</t>
        </is>
      </nc>
    </rcc>
    <rcc rId="0" sId="2">
      <nc r="B83">
        <v>9902</v>
      </nc>
    </rcc>
    <rcc rId="0" sId="2" s="1" dxf="1">
      <nc r="C83" t="inlineStr">
        <is>
          <t>KAMADJANGOU</t>
        </is>
      </nc>
      <ndxf>
        <font>
          <sz val="11"/>
          <color indexed="8"/>
          <name val="Calibri"/>
          <family val="2"/>
          <scheme val="none"/>
        </font>
        <alignment wrapText="1"/>
      </ndxf>
    </rcc>
    <rcc rId="0" sId="2" s="1" dxf="1">
      <nc r="D83" t="inlineStr">
        <is>
          <t>KAMADJANGOU</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4" sId="2" ref="A83:XFD83" action="deleteRow">
    <rfmt sheetId="2" xfDxf="1" sqref="A83:XFD83" start="0" length="0"/>
    <rcc rId="0" sId="2">
      <nc r="A83" t="inlineStr">
        <is>
          <t>school</t>
        </is>
      </nc>
    </rcc>
    <rcc rId="0" sId="2">
      <nc r="B83">
        <v>9903</v>
      </nc>
    </rcc>
    <rcc rId="0" sId="2" s="1" dxf="1">
      <nc r="C83" t="inlineStr">
        <is>
          <t>KERMAGOU</t>
        </is>
      </nc>
      <ndxf>
        <font>
          <sz val="11"/>
          <color indexed="8"/>
          <name val="Calibri"/>
          <family val="2"/>
          <scheme val="none"/>
        </font>
        <alignment wrapText="1"/>
      </ndxf>
    </rcc>
    <rcc rId="0" sId="2" s="1" dxf="1">
      <nc r="D83" t="inlineStr">
        <is>
          <t>KERMAGOU</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5" sId="2" ref="A83:XFD83" action="deleteRow">
    <rfmt sheetId="2" xfDxf="1" sqref="A83:XFD83" start="0" length="0"/>
    <rcc rId="0" sId="2">
      <nc r="A83" t="inlineStr">
        <is>
          <t>school</t>
        </is>
      </nc>
    </rcc>
    <rcc rId="0" sId="2">
      <nc r="B83">
        <v>9904</v>
      </nc>
    </rcc>
    <rcc rId="0" sId="2" s="1" dxf="1">
      <nc r="C83" t="inlineStr">
        <is>
          <t>KOUBEL    ALPHA   B</t>
        </is>
      </nc>
      <ndxf>
        <font>
          <sz val="11"/>
          <color indexed="8"/>
          <name val="Calibri"/>
          <family val="2"/>
          <scheme val="none"/>
        </font>
        <alignment wrapText="1"/>
      </ndxf>
    </rcc>
    <rcc rId="0" sId="2" s="1" dxf="1">
      <nc r="D83" t="inlineStr">
        <is>
          <t>KOUBEL    ALPHA   B</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6" sId="2" ref="A83:XFD83" action="deleteRow">
    <rfmt sheetId="2" xfDxf="1" sqref="A83:XFD83" start="0" length="0"/>
    <rcc rId="0" sId="2">
      <nc r="A83" t="inlineStr">
        <is>
          <t>school</t>
        </is>
      </nc>
    </rcc>
    <rcc rId="0" sId="2">
      <nc r="B83">
        <v>9905</v>
      </nc>
    </rcc>
    <rcc rId="0" sId="2" s="1" dxf="1">
      <nc r="C83" t="inlineStr">
        <is>
          <t>KOUBEL  ALPHA     A</t>
        </is>
      </nc>
      <ndxf>
        <font>
          <sz val="11"/>
          <color indexed="8"/>
          <name val="Calibri"/>
          <family val="2"/>
          <scheme val="none"/>
        </font>
        <alignment wrapText="1"/>
      </ndxf>
    </rcc>
    <rcc rId="0" sId="2" s="1" dxf="1">
      <nc r="D83" t="inlineStr">
        <is>
          <t>KOUBEL  ALPHA     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7" sId="2" ref="A83:XFD83" action="deleteRow">
    <rfmt sheetId="2" xfDxf="1" sqref="A83:XFD83" start="0" length="0"/>
    <rcc rId="0" sId="2">
      <nc r="A83" t="inlineStr">
        <is>
          <t>school</t>
        </is>
      </nc>
    </rcc>
    <rcc rId="0" sId="2">
      <nc r="B83">
        <v>9906</v>
      </nc>
    </rcc>
    <rcc rId="0" sId="2" s="1" dxf="1">
      <nc r="C83" t="inlineStr">
        <is>
          <t>KOUMBATAKA</t>
        </is>
      </nc>
      <ndxf>
        <font>
          <sz val="11"/>
          <color indexed="8"/>
          <name val="Calibri"/>
          <family val="2"/>
          <scheme val="none"/>
        </font>
        <alignment wrapText="1"/>
      </ndxf>
    </rcc>
    <rcc rId="0" sId="2" s="1" dxf="1">
      <nc r="D83" t="inlineStr">
        <is>
          <t>KOUMBATAKA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8" sId="2" ref="A83:XFD83" action="deleteRow">
    <rfmt sheetId="2" xfDxf="1" sqref="A83:XFD83" start="0" length="0"/>
    <rcc rId="0" sId="2">
      <nc r="A83" t="inlineStr">
        <is>
          <t>school</t>
        </is>
      </nc>
    </rcc>
    <rcc rId="0" sId="2">
      <nc r="B83">
        <v>9907</v>
      </nc>
    </rcc>
    <rcc rId="0" sId="2" s="1" dxf="1">
      <nc r="C83" t="inlineStr">
        <is>
          <t>MENTAO  B</t>
        </is>
      </nc>
      <ndxf>
        <font>
          <sz val="11"/>
          <color indexed="8"/>
          <name val="Calibri"/>
          <family val="2"/>
          <scheme val="none"/>
        </font>
        <alignment wrapText="1"/>
      </ndxf>
    </rcc>
    <rcc rId="0" sId="2" s="1" dxf="1">
      <nc r="D83" t="inlineStr">
        <is>
          <t>MENTAO  B</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69" sId="2" ref="A83:XFD83" action="deleteRow">
    <rfmt sheetId="2" xfDxf="1" sqref="A83:XFD83" start="0" length="0"/>
    <rcc rId="0" sId="2">
      <nc r="A83" t="inlineStr">
        <is>
          <t>school</t>
        </is>
      </nc>
    </rcc>
    <rcc rId="0" sId="2">
      <nc r="B83">
        <v>9908</v>
      </nc>
    </rcc>
    <rcc rId="0" sId="2" s="1" dxf="1">
      <nc r="C83" t="inlineStr">
        <is>
          <t>MENTAO  C</t>
        </is>
      </nc>
      <ndxf>
        <font>
          <sz val="11"/>
          <color indexed="8"/>
          <name val="Calibri"/>
          <family val="2"/>
          <scheme val="none"/>
        </font>
        <alignment wrapText="1"/>
      </ndxf>
    </rcc>
    <rcc rId="0" sId="2" s="1" dxf="1">
      <nc r="D83" t="inlineStr">
        <is>
          <t>MENTAO  C</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0" sId="2" ref="A83:XFD83" action="deleteRow">
    <rfmt sheetId="2" xfDxf="1" sqref="A83:XFD83" start="0" length="0"/>
    <rcc rId="0" sId="2">
      <nc r="A83" t="inlineStr">
        <is>
          <t>school</t>
        </is>
      </nc>
    </rcc>
    <rcc rId="0" sId="2">
      <nc r="B83">
        <v>9909</v>
      </nc>
    </rcc>
    <rcc rId="0" sId="2" s="1" dxf="1">
      <nc r="C83" t="inlineStr">
        <is>
          <t>MENTAO A</t>
        </is>
      </nc>
      <ndxf>
        <font>
          <sz val="11"/>
          <color indexed="8"/>
          <name val="Calibri"/>
          <family val="2"/>
          <scheme val="none"/>
        </font>
        <alignment wrapText="1"/>
      </ndxf>
    </rcc>
    <rcc rId="0" sId="2" s="1" dxf="1">
      <nc r="D83" t="inlineStr">
        <is>
          <t>MENTAO 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1" sId="2" ref="A83:XFD83" action="deleteRow">
    <rfmt sheetId="2" xfDxf="1" sqref="A83:XFD83" start="0" length="0"/>
    <rcc rId="0" sId="2">
      <nc r="A83" t="inlineStr">
        <is>
          <t>school</t>
        </is>
      </nc>
    </rcc>
    <rcc rId="0" sId="2">
      <nc r="B83">
        <v>9910</v>
      </nc>
    </rcc>
    <rcc rId="0" sId="2" s="1" dxf="1">
      <nc r="C83" t="inlineStr">
        <is>
          <t>POGOGUI</t>
        </is>
      </nc>
      <ndxf>
        <font>
          <sz val="11"/>
          <color indexed="8"/>
          <name val="Calibri"/>
          <family val="2"/>
          <scheme val="none"/>
        </font>
        <alignment wrapText="1"/>
      </ndxf>
    </rcc>
    <rcc rId="0" sId="2" s="1" dxf="1">
      <nc r="D83" t="inlineStr">
        <is>
          <t>POGOGUI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2" sId="2" ref="A83:XFD83" action="deleteRow">
    <rfmt sheetId="2" xfDxf="1" sqref="A83:XFD83" start="0" length="0"/>
    <rcc rId="0" sId="2">
      <nc r="A83" t="inlineStr">
        <is>
          <t>school</t>
        </is>
      </nc>
    </rcc>
    <rcc rId="0" sId="2">
      <nc r="B83">
        <v>9911</v>
      </nc>
    </rcc>
    <rcc rId="0" sId="2" s="1" dxf="1">
      <nc r="C83" t="inlineStr">
        <is>
          <t>POLOUA</t>
        </is>
      </nc>
      <ndxf>
        <font>
          <sz val="11"/>
          <color indexed="8"/>
          <name val="Calibri"/>
          <family val="2"/>
          <scheme val="none"/>
        </font>
        <alignment wrapText="1"/>
      </ndxf>
    </rcc>
    <rcc rId="0" sId="2" s="1" dxf="1">
      <nc r="D83" t="inlineStr">
        <is>
          <t>POLOUA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3" sId="2" ref="A83:XFD83" action="deleteRow">
    <rfmt sheetId="2" xfDxf="1" sqref="A83:XFD83" start="0" length="0"/>
    <rcc rId="0" sId="2">
      <nc r="A83" t="inlineStr">
        <is>
          <t>school</t>
        </is>
      </nc>
    </rcc>
    <rcc rId="0" sId="2">
      <nc r="B83">
        <v>9912</v>
      </nc>
    </rcc>
    <rcc rId="0" sId="2" s="1" dxf="1">
      <nc r="C83" t="inlineStr">
        <is>
          <t>SECTEUR 3 DE DJIBO</t>
        </is>
      </nc>
      <ndxf>
        <font>
          <sz val="11"/>
          <color indexed="8"/>
          <name val="Calibri"/>
          <family val="2"/>
          <scheme val="none"/>
        </font>
        <alignment wrapText="1"/>
      </ndxf>
    </rcc>
    <rcc rId="0" sId="2" s="1" dxf="1">
      <nc r="D83" t="inlineStr">
        <is>
          <t>SECTEUR 3 DE DJIBO</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4" sId="2" ref="A83:XFD83" action="deleteRow">
    <rfmt sheetId="2" xfDxf="1" sqref="A83:XFD83" start="0" length="0"/>
    <rcc rId="0" sId="2">
      <nc r="A83" t="inlineStr">
        <is>
          <t>school</t>
        </is>
      </nc>
    </rcc>
    <rcc rId="0" sId="2">
      <nc r="B83">
        <v>9913</v>
      </nc>
    </rcc>
    <rcc rId="0" sId="2" s="1" dxf="1">
      <nc r="C83" t="inlineStr">
        <is>
          <t>SECTEUR 4</t>
        </is>
      </nc>
      <ndxf>
        <font>
          <sz val="11"/>
          <color indexed="8"/>
          <name val="Calibri"/>
          <family val="2"/>
          <scheme val="none"/>
        </font>
        <alignment wrapText="1"/>
      </ndxf>
    </rcc>
    <rcc rId="0" sId="2" s="1" dxf="1">
      <nc r="D83" t="inlineStr">
        <is>
          <t>SECTEUR 4</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5" sId="2" ref="A83:XFD83" action="deleteRow">
    <rfmt sheetId="2" xfDxf="1" sqref="A83:XFD83" start="0" length="0"/>
    <rcc rId="0" sId="2">
      <nc r="A83" t="inlineStr">
        <is>
          <t>school</t>
        </is>
      </nc>
    </rcc>
    <rcc rId="0" sId="2">
      <nc r="B83">
        <v>9914</v>
      </nc>
    </rcc>
    <rcc rId="0" sId="2" s="1" dxf="1">
      <nc r="C83" t="inlineStr">
        <is>
          <t>SECTEUR 8 DE DJIBO</t>
        </is>
      </nc>
      <ndxf>
        <font>
          <sz val="11"/>
          <color indexed="8"/>
          <name val="Calibri"/>
          <family val="2"/>
          <scheme val="none"/>
        </font>
        <alignment wrapText="1"/>
      </ndxf>
    </rcc>
    <rcc rId="0" sId="2" s="1" dxf="1">
      <nc r="D83" t="inlineStr">
        <is>
          <t>SECTEUR 8 DE DJIBO</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6" sId="2" ref="A83:XFD83" action="deleteRow">
    <rfmt sheetId="2" xfDxf="1" sqref="A83:XFD83" start="0" length="0"/>
    <rcc rId="0" sId="2">
      <nc r="A83" t="inlineStr">
        <is>
          <t>school</t>
        </is>
      </nc>
    </rcc>
    <rcc rId="0" sId="2">
      <nc r="B83">
        <v>9915</v>
      </nc>
    </rcc>
    <rcc rId="0" sId="2" s="1" dxf="1">
      <nc r="C83" t="inlineStr">
        <is>
          <t>SENO  TEPADJE</t>
        </is>
      </nc>
      <ndxf>
        <font>
          <sz val="11"/>
          <color indexed="8"/>
          <name val="Calibri"/>
          <family val="2"/>
          <scheme val="none"/>
        </font>
        <alignment wrapText="1"/>
      </ndxf>
    </rcc>
    <rcc rId="0" sId="2" s="1" dxf="1">
      <nc r="D83" t="inlineStr">
        <is>
          <t>SENO  TEPADJE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7" sId="2" ref="A83:XFD83" action="deleteRow">
    <rfmt sheetId="2" xfDxf="1" sqref="A83:XFD83" start="0" length="0"/>
    <rcc rId="0" sId="2">
      <nc r="A83" t="inlineStr">
        <is>
          <t>school</t>
        </is>
      </nc>
    </rcc>
    <rcc rId="0" sId="2">
      <nc r="B83">
        <v>9916</v>
      </nc>
    </rcc>
    <rcc rId="0" sId="2" s="1" dxf="1">
      <nc r="C83" t="inlineStr">
        <is>
          <t>SENO-BANI</t>
        </is>
      </nc>
      <ndxf>
        <font>
          <sz val="11"/>
          <color indexed="8"/>
          <name val="Calibri"/>
          <family val="2"/>
          <scheme val="none"/>
        </font>
        <alignment wrapText="1"/>
      </ndxf>
    </rcc>
    <rcc rId="0" sId="2" s="1" dxf="1">
      <nc r="D83" t="inlineStr">
        <is>
          <t>SENO-BANI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8" sId="2" ref="A83:XFD83" action="deleteRow">
    <rfmt sheetId="2" xfDxf="1" sqref="A83:XFD83" start="0" length="0"/>
    <rcc rId="0" sId="2">
      <nc r="A83" t="inlineStr">
        <is>
          <t>school</t>
        </is>
      </nc>
    </rcc>
    <rcc rId="0" sId="2">
      <nc r="B83">
        <v>9917</v>
      </nc>
    </rcc>
    <rcc rId="0" sId="2" s="1" dxf="1">
      <nc r="C83" t="inlineStr">
        <is>
          <t>SILGATOIGA</t>
        </is>
      </nc>
      <ndxf>
        <font>
          <sz val="11"/>
          <color indexed="8"/>
          <name val="Calibri"/>
          <family val="2"/>
          <scheme val="none"/>
        </font>
        <alignment wrapText="1"/>
      </ndxf>
    </rcc>
    <rcc rId="0" sId="2" s="1" dxf="1">
      <nc r="D83" t="inlineStr">
        <is>
          <t>SILGATOIGA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79" sId="2" ref="A83:XFD83" action="deleteRow">
    <rfmt sheetId="2" xfDxf="1" sqref="A83:XFD83" start="0" length="0"/>
    <rcc rId="0" sId="2">
      <nc r="A83" t="inlineStr">
        <is>
          <t>school</t>
        </is>
      </nc>
    </rcc>
    <rcc rId="0" sId="2">
      <nc r="B83">
        <v>9918</v>
      </nc>
    </rcc>
    <rcc rId="0" sId="2" s="1" dxf="1">
      <nc r="C83" t="inlineStr">
        <is>
          <t>SILGUEYE</t>
        </is>
      </nc>
      <ndxf>
        <font>
          <sz val="11"/>
          <color indexed="8"/>
          <name val="Calibri"/>
          <family val="2"/>
          <scheme val="none"/>
        </font>
        <alignment wrapText="1"/>
      </ndxf>
    </rcc>
    <rcc rId="0" sId="2" s="1" dxf="1">
      <nc r="D83" t="inlineStr">
        <is>
          <t>SILGUEYE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0" sId="2" ref="A83:XFD83" action="deleteRow">
    <rfmt sheetId="2" xfDxf="1" sqref="A83:XFD83" start="0" length="0"/>
    <rcc rId="0" sId="2">
      <nc r="A83" t="inlineStr">
        <is>
          <t>school</t>
        </is>
      </nc>
    </rcc>
    <rcc rId="0" sId="2">
      <nc r="B83">
        <v>9919</v>
      </nc>
    </rcc>
    <rcc rId="0" sId="2" s="1" dxf="1">
      <nc r="C83" t="inlineStr">
        <is>
          <t>BANI KANI</t>
        </is>
      </nc>
      <ndxf>
        <font>
          <sz val="11"/>
          <color indexed="8"/>
          <name val="Calibri"/>
          <family val="2"/>
          <scheme val="none"/>
        </font>
        <alignment wrapText="1"/>
      </ndxf>
    </rcc>
    <rcc rId="0" sId="2" s="1" dxf="1">
      <nc r="D83" t="inlineStr">
        <is>
          <t>BANI KANI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1" sId="2" ref="A83:XFD83" action="deleteRow">
    <rfmt sheetId="2" xfDxf="1" sqref="A83:XFD83" start="0" length="0"/>
    <rcc rId="0" sId="2">
      <nc r="A83" t="inlineStr">
        <is>
          <t>school</t>
        </is>
      </nc>
    </rcc>
    <rcc rId="0" sId="2">
      <nc r="B83">
        <v>9920</v>
      </nc>
    </rcc>
    <rcc rId="0" sId="2" s="1" dxf="1">
      <nc r="C83" t="inlineStr">
        <is>
          <t>BIRGOYE</t>
        </is>
      </nc>
      <ndxf>
        <font>
          <sz val="11"/>
          <color indexed="8"/>
          <name val="Calibri"/>
          <family val="2"/>
          <scheme val="none"/>
        </font>
        <alignment wrapText="1"/>
      </ndxf>
    </rcc>
    <rcc rId="0" sId="2" s="1" dxf="1">
      <nc r="D83" t="inlineStr">
        <is>
          <t>BIRGOYE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2" sId="2" ref="A83:XFD83" action="deleteRow">
    <rfmt sheetId="2" xfDxf="1" sqref="A83:XFD83" start="0" length="0"/>
    <rcc rId="0" sId="2">
      <nc r="A83" t="inlineStr">
        <is>
          <t>school</t>
        </is>
      </nc>
    </rcc>
    <rcc rId="0" sId="2">
      <nc r="B83">
        <v>9921</v>
      </nc>
    </rcc>
    <rcc rId="0" sId="2" s="1" dxf="1">
      <nc r="C83" t="inlineStr">
        <is>
          <t>BOGUAL   KADJE</t>
        </is>
      </nc>
      <ndxf>
        <font>
          <sz val="11"/>
          <color indexed="8"/>
          <name val="Calibri"/>
          <family val="2"/>
          <scheme val="none"/>
        </font>
        <alignment wrapText="1"/>
      </ndxf>
    </rcc>
    <rcc rId="0" sId="2" s="1" dxf="1">
      <nc r="D83" t="inlineStr">
        <is>
          <t>BOGUAL   KADJE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3" sId="2" ref="A83:XFD83" action="deleteRow">
    <rfmt sheetId="2" xfDxf="1" sqref="A83:XFD83" start="0" length="0"/>
    <rcc rId="0" sId="2">
      <nc r="A83" t="inlineStr">
        <is>
          <t>school</t>
        </is>
      </nc>
    </rcc>
    <rcc rId="0" sId="2">
      <nc r="B83">
        <v>9922</v>
      </nc>
    </rcc>
    <rcc rId="0" sId="2" s="1" dxf="1">
      <nc r="C83" t="inlineStr">
        <is>
          <t>BOLAYEL</t>
        </is>
      </nc>
      <ndxf>
        <font>
          <sz val="11"/>
          <color indexed="8"/>
          <name val="Calibri"/>
          <family val="2"/>
          <scheme val="none"/>
        </font>
        <alignment wrapText="1"/>
      </ndxf>
    </rcc>
    <rcc rId="0" sId="2" s="1" dxf="1">
      <nc r="D83" t="inlineStr">
        <is>
          <t>BOLAYEL</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4" sId="2" ref="A83:XFD83" action="deleteRow">
    <rfmt sheetId="2" xfDxf="1" sqref="A83:XFD83" start="0" length="0"/>
    <rcc rId="0" sId="2">
      <nc r="A83" t="inlineStr">
        <is>
          <t>school</t>
        </is>
      </nc>
    </rcc>
    <rcc rId="0" sId="2">
      <nc r="B83">
        <v>9923</v>
      </nc>
    </rcc>
    <rcc rId="0" sId="2" s="1" dxf="1">
      <nc r="C83" t="inlineStr">
        <is>
          <t>BORGUENDE</t>
        </is>
      </nc>
      <ndxf>
        <font>
          <sz val="11"/>
          <color indexed="8"/>
          <name val="Calibri"/>
          <family val="2"/>
          <scheme val="none"/>
        </font>
        <alignment wrapText="1"/>
      </ndxf>
    </rcc>
    <rcc rId="0" sId="2" s="1" dxf="1">
      <nc r="D83" t="inlineStr">
        <is>
          <t>BORGUENDE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5" sId="2" ref="A83:XFD83" action="deleteRow">
    <rfmt sheetId="2" xfDxf="1" sqref="A83:XFD83" start="0" length="0"/>
    <rcc rId="0" sId="2">
      <nc r="A83" t="inlineStr">
        <is>
          <t>school</t>
        </is>
      </nc>
    </rcc>
    <rcc rId="0" sId="2">
      <nc r="B83">
        <v>9924</v>
      </nc>
    </rcc>
    <rcc rId="0" sId="2" s="1" dxf="1">
      <nc r="C83" t="inlineStr">
        <is>
          <t>DAYMA</t>
        </is>
      </nc>
      <ndxf>
        <font>
          <sz val="11"/>
          <color indexed="8"/>
          <name val="Calibri"/>
          <family val="2"/>
          <scheme val="none"/>
        </font>
        <alignment wrapText="1"/>
      </ndxf>
    </rcc>
    <rcc rId="0" sId="2" s="1" dxf="1">
      <nc r="D83" t="inlineStr">
        <is>
          <t>DAYMA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6" sId="2" ref="A83:XFD83" action="deleteRow">
    <rfmt sheetId="2" xfDxf="1" sqref="A83:XFD83" start="0" length="0"/>
    <rcc rId="0" sId="2">
      <nc r="A83" t="inlineStr">
        <is>
          <t>school</t>
        </is>
      </nc>
    </rcc>
    <rcc rId="0" sId="2">
      <nc r="B83">
        <v>9925</v>
      </nc>
    </rcc>
    <rcc rId="0" sId="2" s="1" dxf="1">
      <nc r="C83" t="inlineStr">
        <is>
          <t>DJABATTOU</t>
        </is>
      </nc>
      <ndxf>
        <font>
          <sz val="11"/>
          <color indexed="8"/>
          <name val="Calibri"/>
          <family val="2"/>
          <scheme val="none"/>
        </font>
        <alignment wrapText="1"/>
      </ndxf>
    </rcc>
    <rcc rId="0" sId="2" s="1" dxf="1">
      <nc r="D83" t="inlineStr">
        <is>
          <t>DJABATTOU</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7" sId="2" ref="A83:XFD83" action="deleteRow">
    <rfmt sheetId="2" xfDxf="1" sqref="A83:XFD83" start="0" length="0"/>
    <rcc rId="0" sId="2">
      <nc r="A83" t="inlineStr">
        <is>
          <t>school</t>
        </is>
      </nc>
    </rcc>
    <rcc rId="0" sId="2">
      <nc r="B83">
        <v>9926</v>
      </nc>
    </rcc>
    <rcc rId="0" sId="2" s="1" dxf="1">
      <nc r="C83" t="inlineStr">
        <is>
          <t>DJIBO   D</t>
        </is>
      </nc>
      <ndxf>
        <font>
          <sz val="11"/>
          <color indexed="8"/>
          <name val="Calibri"/>
          <family val="2"/>
          <scheme val="none"/>
        </font>
        <alignment wrapText="1"/>
      </ndxf>
    </rcc>
    <rcc rId="0" sId="2" s="1" dxf="1">
      <nc r="D83" t="inlineStr">
        <is>
          <t>DJIBO   D</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8" sId="2" ref="A83:XFD83" action="deleteRow">
    <rfmt sheetId="2" xfDxf="1" sqref="A83:XFD83" start="0" length="0"/>
    <rcc rId="0" sId="2">
      <nc r="A83" t="inlineStr">
        <is>
          <t>school</t>
        </is>
      </nc>
    </rcc>
    <rcc rId="0" sId="2">
      <nc r="B83">
        <v>9927</v>
      </nc>
    </rcc>
    <rcc rId="0" sId="2" s="1" dxf="1">
      <nc r="C83" t="inlineStr">
        <is>
          <t>DJIBO   F</t>
        </is>
      </nc>
      <ndxf>
        <font>
          <sz val="11"/>
          <color indexed="8"/>
          <name val="Calibri"/>
          <family val="2"/>
          <scheme val="none"/>
        </font>
        <alignment wrapText="1"/>
      </ndxf>
    </rcc>
    <rcc rId="0" sId="2" s="1" dxf="1">
      <nc r="D83" t="inlineStr">
        <is>
          <t>DJIBO   F</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89" sId="2" ref="A83:XFD83" action="deleteRow">
    <rfmt sheetId="2" xfDxf="1" sqref="A83:XFD83" start="0" length="0"/>
    <rcc rId="0" sId="2">
      <nc r="A83" t="inlineStr">
        <is>
          <t>school</t>
        </is>
      </nc>
    </rcc>
    <rcc rId="0" sId="2">
      <nc r="B83">
        <v>9928</v>
      </nc>
    </rcc>
    <rcc rId="0" sId="2" s="1" dxf="1">
      <nc r="C83" t="inlineStr">
        <is>
          <t>DJIBO A</t>
        </is>
      </nc>
      <ndxf>
        <font>
          <sz val="11"/>
          <color indexed="8"/>
          <name val="Calibri"/>
          <family val="2"/>
          <scheme val="none"/>
        </font>
        <alignment wrapText="1"/>
      </ndxf>
    </rcc>
    <rcc rId="0" sId="2" s="1" dxf="1">
      <nc r="D83" t="inlineStr">
        <is>
          <t>DJIBO 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0" sId="2" ref="A83:XFD83" action="deleteRow">
    <rfmt sheetId="2" xfDxf="1" sqref="A83:XFD83" start="0" length="0"/>
    <rcc rId="0" sId="2">
      <nc r="A83" t="inlineStr">
        <is>
          <t>school</t>
        </is>
      </nc>
    </rcc>
    <rcc rId="0" sId="2">
      <nc r="B83">
        <v>9929</v>
      </nc>
    </rcc>
    <rcc rId="0" sId="2" s="1" dxf="1">
      <nc r="C83" t="inlineStr">
        <is>
          <t>DJIBO C</t>
        </is>
      </nc>
      <ndxf>
        <font>
          <sz val="11"/>
          <color indexed="8"/>
          <name val="Calibri"/>
          <family val="2"/>
          <scheme val="none"/>
        </font>
        <alignment wrapText="1"/>
      </ndxf>
    </rcc>
    <rcc rId="0" sId="2" s="1" dxf="1">
      <nc r="D83" t="inlineStr">
        <is>
          <t>DJIBO C</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1" sId="2" ref="A83:XFD83" action="deleteRow">
    <rfmt sheetId="2" xfDxf="1" sqref="A83:XFD83" start="0" length="0"/>
    <rcc rId="0" sId="2">
      <nc r="A83" t="inlineStr">
        <is>
          <t>school</t>
        </is>
      </nc>
    </rcc>
    <rcc rId="0" sId="2">
      <nc r="B83">
        <v>9930</v>
      </nc>
    </rcc>
    <rcc rId="0" sId="2" s="1" dxf="1">
      <nc r="C83" t="inlineStr">
        <is>
          <t>DJIBO SECT.6</t>
        </is>
      </nc>
      <ndxf>
        <font>
          <sz val="11"/>
          <color indexed="8"/>
          <name val="Calibri"/>
          <family val="2"/>
          <scheme val="none"/>
        </font>
        <alignment wrapText="1"/>
      </ndxf>
    </rcc>
    <rcc rId="0" sId="2" s="1" dxf="1">
      <nc r="D83" t="inlineStr">
        <is>
          <t>DJIBO SECT.6</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2" sId="2" ref="A83:XFD83" action="deleteRow">
    <rfmt sheetId="2" xfDxf="1" sqref="A83:XFD83" start="0" length="0"/>
    <rcc rId="0" sId="2">
      <nc r="A83" t="inlineStr">
        <is>
          <t>school</t>
        </is>
      </nc>
    </rcc>
    <rcc rId="0" sId="2">
      <nc r="B83">
        <v>9931</v>
      </nc>
    </rcc>
    <rcc rId="0" sId="2" s="1" dxf="1">
      <nc r="C83" t="inlineStr">
        <is>
          <t>FETOKOBA</t>
        </is>
      </nc>
      <ndxf>
        <font>
          <sz val="11"/>
          <color indexed="8"/>
          <name val="Calibri"/>
          <family val="2"/>
          <scheme val="none"/>
        </font>
        <alignment wrapText="1"/>
      </ndxf>
    </rcc>
    <rcc rId="0" sId="2" s="1" dxf="1">
      <nc r="D83" t="inlineStr">
        <is>
          <t>FETOKOBA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3" sId="2" ref="A83:XFD83" action="deleteRow">
    <rfmt sheetId="2" xfDxf="1" sqref="A83:XFD83" start="0" length="0"/>
    <rcc rId="0" sId="2">
      <nc r="A83" t="inlineStr">
        <is>
          <t>school</t>
        </is>
      </nc>
    </rcc>
    <rcc rId="0" sId="2">
      <nc r="B83">
        <v>9932</v>
      </nc>
    </rcc>
    <rcc rId="0" sId="2" s="1" dxf="1">
      <nc r="C83" t="inlineStr">
        <is>
          <t>GAYANGUEL</t>
        </is>
      </nc>
      <ndxf>
        <font>
          <sz val="11"/>
          <color indexed="8"/>
          <name val="Calibri"/>
          <family val="2"/>
          <scheme val="none"/>
        </font>
        <alignment wrapText="1"/>
      </ndxf>
    </rcc>
    <rcc rId="0" sId="2" s="1" dxf="1">
      <nc r="D83" t="inlineStr">
        <is>
          <t>GAYANGUEL</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4" sId="2" ref="A83:XFD83" action="deleteRow">
    <rfmt sheetId="2" xfDxf="1" sqref="A83:XFD83" start="0" length="0"/>
    <rcc rId="0" sId="2">
      <nc r="A83" t="inlineStr">
        <is>
          <t>school</t>
        </is>
      </nc>
    </rcc>
    <rcc rId="0" sId="2">
      <nc r="B83">
        <v>9933</v>
      </nc>
    </rcc>
    <rcc rId="0" sId="2" s="1" dxf="1">
      <nc r="C83" t="inlineStr">
        <is>
          <t>GUINDOUGOUROU</t>
        </is>
      </nc>
      <ndxf>
        <font>
          <sz val="11"/>
          <color indexed="8"/>
          <name val="Calibri"/>
          <family val="2"/>
          <scheme val="none"/>
        </font>
        <alignment wrapText="1"/>
      </ndxf>
    </rcc>
    <rcc rId="0" sId="2" s="1" dxf="1">
      <nc r="D83" t="inlineStr">
        <is>
          <t>GUINDOUGOUROU</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5" sId="2" ref="A83:XFD83" action="deleteRow">
    <rfmt sheetId="2" xfDxf="1" sqref="A83:XFD83" start="0" length="0"/>
    <rcc rId="0" sId="2">
      <nc r="A83" t="inlineStr">
        <is>
          <t>school</t>
        </is>
      </nc>
    </rcc>
    <rcc rId="0" sId="2">
      <nc r="B83">
        <v>9934</v>
      </nc>
    </rcc>
    <rcc rId="0" sId="2" s="1" dxf="1">
      <nc r="C83" t="inlineStr">
        <is>
          <t>KOLE DIOUDE</t>
        </is>
      </nc>
      <ndxf>
        <font>
          <sz val="11"/>
          <color indexed="8"/>
          <name val="Calibri"/>
          <family val="2"/>
          <scheme val="none"/>
        </font>
        <alignment wrapText="1"/>
      </ndxf>
    </rcc>
    <rcc rId="0" sId="2" s="1" dxf="1">
      <nc r="D83" t="inlineStr">
        <is>
          <t>KOLE DIOUDE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6" sId="2" ref="A83:XFD83" action="deleteRow">
    <rfmt sheetId="2" xfDxf="1" sqref="A83:XFD83" start="0" length="0"/>
    <rcc rId="0" sId="2">
      <nc r="A83" t="inlineStr">
        <is>
          <t>school</t>
        </is>
      </nc>
    </rcc>
    <rcc rId="0" sId="2">
      <nc r="B83">
        <v>9935</v>
      </nc>
    </rcc>
    <rcc rId="0" sId="2" s="1" dxf="1">
      <nc r="C83" t="inlineStr">
        <is>
          <t>KOURFAYEL  BAGADOUMBA</t>
        </is>
      </nc>
      <ndxf>
        <font>
          <sz val="11"/>
          <color indexed="8"/>
          <name val="Calibri"/>
          <family val="2"/>
          <scheme val="none"/>
        </font>
        <alignment wrapText="1"/>
      </ndxf>
    </rcc>
    <rcc rId="0" sId="2" s="1" dxf="1">
      <nc r="D83" t="inlineStr">
        <is>
          <t>KOURFAYEL  BAGADOUMBA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7" sId="2" ref="A83:XFD83" action="deleteRow">
    <rfmt sheetId="2" xfDxf="1" sqref="A83:XFD83" start="0" length="0"/>
    <rcc rId="0" sId="2">
      <nc r="A83" t="inlineStr">
        <is>
          <t>school</t>
        </is>
      </nc>
    </rcc>
    <rcc rId="0" sId="2">
      <nc r="B83">
        <v>9936</v>
      </nc>
    </rcc>
    <rcc rId="0" sId="2" s="1" dxf="1">
      <nc r="C83" t="inlineStr">
        <is>
          <t>MONDE-SÔ</t>
        </is>
      </nc>
      <ndxf>
        <font>
          <sz val="11"/>
          <color indexed="8"/>
          <name val="Calibri"/>
          <family val="2"/>
          <scheme val="none"/>
        </font>
        <alignment wrapText="1"/>
      </ndxf>
    </rcc>
    <rcc rId="0" sId="2" s="1" dxf="1">
      <nc r="D83" t="inlineStr">
        <is>
          <t>MONDE-SÔ</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8" sId="2" ref="A83:XFD83" action="deleteRow">
    <rfmt sheetId="2" xfDxf="1" sqref="A83:XFD83" start="0" length="0"/>
    <rcc rId="0" sId="2">
      <nc r="A83" t="inlineStr">
        <is>
          <t>school</t>
        </is>
      </nc>
    </rcc>
    <rcc rId="0" sId="2">
      <nc r="B83">
        <v>9937</v>
      </nc>
    </rcc>
    <rcc rId="0" sId="2" s="1" dxf="1">
      <nc r="C83" t="inlineStr">
        <is>
          <t>N'DADOUNGA</t>
        </is>
      </nc>
      <ndxf>
        <font>
          <sz val="11"/>
          <color indexed="8"/>
          <name val="Calibri"/>
          <family val="2"/>
          <scheme val="none"/>
        </font>
        <alignment wrapText="1"/>
      </ndxf>
    </rcc>
    <rcc rId="0" sId="2" s="1" dxf="1">
      <nc r="D83" t="inlineStr">
        <is>
          <t>N'DADOUNGA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399" sId="2" ref="A83:XFD83" action="deleteRow">
    <rfmt sheetId="2" xfDxf="1" sqref="A83:XFD83" start="0" length="0"/>
    <rcc rId="0" sId="2">
      <nc r="A83" t="inlineStr">
        <is>
          <t>school</t>
        </is>
      </nc>
    </rcc>
    <rcc rId="0" sId="2">
      <nc r="B83">
        <v>9938</v>
      </nc>
    </rcc>
    <rcc rId="0" sId="2" s="1" dxf="1">
      <nc r="C83" t="inlineStr">
        <is>
          <t>N'GANOUA</t>
        </is>
      </nc>
      <ndxf>
        <font>
          <sz val="11"/>
          <color indexed="8"/>
          <name val="Calibri"/>
          <family val="2"/>
          <scheme val="none"/>
        </font>
        <alignment wrapText="1"/>
      </ndxf>
    </rcc>
    <rcc rId="0" sId="2" s="1" dxf="1">
      <nc r="D83" t="inlineStr">
        <is>
          <t>N'GANOUA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0" sId="2" ref="A83:XFD83" action="deleteRow">
    <rfmt sheetId="2" xfDxf="1" sqref="A83:XFD83" start="0" length="0"/>
    <rcc rId="0" sId="2">
      <nc r="A83" t="inlineStr">
        <is>
          <t>school</t>
        </is>
      </nc>
    </rcc>
    <rcc rId="0" sId="2">
      <nc r="B83">
        <v>9939</v>
      </nc>
    </rcc>
    <rcc rId="0" sId="2" s="1" dxf="1">
      <nc r="C83" t="inlineStr">
        <is>
          <t>PETELKIOUDI</t>
        </is>
      </nc>
      <ndxf>
        <font>
          <sz val="11"/>
          <color indexed="8"/>
          <name val="Calibri"/>
          <family val="2"/>
          <scheme val="none"/>
        </font>
        <alignment wrapText="1"/>
      </ndxf>
    </rcc>
    <rcc rId="0" sId="2" s="1" dxf="1">
      <nc r="D83" t="inlineStr">
        <is>
          <t>PETELKIOUDI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1" sId="2" ref="A83:XFD83" action="deleteRow">
    <rfmt sheetId="2" xfDxf="1" sqref="A83:XFD83" start="0" length="0"/>
    <rcc rId="0" sId="2">
      <nc r="A83" t="inlineStr">
        <is>
          <t>school</t>
        </is>
      </nc>
    </rcc>
    <rcc rId="0" sId="2">
      <nc r="B83">
        <v>9940</v>
      </nc>
    </rcc>
    <rcc rId="0" sId="2" s="1" dxf="1">
      <nc r="C83" t="inlineStr">
        <is>
          <t>PILADI</t>
        </is>
      </nc>
      <ndxf>
        <font>
          <sz val="11"/>
          <color indexed="8"/>
          <name val="Calibri"/>
          <family val="2"/>
          <scheme val="none"/>
        </font>
        <alignment wrapText="1"/>
      </ndxf>
    </rcc>
    <rcc rId="0" sId="2" s="1" dxf="1">
      <nc r="D83" t="inlineStr">
        <is>
          <t>PILADI</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2" sId="2" ref="A83:XFD83" action="deleteRow">
    <rfmt sheetId="2" xfDxf="1" sqref="A83:XFD83" start="0" length="0"/>
    <rcc rId="0" sId="2">
      <nc r="A83" t="inlineStr">
        <is>
          <t>school</t>
        </is>
      </nc>
    </rcc>
    <rcc rId="0" sId="2">
      <nc r="B83">
        <v>9941</v>
      </nc>
    </rcc>
    <rcc rId="0" sId="2" s="1" dxf="1">
      <nc r="C83" t="inlineStr">
        <is>
          <t>SE</t>
        </is>
      </nc>
      <ndxf>
        <font>
          <sz val="11"/>
          <color indexed="8"/>
          <name val="Calibri"/>
          <family val="2"/>
          <scheme val="none"/>
        </font>
        <alignment wrapText="1"/>
      </ndxf>
    </rcc>
    <rcc rId="0" sId="2" s="1" dxf="1">
      <nc r="D83" t="inlineStr">
        <is>
          <t>SE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3" sId="2" ref="A83:XFD83" action="deleteRow">
    <rfmt sheetId="2" xfDxf="1" sqref="A83:XFD83" start="0" length="0"/>
    <rcc rId="0" sId="2">
      <nc r="A83" t="inlineStr">
        <is>
          <t>school</t>
        </is>
      </nc>
    </rcc>
    <rcc rId="0" sId="2">
      <nc r="B83">
        <v>9942</v>
      </nc>
    </rcc>
    <rcc rId="0" sId="2" s="1" dxf="1">
      <nc r="C83" t="inlineStr">
        <is>
          <t>SECTEUR     5       B</t>
        </is>
      </nc>
      <ndxf>
        <font>
          <sz val="11"/>
          <color indexed="8"/>
          <name val="Calibri"/>
          <family val="2"/>
          <scheme val="none"/>
        </font>
        <alignment wrapText="1"/>
      </ndxf>
    </rcc>
    <rcc rId="0" sId="2" s="1" dxf="1">
      <nc r="D83" t="inlineStr">
        <is>
          <t>SECTEUR     5       B</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4" sId="2" ref="A83:XFD83" action="deleteRow">
    <rfmt sheetId="2" xfDxf="1" sqref="A83:XFD83" start="0" length="0"/>
    <rcc rId="0" sId="2">
      <nc r="A83" t="inlineStr">
        <is>
          <t>school</t>
        </is>
      </nc>
    </rcc>
    <rcc rId="0" sId="2">
      <nc r="B83">
        <v>9943</v>
      </nc>
    </rcc>
    <rcc rId="0" sId="2" s="1" dxf="1">
      <nc r="C83" t="inlineStr">
        <is>
          <t>SECTEUR 5 DE DJIBO</t>
        </is>
      </nc>
      <ndxf>
        <font>
          <sz val="11"/>
          <color indexed="8"/>
          <name val="Calibri"/>
          <family val="2"/>
          <scheme val="none"/>
        </font>
        <alignment wrapText="1"/>
      </ndxf>
    </rcc>
    <rcc rId="0" sId="2" s="1" dxf="1">
      <nc r="D83" t="inlineStr">
        <is>
          <t>SECTEUR 5 DE DJIBO</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5" sId="2" ref="A83:XFD83" action="deleteRow">
    <rfmt sheetId="2" xfDxf="1" sqref="A83:XFD83" start="0" length="0"/>
    <rcc rId="0" sId="2">
      <nc r="A83" t="inlineStr">
        <is>
          <t>school</t>
        </is>
      </nc>
    </rcc>
    <rcc rId="0" sId="2">
      <nc r="B83">
        <v>9944</v>
      </nc>
    </rcc>
    <rcc rId="0" sId="2" s="1" dxf="1">
      <nc r="C83" t="inlineStr">
        <is>
          <t>SO</t>
        </is>
      </nc>
      <ndxf>
        <font>
          <sz val="11"/>
          <color indexed="8"/>
          <name val="Calibri"/>
          <family val="2"/>
          <scheme val="none"/>
        </font>
        <alignment wrapText="1"/>
      </ndxf>
    </rcc>
    <rcc rId="0" sId="2" s="1" dxf="1">
      <nc r="D83" t="inlineStr">
        <is>
          <t>SO</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6" sId="2" ref="A83:XFD83" action="deleteRow">
    <rfmt sheetId="2" xfDxf="1" sqref="A83:XFD83" start="0" length="0"/>
    <rcc rId="0" sId="2">
      <nc r="A83" t="inlineStr">
        <is>
          <t>school</t>
        </is>
      </nc>
    </rcc>
    <rcc rId="0" sId="2">
      <nc r="B83">
        <v>9945</v>
      </nc>
    </rcc>
    <rcc rId="0" sId="2" s="1" dxf="1">
      <nc r="C83" t="inlineStr">
        <is>
          <t>TANKOUNDE</t>
        </is>
      </nc>
      <ndxf>
        <font>
          <sz val="11"/>
          <color indexed="8"/>
          <name val="Calibri"/>
          <family val="2"/>
          <scheme val="none"/>
        </font>
        <alignment wrapText="1"/>
      </ndxf>
    </rcc>
    <rcc rId="0" sId="2" s="1" dxf="1">
      <nc r="D83" t="inlineStr">
        <is>
          <t>TANKOUNDE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7" sId="2" ref="A83:XFD83" action="deleteRow">
    <rfmt sheetId="2" xfDxf="1" sqref="A83:XFD83" start="0" length="0"/>
    <rcc rId="0" sId="2">
      <nc r="A83" t="inlineStr">
        <is>
          <t>school</t>
        </is>
      </nc>
    </rcc>
    <rcc rId="0" sId="2">
      <nc r="B83">
        <v>9946</v>
      </nc>
    </rcc>
    <rcc rId="0" sId="2" s="1" dxf="1">
      <nc r="C83" t="inlineStr">
        <is>
          <t>TONDIATA</t>
        </is>
      </nc>
      <ndxf>
        <font>
          <sz val="11"/>
          <color indexed="8"/>
          <name val="Calibri"/>
          <family val="2"/>
          <scheme val="none"/>
        </font>
        <alignment wrapText="1"/>
      </ndxf>
    </rcc>
    <rcc rId="0" sId="2" s="1" dxf="1">
      <nc r="D83" t="inlineStr">
        <is>
          <t>TONDIATA</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8" sId="2" ref="A83:XFD83" action="deleteRow">
    <rfmt sheetId="2" xfDxf="1" sqref="A83:XFD83" start="0" length="0"/>
    <rcc rId="0" sId="2">
      <nc r="A83" t="inlineStr">
        <is>
          <t>school</t>
        </is>
      </nc>
    </rcc>
    <rcc rId="0" sId="2">
      <nc r="B83">
        <v>9947</v>
      </nc>
    </rcc>
    <rcc rId="0" sId="2" s="1" dxf="1">
      <nc r="C83" t="inlineStr">
        <is>
          <t>YATE</t>
        </is>
      </nc>
      <ndxf>
        <font>
          <sz val="11"/>
          <color indexed="8"/>
          <name val="Calibri"/>
          <family val="2"/>
          <scheme val="none"/>
        </font>
        <alignment wrapText="1"/>
      </ndxf>
    </rcc>
    <rcc rId="0" sId="2" s="1" dxf="1">
      <nc r="D83" t="inlineStr">
        <is>
          <t>YATE</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09" sId="2" ref="A83:XFD83" action="deleteRow">
    <rfmt sheetId="2" xfDxf="1" sqref="A83:XFD83" start="0" length="0"/>
    <rcc rId="0" sId="2">
      <nc r="A83" t="inlineStr">
        <is>
          <t>school</t>
        </is>
      </nc>
    </rcc>
    <rcc rId="0" sId="2">
      <nc r="B83">
        <v>9948</v>
      </nc>
    </rcc>
    <rcc rId="0" sId="2" s="1" dxf="1">
      <nc r="C83" t="inlineStr">
        <is>
          <t xml:space="preserve">MENTAO </t>
        </is>
      </nc>
      <ndxf>
        <font>
          <sz val="11"/>
          <color indexed="8"/>
          <name val="Calibri"/>
          <family val="2"/>
          <scheme val="none"/>
        </font>
        <alignment wrapText="1"/>
      </ndxf>
    </rcc>
    <rcc rId="0" sId="2" s="1" dxf="1">
      <nc r="D83" t="inlineStr">
        <is>
          <t xml:space="preserve">MENTAO </t>
        </is>
      </nc>
      <ndxf>
        <font>
          <sz val="11"/>
          <color indexed="8"/>
          <name val="Calibri"/>
          <family val="2"/>
          <scheme val="none"/>
        </font>
        <alignment wrapText="1"/>
      </ndxf>
    </rcc>
    <rcc rId="0" sId="2" s="1" dxf="1">
      <nc r="E83" t="inlineStr">
        <is>
          <t>DJIBO</t>
        </is>
      </nc>
      <ndxf>
        <font>
          <sz val="11"/>
          <color indexed="8"/>
          <name val="Calibri"/>
          <family val="2"/>
          <scheme val="none"/>
        </font>
      </ndxf>
    </rcc>
  </rrc>
  <rrc rId="10410" sId="2" ref="A83:XFD83" action="deleteRow">
    <rfmt sheetId="2" xfDxf="1" sqref="A83:XFD83" start="0" length="0"/>
    <rcc rId="0" sId="2">
      <nc r="A83" t="inlineStr">
        <is>
          <t>school</t>
        </is>
      </nc>
    </rcc>
    <rcc rId="0" sId="2">
      <nc r="B83">
        <v>9949</v>
      </nc>
    </rcc>
    <rcc rId="0" sId="2" s="1" dxf="1">
      <nc r="C83" t="inlineStr">
        <is>
          <t>BELEGAGNANGUE</t>
        </is>
      </nc>
      <ndxf>
        <font>
          <sz val="11"/>
          <color indexed="8"/>
          <name val="Calibri"/>
          <family val="2"/>
          <scheme val="none"/>
        </font>
        <alignment wrapText="1"/>
      </ndxf>
    </rcc>
    <rcc rId="0" sId="2" s="1" dxf="1">
      <nc r="D83" t="inlineStr">
        <is>
          <t>BELEGAGNANGUE</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1" sId="2" ref="A83:XFD83" action="deleteRow">
    <rfmt sheetId="2" xfDxf="1" sqref="A83:XFD83" start="0" length="0"/>
    <rcc rId="0" sId="2">
      <nc r="A83" t="inlineStr">
        <is>
          <t>school</t>
        </is>
      </nc>
    </rcc>
    <rcc rId="0" sId="2">
      <nc r="B83">
        <v>9950</v>
      </nc>
    </rcc>
    <rcc rId="0" sId="2" s="1" dxf="1">
      <nc r="C83" t="inlineStr">
        <is>
          <t>BOLLIN</t>
        </is>
      </nc>
      <ndxf>
        <font>
          <sz val="11"/>
          <color indexed="8"/>
          <name val="Calibri"/>
          <family val="2"/>
          <scheme val="none"/>
        </font>
        <alignment wrapText="1"/>
      </ndxf>
    </rcc>
    <rcc rId="0" sId="2" s="1" dxf="1">
      <nc r="D83" t="inlineStr">
        <is>
          <t>BOLLIN</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2" sId="2" ref="A83:XFD83" action="deleteRow">
    <rfmt sheetId="2" xfDxf="1" sqref="A83:XFD83" start="0" length="0"/>
    <rcc rId="0" sId="2">
      <nc r="A83" t="inlineStr">
        <is>
          <t>school</t>
        </is>
      </nc>
    </rcc>
    <rcc rId="0" sId="2">
      <nc r="B83">
        <v>9951</v>
      </nc>
    </rcc>
    <rcc rId="0" sId="2" s="1" dxf="1">
      <nc r="C83" t="inlineStr">
        <is>
          <t>BOTTOGUI       B</t>
        </is>
      </nc>
      <ndxf>
        <font>
          <sz val="11"/>
          <color indexed="8"/>
          <name val="Calibri"/>
          <family val="2"/>
          <scheme val="none"/>
        </font>
        <alignment wrapText="1"/>
      </ndxf>
    </rcc>
    <rcc rId="0" sId="2" s="1" dxf="1">
      <nc r="D83" t="inlineStr">
        <is>
          <t>BOTTOGUI       B</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3" sId="2" ref="A83:XFD83" action="deleteRow">
    <rfmt sheetId="2" xfDxf="1" sqref="A83:XFD83" start="0" length="0"/>
    <rcc rId="0" sId="2">
      <nc r="A83" t="inlineStr">
        <is>
          <t>school</t>
        </is>
      </nc>
    </rcc>
    <rcc rId="0" sId="2">
      <nc r="B83">
        <v>9952</v>
      </nc>
    </rcc>
    <rcc rId="0" sId="2" s="1" dxf="1">
      <nc r="C83" t="inlineStr">
        <is>
          <t>BOTTOGUI   A</t>
        </is>
      </nc>
      <ndxf>
        <font>
          <sz val="11"/>
          <color indexed="8"/>
          <name val="Calibri"/>
          <family val="2"/>
          <scheme val="none"/>
        </font>
        <alignment wrapText="1"/>
      </ndxf>
    </rcc>
    <rcc rId="0" sId="2" s="1" dxf="1">
      <nc r="D83" t="inlineStr">
        <is>
          <t>BOTTOGUI   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4" sId="2" ref="A83:XFD83" action="deleteRow">
    <rfmt sheetId="2" xfDxf="1" sqref="A83:XFD83" start="0" length="0"/>
    <rcc rId="0" sId="2">
      <nc r="A83" t="inlineStr">
        <is>
          <t>school</t>
        </is>
      </nc>
    </rcc>
    <rcc rId="0" sId="2">
      <nc r="B83">
        <v>9953</v>
      </nc>
    </rcc>
    <rcc rId="0" sId="2" s="1" dxf="1">
      <nc r="C83" t="inlineStr">
        <is>
          <t>DIOMSOGUI</t>
        </is>
      </nc>
      <ndxf>
        <font>
          <sz val="11"/>
          <color indexed="8"/>
          <name val="Calibri"/>
          <family val="2"/>
          <scheme val="none"/>
        </font>
        <alignment wrapText="1"/>
      </ndxf>
    </rcc>
    <rcc rId="0" sId="2" s="1" dxf="1">
      <nc r="D83" t="inlineStr">
        <is>
          <t>DIOMSOGUI</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5" sId="2" ref="A83:XFD83" action="deleteRow">
    <rfmt sheetId="2" xfDxf="1" sqref="A83:XFD83" start="0" length="0"/>
    <rcc rId="0" sId="2">
      <nc r="A83" t="inlineStr">
        <is>
          <t>school</t>
        </is>
      </nc>
    </rcc>
    <rcc rId="0" sId="2">
      <nc r="B83">
        <v>9954</v>
      </nc>
    </rcc>
    <rcc rId="0" sId="2" s="1" dxf="1">
      <nc r="C83" t="inlineStr">
        <is>
          <t>KELBO     D</t>
        </is>
      </nc>
      <ndxf>
        <font>
          <sz val="11"/>
          <color indexed="8"/>
          <name val="Calibri"/>
          <family val="2"/>
          <scheme val="none"/>
        </font>
        <alignment wrapText="1"/>
      </ndxf>
    </rcc>
    <rcc rId="0" sId="2" s="1" dxf="1">
      <nc r="D83" t="inlineStr">
        <is>
          <t>KELBO     D</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6" sId="2" ref="A83:XFD83" action="deleteRow">
    <rfmt sheetId="2" xfDxf="1" sqref="A83:XFD83" start="0" length="0"/>
    <rcc rId="0" sId="2">
      <nc r="A83" t="inlineStr">
        <is>
          <t>school</t>
        </is>
      </nc>
    </rcc>
    <rcc rId="0" sId="2">
      <nc r="B83">
        <v>9955</v>
      </nc>
    </rcc>
    <rcc rId="0" sId="2" s="1" dxf="1">
      <nc r="C83" t="inlineStr">
        <is>
          <t>KELBO  A</t>
        </is>
      </nc>
      <ndxf>
        <font>
          <sz val="11"/>
          <color indexed="8"/>
          <name val="Calibri"/>
          <family val="2"/>
          <scheme val="none"/>
        </font>
        <alignment wrapText="1"/>
      </ndxf>
    </rcc>
    <rcc rId="0" sId="2" s="1" dxf="1">
      <nc r="D83" t="inlineStr">
        <is>
          <t>KELBO  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7" sId="2" ref="A83:XFD83" action="deleteRow">
    <rfmt sheetId="2" xfDxf="1" sqref="A83:XFD83" start="0" length="0"/>
    <rcc rId="0" sId="2">
      <nc r="A83" t="inlineStr">
        <is>
          <t>school</t>
        </is>
      </nc>
    </rcc>
    <rcc rId="0" sId="2">
      <nc r="B83">
        <v>9956</v>
      </nc>
    </rcc>
    <rcc rId="0" sId="2" s="1" dxf="1">
      <nc r="C83" t="inlineStr">
        <is>
          <t>KELBO  B</t>
        </is>
      </nc>
      <ndxf>
        <font>
          <sz val="11"/>
          <color indexed="8"/>
          <name val="Calibri"/>
          <family val="2"/>
          <scheme val="none"/>
        </font>
        <alignment wrapText="1"/>
      </ndxf>
    </rcc>
    <rcc rId="0" sId="2" s="1" dxf="1">
      <nc r="D83" t="inlineStr">
        <is>
          <t>KELBO  B</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8" sId="2" ref="A83:XFD83" action="deleteRow">
    <rfmt sheetId="2" xfDxf="1" sqref="A83:XFD83" start="0" length="0"/>
    <rcc rId="0" sId="2">
      <nc r="A83" t="inlineStr">
        <is>
          <t>school</t>
        </is>
      </nc>
    </rcc>
    <rcc rId="0" sId="2">
      <nc r="B83">
        <v>9957</v>
      </nc>
    </rcc>
    <rcc rId="0" sId="2" s="1" dxf="1">
      <nc r="C83" t="inlineStr">
        <is>
          <t>KELBO  E</t>
        </is>
      </nc>
      <ndxf>
        <font>
          <sz val="11"/>
          <color indexed="8"/>
          <name val="Calibri"/>
          <family val="2"/>
          <scheme val="none"/>
        </font>
        <alignment wrapText="1"/>
      </ndxf>
    </rcc>
    <rcc rId="0" sId="2" s="1" dxf="1">
      <nc r="D83" t="inlineStr">
        <is>
          <t>KELBO  E</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19" sId="2" ref="A83:XFD83" action="deleteRow">
    <rfmt sheetId="2" xfDxf="1" sqref="A83:XFD83" start="0" length="0"/>
    <rcc rId="0" sId="2">
      <nc r="A83" t="inlineStr">
        <is>
          <t>school</t>
        </is>
      </nc>
    </rcc>
    <rcc rId="0" sId="2">
      <nc r="B83">
        <v>9958</v>
      </nc>
    </rcc>
    <rcc rId="0" sId="2" s="1" dxf="1">
      <nc r="C83" t="inlineStr">
        <is>
          <t xml:space="preserve">KELBO C </t>
        </is>
      </nc>
      <ndxf>
        <font>
          <sz val="11"/>
          <color indexed="8"/>
          <name val="Calibri"/>
          <family val="2"/>
          <scheme val="none"/>
        </font>
        <alignment wrapText="1"/>
      </ndxf>
    </rcc>
    <rcc rId="0" sId="2" s="1" dxf="1">
      <nc r="D83" t="inlineStr">
        <is>
          <t xml:space="preserve">KELBO C </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0" sId="2" ref="A83:XFD83" action="deleteRow">
    <rfmt sheetId="2" xfDxf="1" sqref="A83:XFD83" start="0" length="0"/>
    <rcc rId="0" sId="2">
      <nc r="A83" t="inlineStr">
        <is>
          <t>school</t>
        </is>
      </nc>
    </rcc>
    <rcc rId="0" sId="2">
      <nc r="B83">
        <v>9959</v>
      </nc>
    </rcc>
    <rcc rId="0" sId="2" s="1" dxf="1">
      <nc r="C83" t="inlineStr">
        <is>
          <t>KORGA</t>
        </is>
      </nc>
      <ndxf>
        <font>
          <sz val="11"/>
          <color indexed="8"/>
          <name val="Calibri"/>
          <family val="2"/>
          <scheme val="none"/>
        </font>
        <alignment wrapText="1"/>
      </ndxf>
    </rcc>
    <rcc rId="0" sId="2" s="1" dxf="1">
      <nc r="D83" t="inlineStr">
        <is>
          <t>KORGA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1" sId="2" ref="A83:XFD83" action="deleteRow">
    <rfmt sheetId="2" xfDxf="1" sqref="A83:XFD83" start="0" length="0"/>
    <rcc rId="0" sId="2">
      <nc r="A83" t="inlineStr">
        <is>
          <t>school</t>
        </is>
      </nc>
    </rcc>
    <rcc rId="0" sId="2">
      <nc r="B83">
        <v>9960</v>
      </nc>
    </rcc>
    <rcc rId="0" sId="2" s="1" dxf="1">
      <nc r="C83" t="inlineStr">
        <is>
          <t>LAHEL</t>
        </is>
      </nc>
      <ndxf>
        <font>
          <sz val="11"/>
          <color indexed="8"/>
          <name val="Calibri"/>
          <family val="2"/>
          <scheme val="none"/>
        </font>
        <alignment wrapText="1"/>
      </ndxf>
    </rcc>
    <rcc rId="0" sId="2" s="1" dxf="1">
      <nc r="D83" t="inlineStr">
        <is>
          <t>LAHEL</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2" sId="2" ref="A83:XFD83" action="deleteRow">
    <rfmt sheetId="2" xfDxf="1" sqref="A83:XFD83" start="0" length="0"/>
    <rcc rId="0" sId="2">
      <nc r="A83" t="inlineStr">
        <is>
          <t>school</t>
        </is>
      </nc>
    </rcc>
    <rcc rId="0" sId="2">
      <nc r="B83">
        <v>9961</v>
      </nc>
    </rcc>
    <rcc rId="0" sId="2" s="1" dxf="1">
      <nc r="C83" t="inlineStr">
        <is>
          <t>NAMSIGUIA</t>
        </is>
      </nc>
      <ndxf>
        <font>
          <sz val="11"/>
          <color indexed="8"/>
          <name val="Calibri"/>
          <family val="2"/>
          <scheme val="none"/>
        </font>
        <alignment wrapText="1"/>
      </ndxf>
    </rcc>
    <rcc rId="0" sId="2" s="1" dxf="1">
      <nc r="D83" t="inlineStr">
        <is>
          <t>NAMSIGUIA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3" sId="2" ref="A83:XFD83" action="deleteRow">
    <rfmt sheetId="2" xfDxf="1" sqref="A83:XFD83" start="0" length="0"/>
    <rcc rId="0" sId="2">
      <nc r="A83" t="inlineStr">
        <is>
          <t>school</t>
        </is>
      </nc>
    </rcc>
    <rcc rId="0" sId="2">
      <nc r="B83">
        <v>9962</v>
      </nc>
    </rcc>
    <rcc rId="0" sId="2" s="1" dxf="1">
      <nc r="C83" t="inlineStr">
        <is>
          <t>NORALKINGAL</t>
        </is>
      </nc>
      <ndxf>
        <font>
          <sz val="11"/>
          <color indexed="8"/>
          <name val="Calibri"/>
          <family val="2"/>
          <scheme val="none"/>
        </font>
        <alignment wrapText="1"/>
      </ndxf>
    </rcc>
    <rcc rId="0" sId="2" s="1" dxf="1">
      <nc r="D83" t="inlineStr">
        <is>
          <t>NORALKINGAL</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4" sId="2" ref="A83:XFD83" action="deleteRow">
    <rfmt sheetId="2" xfDxf="1" sqref="A83:XFD83" start="0" length="0"/>
    <rcc rId="0" sId="2">
      <nc r="A83" t="inlineStr">
        <is>
          <t>school</t>
        </is>
      </nc>
    </rcc>
    <rcc rId="0" sId="2">
      <nc r="B83">
        <v>9963</v>
      </nc>
    </rcc>
    <rcc rId="0" sId="2" s="1" dxf="1">
      <nc r="C83" t="inlineStr">
        <is>
          <t>POUGOUZAIBAOGO  A</t>
        </is>
      </nc>
      <ndxf>
        <font>
          <sz val="11"/>
          <color indexed="8"/>
          <name val="Calibri"/>
          <family val="2"/>
          <scheme val="none"/>
        </font>
        <alignment wrapText="1"/>
      </ndxf>
    </rcc>
    <rcc rId="0" sId="2" s="1" dxf="1">
      <nc r="D83" t="inlineStr">
        <is>
          <t>POUGOUZAIBAOGO  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5" sId="2" ref="A83:XFD83" action="deleteRow">
    <rfmt sheetId="2" xfDxf="1" sqref="A83:XFD83" start="0" length="0"/>
    <rcc rId="0" sId="2">
      <nc r="A83" t="inlineStr">
        <is>
          <t>school</t>
        </is>
      </nc>
    </rcc>
    <rcc rId="0" sId="2">
      <nc r="B83">
        <v>9964</v>
      </nc>
    </rcc>
    <rcc rId="0" sId="2" s="1" dxf="1">
      <nc r="C83" t="inlineStr">
        <is>
          <t>POUGOUZAIBAOGO B</t>
        </is>
      </nc>
      <ndxf>
        <font>
          <sz val="11"/>
          <color indexed="8"/>
          <name val="Calibri"/>
          <family val="2"/>
          <scheme val="none"/>
        </font>
        <alignment wrapText="1"/>
      </ndxf>
    </rcc>
    <rcc rId="0" sId="2" s="1" dxf="1">
      <nc r="D83" t="inlineStr">
        <is>
          <t>POUGOUZAIBAOGO B</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6" sId="2" ref="A83:XFD83" action="deleteRow">
    <rfmt sheetId="2" xfDxf="1" sqref="A83:XFD83" start="0" length="0"/>
    <rcc rId="0" sId="2">
      <nc r="A83" t="inlineStr">
        <is>
          <t>school</t>
        </is>
      </nc>
    </rcc>
    <rcc rId="0" sId="2">
      <nc r="B83">
        <v>9965</v>
      </nc>
    </rcc>
    <rcc rId="0" sId="2" s="1" dxf="1">
      <nc r="C83" t="inlineStr">
        <is>
          <t>TAHADI</t>
        </is>
      </nc>
      <ndxf>
        <font>
          <sz val="11"/>
          <color indexed="8"/>
          <name val="Calibri"/>
          <family val="2"/>
          <scheme val="none"/>
        </font>
        <alignment wrapText="1"/>
      </ndxf>
    </rcc>
    <rcc rId="0" sId="2" s="1" dxf="1">
      <nc r="D83" t="inlineStr">
        <is>
          <t>TAHADI</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7" sId="2" ref="A83:XFD83" action="deleteRow">
    <rfmt sheetId="2" xfDxf="1" sqref="A83:XFD83" start="0" length="0"/>
    <rcc rId="0" sId="2">
      <nc r="A83" t="inlineStr">
        <is>
          <t>school</t>
        </is>
      </nc>
    </rcc>
    <rcc rId="0" sId="2">
      <nc r="B83">
        <v>9966</v>
      </nc>
    </rcc>
    <rcc rId="0" sId="2" s="1" dxf="1">
      <nc r="C83" t="inlineStr">
        <is>
          <t>WATINOMA</t>
        </is>
      </nc>
      <ndxf>
        <font>
          <sz val="11"/>
          <color indexed="8"/>
          <name val="Calibri"/>
          <family val="2"/>
          <scheme val="none"/>
        </font>
        <alignment wrapText="1"/>
      </ndxf>
    </rcc>
    <rcc rId="0" sId="2" s="1" dxf="1">
      <nc r="D83" t="inlineStr">
        <is>
          <t>WATINOMA</t>
        </is>
      </nc>
      <ndxf>
        <font>
          <sz val="11"/>
          <color indexed="8"/>
          <name val="Calibri"/>
          <family val="2"/>
          <scheme val="none"/>
        </font>
        <alignment wrapText="1"/>
      </ndxf>
    </rcc>
    <rcc rId="0" sId="2" s="1" dxf="1">
      <nc r="E83" t="inlineStr">
        <is>
          <t>KELBO</t>
        </is>
      </nc>
      <ndxf>
        <font>
          <sz val="11"/>
          <color indexed="8"/>
          <name val="Calibri"/>
          <family val="2"/>
          <scheme val="none"/>
        </font>
      </ndxf>
    </rcc>
  </rrc>
  <rrc rId="10428" sId="2" ref="A83:XFD83" action="deleteRow">
    <rfmt sheetId="2" xfDxf="1" sqref="A83:XFD83" start="0" length="0"/>
    <rcc rId="0" sId="2">
      <nc r="A83" t="inlineStr">
        <is>
          <t>school</t>
        </is>
      </nc>
    </rcc>
    <rcc rId="0" sId="2">
      <nc r="B83">
        <v>9967</v>
      </nc>
    </rcc>
    <rcc rId="0" sId="2" s="1" dxf="1">
      <nc r="C83" t="inlineStr">
        <is>
          <t>ARRRA FULBE</t>
        </is>
      </nc>
      <ndxf>
        <font>
          <sz val="11"/>
          <color indexed="8"/>
          <name val="Calibri"/>
          <family val="2"/>
          <scheme val="none"/>
        </font>
        <alignment wrapText="1"/>
      </ndxf>
    </rcc>
    <rcc rId="0" sId="2" s="1" dxf="1">
      <nc r="D83" t="inlineStr">
        <is>
          <t>ARRRA FULBE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29" sId="2" ref="A83:XFD83" action="deleteRow">
    <rfmt sheetId="2" xfDxf="1" sqref="A83:XFD83" start="0" length="0"/>
    <rcc rId="0" sId="2">
      <nc r="A83" t="inlineStr">
        <is>
          <t>school</t>
        </is>
      </nc>
    </rcc>
    <rcc rId="0" sId="2">
      <nc r="B83">
        <v>9968</v>
      </nc>
    </rcc>
    <rcc rId="0" sId="2" s="1" dxf="1">
      <nc r="C83" t="inlineStr">
        <is>
          <t>BAMGUEL</t>
        </is>
      </nc>
      <ndxf>
        <font>
          <sz val="11"/>
          <color indexed="8"/>
          <name val="Calibri"/>
          <family val="2"/>
          <scheme val="none"/>
        </font>
        <alignment wrapText="1"/>
      </ndxf>
    </rcc>
    <rcc rId="0" sId="2" s="1" dxf="1">
      <nc r="D83" t="inlineStr">
        <is>
          <t>BAMGUEL</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0" sId="2" ref="A83:XFD83" action="deleteRow">
    <rfmt sheetId="2" xfDxf="1" sqref="A83:XFD83" start="0" length="0"/>
    <rcc rId="0" sId="2">
      <nc r="A83" t="inlineStr">
        <is>
          <t>school</t>
        </is>
      </nc>
    </rcc>
    <rcc rId="0" sId="2">
      <nc r="B83">
        <v>9969</v>
      </nc>
    </rcc>
    <rcc rId="0" sId="2" s="1" dxf="1">
      <nc r="C83" t="inlineStr">
        <is>
          <t>DJAMO</t>
        </is>
      </nc>
      <ndxf>
        <font>
          <sz val="11"/>
          <color indexed="8"/>
          <name val="Calibri"/>
          <family val="2"/>
          <scheme val="none"/>
        </font>
        <alignment wrapText="1"/>
      </ndxf>
    </rcc>
    <rcc rId="0" sId="2" s="1" dxf="1">
      <nc r="D83" t="inlineStr">
        <is>
          <t>DJAMO</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1" sId="2" ref="A83:XFD83" action="deleteRow">
    <rfmt sheetId="2" xfDxf="1" sqref="A83:XFD83" start="0" length="0"/>
    <rcc rId="0" sId="2">
      <nc r="A83" t="inlineStr">
        <is>
          <t>school</t>
        </is>
      </nc>
    </rcc>
    <rcc rId="0" sId="2">
      <nc r="B83">
        <v>9970</v>
      </nc>
    </rcc>
    <rcc rId="0" sId="2" s="1" dxf="1">
      <nc r="C83" t="inlineStr">
        <is>
          <t>DJAYEL</t>
        </is>
      </nc>
      <ndxf>
        <font>
          <sz val="11"/>
          <color indexed="8"/>
          <name val="Calibri"/>
          <family val="2"/>
          <scheme val="none"/>
        </font>
        <alignment wrapText="1"/>
      </ndxf>
    </rcc>
    <rcc rId="0" sId="2" s="1" dxf="1">
      <nc r="D83" t="inlineStr">
        <is>
          <t>DJAYEL</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2" sId="2" ref="A83:XFD83" action="deleteRow">
    <rfmt sheetId="2" xfDxf="1" sqref="A83:XFD83" start="0" length="0"/>
    <rcc rId="0" sId="2">
      <nc r="A83" t="inlineStr">
        <is>
          <t>school</t>
        </is>
      </nc>
    </rcc>
    <rcc rId="0" sId="2">
      <nc r="B83">
        <v>9971</v>
      </nc>
    </rcc>
    <rcc rId="0" sId="2" s="1" dxf="1">
      <nc r="C83" t="inlineStr">
        <is>
          <t>GASKINDE</t>
        </is>
      </nc>
      <ndxf>
        <font>
          <sz val="11"/>
          <color indexed="8"/>
          <name val="Calibri"/>
          <family val="2"/>
          <scheme val="none"/>
        </font>
        <alignment wrapText="1"/>
      </ndxf>
    </rcc>
    <rcc rId="0" sId="2" s="1" dxf="1">
      <nc r="D83" t="inlineStr">
        <is>
          <t>GASKINDE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3" sId="2" ref="A83:XFD83" action="deleteRow">
    <rfmt sheetId="2" xfDxf="1" sqref="A83:XFD83" start="0" length="0"/>
    <rcc rId="0" sId="2">
      <nc r="A83" t="inlineStr">
        <is>
          <t>school</t>
        </is>
      </nc>
    </rcc>
    <rcc rId="0" sId="2">
      <nc r="B83">
        <v>9972</v>
      </nc>
    </rcc>
    <rcc rId="0" sId="2" s="1" dxf="1">
      <nc r="C83" t="inlineStr">
        <is>
          <t>GOMDE-FULBE</t>
        </is>
      </nc>
      <ndxf>
        <font>
          <sz val="11"/>
          <color indexed="8"/>
          <name val="Calibri"/>
          <family val="2"/>
          <scheme val="none"/>
        </font>
        <alignment wrapText="1"/>
      </ndxf>
    </rcc>
    <rcc rId="0" sId="2" s="1" dxf="1">
      <nc r="D83" t="inlineStr">
        <is>
          <t>GOMDE-FULBE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4" sId="2" ref="A83:XFD83" action="deleteRow">
    <rfmt sheetId="2" xfDxf="1" sqref="A83:XFD83" start="0" length="0"/>
    <rcc rId="0" sId="2">
      <nc r="A83" t="inlineStr">
        <is>
          <t>school</t>
        </is>
      </nc>
    </rcc>
    <rcc rId="0" sId="2">
      <nc r="B83">
        <v>9973</v>
      </nc>
    </rcc>
    <rcc rId="0" sId="2" s="1" dxf="1">
      <nc r="C83" t="inlineStr">
        <is>
          <t>GOMDE-MOSSI</t>
        </is>
      </nc>
      <ndxf>
        <font>
          <sz val="11"/>
          <color indexed="8"/>
          <name val="Calibri"/>
          <family val="2"/>
          <scheme val="none"/>
        </font>
        <alignment wrapText="1"/>
      </ndxf>
    </rcc>
    <rcc rId="0" sId="2" s="1" dxf="1">
      <nc r="D83" t="inlineStr">
        <is>
          <t>GOMDE-MOSSI</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5" sId="2" ref="A83:XFD83" action="deleteRow">
    <rfmt sheetId="2" xfDxf="1" sqref="A83:XFD83" start="0" length="0"/>
    <rcc rId="0" sId="2">
      <nc r="A83" t="inlineStr">
        <is>
          <t>school</t>
        </is>
      </nc>
    </rcc>
    <rcc rId="0" sId="2">
      <nc r="B83">
        <v>9974</v>
      </nc>
    </rcc>
    <rcc rId="0" sId="2" s="1" dxf="1">
      <nc r="C83" t="inlineStr">
        <is>
          <t>HAMAYALA</t>
        </is>
      </nc>
      <ndxf>
        <font>
          <sz val="11"/>
          <color indexed="8"/>
          <name val="Calibri"/>
          <family val="2"/>
          <scheme val="none"/>
        </font>
        <alignment wrapText="1"/>
      </ndxf>
    </rcc>
    <rcc rId="0" sId="2" s="1" dxf="1">
      <nc r="D83" t="inlineStr">
        <is>
          <t>HAMAYALA</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6" sId="2" ref="A83:XFD83" action="deleteRow">
    <rfmt sheetId="2" xfDxf="1" sqref="A83:XFD83" start="0" length="0"/>
    <rcc rId="0" sId="2">
      <nc r="A83" t="inlineStr">
        <is>
          <t>school</t>
        </is>
      </nc>
    </rcc>
    <rcc rId="0" sId="2">
      <nc r="B83">
        <v>9975</v>
      </nc>
    </rcc>
    <rcc rId="0" sId="2" s="1" dxf="1">
      <nc r="C83" t="inlineStr">
        <is>
          <t>HOKA</t>
        </is>
      </nc>
      <ndxf>
        <font>
          <sz val="11"/>
          <color indexed="8"/>
          <name val="Calibri"/>
          <family val="2"/>
          <scheme val="none"/>
        </font>
        <alignment wrapText="1"/>
      </ndxf>
    </rcc>
    <rcc rId="0" sId="2" s="1" dxf="1">
      <nc r="D83" t="inlineStr">
        <is>
          <t>HOKA</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7" sId="2" ref="A83:XFD83" action="deleteRow">
    <rfmt sheetId="2" xfDxf="1" sqref="A83:XFD83" start="0" length="0"/>
    <rcc rId="0" sId="2">
      <nc r="A83" t="inlineStr">
        <is>
          <t>school</t>
        </is>
      </nc>
    </rcc>
    <rcc rId="0" sId="2">
      <nc r="B83">
        <v>9976</v>
      </nc>
    </rcc>
    <rcc rId="0" sId="2" s="1" dxf="1">
      <nc r="C83" t="inlineStr">
        <is>
          <t>HOKOULOUROU</t>
        </is>
      </nc>
      <ndxf>
        <font>
          <sz val="11"/>
          <color indexed="8"/>
          <name val="Calibri"/>
          <family val="2"/>
          <scheme val="none"/>
        </font>
        <alignment wrapText="1"/>
      </ndxf>
    </rcc>
    <rcc rId="0" sId="2" s="1" dxf="1">
      <nc r="D83" t="inlineStr">
        <is>
          <t>HOKOULOUROU</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8" sId="2" ref="A83:XFD83" action="deleteRow">
    <rfmt sheetId="2" xfDxf="1" sqref="A83:XFD83" start="0" length="0"/>
    <rcc rId="0" sId="2">
      <nc r="A83" t="inlineStr">
        <is>
          <t>school</t>
        </is>
      </nc>
    </rcc>
    <rcc rId="0" sId="2">
      <nc r="B83">
        <v>9977</v>
      </nc>
    </rcc>
    <rcc rId="0" sId="2" s="1" dxf="1">
      <nc r="C83" t="inlineStr">
        <is>
          <t>KEKELNODA</t>
        </is>
      </nc>
      <ndxf>
        <font>
          <sz val="11"/>
          <color indexed="8"/>
          <name val="Calibri"/>
          <family val="2"/>
          <scheme val="none"/>
        </font>
        <alignment wrapText="1"/>
      </ndxf>
    </rcc>
    <rcc rId="0" sId="2" s="1" dxf="1">
      <nc r="D83" t="inlineStr">
        <is>
          <t>KEKELNODA</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39" sId="2" ref="A83:XFD83" action="deleteRow">
    <rfmt sheetId="2" xfDxf="1" sqref="A83:XFD83" start="0" length="0"/>
    <rcc rId="0" sId="2">
      <nc r="A83" t="inlineStr">
        <is>
          <t>school</t>
        </is>
      </nc>
    </rcc>
    <rcc rId="0" sId="2">
      <nc r="B83">
        <v>9978</v>
      </nc>
    </rcc>
    <rcc rId="0" sId="2" s="1" dxf="1">
      <nc r="C83" t="inlineStr">
        <is>
          <t>KEKENENE</t>
        </is>
      </nc>
      <ndxf>
        <font>
          <sz val="11"/>
          <color indexed="8"/>
          <name val="Calibri"/>
          <family val="2"/>
          <scheme val="none"/>
        </font>
        <alignment wrapText="1"/>
      </ndxf>
    </rcc>
    <rcc rId="0" sId="2" s="1" dxf="1">
      <nc r="D83" t="inlineStr">
        <is>
          <t>KEKENENE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0" sId="2" ref="A83:XFD83" action="deleteRow">
    <rfmt sheetId="2" xfDxf="1" sqref="A83:XFD83" start="0" length="0"/>
    <rcc rId="0" sId="2">
      <nc r="A83" t="inlineStr">
        <is>
          <t>school</t>
        </is>
      </nc>
    </rcc>
    <rcc rId="0" sId="2">
      <nc r="B83">
        <v>9979</v>
      </nc>
    </rcc>
    <rcc rId="0" sId="2" s="1" dxf="1">
      <nc r="C83" t="inlineStr">
        <is>
          <t>KELTORE</t>
        </is>
      </nc>
      <ndxf>
        <font>
          <sz val="11"/>
          <color indexed="8"/>
          <name val="Calibri"/>
          <family val="2"/>
          <scheme val="none"/>
        </font>
        <alignment wrapText="1"/>
      </ndxf>
    </rcc>
    <rcc rId="0" sId="2" s="1" dxf="1">
      <nc r="D83" t="inlineStr">
        <is>
          <t>KELTORE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1" sId="2" ref="A83:XFD83" action="deleteRow">
    <rfmt sheetId="2" xfDxf="1" sqref="A83:XFD83" start="0" length="0"/>
    <rcc rId="0" sId="2">
      <nc r="A83" t="inlineStr">
        <is>
          <t>school</t>
        </is>
      </nc>
    </rcc>
    <rcc rId="0" sId="2">
      <nc r="B83">
        <v>9980</v>
      </nc>
    </rcc>
    <rcc rId="0" sId="2" s="1" dxf="1">
      <nc r="C83" t="inlineStr">
        <is>
          <t>KOUTOUGOU</t>
        </is>
      </nc>
      <ndxf>
        <font>
          <sz val="11"/>
          <color indexed="8"/>
          <name val="Calibri"/>
          <family val="2"/>
          <scheme val="none"/>
        </font>
        <alignment wrapText="1"/>
      </ndxf>
    </rcc>
    <rcc rId="0" sId="2" s="1" dxf="1">
      <nc r="D83" t="inlineStr">
        <is>
          <t>KOUTOUGOU</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2" sId="2" ref="A83:XFD83" action="deleteRow">
    <rfmt sheetId="2" xfDxf="1" sqref="A83:XFD83" start="0" length="0"/>
    <rcc rId="0" sId="2">
      <nc r="A83" t="inlineStr">
        <is>
          <t>school</t>
        </is>
      </nc>
    </rcc>
    <rcc rId="0" sId="2">
      <nc r="B83">
        <v>9981</v>
      </nc>
    </rcc>
    <rcc rId="0" sId="2" s="1" dxf="1">
      <nc r="C83" t="inlineStr">
        <is>
          <t>PALIPAGA</t>
        </is>
      </nc>
      <ndxf>
        <font>
          <sz val="11"/>
          <color indexed="8"/>
          <name val="Calibri"/>
          <family val="2"/>
          <scheme val="none"/>
        </font>
        <alignment wrapText="1"/>
      </ndxf>
    </rcc>
    <rcc rId="0" sId="2" s="1" dxf="1">
      <nc r="D83" t="inlineStr">
        <is>
          <t>PALIPAGA</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3" sId="2" ref="A83:XFD83" action="deleteRow">
    <rfmt sheetId="2" xfDxf="1" sqref="A83:XFD83" start="0" length="0"/>
    <rcc rId="0" sId="2">
      <nc r="A83" t="inlineStr">
        <is>
          <t>school</t>
        </is>
      </nc>
    </rcc>
    <rcc rId="0" sId="2">
      <nc r="B83">
        <v>9982</v>
      </nc>
    </rcc>
    <rcc rId="0" sId="2" s="1" dxf="1">
      <nc r="C83" t="inlineStr">
        <is>
          <t>SOUMA</t>
        </is>
      </nc>
      <ndxf>
        <font>
          <sz val="11"/>
          <color indexed="8"/>
          <name val="Calibri"/>
          <family val="2"/>
          <scheme val="none"/>
        </font>
        <alignment wrapText="1"/>
      </ndxf>
    </rcc>
    <rcc rId="0" sId="2" s="1" dxf="1">
      <nc r="D83" t="inlineStr">
        <is>
          <t>SOUMA</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4" sId="2" ref="A83:XFD83" action="deleteRow">
    <rfmt sheetId="2" xfDxf="1" sqref="A83:XFD83" start="0" length="0"/>
    <rcc rId="0" sId="2">
      <nc r="A83" t="inlineStr">
        <is>
          <t>school</t>
        </is>
      </nc>
    </rcc>
    <rcc rId="0" sId="2">
      <nc r="B83">
        <v>9983</v>
      </nc>
    </rcc>
    <rcc rId="0" sId="2" s="1" dxf="1">
      <nc r="C83" t="inlineStr">
        <is>
          <t>SOUM-BELLAH</t>
        </is>
      </nc>
      <ndxf>
        <font>
          <sz val="11"/>
          <color indexed="8"/>
          <name val="Calibri"/>
          <family val="2"/>
          <scheme val="none"/>
        </font>
        <alignment wrapText="1"/>
      </ndxf>
    </rcc>
    <rcc rId="0" sId="2" s="1" dxf="1">
      <nc r="D83" t="inlineStr">
        <is>
          <t>SOUM-BELLAH</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5" sId="2" ref="A83:XFD83" action="deleteRow">
    <rfmt sheetId="2" xfDxf="1" sqref="A83:XFD83" start="0" length="0"/>
    <rcc rId="0" sId="2">
      <nc r="A83" t="inlineStr">
        <is>
          <t>school</t>
        </is>
      </nc>
    </rcc>
    <rcc rId="0" sId="2">
      <nc r="B83">
        <v>9984</v>
      </nc>
    </rcc>
    <rcc rId="0" sId="2" s="1" dxf="1">
      <nc r="C83" t="inlineStr">
        <is>
          <t>TOMGOMAYEL- SIRGNE</t>
        </is>
      </nc>
      <ndxf>
        <font>
          <sz val="11"/>
          <color indexed="8"/>
          <name val="Calibri"/>
          <family val="2"/>
          <scheme val="none"/>
        </font>
        <alignment wrapText="1"/>
      </ndxf>
    </rcc>
    <rcc rId="0" sId="2" s="1" dxf="1">
      <nc r="D83" t="inlineStr">
        <is>
          <t>TOMGOMAYEL- SIRGNE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6" sId="2" ref="A83:XFD83" action="deleteRow">
    <rfmt sheetId="2" xfDxf="1" sqref="A83:XFD83" start="0" length="0"/>
    <rcc rId="0" sId="2">
      <nc r="A83" t="inlineStr">
        <is>
          <t>school</t>
        </is>
      </nc>
    </rcc>
    <rcc rId="0" sId="2">
      <nc r="B83">
        <v>9985</v>
      </nc>
    </rcc>
    <rcc rId="0" sId="2" s="1" dxf="1">
      <nc r="C83" t="inlineStr">
        <is>
          <t>TOUNTE</t>
        </is>
      </nc>
      <ndxf>
        <font>
          <sz val="11"/>
          <color indexed="8"/>
          <name val="Calibri"/>
          <family val="2"/>
          <scheme val="none"/>
        </font>
        <alignment wrapText="1"/>
      </ndxf>
    </rcc>
    <rcc rId="0" sId="2" s="1" dxf="1">
      <nc r="D83" t="inlineStr">
        <is>
          <t>TOUNTE</t>
        </is>
      </nc>
      <ndxf>
        <font>
          <sz val="11"/>
          <color indexed="8"/>
          <name val="Calibri"/>
          <family val="2"/>
          <scheme val="none"/>
        </font>
        <alignment wrapText="1"/>
      </ndxf>
    </rcc>
    <rcc rId="0" sId="2" s="1" dxf="1">
      <nc r="E83" t="inlineStr">
        <is>
          <t>KOUTOUGOU</t>
        </is>
      </nc>
      <ndxf>
        <font>
          <sz val="11"/>
          <color indexed="8"/>
          <name val="Calibri"/>
          <family val="2"/>
          <scheme val="none"/>
        </font>
      </ndxf>
    </rcc>
  </rrc>
  <rrc rId="10447" sId="2" ref="A83:XFD83" action="deleteRow">
    <rfmt sheetId="2" xfDxf="1" sqref="A83:XFD83" start="0" length="0"/>
    <rcc rId="0" sId="2">
      <nc r="A83" t="inlineStr">
        <is>
          <t>school</t>
        </is>
      </nc>
    </rcc>
    <rcc rId="0" sId="2">
      <nc r="B83">
        <v>9986</v>
      </nc>
    </rcc>
    <rcc rId="0" sId="2" s="1" dxf="1">
      <nc r="C83" t="inlineStr">
        <is>
          <t>ARIEL</t>
        </is>
      </nc>
      <ndxf>
        <font>
          <sz val="11"/>
          <color indexed="8"/>
          <name val="Calibri"/>
          <family val="2"/>
          <scheme val="none"/>
        </font>
        <alignment wrapText="1"/>
      </ndxf>
    </rcc>
    <rcc rId="0" sId="2" s="1" dxf="1">
      <nc r="D83" t="inlineStr">
        <is>
          <t>ARIEL</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48" sId="2" ref="A83:XFD83" action="deleteRow">
    <rfmt sheetId="2" xfDxf="1" sqref="A83:XFD83" start="0" length="0"/>
    <rcc rId="0" sId="2">
      <nc r="A83" t="inlineStr">
        <is>
          <t>school</t>
        </is>
      </nc>
    </rcc>
    <rcc rId="0" sId="2">
      <nc r="B83">
        <v>9987</v>
      </nc>
    </rcc>
    <rcc rId="0" sId="2" s="1" dxf="1">
      <nc r="C83" t="inlineStr">
        <is>
          <t>BANGAHARIA</t>
        </is>
      </nc>
      <ndxf>
        <font>
          <sz val="11"/>
          <color indexed="8"/>
          <name val="Calibri"/>
          <family val="2"/>
          <scheme val="none"/>
        </font>
        <alignment wrapText="1"/>
      </ndxf>
    </rcc>
    <rcc rId="0" sId="2" s="1" dxf="1">
      <nc r="D83" t="inlineStr">
        <is>
          <t>BANGAHARIA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49" sId="2" ref="A83:XFD83" action="deleteRow">
    <rfmt sheetId="2" xfDxf="1" sqref="A83:XFD83" start="0" length="0"/>
    <rcc rId="0" sId="2">
      <nc r="A83" t="inlineStr">
        <is>
          <t>school</t>
        </is>
      </nc>
    </rcc>
    <rcc rId="0" sId="2">
      <nc r="B83">
        <v>9988</v>
      </nc>
    </rcc>
    <rcc rId="0" sId="2" s="1" dxf="1">
      <nc r="C83" t="inlineStr">
        <is>
          <t>BOURO</t>
        </is>
      </nc>
      <ndxf>
        <font>
          <sz val="11"/>
          <color indexed="8"/>
          <name val="Calibri"/>
          <family val="2"/>
          <scheme val="none"/>
        </font>
        <alignment wrapText="1"/>
      </ndxf>
    </rcc>
    <rcc rId="0" sId="2" s="1" dxf="1">
      <nc r="D83" t="inlineStr">
        <is>
          <t>BOURO</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0" sId="2" ref="A83:XFD83" action="deleteRow">
    <rfmt sheetId="2" xfDxf="1" sqref="A83:XFD83" start="0" length="0"/>
    <rcc rId="0" sId="2">
      <nc r="A83" t="inlineStr">
        <is>
          <t>school</t>
        </is>
      </nc>
    </rcc>
    <rcc rId="0" sId="2">
      <nc r="B83">
        <v>9989</v>
      </nc>
    </rcc>
    <rcc rId="0" sId="2" s="1" dxf="1">
      <nc r="C83" t="inlineStr">
        <is>
          <t>DAMBA</t>
        </is>
      </nc>
      <ndxf>
        <font>
          <sz val="11"/>
          <color indexed="8"/>
          <name val="Calibri"/>
          <family val="2"/>
          <scheme val="none"/>
        </font>
        <alignment wrapText="1"/>
      </ndxf>
    </rcc>
    <rcc rId="0" sId="2" s="1" dxf="1">
      <nc r="D83" t="inlineStr">
        <is>
          <t>DAMBA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1" sId="2" ref="A83:XFD83" action="deleteRow">
    <rfmt sheetId="2" xfDxf="1" sqref="A83:XFD83" start="0" length="0"/>
    <rcc rId="0" sId="2">
      <nc r="A83" t="inlineStr">
        <is>
          <t>school</t>
        </is>
      </nc>
    </rcc>
    <rcc rId="0" sId="2">
      <nc r="B83">
        <v>9990</v>
      </nc>
    </rcc>
    <rcc rId="0" sId="2" s="1" dxf="1">
      <nc r="C83" t="inlineStr">
        <is>
          <t>DESSOUMA</t>
        </is>
      </nc>
      <ndxf>
        <font>
          <sz val="11"/>
          <color indexed="8"/>
          <name val="Calibri"/>
          <family val="2"/>
          <scheme val="none"/>
        </font>
        <alignment wrapText="1"/>
      </ndxf>
    </rcc>
    <rcc rId="0" sId="2" s="1" dxf="1">
      <nc r="D83" t="inlineStr">
        <is>
          <t>DESSOUMA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2" sId="2" ref="A83:XFD83" action="deleteRow">
    <rfmt sheetId="2" xfDxf="1" sqref="A83:XFD83" start="0" length="0"/>
    <rcc rId="0" sId="2">
      <nc r="A83" t="inlineStr">
        <is>
          <t>school</t>
        </is>
      </nc>
    </rcc>
    <rcc rId="0" sId="2">
      <nc r="B83">
        <v>9991</v>
      </nc>
    </rcc>
    <rcc rId="0" sId="2" s="1" dxf="1">
      <nc r="C83" t="inlineStr">
        <is>
          <t>DJAWIA</t>
        </is>
      </nc>
      <ndxf>
        <font>
          <sz val="11"/>
          <color indexed="8"/>
          <name val="Calibri"/>
          <family val="2"/>
          <scheme val="none"/>
        </font>
        <alignment wrapText="1"/>
      </ndxf>
    </rcc>
    <rcc rId="0" sId="2" s="1" dxf="1">
      <nc r="D83" t="inlineStr">
        <is>
          <t>DJAWIA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3" sId="2" ref="A83:XFD83" action="deleteRow">
    <rfmt sheetId="2" xfDxf="1" sqref="A83:XFD83" start="0" length="0"/>
    <rcc rId="0" sId="2">
      <nc r="A83" t="inlineStr">
        <is>
          <t>school</t>
        </is>
      </nc>
    </rcc>
    <rcc rId="0" sId="2">
      <nc r="B83">
        <v>9992</v>
      </nc>
    </rcc>
    <rcc rId="0" sId="2" s="1" dxf="1">
      <nc r="C83" t="inlineStr">
        <is>
          <t>gorgoussa</t>
        </is>
      </nc>
      <ndxf>
        <font>
          <sz val="11"/>
          <color indexed="8"/>
          <name val="Calibri"/>
          <family val="2"/>
          <scheme val="none"/>
        </font>
        <alignment wrapText="1"/>
      </ndxf>
    </rcc>
    <rcc rId="0" sId="2" s="1" dxf="1">
      <nc r="D83" t="inlineStr">
        <is>
          <t>gorgoussa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4" sId="2" ref="A83:XFD83" action="deleteRow">
    <rfmt sheetId="2" xfDxf="1" sqref="A83:XFD83" start="0" length="0"/>
    <rcc rId="0" sId="2">
      <nc r="A83" t="inlineStr">
        <is>
          <t>school</t>
        </is>
      </nc>
    </rcc>
    <rcc rId="0" sId="2">
      <nc r="B83">
        <v>9993</v>
      </nc>
    </rcc>
    <rcc rId="0" sId="2" s="1" dxf="1">
      <nc r="C83" t="inlineStr">
        <is>
          <t>KABAKOYE</t>
        </is>
      </nc>
      <ndxf>
        <font>
          <sz val="11"/>
          <color indexed="8"/>
          <name val="Calibri"/>
          <family val="2"/>
          <scheme val="none"/>
        </font>
        <alignment wrapText="1"/>
      </ndxf>
    </rcc>
    <rcc rId="0" sId="2" s="1" dxf="1">
      <nc r="D83" t="inlineStr">
        <is>
          <t>KABAKOYE</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5" sId="2" ref="A83:XFD83" action="deleteRow">
    <rfmt sheetId="2" xfDxf="1" sqref="A83:XFD83" start="0" length="0"/>
    <rcc rId="0" sId="2">
      <nc r="A83" t="inlineStr">
        <is>
          <t>school</t>
        </is>
      </nc>
    </rcc>
    <rcc rId="0" sId="2">
      <nc r="B83">
        <v>9994</v>
      </nc>
    </rcc>
    <rcc rId="0" sId="2" s="1" dxf="1">
      <nc r="C83" t="inlineStr">
        <is>
          <t>KOURFADJI</t>
        </is>
      </nc>
      <ndxf>
        <font>
          <sz val="11"/>
          <color indexed="8"/>
          <name val="Calibri"/>
          <family val="2"/>
          <scheme val="none"/>
        </font>
        <alignment wrapText="1"/>
      </ndxf>
    </rcc>
    <rcc rId="0" sId="2" s="1" dxf="1">
      <nc r="D83" t="inlineStr">
        <is>
          <t>KOURFADJI</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6" sId="2" ref="A83:XFD83" action="deleteRow">
    <rfmt sheetId="2" xfDxf="1" sqref="A83:XFD83" start="0" length="0"/>
    <rcc rId="0" sId="2">
      <nc r="A83" t="inlineStr">
        <is>
          <t>school</t>
        </is>
      </nc>
    </rcc>
    <rcc rId="0" sId="2">
      <nc r="B83">
        <v>9995</v>
      </nc>
    </rcc>
    <rcc rId="0" sId="2" s="1" dxf="1">
      <nc r="C83" t="inlineStr">
        <is>
          <t>NASSOUMBOU</t>
        </is>
      </nc>
      <ndxf>
        <font>
          <sz val="11"/>
          <color indexed="8"/>
          <name val="Calibri"/>
          <family val="2"/>
          <scheme val="none"/>
        </font>
        <alignment wrapText="1"/>
      </ndxf>
    </rcc>
    <rcc rId="0" sId="2" s="1" dxf="1">
      <nc r="D83" t="inlineStr">
        <is>
          <t>NASSOUMBOU</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7" sId="2" ref="A83:XFD83" action="deleteRow">
    <rfmt sheetId="2" xfDxf="1" sqref="A83:XFD83" start="0" length="0"/>
    <rcc rId="0" sId="2">
      <nc r="A83" t="inlineStr">
        <is>
          <t>school</t>
        </is>
      </nc>
    </rcc>
    <rcc rId="0" sId="2">
      <nc r="B83">
        <v>9996</v>
      </nc>
    </rcc>
    <rcc rId="0" sId="2" s="1" dxf="1">
      <nc r="C83" t="inlineStr">
        <is>
          <t>PETEGA</t>
        </is>
      </nc>
      <ndxf>
        <font>
          <sz val="11"/>
          <color indexed="8"/>
          <name val="Calibri"/>
          <family val="2"/>
          <scheme val="none"/>
        </font>
        <alignment wrapText="1"/>
      </ndxf>
    </rcc>
    <rcc rId="0" sId="2" s="1" dxf="1">
      <nc r="D83" t="inlineStr">
        <is>
          <t>PETEGA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8" sId="2" ref="A83:XFD83" action="deleteRow">
    <rfmt sheetId="2" xfDxf="1" sqref="A83:XFD83" start="0" length="0"/>
    <rcc rId="0" sId="2">
      <nc r="A83" t="inlineStr">
        <is>
          <t>school</t>
        </is>
      </nc>
    </rcc>
    <rcc rId="0" sId="2">
      <nc r="B83">
        <v>9997</v>
      </nc>
    </rcc>
    <rcc rId="0" sId="2" s="1" dxf="1">
      <nc r="C83" t="inlineStr">
        <is>
          <t>SOBOULE</t>
        </is>
      </nc>
      <ndxf>
        <font>
          <sz val="11"/>
          <color indexed="8"/>
          <name val="Calibri"/>
          <family val="2"/>
          <scheme val="none"/>
        </font>
        <alignment wrapText="1"/>
      </ndxf>
    </rcc>
    <rcc rId="0" sId="2" s="1" dxf="1">
      <nc r="D83" t="inlineStr">
        <is>
          <t>SOBOULE</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59" sId="2" ref="A83:XFD83" action="deleteRow">
    <rfmt sheetId="2" xfDxf="1" sqref="A83:XFD83" start="0" length="0"/>
    <rcc rId="0" sId="2">
      <nc r="A83" t="inlineStr">
        <is>
          <t>school</t>
        </is>
      </nc>
    </rcc>
    <rcc rId="0" sId="2">
      <nc r="B83">
        <v>9998</v>
      </nc>
    </rcc>
    <rcc rId="0" sId="2" s="1" dxf="1">
      <nc r="C83" t="inlineStr">
        <is>
          <t>TEM</t>
        </is>
      </nc>
      <ndxf>
        <font>
          <sz val="11"/>
          <color indexed="8"/>
          <name val="Calibri"/>
          <family val="2"/>
          <scheme val="none"/>
        </font>
        <alignment wrapText="1"/>
      </ndxf>
    </rcc>
    <rcc rId="0" sId="2" s="1" dxf="1">
      <nc r="D83" t="inlineStr">
        <is>
          <t>TEM</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60" sId="2" ref="A83:XFD83" action="deleteRow">
    <rfmt sheetId="2" xfDxf="1" sqref="A83:XFD83" start="0" length="0"/>
    <rcc rId="0" sId="2">
      <nc r="A83" t="inlineStr">
        <is>
          <t>school</t>
        </is>
      </nc>
    </rcc>
    <rcc rId="0" sId="2">
      <nc r="B83">
        <v>9999</v>
      </nc>
    </rcc>
    <rcc rId="0" sId="2" s="1" dxf="1">
      <nc r="C83" t="inlineStr">
        <is>
          <t>WAPTA</t>
        </is>
      </nc>
      <ndxf>
        <font>
          <sz val="11"/>
          <color indexed="8"/>
          <name val="Calibri"/>
          <family val="2"/>
          <scheme val="none"/>
        </font>
        <alignment wrapText="1"/>
      </ndxf>
    </rcc>
    <rcc rId="0" sId="2" s="1" dxf="1">
      <nc r="D83" t="inlineStr">
        <is>
          <t>WAPTA</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61" sId="2" ref="A83:XFD83" action="deleteRow">
    <rfmt sheetId="2" xfDxf="1" sqref="A83:XFD83" start="0" length="0"/>
    <rcc rId="0" sId="2">
      <nc r="A83" t="inlineStr">
        <is>
          <t>school</t>
        </is>
      </nc>
    </rcc>
    <rcc rId="0" sId="2">
      <nc r="B83">
        <v>10000</v>
      </nc>
    </rcc>
    <rcc rId="0" sId="2" s="1" dxf="1">
      <nc r="C83" t="inlineStr">
        <is>
          <t>YEROUPOROU</t>
        </is>
      </nc>
      <ndxf>
        <font>
          <sz val="11"/>
          <color indexed="8"/>
          <name val="Calibri"/>
          <family val="2"/>
          <scheme val="none"/>
        </font>
        <alignment wrapText="1"/>
      </ndxf>
    </rcc>
    <rcc rId="0" sId="2" s="1" dxf="1">
      <nc r="D83" t="inlineStr">
        <is>
          <t>YEROUPOROU</t>
        </is>
      </nc>
      <ndxf>
        <font>
          <sz val="11"/>
          <color indexed="8"/>
          <name val="Calibri"/>
          <family val="2"/>
          <scheme val="none"/>
        </font>
        <alignment wrapText="1"/>
      </ndxf>
    </rcc>
    <rcc rId="0" sId="2" s="1" dxf="1">
      <nc r="E83" t="inlineStr">
        <is>
          <t>NASSOUMBOU</t>
        </is>
      </nc>
      <ndxf>
        <font>
          <sz val="11"/>
          <color indexed="8"/>
          <name val="Calibri"/>
          <family val="2"/>
          <scheme val="none"/>
        </font>
      </ndxf>
    </rcc>
  </rrc>
  <rrc rId="10462" sId="2" ref="A83:XFD83" action="deleteRow">
    <rfmt sheetId="2" xfDxf="1" sqref="A83:XFD83" start="0" length="0"/>
    <rcc rId="0" sId="2">
      <nc r="A83" t="inlineStr">
        <is>
          <t>school</t>
        </is>
      </nc>
    </rcc>
    <rcc rId="0" sId="2">
      <nc r="B83">
        <v>10001</v>
      </nc>
    </rcc>
    <rcc rId="0" sId="2" s="1" dxf="1">
      <nc r="C83" t="inlineStr">
        <is>
          <t>BAMBGOL</t>
        </is>
      </nc>
      <ndxf>
        <font>
          <sz val="11"/>
          <color indexed="8"/>
          <name val="Calibri"/>
          <family val="2"/>
          <scheme val="none"/>
        </font>
        <alignment wrapText="1"/>
      </ndxf>
    </rcc>
    <rcc rId="0" sId="2" s="1" dxf="1">
      <nc r="D83" t="inlineStr">
        <is>
          <t>BAMBGOL</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3" sId="2" ref="A83:XFD83" action="deleteRow">
    <rfmt sheetId="2" xfDxf="1" sqref="A83:XFD83" start="0" length="0"/>
    <rcc rId="0" sId="2">
      <nc r="A83" t="inlineStr">
        <is>
          <t>school</t>
        </is>
      </nc>
    </rcc>
    <rcc rId="0" sId="2">
      <nc r="B83">
        <v>10002</v>
      </nc>
    </rcc>
    <rcc rId="0" sId="2" s="1" dxf="1">
      <nc r="C83" t="inlineStr">
        <is>
          <t>BARKANA</t>
        </is>
      </nc>
      <ndxf>
        <font>
          <sz val="11"/>
          <color indexed="8"/>
          <name val="Calibri"/>
          <family val="2"/>
          <scheme val="none"/>
        </font>
        <alignment wrapText="1"/>
      </ndxf>
    </rcc>
    <rcc rId="0" sId="2" s="1" dxf="1">
      <nc r="D83" t="inlineStr">
        <is>
          <t>BARKANA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4" sId="2" ref="A83:XFD83" action="deleteRow">
    <rfmt sheetId="2" xfDxf="1" sqref="A83:XFD83" start="0" length="0"/>
    <rcc rId="0" sId="2">
      <nc r="A83" t="inlineStr">
        <is>
          <t>school</t>
        </is>
      </nc>
    </rcc>
    <rcc rId="0" sId="2">
      <nc r="B83">
        <v>10003</v>
      </nc>
    </rcc>
    <rcc rId="0" sId="2" s="1" dxf="1">
      <nc r="C83" t="inlineStr">
        <is>
          <t>BOUGUE    C</t>
        </is>
      </nc>
      <ndxf>
        <font>
          <sz val="11"/>
          <color indexed="8"/>
          <name val="Calibri"/>
          <family val="2"/>
          <scheme val="none"/>
        </font>
        <alignment wrapText="1"/>
      </ndxf>
    </rcc>
    <rcc rId="0" sId="2" s="1" dxf="1">
      <nc r="D83" t="inlineStr">
        <is>
          <t>BOUGUE    C</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5" sId="2" ref="A83:XFD83" action="deleteRow">
    <rfmt sheetId="2" xfDxf="1" sqref="A83:XFD83" start="0" length="0"/>
    <rcc rId="0" sId="2">
      <nc r="A83" t="inlineStr">
        <is>
          <t>school</t>
        </is>
      </nc>
    </rcc>
    <rcc rId="0" sId="2">
      <nc r="B83">
        <v>10004</v>
      </nc>
    </rcc>
    <rcc rId="0" sId="2" s="1" dxf="1">
      <nc r="C83" t="inlineStr">
        <is>
          <t>BOUGUE A</t>
        </is>
      </nc>
      <ndxf>
        <font>
          <sz val="11"/>
          <color indexed="8"/>
          <name val="Calibri"/>
          <family val="2"/>
          <scheme val="none"/>
        </font>
        <alignment wrapText="1"/>
      </ndxf>
    </rcc>
    <rcc rId="0" sId="2" s="1" dxf="1">
      <nc r="D83" t="inlineStr">
        <is>
          <t>BOUGUE 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6" sId="2" ref="A83:XFD83" action="deleteRow">
    <rfmt sheetId="2" xfDxf="1" sqref="A83:XFD83" start="0" length="0"/>
    <rcc rId="0" sId="2">
      <nc r="A83" t="inlineStr">
        <is>
          <t>school</t>
        </is>
      </nc>
    </rcc>
    <rcc rId="0" sId="2">
      <nc r="B83">
        <v>10005</v>
      </nc>
    </rcc>
    <rcc rId="0" sId="2" s="1" dxf="1">
      <nc r="C83" t="inlineStr">
        <is>
          <t>BOUGUE ABDOUL KARIM KONFE</t>
        </is>
      </nc>
      <ndxf>
        <font>
          <sz val="11"/>
          <color indexed="8"/>
          <name val="Calibri"/>
          <family val="2"/>
          <scheme val="none"/>
        </font>
        <alignment wrapText="1"/>
      </ndxf>
    </rcc>
    <rcc rId="0" sId="2" s="1" dxf="1">
      <nc r="D83" t="inlineStr">
        <is>
          <t>BOUGUE ABDOUL KARIM KONFE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7" sId="2" ref="A83:XFD83" action="deleteRow">
    <rfmt sheetId="2" xfDxf="1" sqref="A83:XFD83" start="0" length="0"/>
    <rcc rId="0" sId="2">
      <nc r="A83" t="inlineStr">
        <is>
          <t>school</t>
        </is>
      </nc>
    </rcc>
    <rcc rId="0" sId="2">
      <nc r="B83">
        <v>10006</v>
      </nc>
    </rcc>
    <rcc rId="0" sId="2" s="1" dxf="1">
      <nc r="C83" t="inlineStr">
        <is>
          <t>BOUGUE AK KONFE</t>
        </is>
      </nc>
      <ndxf>
        <font>
          <sz val="11"/>
          <color indexed="8"/>
          <name val="Calibri"/>
          <family val="2"/>
          <scheme val="none"/>
        </font>
        <alignment wrapText="1"/>
      </ndxf>
    </rcc>
    <rcc rId="0" sId="2" s="1" dxf="1">
      <nc r="D83" t="inlineStr">
        <is>
          <t>BOUGUE AK KONFE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8" sId="2" ref="A83:XFD83" action="deleteRow">
    <rfmt sheetId="2" xfDxf="1" sqref="A83:XFD83" start="0" length="0"/>
    <rcc rId="0" sId="2">
      <nc r="A83" t="inlineStr">
        <is>
          <t>school</t>
        </is>
      </nc>
    </rcc>
    <rcc rId="0" sId="2">
      <nc r="B83">
        <v>10007</v>
      </nc>
    </rcc>
    <rcc rId="0" sId="2" s="1" dxf="1">
      <nc r="C83" t="inlineStr">
        <is>
          <t>BOUGUE B</t>
        </is>
      </nc>
      <ndxf>
        <font>
          <sz val="11"/>
          <color indexed="8"/>
          <name val="Calibri"/>
          <family val="2"/>
          <scheme val="none"/>
        </font>
        <alignment wrapText="1"/>
      </ndxf>
    </rcc>
    <rcc rId="0" sId="2" s="1" dxf="1">
      <nc r="D83" t="inlineStr">
        <is>
          <t>BOUGUE B</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69" sId="2" ref="A83:XFD83" action="deleteRow">
    <rfmt sheetId="2" xfDxf="1" sqref="A83:XFD83" start="0" length="0"/>
    <rcc rId="0" sId="2">
      <nc r="A83" t="inlineStr">
        <is>
          <t>school</t>
        </is>
      </nc>
    </rcc>
    <rcc rId="0" sId="2">
      <nc r="B83">
        <v>10008</v>
      </nc>
    </rcc>
    <rcc rId="0" sId="2" s="1" dxf="1">
      <nc r="C83" t="inlineStr">
        <is>
          <t>BOUI-BOUI</t>
        </is>
      </nc>
      <ndxf>
        <font>
          <sz val="11"/>
          <color indexed="8"/>
          <name val="Calibri"/>
          <family val="2"/>
          <scheme val="none"/>
        </font>
        <alignment wrapText="1"/>
      </ndxf>
    </rcc>
    <rcc rId="0" sId="2" s="1" dxf="1">
      <nc r="D83" t="inlineStr">
        <is>
          <t>BOUI-BOUI</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0" sId="2" ref="A83:XFD83" action="deleteRow">
    <rfmt sheetId="2" xfDxf="1" sqref="A83:XFD83" start="0" length="0"/>
    <rcc rId="0" sId="2">
      <nc r="A83" t="inlineStr">
        <is>
          <t>school</t>
        </is>
      </nc>
    </rcc>
    <rcc rId="0" sId="2">
      <nc r="B83">
        <v>10009</v>
      </nc>
    </rcc>
    <rcc rId="0" sId="2" s="1" dxf="1">
      <nc r="C83" t="inlineStr">
        <is>
          <t>CISSE</t>
        </is>
      </nc>
      <ndxf>
        <font>
          <sz val="11"/>
          <color indexed="8"/>
          <name val="Calibri"/>
          <family val="2"/>
          <scheme val="none"/>
        </font>
        <alignment wrapText="1"/>
      </ndxf>
    </rcc>
    <rcc rId="0" sId="2" s="1" dxf="1">
      <nc r="D83" t="inlineStr">
        <is>
          <t>CISSE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1" sId="2" ref="A83:XFD83" action="deleteRow">
    <rfmt sheetId="2" xfDxf="1" sqref="A83:XFD83" start="0" length="0"/>
    <rcc rId="0" sId="2">
      <nc r="A83" t="inlineStr">
        <is>
          <t>school</t>
        </is>
      </nc>
    </rcc>
    <rcc rId="0" sId="2">
      <nc r="B83">
        <v>10010</v>
      </nc>
    </rcc>
    <rcc rId="0" sId="2" s="1" dxf="1">
      <nc r="C83" t="inlineStr">
        <is>
          <t xml:space="preserve">DEBERE </t>
        </is>
      </nc>
      <ndxf>
        <font>
          <sz val="11"/>
          <color indexed="8"/>
          <name val="Calibri"/>
          <family val="2"/>
          <scheme val="none"/>
        </font>
        <alignment wrapText="1"/>
      </ndxf>
    </rcc>
    <rcc rId="0" sId="2" s="1" dxf="1">
      <nc r="D83" t="inlineStr">
        <is>
          <t xml:space="preserve">DEBERE </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2" sId="2" ref="A83:XFD83" action="deleteRow">
    <rfmt sheetId="2" xfDxf="1" sqref="A83:XFD83" start="0" length="0"/>
    <rcc rId="0" sId="2">
      <nc r="A83" t="inlineStr">
        <is>
          <t>school</t>
        </is>
      </nc>
    </rcc>
    <rcc rId="0" sId="2">
      <nc r="B83">
        <v>10011</v>
      </nc>
    </rcc>
    <rcc rId="0" sId="2" s="1" dxf="1">
      <nc r="C83" t="inlineStr">
        <is>
          <t>DIDJAMBA</t>
        </is>
      </nc>
      <ndxf>
        <font>
          <sz val="11"/>
          <color indexed="8"/>
          <name val="Calibri"/>
          <family val="2"/>
          <scheme val="none"/>
        </font>
        <alignment wrapText="1"/>
      </ndxf>
    </rcc>
    <rcc rId="0" sId="2" s="1" dxf="1">
      <nc r="D83" t="inlineStr">
        <is>
          <t>DIDJAMBA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3" sId="2" ref="A83:XFD83" action="deleteRow">
    <rfmt sheetId="2" xfDxf="1" sqref="A83:XFD83" start="0" length="0"/>
    <rcc rId="0" sId="2">
      <nc r="A83" t="inlineStr">
        <is>
          <t>school</t>
        </is>
      </nc>
    </rcc>
    <rcc rId="0" sId="2">
      <nc r="B83">
        <v>10012</v>
      </nc>
    </rcc>
    <rcc rId="0" sId="2" s="1" dxf="1">
      <nc r="C83" t="inlineStr">
        <is>
          <t>DONOMBENE</t>
        </is>
      </nc>
      <ndxf>
        <font>
          <sz val="11"/>
          <color indexed="8"/>
          <name val="Calibri"/>
          <family val="2"/>
          <scheme val="none"/>
        </font>
        <alignment wrapText="1"/>
      </ndxf>
    </rcc>
    <rcc rId="0" sId="2" s="1" dxf="1">
      <nc r="D83" t="inlineStr">
        <is>
          <t>DONOMBENE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4" sId="2" ref="A83:XFD83" action="deleteRow">
    <rfmt sheetId="2" xfDxf="1" sqref="A83:XFD83" start="0" length="0"/>
    <rcc rId="0" sId="2">
      <nc r="A83" t="inlineStr">
        <is>
          <t>school</t>
        </is>
      </nc>
    </rcc>
    <rcc rId="0" sId="2">
      <nc r="B83">
        <v>10013</v>
      </nc>
    </rcc>
    <rcc rId="0" sId="2" s="1" dxf="1">
      <nc r="C83" t="inlineStr">
        <is>
          <t>GARGABOULE A</t>
        </is>
      </nc>
      <ndxf>
        <font>
          <sz val="11"/>
          <color indexed="8"/>
          <name val="Calibri"/>
          <family val="2"/>
          <scheme val="none"/>
        </font>
        <alignment wrapText="1"/>
      </ndxf>
    </rcc>
    <rcc rId="0" sId="2" s="1" dxf="1">
      <nc r="D83" t="inlineStr">
        <is>
          <t>GARGABOULE 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5" sId="2" ref="A83:XFD83" action="deleteRow">
    <rfmt sheetId="2" xfDxf="1" sqref="A83:XFD83" start="0" length="0"/>
    <rcc rId="0" sId="2">
      <nc r="A83" t="inlineStr">
        <is>
          <t>school</t>
        </is>
      </nc>
    </rcc>
    <rcc rId="0" sId="2">
      <nc r="B83">
        <v>10014</v>
      </nc>
    </rcc>
    <rcc rId="0" sId="2" s="1" dxf="1">
      <nc r="C83" t="inlineStr">
        <is>
          <t>GARGABOULE B</t>
        </is>
      </nc>
      <ndxf>
        <font>
          <sz val="11"/>
          <color indexed="8"/>
          <name val="Calibri"/>
          <family val="2"/>
          <scheme val="none"/>
        </font>
        <alignment wrapText="1"/>
      </ndxf>
    </rcc>
    <rcc rId="0" sId="2" s="1" dxf="1">
      <nc r="D83" t="inlineStr">
        <is>
          <t>GARGABOULE B</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6" sId="2" ref="A83:XFD83" action="deleteRow">
    <rfmt sheetId="2" xfDxf="1" sqref="A83:XFD83" start="0" length="0"/>
    <rcc rId="0" sId="2">
      <nc r="A83" t="inlineStr">
        <is>
          <t>school</t>
        </is>
      </nc>
    </rcc>
    <rcc rId="0" sId="2">
      <nc r="B83">
        <v>10015</v>
      </nc>
    </rcc>
    <rcc rId="0" sId="2" s="1" dxf="1">
      <nc r="C83" t="inlineStr">
        <is>
          <t>GARGABOULE C</t>
        </is>
      </nc>
      <ndxf>
        <font>
          <sz val="11"/>
          <color indexed="8"/>
          <name val="Calibri"/>
          <family val="2"/>
          <scheme val="none"/>
        </font>
        <alignment wrapText="1"/>
      </ndxf>
    </rcc>
    <rcc rId="0" sId="2" s="1" dxf="1">
      <nc r="D83" t="inlineStr">
        <is>
          <t>GARGABOULE C</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7" sId="2" ref="A83:XFD83" action="deleteRow">
    <rfmt sheetId="2" xfDxf="1" sqref="A83:XFD83" start="0" length="0"/>
    <rcc rId="0" sId="2">
      <nc r="A83" t="inlineStr">
        <is>
          <t>school</t>
        </is>
      </nc>
    </rcc>
    <rcc rId="0" sId="2">
      <nc r="B83">
        <v>10016</v>
      </nc>
    </rcc>
    <rcc rId="0" sId="2" s="1" dxf="1">
      <nc r="C83" t="inlineStr">
        <is>
          <t>GASKINDE</t>
        </is>
      </nc>
      <ndxf>
        <font>
          <sz val="11"/>
          <color indexed="8"/>
          <name val="Calibri"/>
          <family val="2"/>
          <scheme val="none"/>
        </font>
        <alignment wrapText="1"/>
      </ndxf>
    </rcc>
    <rcc rId="0" sId="2" s="1" dxf="1">
      <nc r="D83" t="inlineStr">
        <is>
          <t>GASKINDE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8" sId="2" ref="A83:XFD83" action="deleteRow">
    <rfmt sheetId="2" xfDxf="1" sqref="A83:XFD83" start="0" length="0"/>
    <rcc rId="0" sId="2">
      <nc r="A83" t="inlineStr">
        <is>
          <t>school</t>
        </is>
      </nc>
    </rcc>
    <rcc rId="0" sId="2">
      <nc r="B83">
        <v>10017</v>
      </nc>
    </rcc>
    <rcc rId="0" sId="2" s="1" dxf="1">
      <nc r="C83" t="inlineStr">
        <is>
          <t>KABORET - CISSE</t>
        </is>
      </nc>
      <ndxf>
        <font>
          <sz val="11"/>
          <color indexed="8"/>
          <name val="Calibri"/>
          <family val="2"/>
          <scheme val="none"/>
        </font>
        <alignment wrapText="1"/>
      </ndxf>
    </rcc>
    <rcc rId="0" sId="2" s="1" dxf="1">
      <nc r="D83" t="inlineStr">
        <is>
          <t>KABORET - CISSE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79" sId="2" ref="A83:XFD83" action="deleteRow">
    <rfmt sheetId="2" xfDxf="1" sqref="A83:XFD83" start="0" length="0"/>
    <rcc rId="0" sId="2">
      <nc r="A83" t="inlineStr">
        <is>
          <t>school</t>
        </is>
      </nc>
    </rcc>
    <rcc rId="0" sId="2">
      <nc r="B83">
        <v>10018</v>
      </nc>
    </rcc>
    <rcc rId="0" sId="2" s="1" dxf="1">
      <nc r="C83" t="inlineStr">
        <is>
          <t>LOURA</t>
        </is>
      </nc>
      <ndxf>
        <font>
          <sz val="11"/>
          <color indexed="8"/>
          <name val="Calibri"/>
          <family val="2"/>
          <scheme val="none"/>
        </font>
        <alignment wrapText="1"/>
      </ndxf>
    </rcc>
    <rcc rId="0" sId="2" s="1" dxf="1">
      <nc r="D83" t="inlineStr">
        <is>
          <t>LOURA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0" sId="2" ref="A83:XFD83" action="deleteRow">
    <rfmt sheetId="2" xfDxf="1" sqref="A83:XFD83" start="0" length="0"/>
    <rcc rId="0" sId="2">
      <nc r="A83" t="inlineStr">
        <is>
          <t>school</t>
        </is>
      </nc>
    </rcc>
    <rcc rId="0" sId="2">
      <nc r="B83">
        <v>10019</v>
      </nc>
    </rcc>
    <rcc rId="0" sId="2" s="1" dxf="1">
      <nc r="C83" t="inlineStr">
        <is>
          <t>MAMASSIROU</t>
        </is>
      </nc>
      <ndxf>
        <font>
          <sz val="11"/>
          <color indexed="8"/>
          <name val="Calibri"/>
          <family val="2"/>
          <scheme val="none"/>
        </font>
        <alignment wrapText="1"/>
      </ndxf>
    </rcc>
    <rcc rId="0" sId="2" s="1" dxf="1">
      <nc r="D83" t="inlineStr">
        <is>
          <t>MAMASSIROU</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1" sId="2" ref="A83:XFD83" action="deleteRow">
    <rfmt sheetId="2" xfDxf="1" sqref="A83:XFD83" start="0" length="0"/>
    <rcc rId="0" sId="2">
      <nc r="A83" t="inlineStr">
        <is>
          <t>school</t>
        </is>
      </nc>
    </rcc>
    <rcc rId="0" sId="2">
      <nc r="B83">
        <v>10020</v>
      </nc>
    </rcc>
    <rcc rId="0" sId="2" s="1" dxf="1">
      <nc r="C83" t="inlineStr">
        <is>
          <t>NIAMANGA</t>
        </is>
      </nc>
      <ndxf>
        <font>
          <sz val="11"/>
          <color indexed="8"/>
          <name val="Calibri"/>
          <family val="2"/>
          <scheme val="none"/>
        </font>
        <alignment wrapText="1"/>
      </ndxf>
    </rcc>
    <rcc rId="0" sId="2" s="1" dxf="1">
      <nc r="D83" t="inlineStr">
        <is>
          <t>NIAMANGA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2" sId="2" ref="A83:XFD83" action="deleteRow">
    <rfmt sheetId="2" xfDxf="1" sqref="A83:XFD83" start="0" length="0"/>
    <rcc rId="0" sId="2">
      <nc r="A83" t="inlineStr">
        <is>
          <t>school</t>
        </is>
      </nc>
    </rcc>
    <rcc rId="0" sId="2">
      <nc r="B83">
        <v>10021</v>
      </nc>
    </rcc>
    <rcc rId="0" sId="2" s="1" dxf="1">
      <nc r="C83" t="inlineStr">
        <is>
          <t>NOUFOUNDOU</t>
        </is>
      </nc>
      <ndxf>
        <font>
          <sz val="11"/>
          <color indexed="8"/>
          <name val="Calibri"/>
          <family val="2"/>
          <scheme val="none"/>
        </font>
        <alignment wrapText="1"/>
      </ndxf>
    </rcc>
    <rcc rId="0" sId="2" s="1" dxf="1">
      <nc r="D83" t="inlineStr">
        <is>
          <t>NOUFOUNDOU</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3" sId="2" ref="A83:XFD83" action="deleteRow">
    <rfmt sheetId="2" xfDxf="1" sqref="A83:XFD83" start="0" length="0"/>
    <rcc rId="0" sId="2">
      <nc r="A83" t="inlineStr">
        <is>
          <t>school</t>
        </is>
      </nc>
    </rcc>
    <rcc rId="0" sId="2">
      <nc r="B83">
        <v>10022</v>
      </nc>
    </rcc>
    <rcc rId="0" sId="2" s="1" dxf="1">
      <nc r="C83" t="inlineStr">
        <is>
          <t>OURE</t>
        </is>
      </nc>
      <ndxf>
        <font>
          <sz val="11"/>
          <color indexed="8"/>
          <name val="Calibri"/>
          <family val="2"/>
          <scheme val="none"/>
        </font>
        <alignment wrapText="1"/>
      </ndxf>
    </rcc>
    <rcc rId="0" sId="2" s="1" dxf="1">
      <nc r="D83" t="inlineStr">
        <is>
          <t>OURE</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4" sId="2" ref="A83:XFD83" action="deleteRow">
    <rfmt sheetId="2" xfDxf="1" sqref="A83:XFD83" start="0" length="0"/>
    <rcc rId="0" sId="2">
      <nc r="A83" t="inlineStr">
        <is>
          <t>school</t>
        </is>
      </nc>
    </rcc>
    <rcc rId="0" sId="2">
      <nc r="B83">
        <v>10023</v>
      </nc>
    </rcc>
    <rcc rId="0" sId="2" s="1" dxf="1">
      <nc r="C83" t="inlineStr">
        <is>
          <t>PETELBAONGO</t>
        </is>
      </nc>
      <ndxf>
        <font>
          <sz val="11"/>
          <color indexed="8"/>
          <name val="Calibri"/>
          <family val="2"/>
          <scheme val="none"/>
        </font>
        <alignment wrapText="1"/>
      </ndxf>
    </rcc>
    <rcc rId="0" sId="2" s="1" dxf="1">
      <nc r="D83" t="inlineStr">
        <is>
          <t>PETELBAONGO</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5" sId="2" ref="A83:XFD83" action="deleteRow">
    <rfmt sheetId="2" xfDxf="1" sqref="A83:XFD83" start="0" length="0"/>
    <rcc rId="0" sId="2">
      <nc r="A83" t="inlineStr">
        <is>
          <t>school</t>
        </is>
      </nc>
    </rcc>
    <rcc rId="0" sId="2">
      <nc r="B83">
        <v>10024</v>
      </nc>
    </rcc>
    <rcc rId="0" sId="2" s="1" dxf="1">
      <nc r="C83" t="inlineStr">
        <is>
          <t>POBE- MENGAO C</t>
        </is>
      </nc>
      <ndxf>
        <font>
          <sz val="11"/>
          <color indexed="8"/>
          <name val="Calibri"/>
          <family val="2"/>
          <scheme val="none"/>
        </font>
        <alignment wrapText="1"/>
      </ndxf>
    </rcc>
    <rcc rId="0" sId="2" s="1" dxf="1">
      <nc r="D83" t="inlineStr">
        <is>
          <t>POBE- MENGAO C</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6" sId="2" ref="A83:XFD83" action="deleteRow">
    <rfmt sheetId="2" xfDxf="1" sqref="A83:XFD83" start="0" length="0"/>
    <rcc rId="0" sId="2">
      <nc r="A83" t="inlineStr">
        <is>
          <t>school</t>
        </is>
      </nc>
    </rcc>
    <rcc rId="0" sId="2">
      <nc r="B83">
        <v>10025</v>
      </nc>
    </rcc>
    <rcc rId="0" sId="2" s="1" dxf="1">
      <nc r="C83" t="inlineStr">
        <is>
          <t>POBE-MENGAO A</t>
        </is>
      </nc>
      <ndxf>
        <font>
          <sz val="11"/>
          <color indexed="8"/>
          <name val="Calibri"/>
          <family val="2"/>
          <scheme val="none"/>
        </font>
        <alignment wrapText="1"/>
      </ndxf>
    </rcc>
    <rcc rId="0" sId="2" s="1" dxf="1">
      <nc r="D83" t="inlineStr">
        <is>
          <t>POBE-MENGAO A</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7" sId="2" ref="A83:XFD83" action="deleteRow">
    <rfmt sheetId="2" xfDxf="1" sqref="A83:XFD83" start="0" length="0"/>
    <rcc rId="0" sId="2">
      <nc r="A83" t="inlineStr">
        <is>
          <t>school</t>
        </is>
      </nc>
    </rcc>
    <rcc rId="0" sId="2">
      <nc r="B83">
        <v>10026</v>
      </nc>
    </rcc>
    <rcc rId="0" sId="2" s="1" dxf="1">
      <nc r="C83" t="inlineStr">
        <is>
          <t>POBE-MENGO B</t>
        </is>
      </nc>
      <ndxf>
        <font>
          <sz val="11"/>
          <color indexed="8"/>
          <name val="Calibri"/>
          <family val="2"/>
          <scheme val="none"/>
        </font>
        <alignment wrapText="1"/>
      </ndxf>
    </rcc>
    <rcc rId="0" sId="2" s="1" dxf="1">
      <nc r="D83" t="inlineStr">
        <is>
          <t>POBE-MENGO B</t>
        </is>
      </nc>
      <ndxf>
        <font>
          <sz val="11"/>
          <color indexed="8"/>
          <name val="Calibri"/>
          <family val="2"/>
          <scheme val="none"/>
        </font>
        <alignment wrapText="1"/>
      </ndxf>
    </rcc>
    <rcc rId="0" sId="2" s="1" dxf="1">
      <nc r="E83" t="inlineStr">
        <is>
          <t>POBE_MENGAO</t>
        </is>
      </nc>
      <ndxf>
        <font>
          <sz val="11"/>
          <color indexed="8"/>
          <name val="Calibri"/>
          <family val="2"/>
          <scheme val="none"/>
        </font>
      </ndxf>
    </rcc>
  </rrc>
  <rrc rId="10488" sId="2" ref="A83:XFD83" action="deleteRow">
    <rfmt sheetId="2" xfDxf="1" sqref="A83:XFD83" start="0" length="0"/>
    <rcc rId="0" sId="2">
      <nc r="A83" t="inlineStr">
        <is>
          <t>school</t>
        </is>
      </nc>
    </rcc>
    <rcc rId="0" sId="2">
      <nc r="B83">
        <v>10027</v>
      </nc>
    </rcc>
    <rcc rId="0" sId="2" s="1" dxf="1">
      <nc r="C83" t="inlineStr">
        <is>
          <t xml:space="preserve"> TIAHIGUEL</t>
        </is>
      </nc>
      <ndxf>
        <font>
          <sz val="11"/>
          <color indexed="8"/>
          <name val="Calibri"/>
          <family val="2"/>
          <scheme val="none"/>
        </font>
        <alignment wrapText="1"/>
      </ndxf>
    </rcc>
    <rcc rId="0" sId="2" s="1" dxf="1">
      <nc r="D83" t="inlineStr">
        <is>
          <t xml:space="preserve"> TIAHIGUEL</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89" sId="2" ref="A83:XFD83" action="deleteRow">
    <rfmt sheetId="2" xfDxf="1" sqref="A83:XFD83" start="0" length="0"/>
    <rcc rId="0" sId="2">
      <nc r="A83" t="inlineStr">
        <is>
          <t>school</t>
        </is>
      </nc>
    </rcc>
    <rcc rId="0" sId="2">
      <nc r="B83">
        <v>10028</v>
      </nc>
    </rcc>
    <rcc rId="0" sId="2" s="1" dxf="1">
      <nc r="C83" t="inlineStr">
        <is>
          <t>ARBILO</t>
        </is>
      </nc>
      <ndxf>
        <font>
          <sz val="11"/>
          <color indexed="8"/>
          <name val="Calibri"/>
          <family val="2"/>
          <scheme val="none"/>
        </font>
        <alignment wrapText="1"/>
      </ndxf>
    </rcc>
    <rcc rId="0" sId="2" s="1" dxf="1">
      <nc r="D83" t="inlineStr">
        <is>
          <t>ARBILO</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0" sId="2" ref="A83:XFD83" action="deleteRow">
    <rfmt sheetId="2" xfDxf="1" sqref="A83:XFD83" start="0" length="0"/>
    <rcc rId="0" sId="2">
      <nc r="A83" t="inlineStr">
        <is>
          <t>school</t>
        </is>
      </nc>
    </rcc>
    <rcc rId="0" sId="2">
      <nc r="B83">
        <v>10029</v>
      </nc>
    </rcc>
    <rcc rId="0" sId="2" s="1" dxf="1">
      <nc r="C83" t="inlineStr">
        <is>
          <t>BELEHEDE A</t>
        </is>
      </nc>
      <ndxf>
        <font>
          <sz val="11"/>
          <color indexed="8"/>
          <name val="Calibri"/>
          <family val="2"/>
          <scheme val="none"/>
        </font>
        <alignment wrapText="1"/>
      </ndxf>
    </rcc>
    <rcc rId="0" sId="2" s="1" dxf="1">
      <nc r="D83" t="inlineStr">
        <is>
          <t>BELEHEDE 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1" sId="2" ref="A83:XFD83" action="deleteRow">
    <rfmt sheetId="2" xfDxf="1" sqref="A83:XFD83" start="0" length="0"/>
    <rcc rId="0" sId="2">
      <nc r="A83" t="inlineStr">
        <is>
          <t>school</t>
        </is>
      </nc>
    </rcc>
    <rcc rId="0" sId="2">
      <nc r="B83">
        <v>10030</v>
      </nc>
    </rcc>
    <rcc rId="0" sId="2" s="1" dxf="1">
      <nc r="C83" t="inlineStr">
        <is>
          <t>BELEHEDE B</t>
        </is>
      </nc>
      <ndxf>
        <font>
          <sz val="11"/>
          <color indexed="8"/>
          <name val="Calibri"/>
          <family val="2"/>
          <scheme val="none"/>
        </font>
        <alignment wrapText="1"/>
      </ndxf>
    </rcc>
    <rcc rId="0" sId="2" s="1" dxf="1">
      <nc r="D83" t="inlineStr">
        <is>
          <t>BELEHEDE B</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2" sId="2" ref="A83:XFD83" action="deleteRow">
    <rfmt sheetId="2" xfDxf="1" sqref="A83:XFD83" start="0" length="0"/>
    <rcc rId="0" sId="2">
      <nc r="A83" t="inlineStr">
        <is>
          <t>school</t>
        </is>
      </nc>
    </rcc>
    <rcc rId="0" sId="2">
      <nc r="B83">
        <v>10031</v>
      </nc>
    </rcc>
    <rcc rId="0" sId="2" s="1" dxf="1">
      <nc r="C83" t="inlineStr">
        <is>
          <t>BOGGUEL FASSOURE</t>
        </is>
      </nc>
      <ndxf>
        <font>
          <sz val="11"/>
          <color indexed="8"/>
          <name val="Calibri"/>
          <family val="2"/>
          <scheme val="none"/>
        </font>
        <alignment wrapText="1"/>
      </ndxf>
    </rcc>
    <rcc rId="0" sId="2" s="1" dxf="1">
      <nc r="D83" t="inlineStr">
        <is>
          <t>BOGGUEL FASSOURE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3" sId="2" ref="A83:XFD83" action="deleteRow">
    <rfmt sheetId="2" xfDxf="1" sqref="A83:XFD83" start="0" length="0"/>
    <rcc rId="0" sId="2">
      <nc r="A83" t="inlineStr">
        <is>
          <t>school</t>
        </is>
      </nc>
    </rcc>
    <rcc rId="0" sId="2">
      <nc r="B83">
        <v>10032</v>
      </nc>
    </rcc>
    <rcc rId="0" sId="2" s="1" dxf="1">
      <nc r="C83" t="inlineStr">
        <is>
          <t>BOGUEL      TCHIABOLI</t>
        </is>
      </nc>
      <ndxf>
        <font>
          <sz val="11"/>
          <color indexed="8"/>
          <name val="Calibri"/>
          <family val="2"/>
          <scheme val="none"/>
        </font>
        <alignment wrapText="1"/>
      </ndxf>
    </rcc>
    <rcc rId="0" sId="2" s="1" dxf="1">
      <nc r="D83" t="inlineStr">
        <is>
          <t>BOGUEL      TCHIABOLI</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4" sId="2" ref="A83:XFD83" action="deleteRow">
    <rfmt sheetId="2" xfDxf="1" sqref="A83:XFD83" start="0" length="0"/>
    <rcc rId="0" sId="2">
      <nc r="A83" t="inlineStr">
        <is>
          <t>school</t>
        </is>
      </nc>
    </rcc>
    <rcc rId="0" sId="2">
      <nc r="B83">
        <v>10033</v>
      </nc>
    </rcc>
    <rcc rId="0" sId="2" s="1" dxf="1">
      <nc r="C83" t="inlineStr">
        <is>
          <t>BOUDOUDI</t>
        </is>
      </nc>
      <ndxf>
        <font>
          <sz val="11"/>
          <color indexed="8"/>
          <name val="Calibri"/>
          <family val="2"/>
          <scheme val="none"/>
        </font>
        <alignment wrapText="1"/>
      </ndxf>
    </rcc>
    <rcc rId="0" sId="2" s="1" dxf="1">
      <nc r="D83" t="inlineStr">
        <is>
          <t>BOUDOUDI</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5" sId="2" ref="A83:XFD83" action="deleteRow">
    <rfmt sheetId="2" xfDxf="1" sqref="A83:XFD83" start="0" length="0"/>
    <rcc rId="0" sId="2">
      <nc r="A83" t="inlineStr">
        <is>
          <t>school</t>
        </is>
      </nc>
    </rcc>
    <rcc rId="0" sId="2">
      <nc r="B83">
        <v>10034</v>
      </nc>
    </rcc>
    <rcc rId="0" sId="2" s="1" dxf="1">
      <nc r="C83" t="inlineStr">
        <is>
          <t>BOULEGUEGUE     B</t>
        </is>
      </nc>
      <ndxf>
        <font>
          <sz val="11"/>
          <color indexed="8"/>
          <name val="Calibri"/>
          <family val="2"/>
          <scheme val="none"/>
        </font>
        <alignment wrapText="1"/>
      </ndxf>
    </rcc>
    <rcc rId="0" sId="2" s="1" dxf="1">
      <nc r="D83" t="inlineStr">
        <is>
          <t>BOULEGUEGUE     B</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6" sId="2" ref="A83:XFD83" action="deleteRow">
    <rfmt sheetId="2" xfDxf="1" sqref="A83:XFD83" start="0" length="0"/>
    <rcc rId="0" sId="2">
      <nc r="A83" t="inlineStr">
        <is>
          <t>school</t>
        </is>
      </nc>
    </rcc>
    <rcc rId="0" sId="2">
      <nc r="B83">
        <v>10035</v>
      </nc>
    </rcc>
    <rcc rId="0" sId="2" s="1" dxf="1">
      <nc r="C83" t="inlineStr">
        <is>
          <t>BOULEGUEGUE A</t>
        </is>
      </nc>
      <ndxf>
        <font>
          <sz val="11"/>
          <color indexed="8"/>
          <name val="Calibri"/>
          <family val="2"/>
          <scheme val="none"/>
        </font>
        <alignment wrapText="1"/>
      </ndxf>
    </rcc>
    <rcc rId="0" sId="2" s="1" dxf="1">
      <nc r="D83" t="inlineStr">
        <is>
          <t>BOULEGUEGUE 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7" sId="2" ref="A83:XFD83" action="deleteRow">
    <rfmt sheetId="2" xfDxf="1" sqref="A83:XFD83" start="0" length="0"/>
    <rcc rId="0" sId="2">
      <nc r="A83" t="inlineStr">
        <is>
          <t>school</t>
        </is>
      </nc>
    </rcc>
    <rcc rId="0" sId="2">
      <nc r="B83">
        <v>10036</v>
      </nc>
    </rcc>
    <rcc rId="0" sId="2" s="1" dxf="1">
      <nc r="C83" t="inlineStr">
        <is>
          <t>BOULEYANKE</t>
        </is>
      </nc>
      <ndxf>
        <font>
          <sz val="11"/>
          <color indexed="8"/>
          <name val="Calibri"/>
          <family val="2"/>
          <scheme val="none"/>
        </font>
        <alignment wrapText="1"/>
      </ndxf>
    </rcc>
    <rcc rId="0" sId="2" s="1" dxf="1">
      <nc r="D83" t="inlineStr">
        <is>
          <t>BOULEYANKE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8" sId="2" ref="A83:XFD83" action="deleteRow">
    <rfmt sheetId="2" xfDxf="1" sqref="A83:XFD83" start="0" length="0"/>
    <rcc rId="0" sId="2">
      <nc r="A83" t="inlineStr">
        <is>
          <t>school</t>
        </is>
      </nc>
    </rcc>
    <rcc rId="0" sId="2">
      <nc r="B83">
        <v>10037</v>
      </nc>
    </rcc>
    <rcc rId="0" sId="2" s="1" dxf="1">
      <nc r="C83" t="inlineStr">
        <is>
          <t>BOULOBOYE</t>
        </is>
      </nc>
      <ndxf>
        <font>
          <sz val="11"/>
          <color indexed="8"/>
          <name val="Calibri"/>
          <family val="2"/>
          <scheme val="none"/>
        </font>
        <alignment wrapText="1"/>
      </ndxf>
    </rcc>
    <rcc rId="0" sId="2" s="1" dxf="1">
      <nc r="D83" t="inlineStr">
        <is>
          <t>BOULOBOYE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499" sId="2" ref="A83:XFD83" action="deleteRow">
    <rfmt sheetId="2" xfDxf="1" sqref="A83:XFD83" start="0" length="0"/>
    <rcc rId="0" sId="2">
      <nc r="A83" t="inlineStr">
        <is>
          <t>school</t>
        </is>
      </nc>
    </rcc>
    <rcc rId="0" sId="2">
      <nc r="B83">
        <v>10038</v>
      </nc>
    </rcc>
    <rcc rId="0" sId="2" s="1" dxf="1">
      <nc r="C83" t="inlineStr">
        <is>
          <t>DEBEYEL</t>
        </is>
      </nc>
      <ndxf>
        <font>
          <sz val="11"/>
          <color indexed="8"/>
          <name val="Calibri"/>
          <family val="2"/>
          <scheme val="none"/>
        </font>
        <alignment wrapText="1"/>
      </ndxf>
    </rcc>
    <rcc rId="0" sId="2" s="1" dxf="1">
      <nc r="D83" t="inlineStr">
        <is>
          <t>DEBEYEL</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0" sId="2" ref="A83:XFD83" action="deleteRow">
    <rfmt sheetId="2" xfDxf="1" sqref="A83:XFD83" start="0" length="0"/>
    <rcc rId="0" sId="2">
      <nc r="A83" t="inlineStr">
        <is>
          <t>school</t>
        </is>
      </nc>
    </rcc>
    <rcc rId="0" sId="2">
      <nc r="B83">
        <v>10039</v>
      </nc>
    </rcc>
    <rcc rId="0" sId="2" s="1" dxf="1">
      <nc r="C83" t="inlineStr">
        <is>
          <t>FETE KOBA</t>
        </is>
      </nc>
      <ndxf>
        <font>
          <sz val="11"/>
          <color indexed="8"/>
          <name val="Calibri"/>
          <family val="2"/>
          <scheme val="none"/>
        </font>
        <alignment wrapText="1"/>
      </ndxf>
    </rcc>
    <rcc rId="0" sId="2" s="1" dxf="1">
      <nc r="D83" t="inlineStr">
        <is>
          <t>FETE KOBA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1" sId="2" ref="A83:XFD83" action="deleteRow">
    <rfmt sheetId="2" xfDxf="1" sqref="A83:XFD83" start="0" length="0"/>
    <rcc rId="0" sId="2">
      <nc r="A83" t="inlineStr">
        <is>
          <t>school</t>
        </is>
      </nc>
    </rcc>
    <rcc rId="0" sId="2">
      <nc r="B83">
        <v>10040</v>
      </nc>
    </rcc>
    <rcc rId="0" sId="2" s="1" dxf="1">
      <nc r="C83" t="inlineStr">
        <is>
          <t>FETE-DANA</t>
        </is>
      </nc>
      <ndxf>
        <font>
          <sz val="11"/>
          <color indexed="8"/>
          <name val="Calibri"/>
          <family val="2"/>
          <scheme val="none"/>
        </font>
        <alignment wrapText="1"/>
      </ndxf>
    </rcc>
    <rcc rId="0" sId="2" s="1" dxf="1">
      <nc r="D83" t="inlineStr">
        <is>
          <t>FETE-DANA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2" sId="2" ref="A83:XFD83" action="deleteRow">
    <rfmt sheetId="2" xfDxf="1" sqref="A83:XFD83" start="0" length="0"/>
    <rcc rId="0" sId="2">
      <nc r="A83" t="inlineStr">
        <is>
          <t>school</t>
        </is>
      </nc>
    </rcc>
    <rcc rId="0" sId="2">
      <nc r="B83">
        <v>10041</v>
      </nc>
    </rcc>
    <rcc rId="0" sId="2" s="1" dxf="1">
      <nc r="C83" t="inlineStr">
        <is>
          <t>FILIO</t>
        </is>
      </nc>
      <ndxf>
        <font>
          <sz val="11"/>
          <color indexed="8"/>
          <name val="Calibri"/>
          <family val="2"/>
          <scheme val="none"/>
        </font>
        <alignment wrapText="1"/>
      </ndxf>
    </rcc>
    <rcc rId="0" sId="2" s="1" dxf="1">
      <nc r="D83" t="inlineStr">
        <is>
          <t>FILIO</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3" sId="2" ref="A83:XFD83" action="deleteRow">
    <rfmt sheetId="2" xfDxf="1" sqref="A83:XFD83" start="0" length="0"/>
    <rcc rId="0" sId="2">
      <nc r="A83" t="inlineStr">
        <is>
          <t>school</t>
        </is>
      </nc>
    </rcc>
    <rcc rId="0" sId="2">
      <nc r="B83">
        <v>10042</v>
      </nc>
    </rcc>
    <rcc rId="0" sId="2" s="1" dxf="1">
      <nc r="C83" t="inlineStr">
        <is>
          <t>GANKOUNA</t>
        </is>
      </nc>
      <ndxf>
        <font>
          <sz val="11"/>
          <color indexed="8"/>
          <name val="Calibri"/>
          <family val="2"/>
          <scheme val="none"/>
        </font>
        <alignment wrapText="1"/>
      </ndxf>
    </rcc>
    <rcc rId="0" sId="2" s="1" dxf="1">
      <nc r="D83" t="inlineStr">
        <is>
          <t>GANKOUNA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4" sId="2" ref="A83:XFD83" action="deleteRow">
    <rfmt sheetId="2" xfDxf="1" sqref="A83:XFD83" start="0" length="0"/>
    <rcc rId="0" sId="2">
      <nc r="A83" t="inlineStr">
        <is>
          <t>school</t>
        </is>
      </nc>
    </rcc>
    <rcc rId="0" sId="2">
      <nc r="B83">
        <v>10043</v>
      </nc>
    </rcc>
    <rcc rId="0" sId="2" s="1" dxf="1">
      <nc r="C83" t="inlineStr">
        <is>
          <t>GASSA-LONNI</t>
        </is>
      </nc>
      <ndxf>
        <font>
          <sz val="11"/>
          <color indexed="8"/>
          <name val="Calibri"/>
          <family val="2"/>
          <scheme val="none"/>
        </font>
        <alignment wrapText="1"/>
      </ndxf>
    </rcc>
    <rcc rId="0" sId="2" s="1" dxf="1">
      <nc r="D83" t="inlineStr">
        <is>
          <t>GASSA-LONNI</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5" sId="2" ref="A83:XFD83" action="deleteRow">
    <rfmt sheetId="2" xfDxf="1" sqref="A83:XFD83" start="0" length="0"/>
    <rcc rId="0" sId="2">
      <nc r="A83" t="inlineStr">
        <is>
          <t>school</t>
        </is>
      </nc>
    </rcc>
    <rcc rId="0" sId="2">
      <nc r="B83">
        <v>10044</v>
      </nc>
    </rcc>
    <rcc rId="0" sId="2" s="1" dxf="1">
      <nc r="C83" t="inlineStr">
        <is>
          <t>GASSEL LOUSSOBE</t>
        </is>
      </nc>
      <ndxf>
        <font>
          <sz val="11"/>
          <color indexed="8"/>
          <name val="Calibri"/>
          <family val="2"/>
          <scheme val="none"/>
        </font>
        <alignment wrapText="1"/>
      </ndxf>
    </rcc>
    <rcc rId="0" sId="2" s="1" dxf="1">
      <nc r="D83" t="inlineStr">
        <is>
          <t>GASSEL LOUSSOBE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6" sId="2" ref="A83:XFD83" action="deleteRow">
    <rfmt sheetId="2" xfDxf="1" sqref="A83:XFD83" start="0" length="0"/>
    <rcc rId="0" sId="2">
      <nc r="A83" t="inlineStr">
        <is>
          <t>school</t>
        </is>
      </nc>
    </rcc>
    <rcc rId="0" sId="2">
      <nc r="B83">
        <v>10045</v>
      </nc>
    </rcc>
    <rcc rId="0" sId="2" s="1" dxf="1">
      <nc r="C83" t="inlineStr">
        <is>
          <t>GASSELKOLI</t>
        </is>
      </nc>
      <ndxf>
        <font>
          <sz val="11"/>
          <color indexed="8"/>
          <name val="Calibri"/>
          <family val="2"/>
          <scheme val="none"/>
        </font>
        <alignment wrapText="1"/>
      </ndxf>
    </rcc>
    <rcc rId="0" sId="2" s="1" dxf="1">
      <nc r="D83" t="inlineStr">
        <is>
          <t>GASSELKOLI</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7" sId="2" ref="A83:XFD83" action="deleteRow">
    <rfmt sheetId="2" xfDxf="1" sqref="A83:XFD83" start="0" length="0"/>
    <rcc rId="0" sId="2">
      <nc r="A83" t="inlineStr">
        <is>
          <t>school</t>
        </is>
      </nc>
    </rcc>
    <rcc rId="0" sId="2">
      <nc r="B83">
        <v>10046</v>
      </nc>
    </rcc>
    <rcc rId="0" sId="2" s="1" dxf="1">
      <nc r="C83" t="inlineStr">
        <is>
          <t>GASSELPATE</t>
        </is>
      </nc>
      <ndxf>
        <font>
          <sz val="11"/>
          <color indexed="8"/>
          <name val="Calibri"/>
          <family val="2"/>
          <scheme val="none"/>
        </font>
        <alignment wrapText="1"/>
      </ndxf>
    </rcc>
    <rcc rId="0" sId="2" s="1" dxf="1">
      <nc r="D83" t="inlineStr">
        <is>
          <t>GASSELPATE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8" sId="2" ref="A83:XFD83" action="deleteRow">
    <rfmt sheetId="2" xfDxf="1" sqref="A83:XFD83" start="0" length="0"/>
    <rcc rId="0" sId="2">
      <nc r="A83" t="inlineStr">
        <is>
          <t>school</t>
        </is>
      </nc>
    </rcc>
    <rcc rId="0" sId="2">
      <nc r="B83">
        <v>10047</v>
      </nc>
    </rcc>
    <rcc rId="0" sId="2" s="1" dxf="1">
      <nc r="C83" t="inlineStr">
        <is>
          <t>HOUBAYE</t>
        </is>
      </nc>
      <ndxf>
        <font>
          <sz val="11"/>
          <color indexed="8"/>
          <name val="Calibri"/>
          <family val="2"/>
          <scheme val="none"/>
        </font>
        <alignment wrapText="1"/>
      </ndxf>
    </rcc>
    <rcc rId="0" sId="2" s="1" dxf="1">
      <nc r="D83" t="inlineStr">
        <is>
          <t>HOUBAYE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09" sId="2" ref="A83:XFD83" action="deleteRow">
    <rfmt sheetId="2" xfDxf="1" sqref="A83:XFD83" start="0" length="0"/>
    <rcc rId="0" sId="2">
      <nc r="A83" t="inlineStr">
        <is>
          <t>school</t>
        </is>
      </nc>
    </rcc>
    <rcc rId="0" sId="2">
      <nc r="B83">
        <v>10048</v>
      </nc>
    </rcc>
    <rcc rId="0" sId="2" s="1" dxf="1">
      <nc r="C83" t="inlineStr">
        <is>
          <t>INATA</t>
        </is>
      </nc>
      <ndxf>
        <font>
          <sz val="11"/>
          <color indexed="8"/>
          <name val="Calibri"/>
          <family val="2"/>
          <scheme val="none"/>
        </font>
        <alignment wrapText="1"/>
      </ndxf>
    </rcc>
    <rcc rId="0" sId="2" s="1" dxf="1">
      <nc r="D83" t="inlineStr">
        <is>
          <t>INATA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0" sId="2" ref="A83:XFD83" action="deleteRow">
    <rfmt sheetId="2" xfDxf="1" sqref="A83:XFD83" start="0" length="0"/>
    <rcc rId="0" sId="2">
      <nc r="A83" t="inlineStr">
        <is>
          <t>school</t>
        </is>
      </nc>
    </rcc>
    <rcc rId="0" sId="2">
      <nc r="B83">
        <v>10049</v>
      </nc>
    </rcc>
    <rcc rId="0" sId="2" s="1" dxf="1">
      <nc r="C83" t="inlineStr">
        <is>
          <t>KADIEL</t>
        </is>
      </nc>
      <ndxf>
        <font>
          <sz val="11"/>
          <color indexed="8"/>
          <name val="Calibri"/>
          <family val="2"/>
          <scheme val="none"/>
        </font>
        <alignment wrapText="1"/>
      </ndxf>
    </rcc>
    <rcc rId="0" sId="2" s="1" dxf="1">
      <nc r="D83" t="inlineStr">
        <is>
          <t>KADIEL</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1" sId="2" ref="A83:XFD83" action="deleteRow">
    <rfmt sheetId="2" xfDxf="1" sqref="A83:XFD83" start="0" length="0"/>
    <rcc rId="0" sId="2">
      <nc r="A83" t="inlineStr">
        <is>
          <t>school</t>
        </is>
      </nc>
    </rcc>
    <rcc rId="0" sId="2">
      <nc r="B83">
        <v>10050</v>
      </nc>
    </rcc>
    <rcc rId="0" sId="2" s="1" dxf="1">
      <nc r="C83" t="inlineStr">
        <is>
          <t>KENDAGUE</t>
        </is>
      </nc>
      <ndxf>
        <font>
          <sz val="11"/>
          <color indexed="8"/>
          <name val="Calibri"/>
          <family val="2"/>
          <scheme val="none"/>
        </font>
        <alignment wrapText="1"/>
      </ndxf>
    </rcc>
    <rcc rId="0" sId="2" s="1" dxf="1">
      <nc r="D83" t="inlineStr">
        <is>
          <t>KENDAGUE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2" sId="2" ref="A83:XFD83" action="deleteRow">
    <rfmt sheetId="2" xfDxf="1" sqref="A83:XFD83" start="0" length="0"/>
    <rcc rId="0" sId="2">
      <nc r="A83" t="inlineStr">
        <is>
          <t>school</t>
        </is>
      </nc>
    </rcc>
    <rcc rId="0" sId="2">
      <nc r="B83">
        <v>10051</v>
      </nc>
    </rcc>
    <rcc rId="0" sId="2" s="1" dxf="1">
      <nc r="C83" t="inlineStr">
        <is>
          <t>KOBAOUA</t>
        </is>
      </nc>
      <ndxf>
        <font>
          <sz val="11"/>
          <color indexed="8"/>
          <name val="Calibri"/>
          <family val="2"/>
          <scheme val="none"/>
        </font>
        <alignment wrapText="1"/>
      </ndxf>
    </rcc>
    <rcc rId="0" sId="2" s="1" dxf="1">
      <nc r="D83" t="inlineStr">
        <is>
          <t>KOBAOUA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3" sId="2" ref="A83:XFD83" action="deleteRow">
    <rfmt sheetId="2" xfDxf="1" sqref="A83:XFD83" start="0" length="0"/>
    <rcc rId="0" sId="2">
      <nc r="A83" t="inlineStr">
        <is>
          <t>school</t>
        </is>
      </nc>
    </rcc>
    <rcc rId="0" sId="2">
      <nc r="B83">
        <v>10052</v>
      </nc>
    </rcc>
    <rcc rId="0" sId="2" s="1" dxf="1">
      <nc r="C83" t="inlineStr">
        <is>
          <t>MAMASSIGAOUBOULE</t>
        </is>
      </nc>
      <ndxf>
        <font>
          <sz val="11"/>
          <color indexed="8"/>
          <name val="Calibri"/>
          <family val="2"/>
          <scheme val="none"/>
        </font>
        <alignment wrapText="1"/>
      </ndxf>
    </rcc>
    <rcc rId="0" sId="2" s="1" dxf="1">
      <nc r="D83" t="inlineStr">
        <is>
          <t>MAMASSIGAOUBOULE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4" sId="2" ref="A83:XFD83" action="deleteRow">
    <rfmt sheetId="2" xfDxf="1" sqref="A83:XFD83" start="0" length="0"/>
    <rcc rId="0" sId="2">
      <nc r="A83" t="inlineStr">
        <is>
          <t>school</t>
        </is>
      </nc>
    </rcc>
    <rcc rId="0" sId="2">
      <nc r="B83">
        <v>10053</v>
      </nc>
    </rcc>
    <rcc rId="0" sId="2" s="1" dxf="1">
      <nc r="C83" t="inlineStr">
        <is>
          <t>MAMASSIROU</t>
        </is>
      </nc>
      <ndxf>
        <font>
          <sz val="11"/>
          <color indexed="8"/>
          <name val="Calibri"/>
          <family val="2"/>
          <scheme val="none"/>
        </font>
        <alignment wrapText="1"/>
      </ndxf>
    </rcc>
    <rcc rId="0" sId="2" s="1" dxf="1">
      <nc r="D83" t="inlineStr">
        <is>
          <t>MAMASSIROU</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5" sId="2" ref="A83:XFD83" action="deleteRow">
    <rfmt sheetId="2" xfDxf="1" sqref="A83:XFD83" start="0" length="0"/>
    <rcc rId="0" sId="2">
      <nc r="A83" t="inlineStr">
        <is>
          <t>school</t>
        </is>
      </nc>
    </rcc>
    <rcc rId="0" sId="2">
      <nc r="B83">
        <v>10054</v>
      </nc>
    </rcc>
    <rcc rId="0" sId="2" s="1" dxf="1">
      <nc r="C83" t="inlineStr">
        <is>
          <t>MATY</t>
        </is>
      </nc>
      <ndxf>
        <font>
          <sz val="11"/>
          <color indexed="8"/>
          <name val="Calibri"/>
          <family val="2"/>
          <scheme val="none"/>
        </font>
        <alignment wrapText="1"/>
      </ndxf>
    </rcc>
    <rcc rId="0" sId="2" s="1" dxf="1">
      <nc r="D83" t="inlineStr">
        <is>
          <t>MATY</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6" sId="2" ref="A83:XFD83" action="deleteRow">
    <rfmt sheetId="2" xfDxf="1" sqref="A83:XFD83" start="0" length="0"/>
    <rcc rId="0" sId="2">
      <nc r="A83" t="inlineStr">
        <is>
          <t>school</t>
        </is>
      </nc>
    </rcc>
    <rcc rId="0" sId="2">
      <nc r="B83">
        <v>10055</v>
      </nc>
    </rcc>
    <rcc rId="0" sId="2" s="1" dxf="1">
      <nc r="C83" t="inlineStr">
        <is>
          <t>NAREGUE</t>
        </is>
      </nc>
      <ndxf>
        <font>
          <sz val="11"/>
          <color indexed="8"/>
          <name val="Calibri"/>
          <family val="2"/>
          <scheme val="none"/>
        </font>
        <alignment wrapText="1"/>
      </ndxf>
    </rcc>
    <rcc rId="0" sId="2" s="1" dxf="1">
      <nc r="D83" t="inlineStr">
        <is>
          <t>NAREGUE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7" sId="2" ref="A83:XFD83" action="deleteRow">
    <rfmt sheetId="2" xfDxf="1" sqref="A83:XFD83" start="0" length="0"/>
    <rcc rId="0" sId="2">
      <nc r="A83" t="inlineStr">
        <is>
          <t>school</t>
        </is>
      </nc>
    </rcc>
    <rcc rId="0" sId="2">
      <nc r="B83">
        <v>10056</v>
      </nc>
    </rcc>
    <rcc rId="0" sId="2" s="1" dxf="1">
      <nc r="C83" t="inlineStr">
        <is>
          <t>NDOLA</t>
        </is>
      </nc>
      <ndxf>
        <font>
          <sz val="11"/>
          <color indexed="8"/>
          <name val="Calibri"/>
          <family val="2"/>
          <scheme val="none"/>
        </font>
        <alignment wrapText="1"/>
      </ndxf>
    </rcc>
    <rcc rId="0" sId="2" s="1" dxf="1">
      <nc r="D83" t="inlineStr">
        <is>
          <t>NDOLA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8" sId="2" ref="A83:XFD83" action="deleteRow">
    <rfmt sheetId="2" xfDxf="1" sqref="A83:XFD83" start="0" length="0"/>
    <rcc rId="0" sId="2">
      <nc r="A83" t="inlineStr">
        <is>
          <t>school</t>
        </is>
      </nc>
    </rcc>
    <rcc rId="0" sId="2">
      <nc r="B83">
        <v>10057</v>
      </nc>
    </rcc>
    <rcc rId="0" sId="2" s="1" dxf="1">
      <nc r="C83" t="inlineStr">
        <is>
          <t>NEIBA</t>
        </is>
      </nc>
      <ndxf>
        <font>
          <sz val="11"/>
          <color indexed="8"/>
          <name val="Calibri"/>
          <family val="2"/>
          <scheme val="none"/>
        </font>
        <alignment wrapText="1"/>
      </ndxf>
    </rcc>
    <rcc rId="0" sId="2" s="1" dxf="1">
      <nc r="D83" t="inlineStr">
        <is>
          <t>NEIBA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19" sId="2" ref="A83:XFD83" action="deleteRow">
    <rfmt sheetId="2" xfDxf="1" sqref="A83:XFD83" start="0" length="0"/>
    <rcc rId="0" sId="2">
      <nc r="A83" t="inlineStr">
        <is>
          <t>school</t>
        </is>
      </nc>
    </rcc>
    <rcc rId="0" sId="2">
      <nc r="B83">
        <v>10058</v>
      </nc>
    </rcc>
    <rcc rId="0" sId="2" s="1" dxf="1">
      <nc r="C83" t="inlineStr">
        <is>
          <t>NIANGUEL</t>
        </is>
      </nc>
      <ndxf>
        <font>
          <sz val="11"/>
          <color indexed="8"/>
          <name val="Calibri"/>
          <family val="2"/>
          <scheme val="none"/>
        </font>
        <alignment wrapText="1"/>
      </ndxf>
    </rcc>
    <rcc rId="0" sId="2" s="1" dxf="1">
      <nc r="D83" t="inlineStr">
        <is>
          <t>NIANGUEL</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0" sId="2" ref="A83:XFD83" action="deleteRow">
    <rfmt sheetId="2" xfDxf="1" sqref="A83:XFD83" start="0" length="0"/>
    <rcc rId="0" sId="2">
      <nc r="A83" t="inlineStr">
        <is>
          <t>school</t>
        </is>
      </nc>
    </rcc>
    <rcc rId="0" sId="2">
      <nc r="B83">
        <v>10059</v>
      </nc>
    </rcc>
    <rcc rId="0" sId="2" s="1" dxf="1">
      <nc r="C83" t="inlineStr">
        <is>
          <t>PAGNOWEL</t>
        </is>
      </nc>
      <ndxf>
        <font>
          <sz val="11"/>
          <color indexed="8"/>
          <name val="Calibri"/>
          <family val="2"/>
          <scheme val="none"/>
        </font>
        <alignment wrapText="1"/>
      </ndxf>
    </rcc>
    <rcc rId="0" sId="2" s="1" dxf="1">
      <nc r="D83" t="inlineStr">
        <is>
          <t>PAGNOWEL</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1" sId="2" ref="A83:XFD83" action="deleteRow">
    <rfmt sheetId="2" xfDxf="1" sqref="A83:XFD83" start="0" length="0"/>
    <rcc rId="0" sId="2">
      <nc r="A83" t="inlineStr">
        <is>
          <t>school</t>
        </is>
      </nc>
    </rcc>
    <rcc rId="0" sId="2">
      <nc r="B83">
        <v>10060</v>
      </nc>
    </rcc>
    <rcc rId="0" sId="2" s="1" dxf="1">
      <nc r="C83" t="inlineStr">
        <is>
          <t>PETELDAOU</t>
        </is>
      </nc>
      <ndxf>
        <font>
          <sz val="11"/>
          <color indexed="8"/>
          <name val="Calibri"/>
          <family val="2"/>
          <scheme val="none"/>
        </font>
        <alignment wrapText="1"/>
      </ndxf>
    </rcc>
    <rcc rId="0" sId="2" s="1" dxf="1">
      <nc r="D83" t="inlineStr">
        <is>
          <t>PETELDAOU</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2" sId="2" ref="A83:XFD83" action="deleteRow">
    <rfmt sheetId="2" xfDxf="1" sqref="A83:XFD83" start="0" length="0"/>
    <rcc rId="0" sId="2">
      <nc r="A83" t="inlineStr">
        <is>
          <t>school</t>
        </is>
      </nc>
    </rcc>
    <rcc rId="0" sId="2">
      <nc r="B83">
        <v>10061</v>
      </nc>
    </rcc>
    <rcc rId="0" sId="2" s="1" dxf="1">
      <nc r="C83" t="inlineStr">
        <is>
          <t>PIRAOGO</t>
        </is>
      </nc>
      <ndxf>
        <font>
          <sz val="11"/>
          <color indexed="8"/>
          <name val="Calibri"/>
          <family val="2"/>
          <scheme val="none"/>
        </font>
        <alignment wrapText="1"/>
      </ndxf>
    </rcc>
    <rcc rId="0" sId="2" s="1" dxf="1">
      <nc r="D83" t="inlineStr">
        <is>
          <t>PIRAOGO</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3" sId="2" ref="A83:XFD83" action="deleteRow">
    <rfmt sheetId="2" xfDxf="1" sqref="A83:XFD83" start="0" length="0"/>
    <rcc rId="0" sId="2">
      <nc r="A83" t="inlineStr">
        <is>
          <t>school</t>
        </is>
      </nc>
    </rcc>
    <rcc rId="0" sId="2">
      <nc r="B83">
        <v>10062</v>
      </nc>
    </rcc>
    <rcc rId="0" sId="2" s="1" dxf="1">
      <nc r="C83" t="inlineStr">
        <is>
          <t>POUGA</t>
        </is>
      </nc>
      <ndxf>
        <font>
          <sz val="11"/>
          <color indexed="8"/>
          <name val="Calibri"/>
          <family val="2"/>
          <scheme val="none"/>
        </font>
        <alignment wrapText="1"/>
      </ndxf>
    </rcc>
    <rcc rId="0" sId="2" s="1" dxf="1">
      <nc r="D83" t="inlineStr">
        <is>
          <t>POUGA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4" sId="2" ref="A83:XFD83" action="deleteRow">
    <rfmt sheetId="2" xfDxf="1" sqref="A83:XFD83" start="0" length="0"/>
    <rcc rId="0" sId="2">
      <nc r="A83" t="inlineStr">
        <is>
          <t>school</t>
        </is>
      </nc>
    </rcc>
    <rcc rId="0" sId="2">
      <nc r="B83">
        <v>10063</v>
      </nc>
    </rcc>
    <rcc rId="0" sId="2" s="1" dxf="1">
      <nc r="C83" t="inlineStr">
        <is>
          <t>SAYLIA</t>
        </is>
      </nc>
      <ndxf>
        <font>
          <sz val="11"/>
          <color indexed="8"/>
          <name val="Calibri"/>
          <family val="2"/>
          <scheme val="none"/>
        </font>
        <alignment wrapText="1"/>
      </ndxf>
    </rcc>
    <rcc rId="0" sId="2" s="1" dxf="1">
      <nc r="D83" t="inlineStr">
        <is>
          <t>SAYLIA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5" sId="2" ref="A83:XFD83" action="deleteRow">
    <rfmt sheetId="2" xfDxf="1" sqref="A83:XFD83" start="0" length="0"/>
    <rcc rId="0" sId="2">
      <nc r="A83" t="inlineStr">
        <is>
          <t>school</t>
        </is>
      </nc>
    </rcc>
    <rcc rId="0" sId="2">
      <nc r="B83">
        <v>10064</v>
      </nc>
    </rcc>
    <rcc rId="0" sId="2" s="1" dxf="1">
      <nc r="C83" t="inlineStr">
        <is>
          <t xml:space="preserve">SERGOUSSOUMA  </t>
        </is>
      </nc>
      <ndxf>
        <font>
          <sz val="11"/>
          <color indexed="8"/>
          <name val="Calibri"/>
          <family val="2"/>
          <scheme val="none"/>
        </font>
        <alignment wrapText="1"/>
      </ndxf>
    </rcc>
    <rcc rId="0" sId="2" s="1" dxf="1">
      <nc r="D83" t="inlineStr">
        <is>
          <t xml:space="preserve">SERGOUSSOUMA  </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6" sId="2" ref="A83:XFD83" action="deleteRow">
    <rfmt sheetId="2" xfDxf="1" sqref="A83:XFD83" start="0" length="0"/>
    <rcc rId="0" sId="2">
      <nc r="A83" t="inlineStr">
        <is>
          <t>school</t>
        </is>
      </nc>
    </rcc>
    <rcc rId="0" sId="2">
      <nc r="B83">
        <v>10065</v>
      </nc>
    </rcc>
    <rcc rId="0" sId="2" s="1" dxf="1">
      <nc r="C83" t="inlineStr">
        <is>
          <t>SERGOUSSOUMA BILLE</t>
        </is>
      </nc>
      <ndxf>
        <font>
          <sz val="11"/>
          <color indexed="8"/>
          <name val="Calibri"/>
          <family val="2"/>
          <scheme val="none"/>
        </font>
        <alignment wrapText="1"/>
      </ndxf>
    </rcc>
    <rcc rId="0" sId="2" s="1" dxf="1">
      <nc r="D83" t="inlineStr">
        <is>
          <t>SERGOUSSOUMA BILLE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7" sId="2" ref="A83:XFD83" action="deleteRow">
    <rfmt sheetId="2" xfDxf="1" sqref="A83:XFD83" start="0" length="0"/>
    <rcc rId="0" sId="2">
      <nc r="A83" t="inlineStr">
        <is>
          <t>school</t>
        </is>
      </nc>
    </rcc>
    <rcc rId="0" sId="2">
      <nc r="B83">
        <v>10066</v>
      </nc>
    </rcc>
    <rcc rId="0" sId="2" s="1" dxf="1">
      <nc r="C83" t="inlineStr">
        <is>
          <t>SIBE</t>
        </is>
      </nc>
      <ndxf>
        <font>
          <sz val="11"/>
          <color indexed="8"/>
          <name val="Calibri"/>
          <family val="2"/>
          <scheme val="none"/>
        </font>
        <alignment wrapText="1"/>
      </ndxf>
    </rcc>
    <rcc rId="0" sId="2" s="1" dxf="1">
      <nc r="D83" t="inlineStr">
        <is>
          <t>SIBE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8" sId="2" ref="A83:XFD83" action="deleteRow">
    <rfmt sheetId="2" xfDxf="1" sqref="A83:XFD83" start="0" length="0"/>
    <rcc rId="0" sId="2">
      <nc r="A83" t="inlineStr">
        <is>
          <t>school</t>
        </is>
      </nc>
    </rcc>
    <rcc rId="0" sId="2">
      <nc r="B83">
        <v>10067</v>
      </nc>
    </rcc>
    <rcc rId="0" sId="2" s="1" dxf="1">
      <nc r="C83" t="inlineStr">
        <is>
          <t>SILGADJI                  A</t>
        </is>
      </nc>
      <ndxf>
        <font>
          <sz val="11"/>
          <color indexed="8"/>
          <name val="Calibri"/>
          <family val="2"/>
          <scheme val="none"/>
        </font>
        <alignment wrapText="1"/>
      </ndxf>
    </rcc>
    <rcc rId="0" sId="2" s="1" dxf="1">
      <nc r="D83" t="inlineStr">
        <is>
          <t>SILGADJI                  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29" sId="2" ref="A83:XFD83" action="deleteRow">
    <rfmt sheetId="2" xfDxf="1" sqref="A83:XFD83" start="0" length="0"/>
    <rcc rId="0" sId="2">
      <nc r="A83" t="inlineStr">
        <is>
          <t>school</t>
        </is>
      </nc>
    </rcc>
    <rcc rId="0" sId="2">
      <nc r="B83">
        <v>10068</v>
      </nc>
    </rcc>
    <rcc rId="0" sId="2" s="1" dxf="1">
      <nc r="C83" t="inlineStr">
        <is>
          <t>SILGADJI    B</t>
        </is>
      </nc>
      <ndxf>
        <font>
          <sz val="11"/>
          <color indexed="8"/>
          <name val="Calibri"/>
          <family val="2"/>
          <scheme val="none"/>
        </font>
        <alignment wrapText="1"/>
      </ndxf>
    </rcc>
    <rcc rId="0" sId="2" s="1" dxf="1">
      <nc r="D83" t="inlineStr">
        <is>
          <t>SILGADJI    B</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0" sId="2" ref="A83:XFD83" action="deleteRow">
    <rfmt sheetId="2" xfDxf="1" sqref="A83:XFD83" start="0" length="0"/>
    <rcc rId="0" sId="2">
      <nc r="A83" t="inlineStr">
        <is>
          <t>school</t>
        </is>
      </nc>
    </rcc>
    <rcc rId="0" sId="2">
      <nc r="B83">
        <v>10069</v>
      </nc>
    </rcc>
    <rcc rId="0" sId="2" s="1" dxf="1">
      <nc r="C83" t="inlineStr">
        <is>
          <t>SILGADJI    C</t>
        </is>
      </nc>
      <ndxf>
        <font>
          <sz val="11"/>
          <color indexed="8"/>
          <name val="Calibri"/>
          <family val="2"/>
          <scheme val="none"/>
        </font>
        <alignment wrapText="1"/>
      </ndxf>
    </rcc>
    <rcc rId="0" sId="2" s="1" dxf="1">
      <nc r="D83" t="inlineStr">
        <is>
          <t>SILGADJI    C</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1" sId="2" ref="A83:XFD83" action="deleteRow">
    <rfmt sheetId="2" xfDxf="1" sqref="A83:XFD83" start="0" length="0"/>
    <rcc rId="0" sId="2">
      <nc r="A83" t="inlineStr">
        <is>
          <t>school</t>
        </is>
      </nc>
    </rcc>
    <rcc rId="0" sId="2">
      <nc r="B83">
        <v>10070</v>
      </nc>
    </rcc>
    <rcc rId="0" sId="2" s="1" dxf="1">
      <nc r="C83" t="inlineStr">
        <is>
          <t>SILGADJI D</t>
        </is>
      </nc>
      <ndxf>
        <font>
          <sz val="11"/>
          <color indexed="8"/>
          <name val="Calibri"/>
          <family val="2"/>
          <scheme val="none"/>
        </font>
        <alignment wrapText="1"/>
      </ndxf>
    </rcc>
    <rcc rId="0" sId="2" s="1" dxf="1">
      <nc r="D83" t="inlineStr">
        <is>
          <t>SILGADJI D</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2" sId="2" ref="A83:XFD83" action="deleteRow">
    <rfmt sheetId="2" xfDxf="1" sqref="A83:XFD83" start="0" length="0"/>
    <rcc rId="0" sId="2">
      <nc r="A83" t="inlineStr">
        <is>
          <t>school</t>
        </is>
      </nc>
    </rcc>
    <rcc rId="0" sId="2">
      <nc r="B83">
        <v>10071</v>
      </nc>
    </rcc>
    <rcc rId="0" sId="2" s="1" dxf="1">
      <nc r="C83" t="inlineStr">
        <is>
          <t xml:space="preserve">SONA </t>
        </is>
      </nc>
      <ndxf>
        <font>
          <sz val="11"/>
          <color indexed="8"/>
          <name val="Calibri"/>
          <family val="2"/>
          <scheme val="none"/>
        </font>
        <alignment wrapText="1"/>
      </ndxf>
    </rcc>
    <rcc rId="0" sId="2" s="1" dxf="1">
      <nc r="D83" t="inlineStr">
        <is>
          <t xml:space="preserve">SONA </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3" sId="2" ref="A83:XFD83" action="deleteRow">
    <rfmt sheetId="2" xfDxf="1" sqref="A83:XFD83" start="0" length="0"/>
    <rcc rId="0" sId="2">
      <nc r="A83" t="inlineStr">
        <is>
          <t>school</t>
        </is>
      </nc>
    </rcc>
    <rcc rId="0" sId="2">
      <nc r="B83">
        <v>10072</v>
      </nc>
    </rcc>
    <rcc rId="0" sId="2" s="1" dxf="1">
      <nc r="C83" t="inlineStr">
        <is>
          <t>TAOUREMBA      C</t>
        </is>
      </nc>
      <ndxf>
        <font>
          <sz val="11"/>
          <color indexed="8"/>
          <name val="Calibri"/>
          <family val="2"/>
          <scheme val="none"/>
        </font>
        <alignment wrapText="1"/>
      </ndxf>
    </rcc>
    <rcc rId="0" sId="2" s="1" dxf="1">
      <nc r="D83" t="inlineStr">
        <is>
          <t>TAOUREMBA      C</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4" sId="2" ref="A83:XFD83" action="deleteRow">
    <rfmt sheetId="2" xfDxf="1" sqref="A83:XFD83" start="0" length="0"/>
    <rcc rId="0" sId="2">
      <nc r="A83" t="inlineStr">
        <is>
          <t>school</t>
        </is>
      </nc>
    </rcc>
    <rcc rId="0" sId="2">
      <nc r="B83">
        <v>10073</v>
      </nc>
    </rcc>
    <rcc rId="0" sId="2" s="1" dxf="1">
      <nc r="C83" t="inlineStr">
        <is>
          <t>TAOUREMBA     GAOUBILE</t>
        </is>
      </nc>
      <ndxf>
        <font>
          <sz val="11"/>
          <color indexed="8"/>
          <name val="Calibri"/>
          <family val="2"/>
          <scheme val="none"/>
        </font>
        <alignment wrapText="1"/>
      </ndxf>
    </rcc>
    <rcc rId="0" sId="2" s="1" dxf="1">
      <nc r="D83" t="inlineStr">
        <is>
          <t>TAOUREMBA     GAOUBILE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5" sId="2" ref="A83:XFD83" action="deleteRow">
    <rfmt sheetId="2" xfDxf="1" sqref="A83:XFD83" start="0" length="0"/>
    <rcc rId="0" sId="2">
      <nc r="A83" t="inlineStr">
        <is>
          <t>school</t>
        </is>
      </nc>
    </rcc>
    <rcc rId="0" sId="2">
      <nc r="B83">
        <v>10074</v>
      </nc>
    </rcc>
    <rcc rId="0" sId="2" s="1" dxf="1">
      <nc r="C83" t="inlineStr">
        <is>
          <t>TAOUREMBA    A</t>
        </is>
      </nc>
      <ndxf>
        <font>
          <sz val="11"/>
          <color indexed="8"/>
          <name val="Calibri"/>
          <family val="2"/>
          <scheme val="none"/>
        </font>
        <alignment wrapText="1"/>
      </ndxf>
    </rcc>
    <rcc rId="0" sId="2" s="1" dxf="1">
      <nc r="D83" t="inlineStr">
        <is>
          <t>TAOUREMBA    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6" sId="2" ref="A83:XFD83" action="deleteRow">
    <rfmt sheetId="2" xfDxf="1" sqref="A83:XFD83" start="0" length="0"/>
    <rcc rId="0" sId="2">
      <nc r="A83" t="inlineStr">
        <is>
          <t>school</t>
        </is>
      </nc>
    </rcc>
    <rcc rId="0" sId="2">
      <nc r="B83">
        <v>10075</v>
      </nc>
    </rcc>
    <rcc rId="0" sId="2" s="1" dxf="1">
      <nc r="C83" t="inlineStr">
        <is>
          <t>TAOUREMBA   B</t>
        </is>
      </nc>
      <ndxf>
        <font>
          <sz val="11"/>
          <color indexed="8"/>
          <name val="Calibri"/>
          <family val="2"/>
          <scheme val="none"/>
        </font>
        <alignment wrapText="1"/>
      </ndxf>
    </rcc>
    <rcc rId="0" sId="2" s="1" dxf="1">
      <nc r="D83" t="inlineStr">
        <is>
          <t>TAOUREMBA   B</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7" sId="2" ref="A83:XFD83" action="deleteRow">
    <rfmt sheetId="2" xfDxf="1" sqref="A83:XFD83" start="0" length="0"/>
    <rcc rId="0" sId="2">
      <nc r="A83" t="inlineStr">
        <is>
          <t>school</t>
        </is>
      </nc>
    </rcc>
    <rcc rId="0" sId="2">
      <nc r="B83">
        <v>10076</v>
      </nc>
    </rcc>
    <rcc rId="0" sId="2" s="1" dxf="1">
      <nc r="C83" t="inlineStr">
        <is>
          <t>TIANGALE</t>
        </is>
      </nc>
      <ndxf>
        <font>
          <sz val="11"/>
          <color indexed="8"/>
          <name val="Calibri"/>
          <family val="2"/>
          <scheme val="none"/>
        </font>
        <alignment wrapText="1"/>
      </ndxf>
    </rcc>
    <rcc rId="0" sId="2" s="1" dxf="1">
      <nc r="D83" t="inlineStr">
        <is>
          <t>TIANGALE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8" sId="2" ref="A83:XFD83" action="deleteRow">
    <rfmt sheetId="2" xfDxf="1" sqref="A83:XFD83" start="0" length="0"/>
    <rcc rId="0" sId="2">
      <nc r="A83" t="inlineStr">
        <is>
          <t>school</t>
        </is>
      </nc>
    </rcc>
    <rcc rId="0" sId="2">
      <nc r="B83">
        <v>10077</v>
      </nc>
    </rcc>
    <rcc rId="0" sId="2" s="1" dxf="1">
      <nc r="C83" t="inlineStr">
        <is>
          <t>TIDYALIE</t>
        </is>
      </nc>
      <ndxf>
        <font>
          <sz val="11"/>
          <color indexed="8"/>
          <name val="Calibri"/>
          <family val="2"/>
          <scheme val="none"/>
        </font>
        <alignment wrapText="1"/>
      </ndxf>
    </rcc>
    <rcc rId="0" sId="2" s="1" dxf="1">
      <nc r="D83" t="inlineStr">
        <is>
          <t>TIDYALIE</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39" sId="2" ref="A83:XFD83" action="deleteRow">
    <rfmt sheetId="2" xfDxf="1" sqref="A83:XFD83" start="0" length="0"/>
    <rcc rId="0" sId="2">
      <nc r="A83" t="inlineStr">
        <is>
          <t>school</t>
        </is>
      </nc>
    </rcc>
    <rcc rId="0" sId="2">
      <nc r="B83">
        <v>10078</v>
      </nc>
    </rcc>
    <rcc rId="0" sId="2" s="1" dxf="1">
      <nc r="C83" t="inlineStr">
        <is>
          <t>TONGOMAYEL A</t>
        </is>
      </nc>
      <ndxf>
        <font>
          <sz val="11"/>
          <color indexed="8"/>
          <name val="Calibri"/>
          <family val="2"/>
          <scheme val="none"/>
        </font>
        <alignment wrapText="1"/>
      </ndxf>
    </rcc>
    <rcc rId="0" sId="2" s="1" dxf="1">
      <nc r="D83" t="inlineStr">
        <is>
          <t>TONGOMAYEL 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0" sId="2" ref="A83:XFD83" action="deleteRow">
    <rfmt sheetId="2" xfDxf="1" sqref="A83:XFD83" start="0" length="0"/>
    <rcc rId="0" sId="2">
      <nc r="A83" t="inlineStr">
        <is>
          <t>school</t>
        </is>
      </nc>
    </rcc>
    <rcc rId="0" sId="2">
      <nc r="B83">
        <v>10079</v>
      </nc>
    </rcc>
    <rcc rId="0" sId="2" s="1" dxf="1">
      <nc r="C83" t="inlineStr">
        <is>
          <t>TONGOMAYEL B</t>
        </is>
      </nc>
      <ndxf>
        <font>
          <sz val="11"/>
          <color indexed="8"/>
          <name val="Calibri"/>
          <family val="2"/>
          <scheme val="none"/>
        </font>
        <alignment wrapText="1"/>
      </ndxf>
    </rcc>
    <rcc rId="0" sId="2" s="1" dxf="1">
      <nc r="D83" t="inlineStr">
        <is>
          <t>TONGOMAYEL B</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1" sId="2" ref="A83:XFD83" action="deleteRow">
    <rfmt sheetId="2" xfDxf="1" sqref="A83:XFD83" start="0" length="0"/>
    <rcc rId="0" sId="2">
      <nc r="A83" t="inlineStr">
        <is>
          <t>school</t>
        </is>
      </nc>
    </rcc>
    <rcc rId="0" sId="2">
      <nc r="B83">
        <v>10080</v>
      </nc>
    </rcc>
    <rcc rId="0" sId="2" s="1" dxf="1">
      <nc r="C83" t="inlineStr">
        <is>
          <t>TOURONATA</t>
        </is>
      </nc>
      <ndxf>
        <font>
          <sz val="11"/>
          <color indexed="8"/>
          <name val="Calibri"/>
          <family val="2"/>
          <scheme val="none"/>
        </font>
        <alignment wrapText="1"/>
      </ndxf>
    </rcc>
    <rcc rId="0" sId="2" s="1" dxf="1">
      <nc r="D83" t="inlineStr">
        <is>
          <t>TOURONATA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2" sId="2" ref="A83:XFD83" action="deleteRow">
    <rfmt sheetId="2" xfDxf="1" sqref="A83:XFD83" start="0" length="0"/>
    <rcc rId="0" sId="2">
      <nc r="A83" t="inlineStr">
        <is>
          <t>school</t>
        </is>
      </nc>
    </rcc>
    <rcc rId="0" sId="2">
      <nc r="B83">
        <v>10081</v>
      </nc>
    </rcc>
    <rcc rId="0" sId="2" s="1" dxf="1">
      <nc r="C83" t="inlineStr">
        <is>
          <t>TOUTOUDOUNDOUGORO</t>
        </is>
      </nc>
      <ndxf>
        <font>
          <sz val="11"/>
          <color indexed="8"/>
          <name val="Calibri"/>
          <family val="2"/>
          <scheme val="none"/>
        </font>
        <alignment wrapText="1"/>
      </ndxf>
    </rcc>
    <rcc rId="0" sId="2" s="1" dxf="1">
      <nc r="D83" t="inlineStr">
        <is>
          <t>TOUTOUDOUNDOUGORO</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3" sId="2" ref="A83:XFD83" action="deleteRow">
    <rfmt sheetId="2" xfDxf="1" sqref="A83:XFD83" start="0" length="0"/>
    <rcc rId="0" sId="2">
      <nc r="A83" t="inlineStr">
        <is>
          <t>school</t>
        </is>
      </nc>
    </rcc>
    <rcc rId="0" sId="2">
      <nc r="B83">
        <v>10082</v>
      </nc>
    </rcc>
    <rcc rId="0" sId="2" s="1" dxf="1">
      <nc r="C83" t="inlineStr">
        <is>
          <t>WAGUESSI</t>
        </is>
      </nc>
      <ndxf>
        <font>
          <sz val="11"/>
          <color indexed="8"/>
          <name val="Calibri"/>
          <family val="2"/>
          <scheme val="none"/>
        </font>
        <alignment wrapText="1"/>
      </ndxf>
    </rcc>
    <rcc rId="0" sId="2" s="1" dxf="1">
      <nc r="D83" t="inlineStr">
        <is>
          <t>WAGUESSI</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4" sId="2" ref="A83:XFD83" action="deleteRow">
    <rfmt sheetId="2" xfDxf="1" sqref="A83:XFD83" start="0" length="0"/>
    <rcc rId="0" sId="2">
      <nc r="A83" t="inlineStr">
        <is>
          <t>school</t>
        </is>
      </nc>
    </rcc>
    <rcc rId="0" sId="2">
      <nc r="B83">
        <v>10083</v>
      </nc>
    </rcc>
    <rcc rId="0" sId="2" s="1" dxf="1">
      <nc r="C83" t="inlineStr">
        <is>
          <t>WOBA TILA</t>
        </is>
      </nc>
      <ndxf>
        <font>
          <sz val="11"/>
          <color indexed="8"/>
          <name val="Calibri"/>
          <family val="2"/>
          <scheme val="none"/>
        </font>
        <alignment wrapText="1"/>
      </ndxf>
    </rcc>
    <rcc rId="0" sId="2" s="1" dxf="1">
      <nc r="D83" t="inlineStr">
        <is>
          <t>WOBA TILA</t>
        </is>
      </nc>
      <ndxf>
        <font>
          <sz val="11"/>
          <color indexed="8"/>
          <name val="Calibri"/>
          <family val="2"/>
          <scheme val="none"/>
        </font>
        <alignment wrapText="1"/>
      </ndxf>
    </rcc>
    <rcc rId="0" sId="2" s="1" dxf="1">
      <nc r="E83" t="inlineStr">
        <is>
          <t>TONGOMAYEL</t>
        </is>
      </nc>
      <ndxf>
        <font>
          <sz val="11"/>
          <color indexed="8"/>
          <name val="Calibri"/>
          <family val="2"/>
          <scheme val="none"/>
        </font>
      </ndxf>
    </rcc>
  </rrc>
  <rrc rId="10545" sId="2" ref="A83:XFD83" action="deleteRow">
    <rfmt sheetId="2" xfDxf="1" sqref="A83:XFD83" start="0" length="0"/>
    <rcc rId="0" sId="2">
      <nc r="A83" t="inlineStr">
        <is>
          <t>school</t>
        </is>
      </nc>
    </rcc>
    <rcc rId="0" sId="2">
      <nc r="B83">
        <v>10084</v>
      </nc>
    </rcc>
    <rcc rId="0" sId="2" s="1" dxf="1">
      <nc r="C83" t="inlineStr">
        <is>
          <t>BARANTIANGOU</t>
        </is>
      </nc>
      <ndxf>
        <font>
          <sz val="11"/>
          <color indexed="8"/>
          <name val="Calibri"/>
          <family val="2"/>
          <scheme val="none"/>
        </font>
        <alignment wrapText="1"/>
      </ndxf>
    </rcc>
    <rcc rId="0" sId="2" s="1" dxf="1">
      <nc r="D83" t="inlineStr">
        <is>
          <t>BARANTIANGOU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46" sId="2" ref="A83:XFD83" action="deleteRow">
    <rfmt sheetId="2" xfDxf="1" sqref="A83:XFD83" start="0" length="0"/>
    <rcc rId="0" sId="2">
      <nc r="A83" t="inlineStr">
        <is>
          <t>school</t>
        </is>
      </nc>
    </rcc>
    <rcc rId="0" sId="2">
      <nc r="B83">
        <v>10085</v>
      </nc>
    </rcc>
    <rcc rId="0" sId="2" s="1" dxf="1">
      <nc r="C83" t="inlineStr">
        <is>
          <t>BIRA</t>
        </is>
      </nc>
      <ndxf>
        <font>
          <sz val="11"/>
          <color indexed="8"/>
          <name val="Calibri"/>
          <family val="2"/>
          <scheme val="none"/>
        </font>
        <alignment wrapText="1"/>
      </ndxf>
    </rcc>
    <rcc rId="0" sId="2" s="1" dxf="1">
      <nc r="D83" t="inlineStr">
        <is>
          <t>BIRA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47" sId="2" ref="A83:XFD83" action="deleteRow">
    <rfmt sheetId="2" xfDxf="1" sqref="A83:XFD83" start="0" length="0"/>
    <rcc rId="0" sId="2">
      <nc r="A83" t="inlineStr">
        <is>
          <t>school</t>
        </is>
      </nc>
    </rcc>
    <rcc rId="0" sId="2">
      <nc r="B83">
        <v>10086</v>
      </nc>
    </rcc>
    <rcc rId="0" sId="2" s="1" dxf="1">
      <nc r="C83" t="inlineStr">
        <is>
          <t>BOMBOROU</t>
        </is>
      </nc>
      <ndxf>
        <font>
          <sz val="11"/>
          <color indexed="8"/>
          <name val="Calibri"/>
          <family val="2"/>
          <scheme val="none"/>
        </font>
        <alignment wrapText="1"/>
      </ndxf>
    </rcc>
    <rcc rId="0" sId="2" s="1" dxf="1">
      <nc r="D83" t="inlineStr">
        <is>
          <t>BOMBOROU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48" sId="2" ref="A83:XFD83" action="deleteRow">
    <rfmt sheetId="2" xfDxf="1" sqref="A83:XFD83" start="0" length="0"/>
    <rcc rId="0" sId="2">
      <nc r="A83" t="inlineStr">
        <is>
          <t>school</t>
        </is>
      </nc>
    </rcc>
    <rcc rId="0" sId="2">
      <nc r="B83">
        <v>10087</v>
      </nc>
    </rcc>
    <rcc rId="0" sId="2" s="1" dxf="1">
      <nc r="C83" t="inlineStr">
        <is>
          <t>BOUNDORE</t>
        </is>
      </nc>
      <ndxf>
        <font>
          <sz val="11"/>
          <color indexed="8"/>
          <name val="Calibri"/>
          <family val="2"/>
          <scheme val="none"/>
        </font>
        <alignment wrapText="1"/>
      </ndxf>
    </rcc>
    <rcc rId="0" sId="2" s="1" dxf="1">
      <nc r="D83" t="inlineStr">
        <is>
          <t>BOUNDORE</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49" sId="2" ref="A83:XFD83" action="deleteRow">
    <rfmt sheetId="2" xfDxf="1" sqref="A83:XFD83" start="0" length="0"/>
    <rcc rId="0" sId="2">
      <nc r="A83" t="inlineStr">
        <is>
          <t>school</t>
        </is>
      </nc>
    </rcc>
    <rcc rId="0" sId="2">
      <nc r="B83">
        <v>10088</v>
      </nc>
    </rcc>
    <rcc rId="0" sId="2" s="1" dxf="1">
      <nc r="C83" t="inlineStr">
        <is>
          <t>DANTIERE</t>
        </is>
      </nc>
      <ndxf>
        <font>
          <sz val="11"/>
          <color indexed="8"/>
          <name val="Calibri"/>
          <family val="2"/>
          <scheme val="none"/>
        </font>
        <alignment wrapText="1"/>
      </ndxf>
    </rcc>
    <rcc rId="0" sId="2" s="1" dxf="1">
      <nc r="D83" t="inlineStr">
        <is>
          <t>DANTIERE</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0" sId="2" ref="A83:XFD83" action="deleteRow">
    <rfmt sheetId="2" xfDxf="1" sqref="A83:XFD83" start="0" length="0"/>
    <rcc rId="0" sId="2">
      <nc r="A83" t="inlineStr">
        <is>
          <t>school</t>
        </is>
      </nc>
    </rcc>
    <rcc rId="0" sId="2">
      <nc r="B83">
        <v>10089</v>
      </nc>
    </rcc>
    <rcc rId="0" sId="2" s="1" dxf="1">
      <nc r="C83" t="inlineStr">
        <is>
          <t>DATAMBI</t>
        </is>
      </nc>
      <ndxf>
        <font>
          <sz val="11"/>
          <color indexed="8"/>
          <name val="Calibri"/>
          <family val="2"/>
          <scheme val="none"/>
        </font>
        <alignment wrapText="1"/>
      </ndxf>
    </rcc>
    <rcc rId="0" sId="2" s="1" dxf="1">
      <nc r="D83" t="inlineStr">
        <is>
          <t>DATAMBI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1" sId="2" ref="A83:XFD83" action="deleteRow">
    <rfmt sheetId="2" xfDxf="1" sqref="A83:XFD83" start="0" length="0"/>
    <rcc rId="0" sId="2">
      <nc r="A83" t="inlineStr">
        <is>
          <t>school</t>
        </is>
      </nc>
    </rcc>
    <rcc rId="0" sId="2">
      <nc r="B83">
        <v>10090</v>
      </nc>
    </rcc>
    <rcc rId="0" sId="2" s="1" dxf="1">
      <nc r="C83" t="inlineStr">
        <is>
          <t>FORMOU</t>
        </is>
      </nc>
      <ndxf>
        <font>
          <sz val="11"/>
          <color indexed="8"/>
          <name val="Calibri"/>
          <family val="2"/>
          <scheme val="none"/>
        </font>
        <alignment wrapText="1"/>
      </ndxf>
    </rcc>
    <rcc rId="0" sId="2" s="1" dxf="1">
      <nc r="D83" t="inlineStr">
        <is>
          <t>FORMOU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2" sId="2" ref="A83:XFD83" action="deleteRow">
    <rfmt sheetId="2" xfDxf="1" sqref="A83:XFD83" start="0" length="0"/>
    <rcc rId="0" sId="2">
      <nc r="A83" t="inlineStr">
        <is>
          <t>school</t>
        </is>
      </nc>
    </rcc>
    <rcc rId="0" sId="2">
      <nc r="B83">
        <v>10091</v>
      </nc>
    </rcc>
    <rcc rId="0" sId="2" s="1" dxf="1">
      <nc r="C83" t="inlineStr">
        <is>
          <t>GABOUGA</t>
        </is>
      </nc>
      <ndxf>
        <font>
          <sz val="11"/>
          <color indexed="8"/>
          <name val="Calibri"/>
          <family val="2"/>
          <scheme val="none"/>
        </font>
        <alignment wrapText="1"/>
      </ndxf>
    </rcc>
    <rcc rId="0" sId="2" s="1" dxf="1">
      <nc r="D83" t="inlineStr">
        <is>
          <t>GABOUGA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3" sId="2" ref="A83:XFD83" action="deleteRow">
    <rfmt sheetId="2" xfDxf="1" sqref="A83:XFD83" start="0" length="0"/>
    <rcc rId="0" sId="2">
      <nc r="A83" t="inlineStr">
        <is>
          <t>school</t>
        </is>
      </nc>
    </rcc>
    <rcc rId="0" sId="2">
      <nc r="B83">
        <v>10092</v>
      </nc>
    </rcc>
    <rcc rId="0" sId="2" s="1" dxf="1">
      <nc r="C83" t="inlineStr">
        <is>
          <t>KANKANTIARI</t>
        </is>
      </nc>
      <ndxf>
        <font>
          <sz val="11"/>
          <color indexed="8"/>
          <name val="Calibri"/>
          <family val="2"/>
          <scheme val="none"/>
        </font>
        <alignment wrapText="1"/>
      </ndxf>
    </rcc>
    <rcc rId="0" sId="2" s="1" dxf="1">
      <nc r="D83" t="inlineStr">
        <is>
          <t>KANKANTIARI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4" sId="2" ref="A83:XFD83" action="deleteRow">
    <rfmt sheetId="2" xfDxf="1" sqref="A83:XFD83" start="0" length="0"/>
    <rcc rId="0" sId="2">
      <nc r="A83" t="inlineStr">
        <is>
          <t>school</t>
        </is>
      </nc>
    </rcc>
    <rcc rId="0" sId="2">
      <nc r="B83">
        <v>10093</v>
      </nc>
    </rcc>
    <rcc rId="0" sId="2" s="1" dxf="1">
      <nc r="C83" t="inlineStr">
        <is>
          <t>KARMAMA</t>
        </is>
      </nc>
      <ndxf>
        <font>
          <sz val="11"/>
          <color indexed="8"/>
          <name val="Calibri"/>
          <family val="2"/>
          <scheme val="none"/>
        </font>
        <alignment wrapText="1"/>
      </ndxf>
    </rcc>
    <rcc rId="0" sId="2" s="1" dxf="1">
      <nc r="D83" t="inlineStr">
        <is>
          <t>KARMAMA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5" sId="2" ref="A83:XFD83" action="deleteRow">
    <rfmt sheetId="2" xfDxf="1" sqref="A83:XFD83" start="0" length="0"/>
    <rcc rId="0" sId="2">
      <nc r="A83" t="inlineStr">
        <is>
          <t>school</t>
        </is>
      </nc>
    </rcc>
    <rcc rId="0" sId="2">
      <nc r="B83">
        <v>10094</v>
      </nc>
    </rcc>
    <rcc rId="0" sId="2" s="1" dxf="1">
      <nc r="C83" t="inlineStr">
        <is>
          <t>KIRA</t>
        </is>
      </nc>
      <ndxf>
        <font>
          <sz val="11"/>
          <color indexed="8"/>
          <name val="Calibri"/>
          <family val="2"/>
          <scheme val="none"/>
        </font>
        <alignment wrapText="1"/>
      </ndxf>
    </rcc>
    <rcc rId="0" sId="2" s="1" dxf="1">
      <nc r="D83" t="inlineStr">
        <is>
          <t>KIRA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6" sId="2" ref="A83:XFD83" action="deleteRow">
    <rfmt sheetId="2" xfDxf="1" sqref="A83:XFD83" start="0" length="0"/>
    <rcc rId="0" sId="2">
      <nc r="A83" t="inlineStr">
        <is>
          <t>school</t>
        </is>
      </nc>
    </rcc>
    <rcc rId="0" sId="2">
      <nc r="B83">
        <v>10095</v>
      </nc>
    </rcc>
    <rcc rId="0" sId="2" s="1" dxf="1">
      <nc r="C83" t="inlineStr">
        <is>
          <t>KOBOUGOU</t>
        </is>
      </nc>
      <ndxf>
        <font>
          <sz val="11"/>
          <color indexed="8"/>
          <name val="Calibri"/>
          <family val="2"/>
          <scheme val="none"/>
        </font>
        <alignment wrapText="1"/>
      </ndxf>
    </rcc>
    <rcc rId="0" sId="2" s="1" dxf="1">
      <nc r="D83" t="inlineStr">
        <is>
          <t>KOBOUGOU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7" sId="2" ref="A83:XFD83" action="deleteRow">
    <rfmt sheetId="2" xfDxf="1" sqref="A83:XFD83" start="0" length="0"/>
    <rcc rId="0" sId="2">
      <nc r="A83" t="inlineStr">
        <is>
          <t>school</t>
        </is>
      </nc>
    </rcc>
    <rcc rId="0" sId="2">
      <nc r="B83">
        <v>10096</v>
      </nc>
    </rcc>
    <rcc rId="0" sId="2" s="1" dxf="1">
      <nc r="C83" t="inlineStr">
        <is>
          <t>LANTAMBOANA</t>
        </is>
      </nc>
      <ndxf>
        <font>
          <sz val="11"/>
          <color indexed="8"/>
          <name val="Calibri"/>
          <family val="2"/>
          <scheme val="none"/>
        </font>
        <alignment wrapText="1"/>
      </ndxf>
    </rcc>
    <rcc rId="0" sId="2" s="1" dxf="1">
      <nc r="D83" t="inlineStr">
        <is>
          <t>LANTAMBOANA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8" sId="2" ref="A83:XFD83" action="deleteRow">
    <rfmt sheetId="2" xfDxf="1" sqref="A83:XFD83" start="0" length="0"/>
    <rcc rId="0" sId="2">
      <nc r="A83" t="inlineStr">
        <is>
          <t>school</t>
        </is>
      </nc>
    </rcc>
    <rcc rId="0" sId="2">
      <nc r="B83">
        <v>10097</v>
      </nc>
    </rcc>
    <rcc rId="0" sId="2" s="1" dxf="1">
      <nc r="C83" t="inlineStr">
        <is>
          <t>LONFOGOU</t>
        </is>
      </nc>
      <ndxf>
        <font>
          <sz val="11"/>
          <color indexed="8"/>
          <name val="Calibri"/>
          <family val="2"/>
          <scheme val="none"/>
        </font>
        <alignment wrapText="1"/>
      </ndxf>
    </rcc>
    <rcc rId="0" sId="2" s="1" dxf="1">
      <nc r="D83" t="inlineStr">
        <is>
          <t>LONFOGOU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59" sId="2" ref="A83:XFD83" action="deleteRow">
    <rfmt sheetId="2" xfDxf="1" sqref="A83:XFD83" start="0" length="0"/>
    <rcc rId="0" sId="2">
      <nc r="A83" t="inlineStr">
        <is>
          <t>school</t>
        </is>
      </nc>
    </rcc>
    <rcc rId="0" sId="2">
      <nc r="B83">
        <v>10098</v>
      </nc>
    </rcc>
    <rcc rId="0" sId="2" s="1" dxf="1">
      <nc r="C83" t="inlineStr">
        <is>
          <t>LOUBA</t>
        </is>
      </nc>
      <ndxf>
        <font>
          <sz val="11"/>
          <color indexed="8"/>
          <name val="Calibri"/>
          <family val="2"/>
          <scheme val="none"/>
        </font>
        <alignment wrapText="1"/>
      </ndxf>
    </rcc>
    <rcc rId="0" sId="2" s="1" dxf="1">
      <nc r="D83" t="inlineStr">
        <is>
          <t>LOUBA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0" sId="2" ref="A83:XFD83" action="deleteRow">
    <rfmt sheetId="2" xfDxf="1" sqref="A83:XFD83" start="0" length="0"/>
    <rcc rId="0" sId="2">
      <nc r="A83" t="inlineStr">
        <is>
          <t>school</t>
        </is>
      </nc>
    </rcc>
    <rcc rId="0" sId="2">
      <nc r="B83">
        <v>10099</v>
      </nc>
    </rcc>
    <rcc rId="0" sId="2" s="1" dxf="1">
      <nc r="C83" t="inlineStr">
        <is>
          <t>MADIEGOU</t>
        </is>
      </nc>
      <ndxf>
        <font>
          <sz val="11"/>
          <color indexed="8"/>
          <name val="Calibri"/>
          <family val="2"/>
          <scheme val="none"/>
        </font>
        <alignment wrapText="1"/>
      </ndxf>
    </rcc>
    <rcc rId="0" sId="2" s="1" dxf="1">
      <nc r="D83" t="inlineStr">
        <is>
          <t>MADIEGOU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1" sId="2" ref="A83:XFD83" action="deleteRow">
    <rfmt sheetId="2" xfDxf="1" sqref="A83:XFD83" start="0" length="0"/>
    <rcc rId="0" sId="2">
      <nc r="A83" t="inlineStr">
        <is>
          <t>school</t>
        </is>
      </nc>
    </rcc>
    <rcc rId="0" sId="2">
      <nc r="B83">
        <v>10100</v>
      </nc>
    </rcc>
    <rcc rId="0" sId="2" s="1" dxf="1">
      <nc r="C83" t="inlineStr">
        <is>
          <t>OURO DJACKO</t>
        </is>
      </nc>
      <ndxf>
        <font>
          <sz val="11"/>
          <color indexed="8"/>
          <name val="Calibri"/>
          <family val="2"/>
          <scheme val="none"/>
        </font>
        <alignment wrapText="1"/>
      </ndxf>
    </rcc>
    <rcc rId="0" sId="2" s="1" dxf="1">
      <nc r="D83" t="inlineStr">
        <is>
          <t>OURO DJACKO</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2" sId="2" ref="A83:XFD83" action="deleteRow">
    <rfmt sheetId="2" xfDxf="1" sqref="A83:XFD83" start="0" length="0"/>
    <rcc rId="0" sId="2">
      <nc r="A83" t="inlineStr">
        <is>
          <t>school</t>
        </is>
      </nc>
    </rcc>
    <rcc rId="0" sId="2">
      <nc r="B83">
        <v>10101</v>
      </nc>
    </rcc>
    <rcc rId="0" sId="2" s="1" dxf="1">
      <nc r="C83" t="inlineStr">
        <is>
          <t>PANSI  ES</t>
        </is>
      </nc>
      <ndxf>
        <font>
          <sz val="11"/>
          <color indexed="8"/>
          <name val="Calibri"/>
          <family val="2"/>
          <scheme val="none"/>
        </font>
        <alignment wrapText="1"/>
      </ndxf>
    </rcc>
    <rcc rId="0" sId="2" s="1" dxf="1">
      <nc r="D83" t="inlineStr">
        <is>
          <t>PANSI  ES</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3" sId="2" ref="A83:XFD83" action="deleteRow">
    <rfmt sheetId="2" xfDxf="1" sqref="A83:XFD83" start="0" length="0"/>
    <rcc rId="0" sId="2">
      <nc r="A83" t="inlineStr">
        <is>
          <t>school</t>
        </is>
      </nc>
    </rcc>
    <rcc rId="0" sId="2">
      <nc r="B83">
        <v>10102</v>
      </nc>
    </rcc>
    <rcc rId="0" sId="2" s="1" dxf="1">
      <nc r="C83" t="inlineStr">
        <is>
          <t>SACHOURI</t>
        </is>
      </nc>
      <ndxf>
        <font>
          <sz val="11"/>
          <color indexed="8"/>
          <name val="Calibri"/>
          <family val="2"/>
          <scheme val="none"/>
        </font>
        <alignment wrapText="1"/>
      </ndxf>
    </rcc>
    <rcc rId="0" sId="2" s="1" dxf="1">
      <nc r="D83" t="inlineStr">
        <is>
          <t>SACHOURI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4" sId="2" ref="A83:XFD83" action="deleteRow">
    <rfmt sheetId="2" xfDxf="1" sqref="A83:XFD83" start="0" length="0"/>
    <rcc rId="0" sId="2">
      <nc r="A83" t="inlineStr">
        <is>
          <t>school</t>
        </is>
      </nc>
    </rcc>
    <rcc rId="0" sId="2">
      <nc r="B83">
        <v>10103</v>
      </nc>
    </rcc>
    <rcc rId="0" sId="2" s="1" dxf="1">
      <nc r="C83" t="inlineStr">
        <is>
          <t>SOULOUNTOU</t>
        </is>
      </nc>
      <ndxf>
        <font>
          <sz val="11"/>
          <color indexed="8"/>
          <name val="Calibri"/>
          <family val="2"/>
          <scheme val="none"/>
        </font>
        <alignment wrapText="1"/>
      </ndxf>
    </rcc>
    <rcc rId="0" sId="2" s="1" dxf="1">
      <nc r="D83" t="inlineStr">
        <is>
          <t>SOULOUNTOU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5" sId="2" ref="A83:XFD83" action="deleteRow">
    <rfmt sheetId="2" xfDxf="1" sqref="A83:XFD83" start="0" length="0"/>
    <rcc rId="0" sId="2">
      <nc r="A83" t="inlineStr">
        <is>
          <t>school</t>
        </is>
      </nc>
    </rcc>
    <rcc rId="0" sId="2">
      <nc r="B83">
        <v>10104</v>
      </nc>
    </rcc>
    <rcc rId="0" sId="2" s="1" dxf="1">
      <nc r="C83" t="inlineStr">
        <is>
          <t>TAKATAMI</t>
        </is>
      </nc>
      <ndxf>
        <font>
          <sz val="11"/>
          <color indexed="8"/>
          <name val="Calibri"/>
          <family val="2"/>
          <scheme val="none"/>
        </font>
        <alignment wrapText="1"/>
      </ndxf>
    </rcc>
    <rcc rId="0" sId="2" s="1" dxf="1">
      <nc r="D83" t="inlineStr">
        <is>
          <t>TAKATAMI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6" sId="2" ref="A83:XFD83" action="deleteRow">
    <rfmt sheetId="2" xfDxf="1" sqref="A83:XFD83" start="0" length="0"/>
    <rcc rId="0" sId="2">
      <nc r="A83" t="inlineStr">
        <is>
          <t>school</t>
        </is>
      </nc>
    </rcc>
    <rcc rId="0" sId="2">
      <nc r="B83">
        <v>10105</v>
      </nc>
    </rcc>
    <rcc rId="0" sId="2" s="1" dxf="1">
      <nc r="C83" t="inlineStr">
        <is>
          <t>TAKOULO</t>
        </is>
      </nc>
      <ndxf>
        <font>
          <sz val="11"/>
          <color indexed="8"/>
          <name val="Calibri"/>
          <family val="2"/>
          <scheme val="none"/>
        </font>
        <alignment wrapText="1"/>
      </ndxf>
    </rcc>
    <rcc rId="0" sId="2" s="1" dxf="1">
      <nc r="D83" t="inlineStr">
        <is>
          <t>TAKOULO</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7" sId="2" ref="A83:XFD83" action="deleteRow">
    <rfmt sheetId="2" xfDxf="1" sqref="A83:XFD83" start="0" length="0"/>
    <rcc rId="0" sId="2">
      <nc r="A83" t="inlineStr">
        <is>
          <t>school</t>
        </is>
      </nc>
    </rcc>
    <rcc rId="0" sId="2">
      <nc r="B83">
        <v>10106</v>
      </nc>
    </rcc>
    <rcc rId="0" sId="2" s="1" dxf="1">
      <nc r="C83" t="inlineStr">
        <is>
          <t>TAMPETOU</t>
        </is>
      </nc>
      <ndxf>
        <font>
          <sz val="11"/>
          <color indexed="8"/>
          <name val="Calibri"/>
          <family val="2"/>
          <scheme val="none"/>
        </font>
        <alignment wrapText="1"/>
      </ndxf>
    </rcc>
    <rcc rId="0" sId="2" s="1" dxf="1">
      <nc r="D83" t="inlineStr">
        <is>
          <t>TAMPETOU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8" sId="2" ref="A83:XFD83" action="deleteRow">
    <rfmt sheetId="2" xfDxf="1" sqref="A83:XFD83" start="0" length="0"/>
    <rcc rId="0" sId="2">
      <nc r="A83" t="inlineStr">
        <is>
          <t>school</t>
        </is>
      </nc>
    </rcc>
    <rcc rId="0" sId="2">
      <nc r="B83">
        <v>10107</v>
      </nc>
    </rcc>
    <rcc rId="0" sId="2" s="1" dxf="1">
      <nc r="C83" t="inlineStr">
        <is>
          <t>TANGANGARI ES</t>
        </is>
      </nc>
      <ndxf>
        <font>
          <sz val="11"/>
          <color indexed="8"/>
          <name val="Calibri"/>
          <family val="2"/>
          <scheme val="none"/>
        </font>
        <alignment wrapText="1"/>
      </ndxf>
    </rcc>
    <rcc rId="0" sId="2" s="1" dxf="1">
      <nc r="D83" t="inlineStr">
        <is>
          <t>TANGANGARI ES</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69" sId="2" ref="A83:XFD83" action="deleteRow">
    <rfmt sheetId="2" xfDxf="1" sqref="A83:XFD83" start="0" length="0"/>
    <rcc rId="0" sId="2">
      <nc r="A83" t="inlineStr">
        <is>
          <t>school</t>
        </is>
      </nc>
    </rcc>
    <rcc rId="0" sId="2">
      <nc r="B83">
        <v>10108</v>
      </nc>
    </rcc>
    <rcc rId="0" sId="2" s="1" dxf="1">
      <nc r="C83" t="inlineStr">
        <is>
          <t>TANTIABONGOU</t>
        </is>
      </nc>
      <ndxf>
        <font>
          <sz val="11"/>
          <color indexed="8"/>
          <name val="Calibri"/>
          <family val="2"/>
          <scheme val="none"/>
        </font>
        <alignment wrapText="1"/>
      </ndxf>
    </rcc>
    <rcc rId="0" sId="2" s="1" dxf="1">
      <nc r="D83" t="inlineStr">
        <is>
          <t>TANTIABONGOU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70" sId="2" ref="A83:XFD83" action="deleteRow">
    <rfmt sheetId="2" xfDxf="1" sqref="A83:XFD83" start="0" length="0"/>
    <rcc rId="0" sId="2">
      <nc r="A83" t="inlineStr">
        <is>
          <t>school</t>
        </is>
      </nc>
    </rcc>
    <rcc rId="0" sId="2">
      <nc r="B83">
        <v>10109</v>
      </nc>
    </rcc>
    <rcc rId="0" sId="2" s="1" dxf="1">
      <nc r="C83" t="inlineStr">
        <is>
          <t>TANTIARPENI</t>
        </is>
      </nc>
      <ndxf>
        <font>
          <sz val="11"/>
          <color indexed="8"/>
          <name val="Calibri"/>
          <family val="2"/>
          <scheme val="none"/>
        </font>
        <alignment wrapText="1"/>
      </ndxf>
    </rcc>
    <rcc rId="0" sId="2" s="1" dxf="1">
      <nc r="D83" t="inlineStr">
        <is>
          <t>TANTIARPENI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71" sId="2" ref="A83:XFD83" action="deleteRow">
    <rfmt sheetId="2" xfDxf="1" sqref="A83:XFD83" start="0" length="0"/>
    <rcc rId="0" sId="2">
      <nc r="A83" t="inlineStr">
        <is>
          <t>school</t>
        </is>
      </nc>
    </rcc>
    <rcc rId="0" sId="2">
      <nc r="B83">
        <v>10110</v>
      </nc>
    </rcc>
    <rcc rId="0" sId="2" s="1" dxf="1">
      <nc r="C83" t="inlineStr">
        <is>
          <t>TIMBOARI</t>
        </is>
      </nc>
      <ndxf>
        <font>
          <sz val="11"/>
          <color indexed="8"/>
          <name val="Calibri"/>
          <family val="2"/>
          <scheme val="none"/>
        </font>
        <alignment wrapText="1"/>
      </ndxf>
    </rcc>
    <rcc rId="0" sId="2" s="1" dxf="1">
      <nc r="D83" t="inlineStr">
        <is>
          <t>TIMBOARI</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72" sId="2" ref="A83:XFD83" action="deleteRow">
    <rfmt sheetId="2" xfDxf="1" sqref="A83:XFD83" start="0" length="0"/>
    <rcc rId="0" sId="2">
      <nc r="A83" t="inlineStr">
        <is>
          <t>school</t>
        </is>
      </nc>
    </rcc>
    <rcc rId="0" sId="2">
      <nc r="B83">
        <v>10111</v>
      </nc>
    </rcc>
    <rcc rId="0" sId="2" s="1" dxf="1">
      <nc r="C83" t="inlineStr">
        <is>
          <t>YAMA</t>
        </is>
      </nc>
      <ndxf>
        <font>
          <sz val="11"/>
          <color indexed="8"/>
          <name val="Calibri"/>
          <family val="2"/>
          <scheme val="none"/>
        </font>
        <alignment wrapText="1"/>
      </ndxf>
    </rcc>
    <rcc rId="0" sId="2" s="1" dxf="1">
      <nc r="D83" t="inlineStr">
        <is>
          <t>YAMA</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73" sId="2" ref="A83:XFD83" action="deleteRow">
    <rfmt sheetId="2" xfDxf="1" sqref="A83:XFD83" start="0" length="0"/>
    <rcc rId="0" sId="2">
      <nc r="A83" t="inlineStr">
        <is>
          <t>school</t>
        </is>
      </nc>
    </rcc>
    <rcc rId="0" sId="2">
      <nc r="B83">
        <v>10112</v>
      </nc>
    </rcc>
    <rcc rId="0" sId="2" s="1" dxf="1">
      <nc r="C83" t="inlineStr">
        <is>
          <t>OURO-SABOU</t>
        </is>
      </nc>
      <ndxf>
        <font>
          <sz val="11"/>
          <color indexed="8"/>
          <name val="Calibri"/>
          <family val="2"/>
          <scheme val="none"/>
        </font>
        <alignment wrapText="1"/>
      </ndxf>
    </rcc>
    <rcc rId="0" sId="2" s="1" dxf="1">
      <nc r="D83" t="inlineStr">
        <is>
          <t>OURO-SABOU</t>
        </is>
      </nc>
      <ndxf>
        <font>
          <sz val="11"/>
          <color indexed="8"/>
          <name val="Calibri"/>
          <family val="2"/>
          <scheme val="none"/>
        </font>
        <alignment wrapText="1"/>
      </ndxf>
    </rcc>
    <rcc rId="0" sId="2" s="1" dxf="1">
      <nc r="E83" t="inlineStr">
        <is>
          <t>BOUNDORE</t>
        </is>
      </nc>
      <ndxf>
        <font>
          <sz val="11"/>
          <color indexed="8"/>
          <name val="Calibri"/>
          <family val="2"/>
          <scheme val="none"/>
        </font>
      </ndxf>
    </rcc>
  </rrc>
  <rrc rId="10574" sId="2" ref="A83:XFD83" action="deleteRow">
    <rfmt sheetId="2" xfDxf="1" sqref="A83:XFD83" start="0" length="0"/>
    <rcc rId="0" sId="2">
      <nc r="A83" t="inlineStr">
        <is>
          <t>school</t>
        </is>
      </nc>
    </rcc>
    <rcc rId="0" sId="2">
      <nc r="B83">
        <v>10113</v>
      </nc>
    </rcc>
    <rcc rId="0" sId="2" s="1" dxf="1">
      <nc r="C83" t="inlineStr">
        <is>
          <t>BABONGA</t>
        </is>
      </nc>
      <ndxf>
        <font>
          <sz val="11"/>
          <color indexed="8"/>
          <name val="Calibri"/>
          <family val="2"/>
          <scheme val="none"/>
        </font>
        <alignment wrapText="1"/>
      </ndxf>
    </rcc>
    <rcc rId="0" sId="2" s="1" dxf="1">
      <nc r="D83" t="inlineStr">
        <is>
          <t>BABONGA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75" sId="2" ref="A83:XFD83" action="deleteRow">
    <rfmt sheetId="2" xfDxf="1" sqref="A83:XFD83" start="0" length="0"/>
    <rcc rId="0" sId="2">
      <nc r="A83" t="inlineStr">
        <is>
          <t>school</t>
        </is>
      </nc>
    </rcc>
    <rcc rId="0" sId="2">
      <nc r="B83">
        <v>10114</v>
      </nc>
    </rcc>
    <rcc rId="0" sId="2" s="1" dxf="1">
      <nc r="C83" t="inlineStr">
        <is>
          <t>BANA  ES</t>
        </is>
      </nc>
      <ndxf>
        <font>
          <sz val="11"/>
          <color indexed="8"/>
          <name val="Calibri"/>
          <family val="2"/>
          <scheme val="none"/>
        </font>
        <alignment wrapText="1"/>
      </ndxf>
    </rcc>
    <rcc rId="0" sId="2" s="1" dxf="1">
      <nc r="D83" t="inlineStr">
        <is>
          <t>BANA  ES</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76" sId="2" ref="A83:XFD83" action="deleteRow">
    <rfmt sheetId="2" xfDxf="1" sqref="A83:XFD83" start="0" length="0"/>
    <rcc rId="0" sId="2">
      <nc r="A83" t="inlineStr">
        <is>
          <t>school</t>
        </is>
      </nc>
    </rcc>
    <rcc rId="0" sId="2">
      <nc r="B83">
        <v>10115</v>
      </nc>
    </rcc>
    <rcc rId="0" sId="2" s="1" dxf="1">
      <nc r="C83" t="inlineStr">
        <is>
          <t>BANGA</t>
        </is>
      </nc>
      <ndxf>
        <font>
          <sz val="11"/>
          <color indexed="8"/>
          <name val="Calibri"/>
          <family val="2"/>
          <scheme val="none"/>
        </font>
        <alignment wrapText="1"/>
      </ndxf>
    </rcc>
    <rcc rId="0" sId="2" s="1" dxf="1">
      <nc r="D83" t="inlineStr">
        <is>
          <t>BANGA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77" sId="2" ref="A83:XFD83" action="deleteRow">
    <rfmt sheetId="2" xfDxf="1" sqref="A83:XFD83" start="0" length="0"/>
    <rcc rId="0" sId="2">
      <nc r="A83" t="inlineStr">
        <is>
          <t>school</t>
        </is>
      </nc>
    </rcc>
    <rcc rId="0" sId="2">
      <nc r="B83">
        <v>10116</v>
      </nc>
    </rcc>
    <rcc rId="0" sId="2" s="1" dxf="1">
      <nc r="C83" t="inlineStr">
        <is>
          <t>BINGUEL BADJI</t>
        </is>
      </nc>
      <ndxf>
        <font>
          <sz val="11"/>
          <color indexed="8"/>
          <name val="Calibri"/>
          <family val="2"/>
          <scheme val="none"/>
        </font>
        <alignment wrapText="1"/>
      </ndxf>
    </rcc>
    <rcc rId="0" sId="2" s="1" dxf="1">
      <nc r="D83" t="inlineStr">
        <is>
          <t>BINGUEL BADJI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78" sId="2" ref="A83:XFD83" action="deleteRow">
    <rfmt sheetId="2" xfDxf="1" sqref="A83:XFD83" start="0" length="0"/>
    <rcc rId="0" sId="2">
      <nc r="A83" t="inlineStr">
        <is>
          <t>school</t>
        </is>
      </nc>
    </rcc>
    <rcc rId="0" sId="2">
      <nc r="B83">
        <v>10117</v>
      </nc>
    </rcc>
    <rcc rId="0" sId="2" s="1" dxf="1">
      <nc r="C83" t="inlineStr">
        <is>
          <t>BOLIEL</t>
        </is>
      </nc>
      <ndxf>
        <font>
          <sz val="11"/>
          <color indexed="8"/>
          <name val="Calibri"/>
          <family val="2"/>
          <scheme val="none"/>
        </font>
        <alignment wrapText="1"/>
      </ndxf>
    </rcc>
    <rcc rId="0" sId="2" s="1" dxf="1">
      <nc r="D83" t="inlineStr">
        <is>
          <t>BOLIEL</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79" sId="2" ref="A83:XFD83" action="deleteRow">
    <rfmt sheetId="2" xfDxf="1" sqref="A83:XFD83" start="0" length="0"/>
    <rcc rId="0" sId="2">
      <nc r="A83" t="inlineStr">
        <is>
          <t>school</t>
        </is>
      </nc>
    </rcc>
    <rcc rId="0" sId="2">
      <nc r="B83">
        <v>10118</v>
      </nc>
    </rcc>
    <rcc rId="0" sId="2" s="1" dxf="1">
      <nc r="C83" t="inlineStr">
        <is>
          <t>BOTAN  ES</t>
        </is>
      </nc>
      <ndxf>
        <font>
          <sz val="11"/>
          <color indexed="8"/>
          <name val="Calibri"/>
          <family val="2"/>
          <scheme val="none"/>
        </font>
        <alignment wrapText="1"/>
      </ndxf>
    </rcc>
    <rcc rId="0" sId="2" s="1" dxf="1">
      <nc r="D83" t="inlineStr">
        <is>
          <t>BOTAN  ES</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0" sId="2" ref="A83:XFD83" action="deleteRow">
    <rfmt sheetId="2" xfDxf="1" sqref="A83:XFD83" start="0" length="0"/>
    <rcc rId="0" sId="2">
      <nc r="A83" t="inlineStr">
        <is>
          <t>school</t>
        </is>
      </nc>
    </rcc>
    <rcc rId="0" sId="2">
      <nc r="B83">
        <v>10119</v>
      </nc>
    </rcc>
    <rcc rId="0" sId="2" s="1" dxf="1">
      <nc r="C83" t="inlineStr">
        <is>
          <t>BOTONTONGA</t>
        </is>
      </nc>
      <ndxf>
        <font>
          <sz val="11"/>
          <color indexed="8"/>
          <name val="Calibri"/>
          <family val="2"/>
          <scheme val="none"/>
        </font>
        <alignment wrapText="1"/>
      </ndxf>
    </rcc>
    <rcc rId="0" sId="2" s="1" dxf="1">
      <nc r="D83" t="inlineStr">
        <is>
          <t>BOTONTONGA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1" sId="2" ref="A83:XFD83" action="deleteRow">
    <rfmt sheetId="2" xfDxf="1" sqref="A83:XFD83" start="0" length="0"/>
    <rcc rId="0" sId="2">
      <nc r="A83" t="inlineStr">
        <is>
          <t>school</t>
        </is>
      </nc>
    </rcc>
    <rcc rId="0" sId="2">
      <nc r="B83">
        <v>10120</v>
      </nc>
    </rcc>
    <rcc rId="0" sId="2" s="1" dxf="1">
      <nc r="C83" t="inlineStr">
        <is>
          <t>BOUGNORI</t>
        </is>
      </nc>
      <ndxf>
        <font>
          <sz val="11"/>
          <color indexed="8"/>
          <name val="Calibri"/>
          <family val="2"/>
          <scheme val="none"/>
        </font>
        <alignment wrapText="1"/>
      </ndxf>
    </rcc>
    <rcc rId="0" sId="2" s="1" dxf="1">
      <nc r="D83" t="inlineStr">
        <is>
          <t>BOUGNORI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2" sId="2" ref="A83:XFD83" action="deleteRow">
    <rfmt sheetId="2" xfDxf="1" sqref="A83:XFD83" start="0" length="0"/>
    <rcc rId="0" sId="2">
      <nc r="A83" t="inlineStr">
        <is>
          <t>school</t>
        </is>
      </nc>
    </rcc>
    <rcc rId="0" sId="2">
      <nc r="B83">
        <v>10121</v>
      </nc>
    </rcc>
    <rcc rId="0" sId="2" s="1" dxf="1">
      <nc r="C83" t="inlineStr">
        <is>
          <t>BOUTONOU</t>
        </is>
      </nc>
      <ndxf>
        <font>
          <sz val="11"/>
          <color indexed="8"/>
          <name val="Calibri"/>
          <family val="2"/>
          <scheme val="none"/>
        </font>
        <alignment wrapText="1"/>
      </ndxf>
    </rcc>
    <rcc rId="0" sId="2" s="1" dxf="1">
      <nc r="D83" t="inlineStr">
        <is>
          <t>BOUTONOU</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3" sId="2" ref="A83:XFD83" action="deleteRow">
    <rfmt sheetId="2" xfDxf="1" sqref="A83:XFD83" start="0" length="0"/>
    <rcc rId="0" sId="2">
      <nc r="A83" t="inlineStr">
        <is>
          <t>school</t>
        </is>
      </nc>
    </rcc>
    <rcc rId="0" sId="2">
      <nc r="B83">
        <v>10122</v>
      </nc>
    </rcc>
    <rcc rId="0" sId="2" s="1" dxf="1">
      <nc r="C83" t="inlineStr">
        <is>
          <t>DANTCHANI</t>
        </is>
      </nc>
      <ndxf>
        <font>
          <sz val="11"/>
          <color indexed="8"/>
          <name val="Calibri"/>
          <family val="2"/>
          <scheme val="none"/>
        </font>
        <alignment wrapText="1"/>
      </ndxf>
    </rcc>
    <rcc rId="0" sId="2" s="1" dxf="1">
      <nc r="D83" t="inlineStr">
        <is>
          <t>DANTCHANI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4" sId="2" ref="A83:XFD83" action="deleteRow">
    <rfmt sheetId="2" xfDxf="1" sqref="A83:XFD83" start="0" length="0"/>
    <rcc rId="0" sId="2">
      <nc r="A83" t="inlineStr">
        <is>
          <t>school</t>
        </is>
      </nc>
    </rcc>
    <rcc rId="0" sId="2">
      <nc r="B83">
        <v>10123</v>
      </nc>
    </rcc>
    <rcc rId="0" sId="2" s="1" dxf="1">
      <nc r="C83" t="inlineStr">
        <is>
          <t xml:space="preserve">DARES SALAM </t>
        </is>
      </nc>
      <ndxf>
        <font>
          <sz val="11"/>
          <color indexed="8"/>
          <name val="Calibri"/>
          <family val="2"/>
          <scheme val="none"/>
        </font>
        <alignment wrapText="1"/>
      </ndxf>
    </rcc>
    <rcc rId="0" sId="2" s="1" dxf="1">
      <nc r="D83" t="inlineStr">
        <is>
          <t xml:space="preserve">DARES SALAM </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5" sId="2" ref="A83:XFD83" action="deleteRow">
    <rfmt sheetId="2" xfDxf="1" sqref="A83:XFD83" start="0" length="0"/>
    <rcc rId="0" sId="2">
      <nc r="A83" t="inlineStr">
        <is>
          <t>school</t>
        </is>
      </nc>
    </rcc>
    <rcc rId="0" sId="2">
      <nc r="B83">
        <v>10124</v>
      </nc>
    </rcc>
    <rcc rId="0" sId="2" s="1" dxf="1">
      <nc r="C83" t="inlineStr">
        <is>
          <t>DJIBONDI</t>
        </is>
      </nc>
      <ndxf>
        <font>
          <sz val="11"/>
          <color indexed="8"/>
          <name val="Calibri"/>
          <family val="2"/>
          <scheme val="none"/>
        </font>
        <alignment wrapText="1"/>
      </ndxf>
    </rcc>
    <rcc rId="0" sId="2" s="1" dxf="1">
      <nc r="D83" t="inlineStr">
        <is>
          <t>DJIBONDI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6" sId="2" ref="A83:XFD83" action="deleteRow">
    <rfmt sheetId="2" xfDxf="1" sqref="A83:XFD83" start="0" length="0"/>
    <rcc rId="0" sId="2">
      <nc r="A83" t="inlineStr">
        <is>
          <t>school</t>
        </is>
      </nc>
    </rcc>
    <rcc rId="0" sId="2">
      <nc r="B83">
        <v>10125</v>
      </nc>
    </rcc>
    <rcc rId="0" sId="2" s="1" dxf="1">
      <nc r="C83" t="inlineStr">
        <is>
          <t>FOULY</t>
        </is>
      </nc>
      <ndxf>
        <font>
          <sz val="11"/>
          <color indexed="8"/>
          <name val="Calibri"/>
          <family val="2"/>
          <scheme val="none"/>
        </font>
        <alignment wrapText="1"/>
      </ndxf>
    </rcc>
    <rcc rId="0" sId="2" s="1" dxf="1">
      <nc r="D83" t="inlineStr">
        <is>
          <t>FOULY</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7" sId="2" ref="A83:XFD83" action="deleteRow">
    <rfmt sheetId="2" xfDxf="1" sqref="A83:XFD83" start="0" length="0"/>
    <rcc rId="0" sId="2">
      <nc r="A83" t="inlineStr">
        <is>
          <t>school</t>
        </is>
      </nc>
    </rcc>
    <rcc rId="0" sId="2">
      <nc r="B83">
        <v>10126</v>
      </nc>
    </rcc>
    <rcc rId="0" sId="2" s="1" dxf="1">
      <nc r="C83" t="inlineStr">
        <is>
          <t>GNOUMOUNDI</t>
        </is>
      </nc>
      <ndxf>
        <font>
          <sz val="11"/>
          <color indexed="8"/>
          <name val="Calibri"/>
          <family val="2"/>
          <scheme val="none"/>
        </font>
        <alignment wrapText="1"/>
      </ndxf>
    </rcc>
    <rcc rId="0" sId="2" s="1" dxf="1">
      <nc r="D83" t="inlineStr">
        <is>
          <t>GNOUMOUNDI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8" sId="2" ref="A83:XFD83" action="deleteRow">
    <rfmt sheetId="2" xfDxf="1" sqref="A83:XFD83" start="0" length="0"/>
    <rcc rId="0" sId="2">
      <nc r="A83" t="inlineStr">
        <is>
          <t>school</t>
        </is>
      </nc>
    </rcc>
    <rcc rId="0" sId="2">
      <nc r="B83">
        <v>10127</v>
      </nc>
    </rcc>
    <rcc rId="0" sId="2" s="1" dxf="1">
      <nc r="C83" t="inlineStr">
        <is>
          <t>GUITANGA</t>
        </is>
      </nc>
      <ndxf>
        <font>
          <sz val="11"/>
          <color indexed="8"/>
          <name val="Calibri"/>
          <family val="2"/>
          <scheme val="none"/>
        </font>
        <alignment wrapText="1"/>
      </ndxf>
    </rcc>
    <rcc rId="0" sId="2" s="1" dxf="1">
      <nc r="D83" t="inlineStr">
        <is>
          <t>GUITANGA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89" sId="2" ref="A83:XFD83" action="deleteRow">
    <rfmt sheetId="2" xfDxf="1" sqref="A83:XFD83" start="0" length="0"/>
    <rcc rId="0" sId="2">
      <nc r="A83" t="inlineStr">
        <is>
          <t>school</t>
        </is>
      </nc>
    </rcc>
    <rcc rId="0" sId="2">
      <nc r="B83">
        <v>10128</v>
      </nc>
    </rcc>
    <rcc rId="0" sId="2" s="1" dxf="1">
      <nc r="C83" t="inlineStr">
        <is>
          <t>HAMDALAYE</t>
        </is>
      </nc>
      <ndxf>
        <font>
          <sz val="11"/>
          <color indexed="8"/>
          <name val="Calibri"/>
          <family val="2"/>
          <scheme val="none"/>
        </font>
        <alignment wrapText="1"/>
      </ndxf>
    </rcc>
    <rcc rId="0" sId="2" s="1" dxf="1">
      <nc r="D83" t="inlineStr">
        <is>
          <t>HAMDALAYE</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0" sId="2" ref="A83:XFD83" action="deleteRow">
    <rfmt sheetId="2" xfDxf="1" sqref="A83:XFD83" start="0" length="0"/>
    <rcc rId="0" sId="2">
      <nc r="A83" t="inlineStr">
        <is>
          <t>school</t>
        </is>
      </nc>
    </rcc>
    <rcc rId="0" sId="2">
      <nc r="B83">
        <v>10129</v>
      </nc>
    </rcc>
    <rcc rId="0" sId="2" s="1" dxf="1">
      <nc r="C83" t="inlineStr">
        <is>
          <t>HAOURA</t>
        </is>
      </nc>
      <ndxf>
        <font>
          <sz val="11"/>
          <color indexed="8"/>
          <name val="Calibri"/>
          <family val="2"/>
          <scheme val="none"/>
        </font>
        <alignment wrapText="1"/>
      </ndxf>
    </rcc>
    <rcc rId="0" sId="2" s="1" dxf="1">
      <nc r="D83" t="inlineStr">
        <is>
          <t>HAOURA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1" sId="2" ref="A83:XFD83" action="deleteRow">
    <rfmt sheetId="2" xfDxf="1" sqref="A83:XFD83" start="0" length="0"/>
    <rcc rId="0" sId="2">
      <nc r="A83" t="inlineStr">
        <is>
          <t>school</t>
        </is>
      </nc>
    </rcc>
    <rcc rId="0" sId="2">
      <nc r="B83">
        <v>10130</v>
      </nc>
    </rcc>
    <rcc rId="0" sId="2" s="1" dxf="1">
      <nc r="C83" t="inlineStr">
        <is>
          <t>KAHEL</t>
        </is>
      </nc>
      <ndxf>
        <font>
          <sz val="11"/>
          <color indexed="8"/>
          <name val="Calibri"/>
          <family val="2"/>
          <scheme val="none"/>
        </font>
        <alignment wrapText="1"/>
      </ndxf>
    </rcc>
    <rcc rId="0" sId="2" s="1" dxf="1">
      <nc r="D83" t="inlineStr">
        <is>
          <t>KAHEL</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2" sId="2" ref="A83:XFD83" action="deleteRow">
    <rfmt sheetId="2" xfDxf="1" sqref="A83:XFD83" start="0" length="0"/>
    <rcc rId="0" sId="2">
      <nc r="A83" t="inlineStr">
        <is>
          <t>school</t>
        </is>
      </nc>
    </rcc>
    <rcc rId="0" sId="2">
      <nc r="B83">
        <v>10131</v>
      </nc>
    </rcc>
    <rcc rId="0" sId="2" s="1" dxf="1">
      <nc r="C83" t="inlineStr">
        <is>
          <t>KONTIANA</t>
        </is>
      </nc>
      <ndxf>
        <font>
          <sz val="11"/>
          <color indexed="8"/>
          <name val="Calibri"/>
          <family val="2"/>
          <scheme val="none"/>
        </font>
        <alignment wrapText="1"/>
      </ndxf>
    </rcc>
    <rcc rId="0" sId="2" s="1" dxf="1">
      <nc r="D83" t="inlineStr">
        <is>
          <t>KONTIANA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3" sId="2" ref="A83:XFD83" action="deleteRow">
    <rfmt sheetId="2" xfDxf="1" sqref="A83:XFD83" start="0" length="0"/>
    <rcc rId="0" sId="2">
      <nc r="A83" t="inlineStr">
        <is>
          <t>school</t>
        </is>
      </nc>
    </rcc>
    <rcc rId="0" sId="2">
      <nc r="B83">
        <v>10132</v>
      </nc>
    </rcc>
    <rcc rId="0" sId="2" s="1" dxf="1">
      <nc r="C83" t="inlineStr">
        <is>
          <t>KOSSI</t>
        </is>
      </nc>
      <ndxf>
        <font>
          <sz val="11"/>
          <color indexed="8"/>
          <name val="Calibri"/>
          <family val="2"/>
          <scheme val="none"/>
        </font>
        <alignment wrapText="1"/>
      </ndxf>
    </rcc>
    <rcc rId="0" sId="2" s="1" dxf="1">
      <nc r="D83" t="inlineStr">
        <is>
          <t>KOSSI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4" sId="2" ref="A83:XFD83" action="deleteRow">
    <rfmt sheetId="2" xfDxf="1" sqref="A83:XFD83" start="0" length="0"/>
    <rcc rId="0" sId="2">
      <nc r="A83" t="inlineStr">
        <is>
          <t>school</t>
        </is>
      </nc>
    </rcc>
    <rcc rId="0" sId="2">
      <nc r="B83">
        <v>10133</v>
      </nc>
    </rcc>
    <rcc rId="0" sId="2" s="1" dxf="1">
      <nc r="C83" t="inlineStr">
        <is>
          <t>KOYGOUROUAL</t>
        </is>
      </nc>
      <ndxf>
        <font>
          <sz val="11"/>
          <color indexed="8"/>
          <name val="Calibri"/>
          <family val="2"/>
          <scheme val="none"/>
        </font>
        <alignment wrapText="1"/>
      </ndxf>
    </rcc>
    <rcc rId="0" sId="2" s="1" dxf="1">
      <nc r="D83" t="inlineStr">
        <is>
          <t>KOYGOUROUAL</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5" sId="2" ref="A83:XFD83" action="deleteRow">
    <rfmt sheetId="2" xfDxf="1" sqref="A83:XFD83" start="0" length="0"/>
    <rcc rId="0" sId="2">
      <nc r="A83" t="inlineStr">
        <is>
          <t>school</t>
        </is>
      </nc>
    </rcc>
    <rcc rId="0" sId="2">
      <nc r="B83">
        <v>10134</v>
      </nc>
    </rcc>
    <rcc rId="0" sId="2" s="1" dxf="1">
      <nc r="C83" t="inlineStr">
        <is>
          <t>LOMBORI</t>
        </is>
      </nc>
      <ndxf>
        <font>
          <sz val="11"/>
          <color indexed="8"/>
          <name val="Calibri"/>
          <family val="2"/>
          <scheme val="none"/>
        </font>
        <alignment wrapText="1"/>
      </ndxf>
    </rcc>
    <rcc rId="0" sId="2" s="1" dxf="1">
      <nc r="D83" t="inlineStr">
        <is>
          <t>LOMBORI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6" sId="2" ref="A83:XFD83" action="deleteRow">
    <rfmt sheetId="2" xfDxf="1" sqref="A83:XFD83" start="0" length="0"/>
    <rcc rId="0" sId="2">
      <nc r="A83" t="inlineStr">
        <is>
          <t>school</t>
        </is>
      </nc>
    </rcc>
    <rcc rId="0" sId="2">
      <nc r="B83">
        <v>10135</v>
      </nc>
    </rcc>
    <rcc rId="0" sId="2" s="1" dxf="1">
      <nc r="C83" t="inlineStr">
        <is>
          <t>LONTARI</t>
        </is>
      </nc>
      <ndxf>
        <font>
          <sz val="11"/>
          <color indexed="8"/>
          <name val="Calibri"/>
          <family val="2"/>
          <scheme val="none"/>
        </font>
        <alignment wrapText="1"/>
      </ndxf>
    </rcc>
    <rcc rId="0" sId="2" s="1" dxf="1">
      <nc r="D83" t="inlineStr">
        <is>
          <t>LONTARI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7" sId="2" ref="A83:XFD83" action="deleteRow">
    <rfmt sheetId="2" xfDxf="1" sqref="A83:XFD83" start="0" length="0"/>
    <rcc rId="0" sId="2">
      <nc r="A83" t="inlineStr">
        <is>
          <t>school</t>
        </is>
      </nc>
    </rcc>
    <rcc rId="0" sId="2">
      <nc r="B83">
        <v>10136</v>
      </nc>
    </rcc>
    <rcc rId="0" sId="2" s="1" dxf="1">
      <nc r="C83" t="inlineStr">
        <is>
          <t>MANSILA   D</t>
        </is>
      </nc>
      <ndxf>
        <font>
          <sz val="11"/>
          <color indexed="8"/>
          <name val="Calibri"/>
          <family val="2"/>
          <scheme val="none"/>
        </font>
        <alignment wrapText="1"/>
      </ndxf>
    </rcc>
    <rcc rId="0" sId="2" s="1" dxf="1">
      <nc r="D83" t="inlineStr">
        <is>
          <t>MANSILA   D</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8" sId="2" ref="A83:XFD83" action="deleteRow">
    <rfmt sheetId="2" xfDxf="1" sqref="A83:XFD83" start="0" length="0"/>
    <rcc rId="0" sId="2">
      <nc r="A83" t="inlineStr">
        <is>
          <t>school</t>
        </is>
      </nc>
    </rcc>
    <rcc rId="0" sId="2">
      <nc r="B83">
        <v>10137</v>
      </nc>
    </rcc>
    <rcc rId="0" sId="2" s="1" dxf="1">
      <nc r="C83" t="inlineStr">
        <is>
          <t>MANSILA A</t>
        </is>
      </nc>
      <ndxf>
        <font>
          <sz val="11"/>
          <color indexed="8"/>
          <name val="Calibri"/>
          <family val="2"/>
          <scheme val="none"/>
        </font>
        <alignment wrapText="1"/>
      </ndxf>
    </rcc>
    <rcc rId="0" sId="2" s="1" dxf="1">
      <nc r="D83" t="inlineStr">
        <is>
          <t>MANSILA 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599" sId="2" ref="A83:XFD83" action="deleteRow">
    <rfmt sheetId="2" xfDxf="1" sqref="A83:XFD83" start="0" length="0"/>
    <rcc rId="0" sId="2">
      <nc r="A83" t="inlineStr">
        <is>
          <t>school</t>
        </is>
      </nc>
    </rcc>
    <rcc rId="0" sId="2">
      <nc r="B83">
        <v>10138</v>
      </nc>
    </rcc>
    <rcc rId="0" sId="2" s="1" dxf="1">
      <nc r="C83" t="inlineStr">
        <is>
          <t>MANSILA B</t>
        </is>
      </nc>
      <ndxf>
        <font>
          <sz val="11"/>
          <color indexed="8"/>
          <name val="Calibri"/>
          <family val="2"/>
          <scheme val="none"/>
        </font>
        <alignment wrapText="1"/>
      </ndxf>
    </rcc>
    <rcc rId="0" sId="2" s="1" dxf="1">
      <nc r="D83" t="inlineStr">
        <is>
          <t>MANSILA B</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0" sId="2" ref="A83:XFD83" action="deleteRow">
    <rfmt sheetId="2" xfDxf="1" sqref="A83:XFD83" start="0" length="0"/>
    <rcc rId="0" sId="2">
      <nc r="A83" t="inlineStr">
        <is>
          <t>school</t>
        </is>
      </nc>
    </rcc>
    <rcc rId="0" sId="2">
      <nc r="B83">
        <v>10139</v>
      </nc>
    </rcc>
    <rcc rId="0" sId="2" s="1" dxf="1">
      <nc r="C83" t="inlineStr">
        <is>
          <t>MANSILA C</t>
        </is>
      </nc>
      <ndxf>
        <font>
          <sz val="11"/>
          <color indexed="8"/>
          <name val="Calibri"/>
          <family val="2"/>
          <scheme val="none"/>
        </font>
        <alignment wrapText="1"/>
      </ndxf>
    </rcc>
    <rcc rId="0" sId="2" s="1" dxf="1">
      <nc r="D83" t="inlineStr">
        <is>
          <t>MANSILA C</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1" sId="2" ref="A83:XFD83" action="deleteRow">
    <rfmt sheetId="2" xfDxf="1" sqref="A83:XFD83" start="0" length="0"/>
    <rcc rId="0" sId="2">
      <nc r="A83" t="inlineStr">
        <is>
          <t>school</t>
        </is>
      </nc>
    </rcc>
    <rcc rId="0" sId="2">
      <nc r="B83">
        <v>10140</v>
      </nc>
    </rcc>
    <rcc rId="0" sId="2" s="1" dxf="1">
      <nc r="C83" t="inlineStr">
        <is>
          <t>OURO GUEDE</t>
        </is>
      </nc>
      <ndxf>
        <font>
          <sz val="11"/>
          <color indexed="8"/>
          <name val="Calibri"/>
          <family val="2"/>
          <scheme val="none"/>
        </font>
        <alignment wrapText="1"/>
      </ndxf>
    </rcc>
    <rcc rId="0" sId="2" s="1" dxf="1">
      <nc r="D83" t="inlineStr">
        <is>
          <t>OURO GUEDE</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2" sId="2" ref="A83:XFD83" action="deleteRow">
    <rfmt sheetId="2" xfDxf="1" sqref="A83:XFD83" start="0" length="0"/>
    <rcc rId="0" sId="2">
      <nc r="A83" t="inlineStr">
        <is>
          <t>school</t>
        </is>
      </nc>
    </rcc>
    <rcc rId="0" sId="2">
      <nc r="B83">
        <v>10141</v>
      </nc>
    </rcc>
    <rcc rId="0" sId="2" s="1" dxf="1">
      <nc r="C83" t="inlineStr">
        <is>
          <t>OURO-BALLA</t>
        </is>
      </nc>
      <ndxf>
        <font>
          <sz val="11"/>
          <color indexed="8"/>
          <name val="Calibri"/>
          <family val="2"/>
          <scheme val="none"/>
        </font>
        <alignment wrapText="1"/>
      </ndxf>
    </rcc>
    <rcc rId="0" sId="2" s="1" dxf="1">
      <nc r="D83" t="inlineStr">
        <is>
          <t>OURO-BALLA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3" sId="2" ref="A83:XFD83" action="deleteRow">
    <rfmt sheetId="2" xfDxf="1" sqref="A83:XFD83" start="0" length="0"/>
    <rcc rId="0" sId="2">
      <nc r="A83" t="inlineStr">
        <is>
          <t>school</t>
        </is>
      </nc>
    </rcc>
    <rcc rId="0" sId="2">
      <nc r="B83">
        <v>10142</v>
      </nc>
    </rcc>
    <rcc rId="0" sId="2" s="1" dxf="1">
      <nc r="C83" t="inlineStr">
        <is>
          <t>OURO-DJAMA</t>
        </is>
      </nc>
      <ndxf>
        <font>
          <sz val="11"/>
          <color indexed="8"/>
          <name val="Calibri"/>
          <family val="2"/>
          <scheme val="none"/>
        </font>
        <alignment wrapText="1"/>
      </ndxf>
    </rcc>
    <rcc rId="0" sId="2" s="1" dxf="1">
      <nc r="D83" t="inlineStr">
        <is>
          <t>OURO-DJAMA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4" sId="2" ref="A83:XFD83" action="deleteRow">
    <rfmt sheetId="2" xfDxf="1" sqref="A83:XFD83" start="0" length="0"/>
    <rcc rId="0" sId="2">
      <nc r="A83" t="inlineStr">
        <is>
          <t>school</t>
        </is>
      </nc>
    </rcc>
    <rcc rId="0" sId="2">
      <nc r="B83">
        <v>10143</v>
      </nc>
    </rcc>
    <rcc rId="0" sId="2" s="1" dxf="1">
      <nc r="C83" t="inlineStr">
        <is>
          <t>PENKATOUGOU</t>
        </is>
      </nc>
      <ndxf>
        <font>
          <sz val="11"/>
          <color indexed="8"/>
          <name val="Calibri"/>
          <family val="2"/>
          <scheme val="none"/>
        </font>
        <alignment wrapText="1"/>
      </ndxf>
    </rcc>
    <rcc rId="0" sId="2" s="1" dxf="1">
      <nc r="D83" t="inlineStr">
        <is>
          <t>PENKATOUGOU</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5" sId="2" ref="A83:XFD83" action="deleteRow">
    <rfmt sheetId="2" xfDxf="1" sqref="A83:XFD83" start="0" length="0"/>
    <rcc rId="0" sId="2">
      <nc r="A83" t="inlineStr">
        <is>
          <t>school</t>
        </is>
      </nc>
    </rcc>
    <rcc rId="0" sId="2">
      <nc r="B83">
        <v>10144</v>
      </nc>
    </rcc>
    <rcc rId="0" sId="2" s="1" dxf="1">
      <nc r="C83" t="inlineStr">
        <is>
          <t>PONTITIAGA</t>
        </is>
      </nc>
      <ndxf>
        <font>
          <sz val="11"/>
          <color indexed="8"/>
          <name val="Calibri"/>
          <family val="2"/>
          <scheme val="none"/>
        </font>
        <alignment wrapText="1"/>
      </ndxf>
    </rcc>
    <rcc rId="0" sId="2" s="1" dxf="1">
      <nc r="D83" t="inlineStr">
        <is>
          <t>PONTITIAGA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6" sId="2" ref="A83:XFD83" action="deleteRow">
    <rfmt sheetId="2" xfDxf="1" sqref="A83:XFD83" start="0" length="0"/>
    <rcc rId="0" sId="2">
      <nc r="A83" t="inlineStr">
        <is>
          <t>school</t>
        </is>
      </nc>
    </rcc>
    <rcc rId="0" sId="2">
      <nc r="B83">
        <v>10145</v>
      </nc>
    </rcc>
    <rcc rId="0" sId="2" s="1" dxf="1">
      <nc r="C83" t="inlineStr">
        <is>
          <t>SANSANMANGA</t>
        </is>
      </nc>
      <ndxf>
        <font>
          <sz val="11"/>
          <color indexed="8"/>
          <name val="Calibri"/>
          <family val="2"/>
          <scheme val="none"/>
        </font>
        <alignment wrapText="1"/>
      </ndxf>
    </rcc>
    <rcc rId="0" sId="2" s="1" dxf="1">
      <nc r="D83" t="inlineStr">
        <is>
          <t>SANSANMANGA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7" sId="2" ref="A83:XFD83" action="deleteRow">
    <rfmt sheetId="2" xfDxf="1" sqref="A83:XFD83" start="0" length="0"/>
    <rcc rId="0" sId="2">
      <nc r="A83" t="inlineStr">
        <is>
          <t>school</t>
        </is>
      </nc>
    </rcc>
    <rcc rId="0" sId="2">
      <nc r="B83">
        <v>10146</v>
      </nc>
    </rcc>
    <rcc rId="0" sId="2" s="1" dxf="1">
      <nc r="C83" t="inlineStr">
        <is>
          <t>SOFERI</t>
        </is>
      </nc>
      <ndxf>
        <font>
          <sz val="11"/>
          <color indexed="8"/>
          <name val="Calibri"/>
          <family val="2"/>
          <scheme val="none"/>
        </font>
        <alignment wrapText="1"/>
      </ndxf>
    </rcc>
    <rcc rId="0" sId="2" s="1" dxf="1">
      <nc r="D83" t="inlineStr">
        <is>
          <t>SOFERI</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8" sId="2" ref="A83:XFD83" action="deleteRow">
    <rfmt sheetId="2" xfDxf="1" sqref="A83:XFD83" start="0" length="0"/>
    <rcc rId="0" sId="2">
      <nc r="A83" t="inlineStr">
        <is>
          <t>school</t>
        </is>
      </nc>
    </rcc>
    <rcc rId="0" sId="2">
      <nc r="B83">
        <v>10147</v>
      </nc>
    </rcc>
    <rcc rId="0" sId="2" s="1" dxf="1">
      <nc r="C83" t="inlineStr">
        <is>
          <t>TAMNA</t>
        </is>
      </nc>
      <ndxf>
        <font>
          <sz val="11"/>
          <color indexed="8"/>
          <name val="Calibri"/>
          <family val="2"/>
          <scheme val="none"/>
        </font>
        <alignment wrapText="1"/>
      </ndxf>
    </rcc>
    <rcc rId="0" sId="2" s="1" dxf="1">
      <nc r="D83" t="inlineStr">
        <is>
          <t>TAMNA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09" sId="2" ref="A83:XFD83" action="deleteRow">
    <rfmt sheetId="2" xfDxf="1" sqref="A83:XFD83" start="0" length="0"/>
    <rcc rId="0" sId="2">
      <nc r="A83" t="inlineStr">
        <is>
          <t>school</t>
        </is>
      </nc>
    </rcc>
    <rcc rId="0" sId="2">
      <nc r="B83">
        <v>10148</v>
      </nc>
    </rcc>
    <rcc rId="0" sId="2" s="1" dxf="1">
      <nc r="C83" t="inlineStr">
        <is>
          <t>TANTIAGA</t>
        </is>
      </nc>
      <ndxf>
        <font>
          <sz val="11"/>
          <color indexed="8"/>
          <name val="Calibri"/>
          <family val="2"/>
          <scheme val="none"/>
        </font>
        <alignment wrapText="1"/>
      </ndxf>
    </rcc>
    <rcc rId="0" sId="2" s="1" dxf="1">
      <nc r="D83" t="inlineStr">
        <is>
          <t>TANTIAGA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0" sId="2" ref="A83:XFD83" action="deleteRow">
    <rfmt sheetId="2" xfDxf="1" sqref="A83:XFD83" start="0" length="0"/>
    <rcc rId="0" sId="2">
      <nc r="A83" t="inlineStr">
        <is>
          <t>school</t>
        </is>
      </nc>
    </rcc>
    <rcc rId="0" sId="2">
      <nc r="B83">
        <v>10149</v>
      </nc>
    </rcc>
    <rcc rId="0" sId="2" s="1" dxf="1">
      <nc r="C83" t="inlineStr">
        <is>
          <t>TCHELA</t>
        </is>
      </nc>
      <ndxf>
        <font>
          <sz val="11"/>
          <color indexed="8"/>
          <name val="Calibri"/>
          <family val="2"/>
          <scheme val="none"/>
        </font>
        <alignment wrapText="1"/>
      </ndxf>
    </rcc>
    <rcc rId="0" sId="2" s="1" dxf="1">
      <nc r="D83" t="inlineStr">
        <is>
          <t>TCHELA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1" sId="2" ref="A83:XFD83" action="deleteRow">
    <rfmt sheetId="2" xfDxf="1" sqref="A83:XFD83" start="0" length="0"/>
    <rcc rId="0" sId="2">
      <nc r="A83" t="inlineStr">
        <is>
          <t>school</t>
        </is>
      </nc>
    </rcc>
    <rcc rId="0" sId="2">
      <nc r="B83">
        <v>10150</v>
      </nc>
    </rcc>
    <rcc rId="0" sId="2" s="1" dxf="1">
      <nc r="C83" t="inlineStr">
        <is>
          <t>TEPARE</t>
        </is>
      </nc>
      <ndxf>
        <font>
          <sz val="11"/>
          <color indexed="8"/>
          <name val="Calibri"/>
          <family val="2"/>
          <scheme val="none"/>
        </font>
        <alignment wrapText="1"/>
      </ndxf>
    </rcc>
    <rcc rId="0" sId="2" s="1" dxf="1">
      <nc r="D83" t="inlineStr">
        <is>
          <t>TEPARE</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2" sId="2" ref="A83:XFD83" action="deleteRow">
    <rfmt sheetId="2" xfDxf="1" sqref="A83:XFD83" start="0" length="0"/>
    <rcc rId="0" sId="2">
      <nc r="A83" t="inlineStr">
        <is>
          <t>school</t>
        </is>
      </nc>
    </rcc>
    <rcc rId="0" sId="2">
      <nc r="B83">
        <v>10151</v>
      </nc>
    </rcc>
    <rcc rId="0" sId="2" s="1" dxf="1">
      <nc r="C83" t="inlineStr">
        <is>
          <t>TIABONGOU</t>
        </is>
      </nc>
      <ndxf>
        <font>
          <sz val="11"/>
          <color indexed="8"/>
          <name val="Calibri"/>
          <family val="2"/>
          <scheme val="none"/>
        </font>
        <alignment wrapText="1"/>
      </ndxf>
    </rcc>
    <rcc rId="0" sId="2" s="1" dxf="1">
      <nc r="D83" t="inlineStr">
        <is>
          <t>TIABONGOU</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3" sId="2" ref="A83:XFD83" action="deleteRow">
    <rfmt sheetId="2" xfDxf="1" sqref="A83:XFD83" start="0" length="0"/>
    <rcc rId="0" sId="2">
      <nc r="A83" t="inlineStr">
        <is>
          <t>school</t>
        </is>
      </nc>
    </rcc>
    <rcc rId="0" sId="2">
      <nc r="B83">
        <v>10152</v>
      </nc>
    </rcc>
    <rcc rId="0" sId="2" s="1" dxf="1">
      <nc r="C83" t="inlineStr">
        <is>
          <t>TIABONGOU-KABORE</t>
        </is>
      </nc>
      <ndxf>
        <font>
          <sz val="11"/>
          <color indexed="8"/>
          <name val="Calibri"/>
          <family val="2"/>
          <scheme val="none"/>
        </font>
        <alignment wrapText="1"/>
      </ndxf>
    </rcc>
    <rcc rId="0" sId="2" s="1" dxf="1">
      <nc r="D83" t="inlineStr">
        <is>
          <t>TIABONGOU-KABORE</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4" sId="2" ref="A83:XFD83" action="deleteRow">
    <rfmt sheetId="2" xfDxf="1" sqref="A83:XFD83" start="0" length="0"/>
    <rcc rId="0" sId="2">
      <nc r="A83" t="inlineStr">
        <is>
          <t>school</t>
        </is>
      </nc>
    </rcc>
    <rcc rId="0" sId="2">
      <nc r="B83">
        <v>10153</v>
      </nc>
    </rcc>
    <rcc rId="0" sId="2" s="1" dxf="1">
      <nc r="C83" t="inlineStr">
        <is>
          <t>TIOUMBONGA</t>
        </is>
      </nc>
      <ndxf>
        <font>
          <sz val="11"/>
          <color indexed="8"/>
          <name val="Calibri"/>
          <family val="2"/>
          <scheme val="none"/>
        </font>
        <alignment wrapText="1"/>
      </ndxf>
    </rcc>
    <rcc rId="0" sId="2" s="1" dxf="1">
      <nc r="D83" t="inlineStr">
        <is>
          <t>TIOUMBONGA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5" sId="2" ref="A83:XFD83" action="deleteRow">
    <rfmt sheetId="2" xfDxf="1" sqref="A83:XFD83" start="0" length="0"/>
    <rcc rId="0" sId="2">
      <nc r="A83" t="inlineStr">
        <is>
          <t>school</t>
        </is>
      </nc>
    </rcc>
    <rcc rId="0" sId="2">
      <nc r="B83">
        <v>10154</v>
      </nc>
    </rcc>
    <rcc rId="0" sId="2" s="1" dxf="1">
      <nc r="C83" t="inlineStr">
        <is>
          <t>WINDE SEKEBE</t>
        </is>
      </nc>
      <ndxf>
        <font>
          <sz val="11"/>
          <color indexed="8"/>
          <name val="Calibri"/>
          <family val="2"/>
          <scheme val="none"/>
        </font>
        <alignment wrapText="1"/>
      </ndxf>
    </rcc>
    <rcc rId="0" sId="2" s="1" dxf="1">
      <nc r="D83" t="inlineStr">
        <is>
          <t>WINDE SEKEBE</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6" sId="2" ref="A83:XFD83" action="deleteRow">
    <rfmt sheetId="2" xfDxf="1" sqref="A83:XFD83" start="0" length="0"/>
    <rcc rId="0" sId="2">
      <nc r="A83" t="inlineStr">
        <is>
          <t>school</t>
        </is>
      </nc>
    </rcc>
    <rcc rId="0" sId="2">
      <nc r="B83">
        <v>10155</v>
      </nc>
    </rcc>
    <rcc rId="0" sId="2" s="1" dxf="1">
      <nc r="C83" t="inlineStr">
        <is>
          <t>WOULOUNTOUMA</t>
        </is>
      </nc>
      <ndxf>
        <font>
          <sz val="11"/>
          <color indexed="8"/>
          <name val="Calibri"/>
          <family val="2"/>
          <scheme val="none"/>
        </font>
        <alignment wrapText="1"/>
      </ndxf>
    </rcc>
    <rcc rId="0" sId="2" s="1" dxf="1">
      <nc r="D83" t="inlineStr">
        <is>
          <t>WOULOUNTOUMA</t>
        </is>
      </nc>
      <ndxf>
        <font>
          <sz val="11"/>
          <color indexed="8"/>
          <name val="Calibri"/>
          <family val="2"/>
          <scheme val="none"/>
        </font>
        <alignment wrapText="1"/>
      </ndxf>
    </rcc>
    <rcc rId="0" sId="2" s="1" dxf="1">
      <nc r="E83" t="inlineStr">
        <is>
          <t>MANSILA</t>
        </is>
      </nc>
      <ndxf>
        <font>
          <sz val="11"/>
          <color indexed="8"/>
          <name val="Calibri"/>
          <family val="2"/>
          <scheme val="none"/>
        </font>
      </ndxf>
    </rcc>
  </rrc>
  <rrc rId="10617" sId="2" ref="A83:XFD83" action="deleteRow">
    <rfmt sheetId="2" xfDxf="1" sqref="A83:XFD83" start="0" length="0"/>
    <rcc rId="0" sId="2">
      <nc r="A83" t="inlineStr">
        <is>
          <t>school</t>
        </is>
      </nc>
    </rcc>
    <rcc rId="0" sId="2">
      <nc r="B83">
        <v>10156</v>
      </nc>
    </rcc>
    <rcc rId="0" sId="2" s="1" dxf="1">
      <nc r="C83" t="inlineStr">
        <is>
          <t>BAGNABA I</t>
        </is>
      </nc>
      <ndxf>
        <font>
          <sz val="11"/>
          <color indexed="8"/>
          <name val="Calibri"/>
          <family val="2"/>
          <scheme val="none"/>
        </font>
        <alignment wrapText="1"/>
      </ndxf>
    </rcc>
    <rcc rId="0" sId="2" s="1" dxf="1">
      <nc r="D83" t="inlineStr">
        <is>
          <t>BAGNABA 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18" sId="2" ref="A83:XFD83" action="deleteRow">
    <rfmt sheetId="2" xfDxf="1" sqref="A83:XFD83" start="0" length="0"/>
    <rcc rId="0" sId="2">
      <nc r="A83" t="inlineStr">
        <is>
          <t>school</t>
        </is>
      </nc>
    </rcc>
    <rcc rId="0" sId="2">
      <nc r="B83">
        <v>10157</v>
      </nc>
    </rcc>
    <rcc rId="0" sId="2" s="1" dxf="1">
      <nc r="C83" t="inlineStr">
        <is>
          <t>BAGNABA II</t>
        </is>
      </nc>
      <ndxf>
        <font>
          <sz val="11"/>
          <color indexed="8"/>
          <name val="Calibri"/>
          <family val="2"/>
          <scheme val="none"/>
        </font>
        <alignment wrapText="1"/>
      </ndxf>
    </rcc>
    <rcc rId="0" sId="2" s="1" dxf="1">
      <nc r="D83" t="inlineStr">
        <is>
          <t>BAGNABA II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19" sId="2" ref="A83:XFD83" action="deleteRow">
    <rfmt sheetId="2" xfDxf="1" sqref="A83:XFD83" start="0" length="0"/>
    <rcc rId="0" sId="2">
      <nc r="A83" t="inlineStr">
        <is>
          <t>school</t>
        </is>
      </nc>
    </rcc>
    <rcc rId="0" sId="2">
      <nc r="B83">
        <v>10158</v>
      </nc>
    </rcc>
    <rcc rId="0" sId="2" s="1" dxf="1">
      <nc r="C83" t="inlineStr">
        <is>
          <t>BAMBORI</t>
        </is>
      </nc>
      <ndxf>
        <font>
          <sz val="11"/>
          <color indexed="8"/>
          <name val="Calibri"/>
          <family val="2"/>
          <scheme val="none"/>
        </font>
        <alignment wrapText="1"/>
      </ndxf>
    </rcc>
    <rcc rId="0" sId="2" s="1" dxf="1">
      <nc r="D83" t="inlineStr">
        <is>
          <t>BAMBORI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0" sId="2" ref="A83:XFD83" action="deleteRow">
    <rfmt sheetId="2" xfDxf="1" sqref="A83:XFD83" start="0" length="0"/>
    <rcc rId="0" sId="2">
      <nc r="A83" t="inlineStr">
        <is>
          <t>school</t>
        </is>
      </nc>
    </rcc>
    <rcc rId="0" sId="2">
      <nc r="B83">
        <v>10159</v>
      </nc>
    </rcc>
    <rcc rId="0" sId="2" s="1" dxf="1">
      <nc r="C83" t="inlineStr">
        <is>
          <t>BANDIHOSSI</t>
        </is>
      </nc>
      <ndxf>
        <font>
          <sz val="11"/>
          <color indexed="8"/>
          <name val="Calibri"/>
          <family val="2"/>
          <scheme val="none"/>
        </font>
        <alignment wrapText="1"/>
      </ndxf>
    </rcc>
    <rcc rId="0" sId="2" s="1" dxf="1">
      <nc r="D83" t="inlineStr">
        <is>
          <t>BANDIHOSSI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1" sId="2" ref="A83:XFD83" action="deleteRow">
    <rfmt sheetId="2" xfDxf="1" sqref="A83:XFD83" start="0" length="0"/>
    <rcc rId="0" sId="2">
      <nc r="A83" t="inlineStr">
        <is>
          <t>school</t>
        </is>
      </nc>
    </rcc>
    <rcc rId="0" sId="2">
      <nc r="B83">
        <v>10160</v>
      </nc>
    </rcc>
    <rcc rId="0" sId="2" s="1" dxf="1">
      <nc r="C83" t="inlineStr">
        <is>
          <t>BANGUEL</t>
        </is>
      </nc>
      <ndxf>
        <font>
          <sz val="11"/>
          <color indexed="8"/>
          <name val="Calibri"/>
          <family val="2"/>
          <scheme val="none"/>
        </font>
        <alignment wrapText="1"/>
      </ndxf>
    </rcc>
    <rcc rId="0" sId="2" s="1" dxf="1">
      <nc r="D83" t="inlineStr">
        <is>
          <t>BANGUEL</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2" sId="2" ref="A83:XFD83" action="deleteRow">
    <rfmt sheetId="2" xfDxf="1" sqref="A83:XFD83" start="0" length="0"/>
    <rcc rId="0" sId="2">
      <nc r="A83" t="inlineStr">
        <is>
          <t>school</t>
        </is>
      </nc>
    </rcc>
    <rcc rId="0" sId="2">
      <nc r="B83">
        <v>10161</v>
      </nc>
    </rcc>
    <rcc rId="0" sId="2" s="1" dxf="1">
      <nc r="C83" t="inlineStr">
        <is>
          <t>BANIKA</t>
        </is>
      </nc>
      <ndxf>
        <font>
          <sz val="11"/>
          <color indexed="8"/>
          <name val="Calibri"/>
          <family val="2"/>
          <scheme val="none"/>
        </font>
        <alignment wrapText="1"/>
      </ndxf>
    </rcc>
    <rcc rId="0" sId="2" s="1" dxf="1">
      <nc r="D83" t="inlineStr">
        <is>
          <t>BANIKA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3" sId="2" ref="A83:XFD83" action="deleteRow">
    <rfmt sheetId="2" xfDxf="1" sqref="A83:XFD83" start="0" length="0"/>
    <rcc rId="0" sId="2">
      <nc r="A83" t="inlineStr">
        <is>
          <t>school</t>
        </is>
      </nc>
    </rcc>
    <rcc rId="0" sId="2">
      <nc r="B83">
        <v>10162</v>
      </nc>
    </rcc>
    <rcc rId="0" sId="2" s="1" dxf="1">
      <nc r="C83" t="inlineStr">
        <is>
          <t>BOGALOUMOU</t>
        </is>
      </nc>
      <ndxf>
        <font>
          <sz val="11"/>
          <color indexed="8"/>
          <name val="Calibri"/>
          <family val="2"/>
          <scheme val="none"/>
        </font>
        <alignment wrapText="1"/>
      </ndxf>
    </rcc>
    <rcc rId="0" sId="2" s="1" dxf="1">
      <nc r="D83" t="inlineStr">
        <is>
          <t>BOGALOUMOU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4" sId="2" ref="A83:XFD83" action="deleteRow">
    <rfmt sheetId="2" xfDxf="1" sqref="A83:XFD83" start="0" length="0"/>
    <rcc rId="0" sId="2">
      <nc r="A83" t="inlineStr">
        <is>
          <t>school</t>
        </is>
      </nc>
    </rcc>
    <rcc rId="0" sId="2">
      <nc r="B83">
        <v>10163</v>
      </nc>
    </rcc>
    <rcc rId="0" sId="2" s="1" dxf="1">
      <nc r="C83" t="inlineStr">
        <is>
          <t>BOMBONGOU</t>
        </is>
      </nc>
      <ndxf>
        <font>
          <sz val="11"/>
          <color indexed="8"/>
          <name val="Calibri"/>
          <family val="2"/>
          <scheme val="none"/>
        </font>
        <alignment wrapText="1"/>
      </ndxf>
    </rcc>
    <rcc rId="0" sId="2" s="1" dxf="1">
      <nc r="D83" t="inlineStr">
        <is>
          <t>BOMBONGOU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5" sId="2" ref="A83:XFD83" action="deleteRow">
    <rfmt sheetId="2" xfDxf="1" sqref="A83:XFD83" start="0" length="0"/>
    <rcc rId="0" sId="2">
      <nc r="A83" t="inlineStr">
        <is>
          <t>school</t>
        </is>
      </nc>
    </rcc>
    <rcc rId="0" sId="2">
      <nc r="B83">
        <v>10164</v>
      </nc>
    </rcc>
    <rcc rId="0" sId="2" s="1" dxf="1">
      <nc r="C83" t="inlineStr">
        <is>
          <t>DESSEY</t>
        </is>
      </nc>
      <ndxf>
        <font>
          <sz val="11"/>
          <color indexed="8"/>
          <name val="Calibri"/>
          <family val="2"/>
          <scheme val="none"/>
        </font>
        <alignment wrapText="1"/>
      </ndxf>
    </rcc>
    <rcc rId="0" sId="2" s="1" dxf="1">
      <nc r="D83" t="inlineStr">
        <is>
          <t>DESSEY</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6" sId="2" ref="A83:XFD83" action="deleteRow">
    <rfmt sheetId="2" xfDxf="1" sqref="A83:XFD83" start="0" length="0"/>
    <rcc rId="0" sId="2">
      <nc r="A83" t="inlineStr">
        <is>
          <t>school</t>
        </is>
      </nc>
    </rcc>
    <rcc rId="0" sId="2">
      <nc r="B83">
        <v>10165</v>
      </nc>
    </rcc>
    <rcc rId="0" sId="2" s="1" dxf="1">
      <nc r="C83" t="inlineStr">
        <is>
          <t>DYOGORA</t>
        </is>
      </nc>
      <ndxf>
        <font>
          <sz val="11"/>
          <color indexed="8"/>
          <name val="Calibri"/>
          <family val="2"/>
          <scheme val="none"/>
        </font>
        <alignment wrapText="1"/>
      </ndxf>
    </rcc>
    <rcc rId="0" sId="2" s="1" dxf="1">
      <nc r="D83" t="inlineStr">
        <is>
          <t>DYOGORA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7" sId="2" ref="A83:XFD83" action="deleteRow">
    <rfmt sheetId="2" xfDxf="1" sqref="A83:XFD83" start="0" length="0"/>
    <rcc rId="0" sId="2">
      <nc r="A83" t="inlineStr">
        <is>
          <t>school</t>
        </is>
      </nc>
    </rcc>
    <rcc rId="0" sId="2">
      <nc r="B83">
        <v>10166</v>
      </nc>
    </rcc>
    <rcc rId="0" sId="2" s="1" dxf="1">
      <nc r="C83" t="inlineStr">
        <is>
          <t>FOWDE</t>
        </is>
      </nc>
      <ndxf>
        <font>
          <sz val="11"/>
          <color indexed="8"/>
          <name val="Calibri"/>
          <family val="2"/>
          <scheme val="none"/>
        </font>
        <alignment wrapText="1"/>
      </ndxf>
    </rcc>
    <rcc rId="0" sId="2" s="1" dxf="1">
      <nc r="D83" t="inlineStr">
        <is>
          <t>FOWDE</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8" sId="2" ref="A83:XFD83" action="deleteRow">
    <rfmt sheetId="2" xfDxf="1" sqref="A83:XFD83" start="0" length="0"/>
    <rcc rId="0" sId="2">
      <nc r="A83" t="inlineStr">
        <is>
          <t>school</t>
        </is>
      </nc>
    </rcc>
    <rcc rId="0" sId="2">
      <nc r="B83">
        <v>10167</v>
      </nc>
    </rcc>
    <rcc rId="0" sId="2" s="1" dxf="1">
      <nc r="C83" t="inlineStr">
        <is>
          <t>GANDI</t>
        </is>
      </nc>
      <ndxf>
        <font>
          <sz val="11"/>
          <color indexed="8"/>
          <name val="Calibri"/>
          <family val="2"/>
          <scheme val="none"/>
        </font>
        <alignment wrapText="1"/>
      </ndxf>
    </rcc>
    <rcc rId="0" sId="2" s="1" dxf="1">
      <nc r="D83" t="inlineStr">
        <is>
          <t>GANDI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29" sId="2" ref="A83:XFD83" action="deleteRow">
    <rfmt sheetId="2" xfDxf="1" sqref="A83:XFD83" start="0" length="0"/>
    <rcc rId="0" sId="2">
      <nc r="A83" t="inlineStr">
        <is>
          <t>school</t>
        </is>
      </nc>
    </rcc>
    <rcc rId="0" sId="2">
      <nc r="B83">
        <v>10168</v>
      </nc>
    </rcc>
    <rcc rId="0" sId="2" s="1" dxf="1">
      <nc r="C83" t="inlineStr">
        <is>
          <t>GATOUGOU</t>
        </is>
      </nc>
      <ndxf>
        <font>
          <sz val="11"/>
          <color indexed="8"/>
          <name val="Calibri"/>
          <family val="2"/>
          <scheme val="none"/>
        </font>
        <alignment wrapText="1"/>
      </ndxf>
    </rcc>
    <rcc rId="0" sId="2" s="1" dxf="1">
      <nc r="D83" t="inlineStr">
        <is>
          <t>GATOUGOU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0" sId="2" ref="A83:XFD83" action="deleteRow">
    <rfmt sheetId="2" xfDxf="1" sqref="A83:XFD83" start="0" length="0"/>
    <rcc rId="0" sId="2">
      <nc r="A83" t="inlineStr">
        <is>
          <t>school</t>
        </is>
      </nc>
    </rcc>
    <rcc rId="0" sId="2">
      <nc r="B83">
        <v>10169</v>
      </nc>
    </rcc>
    <rcc rId="0" sId="2" s="1" dxf="1">
      <nc r="C83" t="inlineStr">
        <is>
          <t>GONGONGOU</t>
        </is>
      </nc>
      <ndxf>
        <font>
          <sz val="11"/>
          <color indexed="8"/>
          <name val="Calibri"/>
          <family val="2"/>
          <scheme val="none"/>
        </font>
        <alignment wrapText="1"/>
      </ndxf>
    </rcc>
    <rcc rId="0" sId="2" s="1" dxf="1">
      <nc r="D83" t="inlineStr">
        <is>
          <t>GONGONGOU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1" sId="2" ref="A83:XFD83" action="deleteRow">
    <rfmt sheetId="2" xfDxf="1" sqref="A83:XFD83" start="0" length="0"/>
    <rcc rId="0" sId="2">
      <nc r="A83" t="inlineStr">
        <is>
          <t>school</t>
        </is>
      </nc>
    </rcc>
    <rcc rId="0" sId="2">
      <nc r="B83">
        <v>10170</v>
      </nc>
    </rcc>
    <rcc rId="0" sId="2" s="1" dxf="1">
      <nc r="C83" t="inlineStr">
        <is>
          <t>GUENDE</t>
        </is>
      </nc>
      <ndxf>
        <font>
          <sz val="11"/>
          <color indexed="8"/>
          <name val="Calibri"/>
          <family val="2"/>
          <scheme val="none"/>
        </font>
        <alignment wrapText="1"/>
      </ndxf>
    </rcc>
    <rcc rId="0" sId="2" s="1" dxf="1">
      <nc r="D83" t="inlineStr">
        <is>
          <t>GUENDE</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2" sId="2" ref="A83:XFD83" action="deleteRow">
    <rfmt sheetId="2" xfDxf="1" sqref="A83:XFD83" start="0" length="0"/>
    <rcc rId="0" sId="2">
      <nc r="A83" t="inlineStr">
        <is>
          <t>school</t>
        </is>
      </nc>
    </rcc>
    <rcc rId="0" sId="2">
      <nc r="B83">
        <v>10171</v>
      </nc>
    </rcc>
    <rcc rId="0" sId="2" s="1" dxf="1">
      <nc r="C83" t="inlineStr">
        <is>
          <t>GUIRA</t>
        </is>
      </nc>
      <ndxf>
        <font>
          <sz val="11"/>
          <color indexed="8"/>
          <name val="Calibri"/>
          <family val="2"/>
          <scheme val="none"/>
        </font>
        <alignment wrapText="1"/>
      </ndxf>
    </rcc>
    <rcc rId="0" sId="2" s="1" dxf="1">
      <nc r="D83" t="inlineStr">
        <is>
          <t>GUIRA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3" sId="2" ref="A83:XFD83" action="deleteRow">
    <rfmt sheetId="2" xfDxf="1" sqref="A83:XFD83" start="0" length="0"/>
    <rcc rId="0" sId="2">
      <nc r="A83" t="inlineStr">
        <is>
          <t>school</t>
        </is>
      </nc>
    </rcc>
    <rcc rId="0" sId="2">
      <nc r="B83">
        <v>10172</v>
      </nc>
    </rcc>
    <rcc rId="0" sId="2" s="1" dxf="1">
      <nc r="C83" t="inlineStr">
        <is>
          <t>GUISSANGOU</t>
        </is>
      </nc>
      <ndxf>
        <font>
          <sz val="11"/>
          <color indexed="8"/>
          <name val="Calibri"/>
          <family val="2"/>
          <scheme val="none"/>
        </font>
        <alignment wrapText="1"/>
      </ndxf>
    </rcc>
    <rcc rId="0" sId="2" s="1" dxf="1">
      <nc r="D83" t="inlineStr">
        <is>
          <t>GUISSANGOU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4" sId="2" ref="A83:XFD83" action="deleteRow">
    <rfmt sheetId="2" xfDxf="1" sqref="A83:XFD83" start="0" length="0"/>
    <rcc rId="0" sId="2">
      <nc r="A83" t="inlineStr">
        <is>
          <t>school</t>
        </is>
      </nc>
    </rcc>
    <rcc rId="0" sId="2">
      <nc r="B83">
        <v>10173</v>
      </nc>
    </rcc>
    <rcc rId="0" sId="2" s="1" dxf="1">
      <nc r="C83" t="inlineStr">
        <is>
          <t>GUISSINGORI</t>
        </is>
      </nc>
      <ndxf>
        <font>
          <sz val="11"/>
          <color indexed="8"/>
          <name val="Calibri"/>
          <family val="2"/>
          <scheme val="none"/>
        </font>
        <alignment wrapText="1"/>
      </ndxf>
    </rcc>
    <rcc rId="0" sId="2" s="1" dxf="1">
      <nc r="D83" t="inlineStr">
        <is>
          <t>GUISSINGORI</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5" sId="2" ref="A83:XFD83" action="deleteRow">
    <rfmt sheetId="2" xfDxf="1" sqref="A83:XFD83" start="0" length="0"/>
    <rcc rId="0" sId="2">
      <nc r="A83" t="inlineStr">
        <is>
          <t>school</t>
        </is>
      </nc>
    </rcc>
    <rcc rId="0" sId="2">
      <nc r="B83">
        <v>10174</v>
      </nc>
    </rcc>
    <rcc rId="0" sId="2" s="1" dxf="1">
      <nc r="C83" t="inlineStr">
        <is>
          <t>HEDJALOTO</t>
        </is>
      </nc>
      <ndxf>
        <font>
          <sz val="11"/>
          <color indexed="8"/>
          <name val="Calibri"/>
          <family val="2"/>
          <scheme val="none"/>
        </font>
        <alignment wrapText="1"/>
      </ndxf>
    </rcc>
    <rcc rId="0" sId="2" s="1" dxf="1">
      <nc r="D83" t="inlineStr">
        <is>
          <t>HEDJALOTO</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6" sId="2" ref="A83:XFD83" action="deleteRow">
    <rfmt sheetId="2" xfDxf="1" sqref="A83:XFD83" start="0" length="0"/>
    <rcc rId="0" sId="2">
      <nc r="A83" t="inlineStr">
        <is>
          <t>school</t>
        </is>
      </nc>
    </rcc>
    <rcc rId="0" sId="2">
      <nc r="B83">
        <v>10175</v>
      </nc>
    </rcc>
    <rcc rId="0" sId="2" s="1" dxf="1">
      <nc r="C83" t="inlineStr">
        <is>
          <t>HELGA</t>
        </is>
      </nc>
      <ndxf>
        <font>
          <sz val="11"/>
          <color indexed="8"/>
          <name val="Calibri"/>
          <family val="2"/>
          <scheme val="none"/>
        </font>
        <alignment wrapText="1"/>
      </ndxf>
    </rcc>
    <rcc rId="0" sId="2" s="1" dxf="1">
      <nc r="D83" t="inlineStr">
        <is>
          <t>HELGA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7" sId="2" ref="A83:XFD83" action="deleteRow">
    <rfmt sheetId="2" xfDxf="1" sqref="A83:XFD83" start="0" length="0"/>
    <rcc rId="0" sId="2">
      <nc r="A83" t="inlineStr">
        <is>
          <t>school</t>
        </is>
      </nc>
    </rcc>
    <rcc rId="0" sId="2">
      <nc r="B83">
        <v>10176</v>
      </nc>
    </rcc>
    <rcc rId="0" sId="2" s="1" dxf="1">
      <nc r="C83" t="inlineStr">
        <is>
          <t>IBBAL</t>
        </is>
      </nc>
      <ndxf>
        <font>
          <sz val="11"/>
          <color indexed="8"/>
          <name val="Calibri"/>
          <family val="2"/>
          <scheme val="none"/>
        </font>
        <alignment wrapText="1"/>
      </ndxf>
    </rcc>
    <rcc rId="0" sId="2" s="1" dxf="1">
      <nc r="D83" t="inlineStr">
        <is>
          <t>IBBAL</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8" sId="2" ref="A83:XFD83" action="deleteRow">
    <rfmt sheetId="2" xfDxf="1" sqref="A83:XFD83" start="0" length="0"/>
    <rcc rId="0" sId="2">
      <nc r="A83" t="inlineStr">
        <is>
          <t>school</t>
        </is>
      </nc>
    </rcc>
    <rcc rId="0" sId="2">
      <nc r="B83">
        <v>10177</v>
      </nc>
    </rcc>
    <rcc rId="0" sId="2" s="1" dxf="1">
      <nc r="C83" t="inlineStr">
        <is>
          <t>IBBAL  TENGOU</t>
        </is>
      </nc>
      <ndxf>
        <font>
          <sz val="11"/>
          <color indexed="8"/>
          <name val="Calibri"/>
          <family val="2"/>
          <scheme val="none"/>
        </font>
        <alignment wrapText="1"/>
      </ndxf>
    </rcc>
    <rcc rId="0" sId="2" s="1" dxf="1">
      <nc r="D83" t="inlineStr">
        <is>
          <t>IBBAL  TENGOU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39" sId="2" ref="A83:XFD83" action="deleteRow">
    <rfmt sheetId="2" xfDxf="1" sqref="A83:XFD83" start="0" length="0"/>
    <rcc rId="0" sId="2">
      <nc r="A83" t="inlineStr">
        <is>
          <t>school</t>
        </is>
      </nc>
    </rcc>
    <rcc rId="0" sId="2">
      <nc r="B83">
        <v>10178</v>
      </nc>
    </rcc>
    <rcc rId="0" sId="2" s="1" dxf="1">
      <nc r="C83" t="inlineStr">
        <is>
          <t>KANKANFOGOU</t>
        </is>
      </nc>
      <ndxf>
        <font>
          <sz val="11"/>
          <color indexed="8"/>
          <name val="Calibri"/>
          <family val="2"/>
          <scheme val="none"/>
        </font>
        <alignment wrapText="1"/>
      </ndxf>
    </rcc>
    <rcc rId="0" sId="2" s="1" dxf="1">
      <nc r="D83" t="inlineStr">
        <is>
          <t>KANKANFOGOU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0" sId="2" ref="A83:XFD83" action="deleteRow">
    <rfmt sheetId="2" xfDxf="1" sqref="A83:XFD83" start="0" length="0"/>
    <rcc rId="0" sId="2">
      <nc r="A83" t="inlineStr">
        <is>
          <t>school</t>
        </is>
      </nc>
    </rcc>
    <rcc rId="0" sId="2">
      <nc r="B83">
        <v>10179</v>
      </nc>
    </rcc>
    <rcc rId="0" sId="2" s="1" dxf="1">
      <nc r="C83" t="inlineStr">
        <is>
          <t>KARAMAMA</t>
        </is>
      </nc>
      <ndxf>
        <font>
          <sz val="11"/>
          <color indexed="8"/>
          <name val="Calibri"/>
          <family val="2"/>
          <scheme val="none"/>
        </font>
        <alignment wrapText="1"/>
      </ndxf>
    </rcc>
    <rcc rId="0" sId="2" s="1" dxf="1">
      <nc r="D83" t="inlineStr">
        <is>
          <t>KARAMAMA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1" sId="2" ref="A83:XFD83" action="deleteRow">
    <rfmt sheetId="2" xfDxf="1" sqref="A83:XFD83" start="0" length="0"/>
    <rcc rId="0" sId="2">
      <nc r="A83" t="inlineStr">
        <is>
          <t>school</t>
        </is>
      </nc>
    </rcc>
    <rcc rId="0" sId="2">
      <nc r="B83">
        <v>10180</v>
      </nc>
    </rcc>
    <rcc rId="0" sId="2" s="1" dxf="1">
      <nc r="C83" t="inlineStr">
        <is>
          <t>KIRGOU</t>
        </is>
      </nc>
      <ndxf>
        <font>
          <sz val="11"/>
          <color indexed="8"/>
          <name val="Calibri"/>
          <family val="2"/>
          <scheme val="none"/>
        </font>
        <alignment wrapText="1"/>
      </ndxf>
    </rcc>
    <rcc rId="0" sId="2" s="1" dxf="1">
      <nc r="D83" t="inlineStr">
        <is>
          <t>KIRGOU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2" sId="2" ref="A83:XFD83" action="deleteRow">
    <rfmt sheetId="2" xfDxf="1" sqref="A83:XFD83" start="0" length="0"/>
    <rcc rId="0" sId="2">
      <nc r="A83" t="inlineStr">
        <is>
          <t>school</t>
        </is>
      </nc>
    </rcc>
    <rcc rId="0" sId="2">
      <nc r="B83">
        <v>10181</v>
      </nc>
    </rcc>
    <rcc rId="0" sId="2" s="1" dxf="1">
      <nc r="C83" t="inlineStr">
        <is>
          <t>MABA</t>
        </is>
      </nc>
      <ndxf>
        <font>
          <sz val="11"/>
          <color indexed="8"/>
          <name val="Calibri"/>
          <family val="2"/>
          <scheme val="none"/>
        </font>
        <alignment wrapText="1"/>
      </ndxf>
    </rcc>
    <rcc rId="0" sId="2" s="1" dxf="1">
      <nc r="D83" t="inlineStr">
        <is>
          <t>MABA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3" sId="2" ref="A83:XFD83" action="deleteRow">
    <rfmt sheetId="2" xfDxf="1" sqref="A83:XFD83" start="0" length="0"/>
    <rcc rId="0" sId="2">
      <nc r="A83" t="inlineStr">
        <is>
          <t>school</t>
        </is>
      </nc>
    </rcc>
    <rcc rId="0" sId="2">
      <nc r="B83">
        <v>10182</v>
      </nc>
    </rcc>
    <rcc rId="0" sId="2" s="1" dxf="1">
      <nc r="C83" t="inlineStr">
        <is>
          <t>NAMOUTOUGOU</t>
        </is>
      </nc>
      <ndxf>
        <font>
          <sz val="11"/>
          <color indexed="8"/>
          <name val="Calibri"/>
          <family val="2"/>
          <scheme val="none"/>
        </font>
        <alignment wrapText="1"/>
      </ndxf>
    </rcc>
    <rcc rId="0" sId="2" s="1" dxf="1">
      <nc r="D83" t="inlineStr">
        <is>
          <t>NAMOUTOUGOU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4" sId="2" ref="A83:XFD83" action="deleteRow">
    <rfmt sheetId="2" xfDxf="1" sqref="A83:XFD83" start="0" length="0"/>
    <rcc rId="0" sId="2">
      <nc r="A83" t="inlineStr">
        <is>
          <t>school</t>
        </is>
      </nc>
    </rcc>
    <rcc rId="0" sId="2">
      <nc r="B83">
        <v>10183</v>
      </nc>
    </rcc>
    <rcc rId="0" sId="2" s="1" dxf="1">
      <nc r="C83" t="inlineStr">
        <is>
          <t>NIAPTANA</t>
        </is>
      </nc>
      <ndxf>
        <font>
          <sz val="11"/>
          <color indexed="8"/>
          <name val="Calibri"/>
          <family val="2"/>
          <scheme val="none"/>
        </font>
        <alignment wrapText="1"/>
      </ndxf>
    </rcc>
    <rcc rId="0" sId="2" s="1" dxf="1">
      <nc r="D83" t="inlineStr">
        <is>
          <t>NIAPTANA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5" sId="2" ref="A83:XFD83" action="deleteRow">
    <rfmt sheetId="2" xfDxf="1" sqref="A83:XFD83" start="0" length="0"/>
    <rcc rId="0" sId="2">
      <nc r="A83" t="inlineStr">
        <is>
          <t>school</t>
        </is>
      </nc>
    </rcc>
    <rcc rId="0" sId="2">
      <nc r="B83">
        <v>10184</v>
      </nc>
    </rcc>
    <rcc rId="0" sId="2" s="1" dxf="1">
      <nc r="C83" t="inlineStr">
        <is>
          <t>NOTOU  ES</t>
        </is>
      </nc>
      <ndxf>
        <font>
          <sz val="11"/>
          <color indexed="8"/>
          <name val="Calibri"/>
          <family val="2"/>
          <scheme val="none"/>
        </font>
        <alignment wrapText="1"/>
      </ndxf>
    </rcc>
    <rcc rId="0" sId="2" s="1" dxf="1">
      <nc r="D83" t="inlineStr">
        <is>
          <t>NOTOU  ES</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6" sId="2" ref="A83:XFD83" action="deleteRow">
    <rfmt sheetId="2" xfDxf="1" sqref="A83:XFD83" start="0" length="0"/>
    <rcc rId="0" sId="2">
      <nc r="A83" t="inlineStr">
        <is>
          <t>school</t>
        </is>
      </nc>
    </rcc>
    <rcc rId="0" sId="2">
      <nc r="B83">
        <v>10185</v>
      </nc>
    </rcc>
    <rcc rId="0" sId="2" s="1" dxf="1">
      <nc r="C83" t="inlineStr">
        <is>
          <t>OURO FOLDIO</t>
        </is>
      </nc>
      <ndxf>
        <font>
          <sz val="11"/>
          <color indexed="8"/>
          <name val="Calibri"/>
          <family val="2"/>
          <scheme val="none"/>
        </font>
        <alignment wrapText="1"/>
      </ndxf>
    </rcc>
    <rcc rId="0" sId="2" s="1" dxf="1">
      <nc r="D83" t="inlineStr">
        <is>
          <t>OURO FOLDIO</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7" sId="2" ref="A83:XFD83" action="deleteRow">
    <rfmt sheetId="2" xfDxf="1" sqref="A83:XFD83" start="0" length="0"/>
    <rcc rId="0" sId="2">
      <nc r="A83" t="inlineStr">
        <is>
          <t>school</t>
        </is>
      </nc>
    </rcc>
    <rcc rId="0" sId="2">
      <nc r="B83">
        <v>10186</v>
      </nc>
    </rcc>
    <rcc rId="0" sId="2" s="1" dxf="1">
      <nc r="C83" t="inlineStr">
        <is>
          <t>SAGOU</t>
        </is>
      </nc>
      <ndxf>
        <font>
          <sz val="11"/>
          <color indexed="8"/>
          <name val="Calibri"/>
          <family val="2"/>
          <scheme val="none"/>
        </font>
        <alignment wrapText="1"/>
      </ndxf>
    </rcc>
    <rcc rId="0" sId="2" s="1" dxf="1">
      <nc r="D83" t="inlineStr">
        <is>
          <t>SAGOU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8" sId="2" ref="A83:XFD83" action="deleteRow">
    <rfmt sheetId="2" xfDxf="1" sqref="A83:XFD83" start="0" length="0"/>
    <rcc rId="0" sId="2">
      <nc r="A83" t="inlineStr">
        <is>
          <t>school</t>
        </is>
      </nc>
    </rcc>
    <rcc rId="0" sId="2">
      <nc r="B83">
        <v>10187</v>
      </nc>
    </rcc>
    <rcc rId="0" sId="2" s="1" dxf="1">
      <nc r="C83" t="inlineStr">
        <is>
          <t>SEBBA A</t>
        </is>
      </nc>
      <ndxf>
        <font>
          <sz val="11"/>
          <color indexed="8"/>
          <name val="Calibri"/>
          <family val="2"/>
          <scheme val="none"/>
        </font>
        <alignment wrapText="1"/>
      </ndxf>
    </rcc>
    <rcc rId="0" sId="2" s="1" dxf="1">
      <nc r="D83" t="inlineStr">
        <is>
          <t>SEBBA 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49" sId="2" ref="A83:XFD83" action="deleteRow">
    <rfmt sheetId="2" xfDxf="1" sqref="A83:XFD83" start="0" length="0"/>
    <rcc rId="0" sId="2">
      <nc r="A83" t="inlineStr">
        <is>
          <t>school</t>
        </is>
      </nc>
    </rcc>
    <rcc rId="0" sId="2">
      <nc r="B83">
        <v>10188</v>
      </nc>
    </rcc>
    <rcc rId="0" sId="2" s="1" dxf="1">
      <nc r="C83" t="inlineStr">
        <is>
          <t>SEBBA B</t>
        </is>
      </nc>
      <ndxf>
        <font>
          <sz val="11"/>
          <color indexed="8"/>
          <name val="Calibri"/>
          <family val="2"/>
          <scheme val="none"/>
        </font>
        <alignment wrapText="1"/>
      </ndxf>
    </rcc>
    <rcc rId="0" sId="2" s="1" dxf="1">
      <nc r="D83" t="inlineStr">
        <is>
          <t>SEBBA B</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0" sId="2" ref="A83:XFD83" action="deleteRow">
    <rfmt sheetId="2" xfDxf="1" sqref="A83:XFD83" start="0" length="0"/>
    <rcc rId="0" sId="2">
      <nc r="A83" t="inlineStr">
        <is>
          <t>school</t>
        </is>
      </nc>
    </rcc>
    <rcc rId="0" sId="2">
      <nc r="B83">
        <v>10189</v>
      </nc>
    </rcc>
    <rcc rId="0" sId="2" s="1" dxf="1">
      <nc r="C83" t="inlineStr">
        <is>
          <t>SENO</t>
        </is>
      </nc>
      <ndxf>
        <font>
          <sz val="11"/>
          <color indexed="8"/>
          <name val="Calibri"/>
          <family val="2"/>
          <scheme val="none"/>
        </font>
        <alignment wrapText="1"/>
      </ndxf>
    </rcc>
    <rcc rId="0" sId="2" s="1" dxf="1">
      <nc r="D83" t="inlineStr">
        <is>
          <t>SENO</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1" sId="2" ref="A83:XFD83" action="deleteRow">
    <rfmt sheetId="2" xfDxf="1" sqref="A83:XFD83" start="0" length="0"/>
    <rcc rId="0" sId="2">
      <nc r="A83" t="inlineStr">
        <is>
          <t>school</t>
        </is>
      </nc>
    </rcc>
    <rcc rId="0" sId="2">
      <nc r="B83">
        <v>10190</v>
      </nc>
    </rcc>
    <rcc rId="0" sId="2" s="1" dxf="1">
      <nc r="C83" t="inlineStr">
        <is>
          <t>SISSARKA</t>
        </is>
      </nc>
      <ndxf>
        <font>
          <sz val="11"/>
          <color indexed="8"/>
          <name val="Calibri"/>
          <family val="2"/>
          <scheme val="none"/>
        </font>
        <alignment wrapText="1"/>
      </ndxf>
    </rcc>
    <rcc rId="0" sId="2" s="1" dxf="1">
      <nc r="D83" t="inlineStr">
        <is>
          <t>SISSARKA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2" sId="2" ref="A83:XFD83" action="deleteRow">
    <rfmt sheetId="2" xfDxf="1" sqref="A83:XFD83" start="0" length="0"/>
    <rcc rId="0" sId="2">
      <nc r="A83" t="inlineStr">
        <is>
          <t>school</t>
        </is>
      </nc>
    </rcc>
    <rcc rId="0" sId="2">
      <nc r="B83">
        <v>10191</v>
      </nc>
    </rcc>
    <rcc rId="0" sId="2" s="1" dxf="1">
      <nc r="C83" t="inlineStr">
        <is>
          <t>TAMBIRI ES</t>
        </is>
      </nc>
      <ndxf>
        <font>
          <sz val="11"/>
          <color indexed="8"/>
          <name val="Calibri"/>
          <family val="2"/>
          <scheme val="none"/>
        </font>
        <alignment wrapText="1"/>
      </ndxf>
    </rcc>
    <rcc rId="0" sId="2" s="1" dxf="1">
      <nc r="D83" t="inlineStr">
        <is>
          <t>TAMBIRI ES</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3" sId="2" ref="A83:XFD83" action="deleteRow">
    <rfmt sheetId="2" xfDxf="1" sqref="A83:XFD83" start="0" length="0"/>
    <rcc rId="0" sId="2">
      <nc r="A83" t="inlineStr">
        <is>
          <t>school</t>
        </is>
      </nc>
    </rcc>
    <rcc rId="0" sId="2">
      <nc r="B83">
        <v>10192</v>
      </nc>
    </rcc>
    <rcc rId="0" sId="2" s="1" dxf="1">
      <nc r="C83" t="inlineStr">
        <is>
          <t>TAMBONDI ES</t>
        </is>
      </nc>
      <ndxf>
        <font>
          <sz val="11"/>
          <color indexed="8"/>
          <name val="Calibri"/>
          <family val="2"/>
          <scheme val="none"/>
        </font>
        <alignment wrapText="1"/>
      </ndxf>
    </rcc>
    <rcc rId="0" sId="2" s="1" dxf="1">
      <nc r="D83" t="inlineStr">
        <is>
          <t>TAMBONDI ES</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4" sId="2" ref="A83:XFD83" action="deleteRow">
    <rfmt sheetId="2" xfDxf="1" sqref="A83:XFD83" start="0" length="0"/>
    <rcc rId="0" sId="2">
      <nc r="A83" t="inlineStr">
        <is>
          <t>school</t>
        </is>
      </nc>
    </rcc>
    <rcc rId="0" sId="2">
      <nc r="B83">
        <v>10193</v>
      </nc>
    </rcc>
    <rcc rId="0" sId="2" s="1" dxf="1">
      <nc r="C83" t="inlineStr">
        <is>
          <t>TANDIALOUOL</t>
        </is>
      </nc>
      <ndxf>
        <font>
          <sz val="11"/>
          <color indexed="8"/>
          <name val="Calibri"/>
          <family val="2"/>
          <scheme val="none"/>
        </font>
        <alignment wrapText="1"/>
      </ndxf>
    </rcc>
    <rcc rId="0" sId="2" s="1" dxf="1">
      <nc r="D83" t="inlineStr">
        <is>
          <t>TANDIALOUOL</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5" sId="2" ref="A83:XFD83" action="deleteRow">
    <rfmt sheetId="2" xfDxf="1" sqref="A83:XFD83" start="0" length="0"/>
    <rcc rId="0" sId="2">
      <nc r="A83" t="inlineStr">
        <is>
          <t>school</t>
        </is>
      </nc>
    </rcc>
    <rcc rId="0" sId="2">
      <nc r="B83">
        <v>10194</v>
      </nc>
    </rcc>
    <rcc rId="0" sId="2" s="1" dxf="1">
      <nc r="C83" t="inlineStr">
        <is>
          <t>TCHENGA</t>
        </is>
      </nc>
      <ndxf>
        <font>
          <sz val="11"/>
          <color indexed="8"/>
          <name val="Calibri"/>
          <family val="2"/>
          <scheme val="none"/>
        </font>
        <alignment wrapText="1"/>
      </ndxf>
    </rcc>
    <rcc rId="0" sId="2" s="1" dxf="1">
      <nc r="D83" t="inlineStr">
        <is>
          <t>TCHENGA</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6" sId="2" ref="A83:XFD83" action="deleteRow">
    <rfmt sheetId="2" xfDxf="1" sqref="A83:XFD83" start="0" length="0"/>
    <rcc rId="0" sId="2">
      <nc r="A83" t="inlineStr">
        <is>
          <t>school</t>
        </is>
      </nc>
    </rcc>
    <rcc rId="0" sId="2">
      <nc r="B83">
        <v>10195</v>
      </nc>
    </rcc>
    <rcc rId="0" sId="2" s="1" dxf="1">
      <nc r="C83" t="inlineStr">
        <is>
          <t>TINDANGOU</t>
        </is>
      </nc>
      <ndxf>
        <font>
          <sz val="11"/>
          <color indexed="8"/>
          <name val="Calibri"/>
          <family val="2"/>
          <scheme val="none"/>
        </font>
        <alignment wrapText="1"/>
      </ndxf>
    </rcc>
    <rcc rId="0" sId="2" s="1" dxf="1">
      <nc r="D83" t="inlineStr">
        <is>
          <t>TINDANGOU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7" sId="2" ref="A83:XFD83" action="deleteRow">
    <rfmt sheetId="2" xfDxf="1" sqref="A83:XFD83" start="0" length="0"/>
    <rcc rId="0" sId="2">
      <nc r="A83" t="inlineStr">
        <is>
          <t>school</t>
        </is>
      </nc>
    </rcc>
    <rcc rId="0" sId="2">
      <nc r="B83">
        <v>10196</v>
      </nc>
    </rcc>
    <rcc rId="0" sId="2" s="1" dxf="1">
      <nc r="C83" t="inlineStr">
        <is>
          <t>WANTARANGOU</t>
        </is>
      </nc>
      <ndxf>
        <font>
          <sz val="11"/>
          <color indexed="8"/>
          <name val="Calibri"/>
          <family val="2"/>
          <scheme val="none"/>
        </font>
        <alignment wrapText="1"/>
      </ndxf>
    </rcc>
    <rcc rId="0" sId="2" s="1" dxf="1">
      <nc r="D83" t="inlineStr">
        <is>
          <t>WANTARANGOU</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8" sId="2" ref="A83:XFD83" action="deleteRow">
    <rfmt sheetId="2" xfDxf="1" sqref="A83:XFD83" start="0" length="0"/>
    <rcc rId="0" sId="2">
      <nc r="A83" t="inlineStr">
        <is>
          <t>school</t>
        </is>
      </nc>
    </rcc>
    <rcc rId="0" sId="2">
      <nc r="B83">
        <v>10197</v>
      </nc>
    </rcc>
    <rcc rId="0" sId="2" s="1" dxf="1">
      <nc r="C83" t="inlineStr">
        <is>
          <t>WINDE</t>
        </is>
      </nc>
      <ndxf>
        <font>
          <sz val="11"/>
          <color indexed="8"/>
          <name val="Calibri"/>
          <family val="2"/>
          <scheme val="none"/>
        </font>
        <alignment wrapText="1"/>
      </ndxf>
    </rcc>
    <rcc rId="0" sId="2" s="1" dxf="1">
      <nc r="D83" t="inlineStr">
        <is>
          <t>WINDE</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59" sId="2" ref="A83:XFD83" action="deleteRow">
    <rfmt sheetId="2" xfDxf="1" sqref="A83:XFD83" start="0" length="0"/>
    <rcc rId="0" sId="2">
      <nc r="A83" t="inlineStr">
        <is>
          <t>school</t>
        </is>
      </nc>
    </rcc>
    <rcc rId="0" sId="2">
      <nc r="B83">
        <v>10198</v>
      </nc>
    </rcc>
    <rcc rId="0" sId="2" s="1" dxf="1">
      <nc r="C83" t="inlineStr">
        <is>
          <t>YAGAHAN</t>
        </is>
      </nc>
      <ndxf>
        <font>
          <sz val="11"/>
          <color indexed="8"/>
          <name val="Calibri"/>
          <family val="2"/>
          <scheme val="none"/>
        </font>
        <alignment wrapText="1"/>
      </ndxf>
    </rcc>
    <rcc rId="0" sId="2" s="1" dxf="1">
      <nc r="D83" t="inlineStr">
        <is>
          <t>YAGAHAN</t>
        </is>
      </nc>
      <ndxf>
        <font>
          <sz val="11"/>
          <color indexed="8"/>
          <name val="Calibri"/>
          <family val="2"/>
          <scheme val="none"/>
        </font>
        <alignment wrapText="1"/>
      </ndxf>
    </rcc>
    <rcc rId="0" sId="2" s="1" dxf="1">
      <nc r="E83" t="inlineStr">
        <is>
          <t>SEBBA</t>
        </is>
      </nc>
      <ndxf>
        <font>
          <sz val="11"/>
          <color indexed="8"/>
          <name val="Calibri"/>
          <family val="2"/>
          <scheme val="none"/>
        </font>
      </ndxf>
    </rcc>
  </rrc>
  <rrc rId="10660" sId="2" ref="A83:XFD83" action="deleteRow">
    <rfmt sheetId="2" xfDxf="1" sqref="A83:XFD83" start="0" length="0"/>
    <rcc rId="0" sId="2">
      <nc r="A83" t="inlineStr">
        <is>
          <t>school</t>
        </is>
      </nc>
    </rcc>
    <rcc rId="0" sId="2">
      <nc r="B83">
        <v>10199</v>
      </nc>
    </rcc>
    <rcc rId="0" sId="2" s="1" dxf="1">
      <nc r="C83" t="inlineStr">
        <is>
          <t>BABOUME</t>
        </is>
      </nc>
      <ndxf>
        <font>
          <sz val="11"/>
          <color indexed="8"/>
          <name val="Calibri"/>
          <family val="2"/>
          <scheme val="none"/>
        </font>
        <alignment wrapText="1"/>
      </ndxf>
    </rcc>
    <rcc rId="0" sId="2" s="1" dxf="1">
      <nc r="D83" t="inlineStr">
        <is>
          <t>BABOUME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1" sId="2" ref="A83:XFD83" action="deleteRow">
    <rfmt sheetId="2" xfDxf="1" sqref="A83:XFD83" start="0" length="0"/>
    <rcc rId="0" sId="2">
      <nc r="A83" t="inlineStr">
        <is>
          <t>school</t>
        </is>
      </nc>
    </rcc>
    <rcc rId="0" sId="2">
      <nc r="B83">
        <v>10200</v>
      </nc>
    </rcc>
    <rcc rId="0" sId="2" s="1" dxf="1">
      <nc r="C83" t="inlineStr">
        <is>
          <t>BAKOTOU</t>
        </is>
      </nc>
      <ndxf>
        <font>
          <sz val="11"/>
          <color indexed="8"/>
          <name val="Calibri"/>
          <family val="2"/>
          <scheme val="none"/>
        </font>
        <alignment wrapText="1"/>
      </ndxf>
    </rcc>
    <rcc rId="0" sId="2" s="1" dxf="1">
      <nc r="D83" t="inlineStr">
        <is>
          <t>BAKOTOU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2" sId="2" ref="A83:XFD83" action="deleteRow">
    <rfmt sheetId="2" xfDxf="1" sqref="A83:XFD83" start="0" length="0"/>
    <rcc rId="0" sId="2">
      <nc r="A83" t="inlineStr">
        <is>
          <t>school</t>
        </is>
      </nc>
    </rcc>
    <rcc rId="0" sId="2">
      <nc r="B83">
        <v>10201</v>
      </nc>
    </rcc>
    <rcc rId="0" sId="2" s="1" dxf="1">
      <nc r="C83" t="inlineStr">
        <is>
          <t>BANGABA</t>
        </is>
      </nc>
      <ndxf>
        <font>
          <sz val="11"/>
          <color indexed="8"/>
          <name val="Calibri"/>
          <family val="2"/>
          <scheme val="none"/>
        </font>
        <alignment wrapText="1"/>
      </ndxf>
    </rcc>
    <rcc rId="0" sId="2" s="1" dxf="1">
      <nc r="D83" t="inlineStr">
        <is>
          <t>BANGABA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3" sId="2" ref="A83:XFD83" action="deleteRow">
    <rfmt sheetId="2" xfDxf="1" sqref="A83:XFD83" start="0" length="0"/>
    <rcc rId="0" sId="2">
      <nc r="A83" t="inlineStr">
        <is>
          <t>school</t>
        </is>
      </nc>
    </rcc>
    <rcc rId="0" sId="2">
      <nc r="B83">
        <v>10202</v>
      </nc>
    </rcc>
    <rcc rId="0" sId="2" s="1" dxf="1">
      <nc r="C83" t="inlineStr">
        <is>
          <t>BANGUEL</t>
        </is>
      </nc>
      <ndxf>
        <font>
          <sz val="11"/>
          <color indexed="8"/>
          <name val="Calibri"/>
          <family val="2"/>
          <scheme val="none"/>
        </font>
        <alignment wrapText="1"/>
      </ndxf>
    </rcc>
    <rcc rId="0" sId="2" s="1" dxf="1">
      <nc r="D83" t="inlineStr">
        <is>
          <t>BANGUEL</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4" sId="2" ref="A83:XFD83" action="deleteRow">
    <rfmt sheetId="2" xfDxf="1" sqref="A83:XFD83" start="0" length="0"/>
    <rcc rId="0" sId="2">
      <nc r="A83" t="inlineStr">
        <is>
          <t>school</t>
        </is>
      </nc>
    </rcc>
    <rcc rId="0" sId="2">
      <nc r="B83">
        <v>10203</v>
      </nc>
    </rcc>
    <rcc rId="0" sId="2" s="1" dxf="1">
      <nc r="C83" t="inlineStr">
        <is>
          <t>BOGADAMBALE</t>
        </is>
      </nc>
      <ndxf>
        <font>
          <sz val="11"/>
          <color indexed="8"/>
          <name val="Calibri"/>
          <family val="2"/>
          <scheme val="none"/>
        </font>
        <alignment wrapText="1"/>
      </ndxf>
    </rcc>
    <rcc rId="0" sId="2" s="1" dxf="1">
      <nc r="D83" t="inlineStr">
        <is>
          <t>BOGADAMBALE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5" sId="2" ref="A83:XFD83" action="deleteRow">
    <rfmt sheetId="2" xfDxf="1" sqref="A83:XFD83" start="0" length="0"/>
    <rcc rId="0" sId="2">
      <nc r="A83" t="inlineStr">
        <is>
          <t>school</t>
        </is>
      </nc>
    </rcc>
    <rcc rId="0" sId="2">
      <nc r="B83">
        <v>10204</v>
      </nc>
    </rcc>
    <rcc rId="0" sId="2" s="1" dxf="1">
      <nc r="C83" t="inlineStr">
        <is>
          <t>BOULI</t>
        </is>
      </nc>
      <ndxf>
        <font>
          <sz val="11"/>
          <color indexed="8"/>
          <name val="Calibri"/>
          <family val="2"/>
          <scheme val="none"/>
        </font>
        <alignment wrapText="1"/>
      </ndxf>
    </rcc>
    <rcc rId="0" sId="2" s="1" dxf="1">
      <nc r="D83" t="inlineStr">
        <is>
          <t>BOULI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6" sId="2" ref="A83:XFD83" action="deleteRow">
    <rfmt sheetId="2" xfDxf="1" sqref="A83:XFD83" start="0" length="0"/>
    <rcc rId="0" sId="2">
      <nc r="A83" t="inlineStr">
        <is>
          <t>school</t>
        </is>
      </nc>
    </rcc>
    <rcc rId="0" sId="2">
      <nc r="B83">
        <v>10205</v>
      </nc>
    </rcc>
    <rcc rId="0" sId="2" s="1" dxf="1">
      <nc r="C83" t="inlineStr">
        <is>
          <t>BOUTONTOU</t>
        </is>
      </nc>
      <ndxf>
        <font>
          <sz val="11"/>
          <color indexed="8"/>
          <name val="Calibri"/>
          <family val="2"/>
          <scheme val="none"/>
        </font>
        <alignment wrapText="1"/>
      </ndxf>
    </rcc>
    <rcc rId="0" sId="2" s="1" dxf="1">
      <nc r="D83" t="inlineStr">
        <is>
          <t>BOUTONTOU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7" sId="2" ref="A83:XFD83" action="deleteRow">
    <rfmt sheetId="2" xfDxf="1" sqref="A83:XFD83" start="0" length="0"/>
    <rcc rId="0" sId="2">
      <nc r="A83" t="inlineStr">
        <is>
          <t>school</t>
        </is>
      </nc>
    </rcc>
    <rcc rId="0" sId="2">
      <nc r="B83">
        <v>10206</v>
      </nc>
    </rcc>
    <rcc rId="0" sId="2" s="1" dxf="1">
      <nc r="C83" t="inlineStr">
        <is>
          <t>DAMBINI</t>
        </is>
      </nc>
      <ndxf>
        <font>
          <sz val="11"/>
          <color indexed="8"/>
          <name val="Calibri"/>
          <family val="2"/>
          <scheme val="none"/>
        </font>
        <alignment wrapText="1"/>
      </ndxf>
    </rcc>
    <rcc rId="0" sId="2" s="1" dxf="1">
      <nc r="D83" t="inlineStr">
        <is>
          <t>DAMBINI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8" sId="2" ref="A83:XFD83" action="deleteRow">
    <rfmt sheetId="2" xfDxf="1" sqref="A83:XFD83" start="0" length="0"/>
    <rcc rId="0" sId="2">
      <nc r="A83" t="inlineStr">
        <is>
          <t>school</t>
        </is>
      </nc>
    </rcc>
    <rcc rId="0" sId="2">
      <nc r="B83">
        <v>10207</v>
      </nc>
    </rcc>
    <rcc rId="0" sId="2" s="1" dxf="1">
      <nc r="C83" t="inlineStr">
        <is>
          <t>DIOGOTA</t>
        </is>
      </nc>
      <ndxf>
        <font>
          <sz val="11"/>
          <color indexed="8"/>
          <name val="Calibri"/>
          <family val="2"/>
          <scheme val="none"/>
        </font>
        <alignment wrapText="1"/>
      </ndxf>
    </rcc>
    <rcc rId="0" sId="2" s="1" dxf="1">
      <nc r="D83" t="inlineStr">
        <is>
          <t>DIOGOTA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69" sId="2" ref="A83:XFD83" action="deleteRow">
    <rfmt sheetId="2" xfDxf="1" sqref="A83:XFD83" start="0" length="0"/>
    <rcc rId="0" sId="2">
      <nc r="A83" t="inlineStr">
        <is>
          <t>school</t>
        </is>
      </nc>
    </rcc>
    <rcc rId="0" sId="2">
      <nc r="B83">
        <v>10208</v>
      </nc>
    </rcc>
    <rcc rId="0" sId="2" s="1" dxf="1">
      <nc r="C83" t="inlineStr">
        <is>
          <t>DJEMSODI</t>
        </is>
      </nc>
      <ndxf>
        <font>
          <sz val="11"/>
          <color indexed="8"/>
          <name val="Calibri"/>
          <family val="2"/>
          <scheme val="none"/>
        </font>
        <alignment wrapText="1"/>
      </ndxf>
    </rcc>
    <rcc rId="0" sId="2" s="1" dxf="1">
      <nc r="D83" t="inlineStr">
        <is>
          <t>DJEMSODI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0" sId="2" ref="A83:XFD83" action="deleteRow">
    <rfmt sheetId="2" xfDxf="1" sqref="A83:XFD83" start="0" length="0"/>
    <rcc rId="0" sId="2">
      <nc r="A83" t="inlineStr">
        <is>
          <t>school</t>
        </is>
      </nc>
    </rcc>
    <rcc rId="0" sId="2">
      <nc r="B83">
        <v>10209</v>
      </nc>
    </rcc>
    <rcc rId="0" sId="2" s="1" dxf="1">
      <nc r="C83" t="inlineStr">
        <is>
          <t>DJOGA</t>
        </is>
      </nc>
      <ndxf>
        <font>
          <sz val="11"/>
          <color indexed="8"/>
          <name val="Calibri"/>
          <family val="2"/>
          <scheme val="none"/>
        </font>
        <alignment wrapText="1"/>
      </ndxf>
    </rcc>
    <rcc rId="0" sId="2" s="1" dxf="1">
      <nc r="D83" t="inlineStr">
        <is>
          <t>DJOGA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1" sId="2" ref="A83:XFD83" action="deleteRow">
    <rfmt sheetId="2" xfDxf="1" sqref="A83:XFD83" start="0" length="0"/>
    <rcc rId="0" sId="2">
      <nc r="A83" t="inlineStr">
        <is>
          <t>school</t>
        </is>
      </nc>
    </rcc>
    <rcc rId="0" sId="2">
      <nc r="B83">
        <v>10210</v>
      </nc>
    </rcc>
    <rcc rId="0" sId="2" s="1" dxf="1">
      <nc r="C83" t="inlineStr">
        <is>
          <t>DORI-YAGHA</t>
        </is>
      </nc>
      <ndxf>
        <font>
          <sz val="11"/>
          <color indexed="8"/>
          <name val="Calibri"/>
          <family val="2"/>
          <scheme val="none"/>
        </font>
        <alignment wrapText="1"/>
      </ndxf>
    </rcc>
    <rcc rId="0" sId="2" s="1" dxf="1">
      <nc r="D83" t="inlineStr">
        <is>
          <t>DORI-YAGHA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2" sId="2" ref="A83:XFD83" action="deleteRow">
    <rfmt sheetId="2" xfDxf="1" sqref="A83:XFD83" start="0" length="0"/>
    <rcc rId="0" sId="2">
      <nc r="A83" t="inlineStr">
        <is>
          <t>school</t>
        </is>
      </nc>
    </rcc>
    <rcc rId="0" sId="2">
      <nc r="B83">
        <v>10211</v>
      </nc>
    </rcc>
    <rcc rId="0" sId="2" s="1" dxf="1">
      <nc r="C83" t="inlineStr">
        <is>
          <t>FANTA FOOTA</t>
        </is>
      </nc>
      <ndxf>
        <font>
          <sz val="11"/>
          <color indexed="8"/>
          <name val="Calibri"/>
          <family val="2"/>
          <scheme val="none"/>
        </font>
        <alignment wrapText="1"/>
      </ndxf>
    </rcc>
    <rcc rId="0" sId="2" s="1" dxf="1">
      <nc r="D83" t="inlineStr">
        <is>
          <t>FANTA FOOTA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3" sId="2" ref="A83:XFD83" action="deleteRow">
    <rfmt sheetId="2" xfDxf="1" sqref="A83:XFD83" start="0" length="0"/>
    <rcc rId="0" sId="2">
      <nc r="A83" t="inlineStr">
        <is>
          <t>school</t>
        </is>
      </nc>
    </rcc>
    <rcc rId="0" sId="2">
      <nc r="B83">
        <v>10212</v>
      </nc>
    </rcc>
    <rcc rId="0" sId="2" s="1" dxf="1">
      <nc r="C83" t="inlineStr">
        <is>
          <t>GONGORGOUOL</t>
        </is>
      </nc>
      <ndxf>
        <font>
          <sz val="11"/>
          <color indexed="8"/>
          <name val="Calibri"/>
          <family val="2"/>
          <scheme val="none"/>
        </font>
        <alignment wrapText="1"/>
      </ndxf>
    </rcc>
    <rcc rId="0" sId="2" s="1" dxf="1">
      <nc r="D83" t="inlineStr">
        <is>
          <t>GONGORGOUOL</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4" sId="2" ref="A83:XFD83" action="deleteRow">
    <rfmt sheetId="2" xfDxf="1" sqref="A83:XFD83" start="0" length="0"/>
    <rcc rId="0" sId="2">
      <nc r="A83" t="inlineStr">
        <is>
          <t>school</t>
        </is>
      </nc>
    </rcc>
    <rcc rId="0" sId="2">
      <nc r="B83">
        <v>10213</v>
      </nc>
    </rcc>
    <rcc rId="0" sId="2" s="1" dxf="1">
      <nc r="C83" t="inlineStr">
        <is>
          <t>GUEMSODI</t>
        </is>
      </nc>
      <ndxf>
        <font>
          <sz val="11"/>
          <color indexed="8"/>
          <name val="Calibri"/>
          <family val="2"/>
          <scheme val="none"/>
        </font>
        <alignment wrapText="1"/>
      </ndxf>
    </rcc>
    <rcc rId="0" sId="2" s="1" dxf="1">
      <nc r="D83" t="inlineStr">
        <is>
          <t>GUEMSODI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5" sId="2" ref="A83:XFD83" action="deleteRow">
    <rfmt sheetId="2" xfDxf="1" sqref="A83:XFD83" start="0" length="0"/>
    <rcc rId="0" sId="2">
      <nc r="A83" t="inlineStr">
        <is>
          <t>school</t>
        </is>
      </nc>
    </rcc>
    <rcc rId="0" sId="2">
      <nc r="B83">
        <v>10214</v>
      </nc>
    </rcc>
    <rcc rId="0" sId="2" s="1" dxf="1">
      <nc r="C83" t="inlineStr">
        <is>
          <t>HABANGA</t>
        </is>
      </nc>
      <ndxf>
        <font>
          <sz val="11"/>
          <color indexed="8"/>
          <name val="Calibri"/>
          <family val="2"/>
          <scheme val="none"/>
        </font>
        <alignment wrapText="1"/>
      </ndxf>
    </rcc>
    <rcc rId="0" sId="2" s="1" dxf="1">
      <nc r="D83" t="inlineStr">
        <is>
          <t>HABANGA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6" sId="2" ref="A83:XFD83" action="deleteRow">
    <rfmt sheetId="2" xfDxf="1" sqref="A83:XFD83" start="0" length="0"/>
    <rcc rId="0" sId="2">
      <nc r="A83" t="inlineStr">
        <is>
          <t>school</t>
        </is>
      </nc>
    </rcc>
    <rcc rId="0" sId="2">
      <nc r="B83">
        <v>10215</v>
      </nc>
    </rcc>
    <rcc rId="0" sId="2" s="1" dxf="1">
      <nc r="C83" t="inlineStr">
        <is>
          <t>IBALY KODIENGOU</t>
        </is>
      </nc>
      <ndxf>
        <font>
          <sz val="11"/>
          <color indexed="8"/>
          <name val="Calibri"/>
          <family val="2"/>
          <scheme val="none"/>
        </font>
        <alignment wrapText="1"/>
      </ndxf>
    </rcc>
    <rcc rId="0" sId="2" s="1" dxf="1">
      <nc r="D83" t="inlineStr">
        <is>
          <t>IBALY KODIENGOU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7" sId="2" ref="A83:XFD83" action="deleteRow">
    <rfmt sheetId="2" xfDxf="1" sqref="A83:XFD83" start="0" length="0"/>
    <rcc rId="0" sId="2">
      <nc r="A83" t="inlineStr">
        <is>
          <t>school</t>
        </is>
      </nc>
    </rcc>
    <rcc rId="0" sId="2">
      <nc r="B83">
        <v>10216</v>
      </nc>
    </rcc>
    <rcc rId="0" sId="2" s="1" dxf="1">
      <nc r="C83" t="inlineStr">
        <is>
          <t>KAABO</t>
        </is>
      </nc>
      <ndxf>
        <font>
          <sz val="11"/>
          <color indexed="8"/>
          <name val="Calibri"/>
          <family val="2"/>
          <scheme val="none"/>
        </font>
        <alignment wrapText="1"/>
      </ndxf>
    </rcc>
    <rcc rId="0" sId="2" s="1" dxf="1">
      <nc r="D83" t="inlineStr">
        <is>
          <t>KAABO</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8" sId="2" ref="A83:XFD83" action="deleteRow">
    <rfmt sheetId="2" xfDxf="1" sqref="A83:XFD83" start="0" length="0"/>
    <rcc rId="0" sId="2">
      <nc r="A83" t="inlineStr">
        <is>
          <t>school</t>
        </is>
      </nc>
    </rcc>
    <rcc rId="0" sId="2">
      <nc r="B83">
        <v>10217</v>
      </nc>
    </rcc>
    <rcc rId="0" sId="2" s="1" dxf="1">
      <nc r="C83" t="inlineStr">
        <is>
          <t>KARSANI</t>
        </is>
      </nc>
      <ndxf>
        <font>
          <sz val="11"/>
          <color indexed="8"/>
          <name val="Calibri"/>
          <family val="2"/>
          <scheme val="none"/>
        </font>
        <alignment wrapText="1"/>
      </ndxf>
    </rcc>
    <rcc rId="0" sId="2" s="1" dxf="1">
      <nc r="D83" t="inlineStr">
        <is>
          <t>KARSANI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79" sId="2" ref="A83:XFD83" action="deleteRow">
    <rfmt sheetId="2" xfDxf="1" sqref="A83:XFD83" start="0" length="0"/>
    <rcc rId="0" sId="2">
      <nc r="A83" t="inlineStr">
        <is>
          <t>school</t>
        </is>
      </nc>
    </rcc>
    <rcc rId="0" sId="2">
      <nc r="B83">
        <v>10218</v>
      </nc>
    </rcc>
    <rcc rId="0" sId="2" s="1" dxf="1">
      <nc r="C83" t="inlineStr">
        <is>
          <t>KODIENGOU</t>
        </is>
      </nc>
      <ndxf>
        <font>
          <sz val="11"/>
          <color indexed="8"/>
          <name val="Calibri"/>
          <family val="2"/>
          <scheme val="none"/>
        </font>
        <alignment wrapText="1"/>
      </ndxf>
    </rcc>
    <rcc rId="0" sId="2" s="1" dxf="1">
      <nc r="D83" t="inlineStr">
        <is>
          <t>KODIENGOU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0" sId="2" ref="A83:XFD83" action="deleteRow">
    <rfmt sheetId="2" xfDxf="1" sqref="A83:XFD83" start="0" length="0"/>
    <rcc rId="0" sId="2">
      <nc r="A83" t="inlineStr">
        <is>
          <t>school</t>
        </is>
      </nc>
    </rcc>
    <rcc rId="0" sId="2">
      <nc r="B83">
        <v>10219</v>
      </nc>
    </rcc>
    <rcc rId="0" sId="2" s="1" dxf="1">
      <nc r="C83" t="inlineStr">
        <is>
          <t>KOMONDI</t>
        </is>
      </nc>
      <ndxf>
        <font>
          <sz val="11"/>
          <color indexed="8"/>
          <name val="Calibri"/>
          <family val="2"/>
          <scheme val="none"/>
        </font>
        <alignment wrapText="1"/>
      </ndxf>
    </rcc>
    <rcc rId="0" sId="2" s="1" dxf="1">
      <nc r="D83" t="inlineStr">
        <is>
          <t>KOMONDI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1" sId="2" ref="A83:XFD83" action="deleteRow">
    <rfmt sheetId="2" xfDxf="1" sqref="A83:XFD83" start="0" length="0"/>
    <rcc rId="0" sId="2">
      <nc r="A83" t="inlineStr">
        <is>
          <t>school</t>
        </is>
      </nc>
    </rcc>
    <rcc rId="0" sId="2">
      <nc r="B83">
        <v>10220</v>
      </nc>
    </rcc>
    <rcc rId="0" sId="2" s="1" dxf="1">
      <nc r="C83" t="inlineStr">
        <is>
          <t>LONTIA</t>
        </is>
      </nc>
      <ndxf>
        <font>
          <sz val="11"/>
          <color indexed="8"/>
          <name val="Calibri"/>
          <family val="2"/>
          <scheme val="none"/>
        </font>
        <alignment wrapText="1"/>
      </ndxf>
    </rcc>
    <rcc rId="0" sId="2" s="1" dxf="1">
      <nc r="D83" t="inlineStr">
        <is>
          <t>LONTIA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2" sId="2" ref="A83:XFD83" action="deleteRow">
    <rfmt sheetId="2" xfDxf="1" sqref="A83:XFD83" start="0" length="0"/>
    <rcc rId="0" sId="2">
      <nc r="A83" t="inlineStr">
        <is>
          <t>school</t>
        </is>
      </nc>
    </rcc>
    <rcc rId="0" sId="2">
      <nc r="B83">
        <v>10221</v>
      </nc>
    </rcc>
    <rcc rId="0" sId="2" s="1" dxf="1">
      <nc r="C83" t="inlineStr">
        <is>
          <t>LOUGUERE</t>
        </is>
      </nc>
      <ndxf>
        <font>
          <sz val="11"/>
          <color indexed="8"/>
          <name val="Calibri"/>
          <family val="2"/>
          <scheme val="none"/>
        </font>
        <alignment wrapText="1"/>
      </ndxf>
    </rcc>
    <rcc rId="0" sId="2" s="1" dxf="1">
      <nc r="D83" t="inlineStr">
        <is>
          <t>LOUGUERE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3" sId="2" ref="A83:XFD83" action="deleteRow">
    <rfmt sheetId="2" xfDxf="1" sqref="A83:XFD83" start="0" length="0"/>
    <rcc rId="0" sId="2">
      <nc r="A83" t="inlineStr">
        <is>
          <t>school</t>
        </is>
      </nc>
    </rcc>
    <rcc rId="0" sId="2">
      <nc r="B83">
        <v>10222</v>
      </nc>
    </rcc>
    <rcc rId="0" sId="2" s="1" dxf="1">
      <nc r="C83" t="inlineStr">
        <is>
          <t>MALSI DIAYEL</t>
        </is>
      </nc>
      <ndxf>
        <font>
          <sz val="11"/>
          <color indexed="8"/>
          <name val="Calibri"/>
          <family val="2"/>
          <scheme val="none"/>
        </font>
        <alignment wrapText="1"/>
      </ndxf>
    </rcc>
    <rcc rId="0" sId="2" s="1" dxf="1">
      <nc r="D83" t="inlineStr">
        <is>
          <t>MALSI DIAYEL</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4" sId="2" ref="A83:XFD83" action="deleteRow">
    <rfmt sheetId="2" xfDxf="1" sqref="A83:XFD83" start="0" length="0"/>
    <rcc rId="0" sId="2">
      <nc r="A83" t="inlineStr">
        <is>
          <t>school</t>
        </is>
      </nc>
    </rcc>
    <rcc rId="0" sId="2">
      <nc r="B83">
        <v>10223</v>
      </nc>
    </rcc>
    <rcc rId="0" sId="2" s="1" dxf="1">
      <nc r="C83" t="inlineStr">
        <is>
          <t>NABANINGOU</t>
        </is>
      </nc>
      <ndxf>
        <font>
          <sz val="11"/>
          <color indexed="8"/>
          <name val="Calibri"/>
          <family val="2"/>
          <scheme val="none"/>
        </font>
        <alignment wrapText="1"/>
      </ndxf>
    </rcc>
    <rcc rId="0" sId="2" s="1" dxf="1">
      <nc r="D83" t="inlineStr">
        <is>
          <t>NABANINGOU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5" sId="2" ref="A83:XFD83" action="deleteRow">
    <rfmt sheetId="2" xfDxf="1" sqref="A83:XFD83" start="0" length="0"/>
    <rcc rId="0" sId="2">
      <nc r="A83" t="inlineStr">
        <is>
          <t>school</t>
        </is>
      </nc>
    </rcc>
    <rcc rId="0" sId="2">
      <nc r="B83">
        <v>10224</v>
      </nc>
    </rcc>
    <rcc rId="0" sId="2" s="1" dxf="1">
      <nc r="C83" t="inlineStr">
        <is>
          <t>NIAPSY</t>
        </is>
      </nc>
      <ndxf>
        <font>
          <sz val="11"/>
          <color indexed="8"/>
          <name val="Calibri"/>
          <family val="2"/>
          <scheme val="none"/>
        </font>
        <alignment wrapText="1"/>
      </ndxf>
    </rcc>
    <rcc rId="0" sId="2" s="1" dxf="1">
      <nc r="D83" t="inlineStr">
        <is>
          <t>NIAPSY</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6" sId="2" ref="A83:XFD83" action="deleteRow">
    <rfmt sheetId="2" xfDxf="1" sqref="A83:XFD83" start="0" length="0"/>
    <rcc rId="0" sId="2">
      <nc r="A83" t="inlineStr">
        <is>
          <t>school</t>
        </is>
      </nc>
    </rcc>
    <rcc rId="0" sId="2">
      <nc r="B83">
        <v>10225</v>
      </nc>
    </rcc>
    <rcc rId="0" sId="2" s="1" dxf="1">
      <nc r="C83" t="inlineStr">
        <is>
          <t>OGGOLAROUJE</t>
        </is>
      </nc>
      <ndxf>
        <font>
          <sz val="11"/>
          <color indexed="8"/>
          <name val="Calibri"/>
          <family val="2"/>
          <scheme val="none"/>
        </font>
        <alignment wrapText="1"/>
      </ndxf>
    </rcc>
    <rcc rId="0" sId="2" s="1" dxf="1">
      <nc r="D83" t="inlineStr">
        <is>
          <t>OGGOLAROUJE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7" sId="2" ref="A83:XFD83" action="deleteRow">
    <rfmt sheetId="2" xfDxf="1" sqref="A83:XFD83" start="0" length="0"/>
    <rcc rId="0" sId="2">
      <nc r="A83" t="inlineStr">
        <is>
          <t>school</t>
        </is>
      </nc>
    </rcc>
    <rcc rId="0" sId="2">
      <nc r="B83">
        <v>10226</v>
      </nc>
    </rcc>
    <rcc rId="0" sId="2" s="1" dxf="1">
      <nc r="C83" t="inlineStr">
        <is>
          <t>SAMBAGOU</t>
        </is>
      </nc>
      <ndxf>
        <font>
          <sz val="11"/>
          <color indexed="8"/>
          <name val="Calibri"/>
          <family val="2"/>
          <scheme val="none"/>
        </font>
        <alignment wrapText="1"/>
      </ndxf>
    </rcc>
    <rcc rId="0" sId="2" s="1" dxf="1">
      <nc r="D83" t="inlineStr">
        <is>
          <t>SAMBAGOU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8" sId="2" ref="A83:XFD83" action="deleteRow">
    <rfmt sheetId="2" xfDxf="1" sqref="A83:XFD83" start="0" length="0"/>
    <rcc rId="0" sId="2">
      <nc r="A83" t="inlineStr">
        <is>
          <t>school</t>
        </is>
      </nc>
    </rcc>
    <rcc rId="0" sId="2">
      <nc r="B83">
        <v>10227</v>
      </nc>
    </rcc>
    <rcc rId="0" sId="2" s="1" dxf="1">
      <nc r="C83" t="inlineStr">
        <is>
          <t>SOLHAN A</t>
        </is>
      </nc>
      <ndxf>
        <font>
          <sz val="11"/>
          <color indexed="8"/>
          <name val="Calibri"/>
          <family val="2"/>
          <scheme val="none"/>
        </font>
        <alignment wrapText="1"/>
      </ndxf>
    </rcc>
    <rcc rId="0" sId="2" s="1" dxf="1">
      <nc r="D83" t="inlineStr">
        <is>
          <t>SOLHAN 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89" sId="2" ref="A83:XFD83" action="deleteRow">
    <rfmt sheetId="2" xfDxf="1" sqref="A83:XFD83" start="0" length="0"/>
    <rcc rId="0" sId="2">
      <nc r="A83" t="inlineStr">
        <is>
          <t>school</t>
        </is>
      </nc>
    </rcc>
    <rcc rId="0" sId="2">
      <nc r="B83">
        <v>10228</v>
      </nc>
    </rcc>
    <rcc rId="0" sId="2" s="1" dxf="1">
      <nc r="C83" t="inlineStr">
        <is>
          <t>SOLHAN B</t>
        </is>
      </nc>
      <ndxf>
        <font>
          <sz val="11"/>
          <color indexed="8"/>
          <name val="Calibri"/>
          <family val="2"/>
          <scheme val="none"/>
        </font>
        <alignment wrapText="1"/>
      </ndxf>
    </rcc>
    <rcc rId="0" sId="2" s="1" dxf="1">
      <nc r="D83" t="inlineStr">
        <is>
          <t>SOLHAN B</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0" sId="2" ref="A83:XFD83" action="deleteRow">
    <rfmt sheetId="2" xfDxf="1" sqref="A83:XFD83" start="0" length="0"/>
    <rcc rId="0" sId="2">
      <nc r="A83" t="inlineStr">
        <is>
          <t>school</t>
        </is>
      </nc>
    </rcc>
    <rcc rId="0" sId="2">
      <nc r="B83">
        <v>10229</v>
      </nc>
    </rcc>
    <rcc rId="0" sId="2" s="1" dxf="1">
      <nc r="C83" t="inlineStr">
        <is>
          <t>TANKATONGOU</t>
        </is>
      </nc>
      <ndxf>
        <font>
          <sz val="11"/>
          <color indexed="8"/>
          <name val="Calibri"/>
          <family val="2"/>
          <scheme val="none"/>
        </font>
        <alignment wrapText="1"/>
      </ndxf>
    </rcc>
    <rcc rId="0" sId="2" s="1" dxf="1">
      <nc r="D83" t="inlineStr">
        <is>
          <t>TANKATONGOU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1" sId="2" ref="A83:XFD83" action="deleteRow">
    <rfmt sheetId="2" xfDxf="1" sqref="A83:XFD83" start="0" length="0"/>
    <rcc rId="0" sId="2">
      <nc r="A83" t="inlineStr">
        <is>
          <t>school</t>
        </is>
      </nc>
    </rcc>
    <rcc rId="0" sId="2">
      <nc r="B83">
        <v>10230</v>
      </nc>
    </rcc>
    <rcc rId="0" sId="2" s="1" dxf="1">
      <nc r="C83" t="inlineStr">
        <is>
          <t>TCHIBOMOU</t>
        </is>
      </nc>
      <ndxf>
        <font>
          <sz val="11"/>
          <color indexed="8"/>
          <name val="Calibri"/>
          <family val="2"/>
          <scheme val="none"/>
        </font>
        <alignment wrapText="1"/>
      </ndxf>
    </rcc>
    <rcc rId="0" sId="2" s="1" dxf="1">
      <nc r="D83" t="inlineStr">
        <is>
          <t>TCHIBOMOU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2" sId="2" ref="A83:XFD83" action="deleteRow">
    <rfmt sheetId="2" xfDxf="1" sqref="A83:XFD83" start="0" length="0"/>
    <rcc rId="0" sId="2">
      <nc r="A83" t="inlineStr">
        <is>
          <t>school</t>
        </is>
      </nc>
    </rcc>
    <rcc rId="0" sId="2">
      <nc r="B83">
        <v>10231</v>
      </nc>
    </rcc>
    <rcc rId="0" sId="2" s="1" dxf="1">
      <nc r="C83" t="inlineStr">
        <is>
          <t>TIEKOYE</t>
        </is>
      </nc>
      <ndxf>
        <font>
          <sz val="11"/>
          <color indexed="8"/>
          <name val="Calibri"/>
          <family val="2"/>
          <scheme val="none"/>
        </font>
        <alignment wrapText="1"/>
      </ndxf>
    </rcc>
    <rcc rId="0" sId="2" s="1" dxf="1">
      <nc r="D83" t="inlineStr">
        <is>
          <t>TIEKOYE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3" sId="2" ref="A83:XFD83" action="deleteRow">
    <rfmt sheetId="2" xfDxf="1" sqref="A83:XFD83" start="0" length="0"/>
    <rcc rId="0" sId="2">
      <nc r="A83" t="inlineStr">
        <is>
          <t>school</t>
        </is>
      </nc>
    </rcc>
    <rcc rId="0" sId="2">
      <nc r="B83">
        <v>10232</v>
      </nc>
    </rcc>
    <rcc rId="0" sId="2" s="1" dxf="1">
      <nc r="C83" t="inlineStr">
        <is>
          <t>TIOLOYE</t>
        </is>
      </nc>
      <ndxf>
        <font>
          <sz val="11"/>
          <color indexed="8"/>
          <name val="Calibri"/>
          <family val="2"/>
          <scheme val="none"/>
        </font>
        <alignment wrapText="1"/>
      </ndxf>
    </rcc>
    <rcc rId="0" sId="2" s="1" dxf="1">
      <nc r="D83" t="inlineStr">
        <is>
          <t>TIOLOYE</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4" sId="2" ref="A83:XFD83" action="deleteRow">
    <rfmt sheetId="2" xfDxf="1" sqref="A83:XFD83" start="0" length="0"/>
    <rcc rId="0" sId="2">
      <nc r="A83" t="inlineStr">
        <is>
          <t>school</t>
        </is>
      </nc>
    </rcc>
    <rcc rId="0" sId="2">
      <nc r="B83">
        <v>10233</v>
      </nc>
    </rcc>
    <rcc rId="0" sId="2" s="1" dxf="1">
      <nc r="C83" t="inlineStr">
        <is>
          <t>TITA</t>
        </is>
      </nc>
      <ndxf>
        <font>
          <sz val="11"/>
          <color indexed="8"/>
          <name val="Calibri"/>
          <family val="2"/>
          <scheme val="none"/>
        </font>
        <alignment wrapText="1"/>
      </ndxf>
    </rcc>
    <rcc rId="0" sId="2" s="1" dxf="1">
      <nc r="D83" t="inlineStr">
        <is>
          <t>TITA</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5" sId="2" ref="A83:XFD83" action="deleteRow">
    <rfmt sheetId="2" xfDxf="1" sqref="A83:XFD83" start="0" length="0"/>
    <rcc rId="0" sId="2">
      <nc r="A83" t="inlineStr">
        <is>
          <t>school</t>
        </is>
      </nc>
    </rcc>
    <rcc rId="0" sId="2">
      <nc r="B83">
        <v>10234</v>
      </nc>
    </rcc>
    <rcc rId="0" sId="2" s="1" dxf="1">
      <nc r="C83" t="inlineStr">
        <is>
          <t>TOROUGOU</t>
        </is>
      </nc>
      <ndxf>
        <font>
          <sz val="11"/>
          <color indexed="8"/>
          <name val="Calibri"/>
          <family val="2"/>
          <scheme val="none"/>
        </font>
        <alignment wrapText="1"/>
      </ndxf>
    </rcc>
    <rcc rId="0" sId="2" s="1" dxf="1">
      <nc r="D83" t="inlineStr">
        <is>
          <t>TOROUGOU</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6" sId="2" ref="A83:XFD83" action="deleteRow">
    <rfmt sheetId="2" xfDxf="1" sqref="A83:XFD83" start="0" length="0"/>
    <rcc rId="0" sId="2">
      <nc r="A83" t="inlineStr">
        <is>
          <t>school</t>
        </is>
      </nc>
    </rcc>
    <rcc rId="0" sId="2">
      <nc r="B83">
        <v>10235</v>
      </nc>
    </rcc>
    <rcc rId="0" sId="2" s="1" dxf="1">
      <nc r="C83" t="inlineStr">
        <is>
          <t>YELEMBIRI</t>
        </is>
      </nc>
      <ndxf>
        <font>
          <sz val="11"/>
          <color indexed="8"/>
          <name val="Calibri"/>
          <family val="2"/>
          <scheme val="none"/>
        </font>
        <alignment wrapText="1"/>
      </ndxf>
    </rcc>
    <rcc rId="0" sId="2" s="1" dxf="1">
      <nc r="D83" t="inlineStr">
        <is>
          <t>YELEMBIRI</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7" sId="2" ref="A83:XFD83" action="deleteRow">
    <rfmt sheetId="2" xfDxf="1" sqref="A83:XFD83" start="0" length="0"/>
    <rcc rId="0" sId="2">
      <nc r="A83" t="inlineStr">
        <is>
          <t>school</t>
        </is>
      </nc>
    </rcc>
    <rcc rId="0" sId="2">
      <nc r="B83">
        <v>10236</v>
      </nc>
    </rcc>
    <rcc rId="0" sId="2" s="1" dxf="1">
      <nc r="C83" t="inlineStr">
        <is>
          <t>YOBA(DARSALAN)</t>
        </is>
      </nc>
      <ndxf>
        <font>
          <sz val="11"/>
          <color indexed="8"/>
          <name val="Calibri"/>
          <family val="2"/>
          <scheme val="none"/>
        </font>
        <alignment wrapText="1"/>
      </ndxf>
    </rcc>
    <rcc rId="0" sId="2" s="1" dxf="1">
      <nc r="D83" t="inlineStr">
        <is>
          <t>YOBA(DARSALAN)</t>
        </is>
      </nc>
      <ndxf>
        <font>
          <sz val="11"/>
          <color indexed="8"/>
          <name val="Calibri"/>
          <family val="2"/>
          <scheme val="none"/>
        </font>
        <alignment wrapText="1"/>
      </ndxf>
    </rcc>
    <rcc rId="0" sId="2" s="1" dxf="1">
      <nc r="E83" t="inlineStr">
        <is>
          <t>SOLHAN</t>
        </is>
      </nc>
      <ndxf>
        <font>
          <sz val="11"/>
          <color indexed="8"/>
          <name val="Calibri"/>
          <family val="2"/>
          <scheme val="none"/>
        </font>
      </ndxf>
    </rcc>
  </rrc>
  <rrc rId="10698" sId="2" ref="A83:XFD83" action="deleteRow">
    <rfmt sheetId="2" xfDxf="1" sqref="A83:XFD83" start="0" length="0"/>
    <rcc rId="0" sId="2">
      <nc r="A83" t="inlineStr">
        <is>
          <t>school</t>
        </is>
      </nc>
    </rcc>
    <rcc rId="0" sId="2">
      <nc r="B83">
        <v>10237</v>
      </nc>
    </rcc>
    <rcc rId="0" sId="2" s="1" dxf="1">
      <nc r="C83" t="inlineStr">
        <is>
          <t>BAHAM</t>
        </is>
      </nc>
      <ndxf>
        <font>
          <sz val="11"/>
          <color indexed="8"/>
          <name val="Calibri"/>
          <family val="2"/>
          <scheme val="none"/>
        </font>
        <alignment wrapText="1"/>
      </ndxf>
    </rcc>
    <rcc rId="0" sId="2" s="1" dxf="1">
      <nc r="D83" t="inlineStr">
        <is>
          <t>BAHAM</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699" sId="2" ref="A83:XFD83" action="deleteRow">
    <rfmt sheetId="2" xfDxf="1" sqref="A83:XFD83" start="0" length="0"/>
    <rcc rId="0" sId="2">
      <nc r="A83" t="inlineStr">
        <is>
          <t>school</t>
        </is>
      </nc>
    </rcc>
    <rcc rId="0" sId="2">
      <nc r="B83">
        <v>10238</v>
      </nc>
    </rcc>
    <rcc rId="0" sId="2" s="1" dxf="1">
      <nc r="C83" t="inlineStr">
        <is>
          <t>BALGABOUGA</t>
        </is>
      </nc>
      <ndxf>
        <font>
          <sz val="11"/>
          <color indexed="8"/>
          <name val="Calibri"/>
          <family val="2"/>
          <scheme val="none"/>
        </font>
        <alignment wrapText="1"/>
      </ndxf>
    </rcc>
    <rcc rId="0" sId="2" s="1" dxf="1">
      <nc r="D83" t="inlineStr">
        <is>
          <t>BALGABOUGA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0" sId="2" ref="A83:XFD83" action="deleteRow">
    <rfmt sheetId="2" xfDxf="1" sqref="A83:XFD83" start="0" length="0"/>
    <rcc rId="0" sId="2">
      <nc r="A83" t="inlineStr">
        <is>
          <t>school</t>
        </is>
      </nc>
    </rcc>
    <rcc rId="0" sId="2">
      <nc r="B83">
        <v>10239</v>
      </nc>
    </rcc>
    <rcc rId="0" sId="2" s="1" dxf="1">
      <nc r="C83" t="inlineStr">
        <is>
          <t>BINGUEL</t>
        </is>
      </nc>
      <ndxf>
        <font>
          <sz val="11"/>
          <color indexed="8"/>
          <name val="Calibri"/>
          <family val="2"/>
          <scheme val="none"/>
        </font>
        <alignment wrapText="1"/>
      </ndxf>
    </rcc>
    <rcc rId="0" sId="2" s="1" dxf="1">
      <nc r="D83" t="inlineStr">
        <is>
          <t>BINGUEL</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1" sId="2" ref="A83:XFD83" action="deleteRow">
    <rfmt sheetId="2" xfDxf="1" sqref="A83:XFD83" start="0" length="0"/>
    <rcc rId="0" sId="2">
      <nc r="A83" t="inlineStr">
        <is>
          <t>school</t>
        </is>
      </nc>
    </rcc>
    <rcc rId="0" sId="2">
      <nc r="B83">
        <v>10240</v>
      </nc>
    </rcc>
    <rcc rId="0" sId="2" s="1" dxf="1">
      <nc r="C83" t="inlineStr">
        <is>
          <t>BOLIEL ES</t>
        </is>
      </nc>
      <ndxf>
        <font>
          <sz val="11"/>
          <color indexed="8"/>
          <name val="Calibri"/>
          <family val="2"/>
          <scheme val="none"/>
        </font>
        <alignment wrapText="1"/>
      </ndxf>
    </rcc>
    <rcc rId="0" sId="2" s="1" dxf="1">
      <nc r="D83" t="inlineStr">
        <is>
          <t>BOLIEL ES</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2" sId="2" ref="A83:XFD83" action="deleteRow">
    <rfmt sheetId="2" xfDxf="1" sqref="A83:XFD83" start="0" length="0"/>
    <rcc rId="0" sId="2">
      <nc r="A83" t="inlineStr">
        <is>
          <t>school</t>
        </is>
      </nc>
    </rcc>
    <rcc rId="0" sId="2">
      <nc r="B83">
        <v>10241</v>
      </nc>
    </rcc>
    <rcc rId="0" sId="2" s="1" dxf="1">
      <nc r="C83" t="inlineStr">
        <is>
          <t>BOMBOROU</t>
        </is>
      </nc>
      <ndxf>
        <font>
          <sz val="11"/>
          <color indexed="8"/>
          <name val="Calibri"/>
          <family val="2"/>
          <scheme val="none"/>
        </font>
        <alignment wrapText="1"/>
      </ndxf>
    </rcc>
    <rcc rId="0" sId="2" s="1" dxf="1">
      <nc r="D83" t="inlineStr">
        <is>
          <t>BOMBOROU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3" sId="2" ref="A83:XFD83" action="deleteRow">
    <rfmt sheetId="2" xfDxf="1" sqref="A83:XFD83" start="0" length="0"/>
    <rcc rId="0" sId="2">
      <nc r="A83" t="inlineStr">
        <is>
          <t>school</t>
        </is>
      </nc>
    </rcc>
    <rcc rId="0" sId="2">
      <nc r="B83">
        <v>10242</v>
      </nc>
    </rcc>
    <rcc rId="0" sId="2" s="1" dxf="1">
      <nc r="C83" t="inlineStr">
        <is>
          <t>BOULANI</t>
        </is>
      </nc>
      <ndxf>
        <font>
          <sz val="11"/>
          <color indexed="8"/>
          <name val="Calibri"/>
          <family val="2"/>
          <scheme val="none"/>
        </font>
        <alignment wrapText="1"/>
      </ndxf>
    </rcc>
    <rcc rId="0" sId="2" s="1" dxf="1">
      <nc r="D83" t="inlineStr">
        <is>
          <t>BOULANI</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4" sId="2" ref="A83:XFD83" action="deleteRow">
    <rfmt sheetId="2" xfDxf="1" sqref="A83:XFD83" start="0" length="0"/>
    <rcc rId="0" sId="2">
      <nc r="A83" t="inlineStr">
        <is>
          <t>school</t>
        </is>
      </nc>
    </rcc>
    <rcc rId="0" sId="2">
      <nc r="B83">
        <v>10243</v>
      </nc>
    </rcc>
    <rcc rId="0" sId="2" s="1" dxf="1">
      <nc r="C83" t="inlineStr">
        <is>
          <t>DANDJAGOU</t>
        </is>
      </nc>
      <ndxf>
        <font>
          <sz val="11"/>
          <color indexed="8"/>
          <name val="Calibri"/>
          <family val="2"/>
          <scheme val="none"/>
        </font>
        <alignment wrapText="1"/>
      </ndxf>
    </rcc>
    <rcc rId="0" sId="2" s="1" dxf="1">
      <nc r="D83" t="inlineStr">
        <is>
          <t>DANDJAGOU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5" sId="2" ref="A83:XFD83" action="deleteRow">
    <rfmt sheetId="2" xfDxf="1" sqref="A83:XFD83" start="0" length="0"/>
    <rcc rId="0" sId="2">
      <nc r="A83" t="inlineStr">
        <is>
          <t>school</t>
        </is>
      </nc>
    </rcc>
    <rcc rId="0" sId="2">
      <nc r="B83">
        <v>10244</v>
      </nc>
    </rcc>
    <rcc rId="0" sId="2" s="1" dxf="1">
      <nc r="C83" t="inlineStr">
        <is>
          <t>DENGA</t>
        </is>
      </nc>
      <ndxf>
        <font>
          <sz val="11"/>
          <color indexed="8"/>
          <name val="Calibri"/>
          <family val="2"/>
          <scheme val="none"/>
        </font>
        <alignment wrapText="1"/>
      </ndxf>
    </rcc>
    <rcc rId="0" sId="2" s="1" dxf="1">
      <nc r="D83" t="inlineStr">
        <is>
          <t>DENGA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6" sId="2" ref="A83:XFD83" action="deleteRow">
    <rfmt sheetId="2" xfDxf="1" sqref="A83:XFD83" start="0" length="0"/>
    <rcc rId="0" sId="2">
      <nc r="A83" t="inlineStr">
        <is>
          <t>school</t>
        </is>
      </nc>
    </rcc>
    <rcc rId="0" sId="2">
      <nc r="B83">
        <v>10245</v>
      </nc>
    </rcc>
    <rcc rId="0" sId="2" s="1" dxf="1">
      <nc r="C83" t="inlineStr">
        <is>
          <t>DOWENDOU</t>
        </is>
      </nc>
      <ndxf>
        <font>
          <sz val="11"/>
          <color indexed="8"/>
          <name val="Calibri"/>
          <family val="2"/>
          <scheme val="none"/>
        </font>
        <alignment wrapText="1"/>
      </ndxf>
    </rcc>
    <rcc rId="0" sId="2" s="1" dxf="1">
      <nc r="D83" t="inlineStr">
        <is>
          <t>DOWENDOU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7" sId="2" ref="A83:XFD83" action="deleteRow">
    <rfmt sheetId="2" xfDxf="1" sqref="A83:XFD83" start="0" length="0"/>
    <rcc rId="0" sId="2">
      <nc r="A83" t="inlineStr">
        <is>
          <t>school</t>
        </is>
      </nc>
    </rcc>
    <rcc rId="0" sId="2">
      <nc r="B83">
        <v>10246</v>
      </nc>
    </rcc>
    <rcc rId="0" sId="2" s="1" dxf="1">
      <nc r="C83" t="inlineStr">
        <is>
          <t>HIGA A</t>
        </is>
      </nc>
      <ndxf>
        <font>
          <sz val="11"/>
          <color indexed="8"/>
          <name val="Calibri"/>
          <family val="2"/>
          <scheme val="none"/>
        </font>
        <alignment wrapText="1"/>
      </ndxf>
    </rcc>
    <rcc rId="0" sId="2" s="1" dxf="1">
      <nc r="D83" t="inlineStr">
        <is>
          <t>HIGA 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8" sId="2" ref="A83:XFD83" action="deleteRow">
    <rfmt sheetId="2" xfDxf="1" sqref="A83:XFD83" start="0" length="0"/>
    <rcc rId="0" sId="2">
      <nc r="A83" t="inlineStr">
        <is>
          <t>school</t>
        </is>
      </nc>
    </rcc>
    <rcc rId="0" sId="2">
      <nc r="B83">
        <v>10247</v>
      </nc>
    </rcc>
    <rcc rId="0" sId="2" s="1" dxf="1">
      <nc r="C83" t="inlineStr">
        <is>
          <t>HIGA B</t>
        </is>
      </nc>
      <ndxf>
        <font>
          <sz val="11"/>
          <color indexed="8"/>
          <name val="Calibri"/>
          <family val="2"/>
          <scheme val="none"/>
        </font>
        <alignment wrapText="1"/>
      </ndxf>
    </rcc>
    <rcc rId="0" sId="2" s="1" dxf="1">
      <nc r="D83" t="inlineStr">
        <is>
          <t>HIGA B</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09" sId="2" ref="A83:XFD83" action="deleteRow">
    <rfmt sheetId="2" xfDxf="1" sqref="A83:XFD83" start="0" length="0"/>
    <rcc rId="0" sId="2">
      <nc r="A83" t="inlineStr">
        <is>
          <t>school</t>
        </is>
      </nc>
    </rcc>
    <rcc rId="0" sId="2">
      <nc r="B83">
        <v>10248</v>
      </nc>
    </rcc>
    <rcc rId="0" sId="2" s="1" dxf="1">
      <nc r="C83" t="inlineStr">
        <is>
          <t>IDORE</t>
        </is>
      </nc>
      <ndxf>
        <font>
          <sz val="11"/>
          <color indexed="8"/>
          <name val="Calibri"/>
          <family val="2"/>
          <scheme val="none"/>
        </font>
        <alignment wrapText="1"/>
      </ndxf>
    </rcc>
    <rcc rId="0" sId="2" s="1" dxf="1">
      <nc r="D83" t="inlineStr">
        <is>
          <t>IDORE</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0" sId="2" ref="A83:XFD83" action="deleteRow">
    <rfmt sheetId="2" xfDxf="1" sqref="A83:XFD83" start="0" length="0"/>
    <rcc rId="0" sId="2">
      <nc r="A83" t="inlineStr">
        <is>
          <t>school</t>
        </is>
      </nc>
    </rcc>
    <rcc rId="0" sId="2">
      <nc r="B83">
        <v>10249</v>
      </nc>
    </rcc>
    <rcc rId="0" sId="2" s="1" dxf="1">
      <nc r="C83" t="inlineStr">
        <is>
          <t>KANKANFOUGOUOL ES</t>
        </is>
      </nc>
      <ndxf>
        <font>
          <sz val="11"/>
          <color indexed="8"/>
          <name val="Calibri"/>
          <family val="2"/>
          <scheme val="none"/>
        </font>
        <alignment wrapText="1"/>
      </ndxf>
    </rcc>
    <rcc rId="0" sId="2" s="1" dxf="1">
      <nc r="D83" t="inlineStr">
        <is>
          <t>KANKANFOUGOUOL ES</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1" sId="2" ref="A83:XFD83" action="deleteRow">
    <rfmt sheetId="2" xfDxf="1" sqref="A83:XFD83" start="0" length="0"/>
    <rcc rId="0" sId="2">
      <nc r="A83" t="inlineStr">
        <is>
          <t>school</t>
        </is>
      </nc>
    </rcc>
    <rcc rId="0" sId="2">
      <nc r="B83">
        <v>10250</v>
      </nc>
    </rcc>
    <rcc rId="0" sId="2" s="1" dxf="1">
      <nc r="C83" t="inlineStr">
        <is>
          <t>KANSOLI</t>
        </is>
      </nc>
      <ndxf>
        <font>
          <sz val="11"/>
          <color indexed="8"/>
          <name val="Calibri"/>
          <family val="2"/>
          <scheme val="none"/>
        </font>
        <alignment wrapText="1"/>
      </ndxf>
    </rcc>
    <rcc rId="0" sId="2" s="1" dxf="1">
      <nc r="D83" t="inlineStr">
        <is>
          <t>KANSOLI</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2" sId="2" ref="A83:XFD83" action="deleteRow">
    <rfmt sheetId="2" xfDxf="1" sqref="A83:XFD83" start="0" length="0"/>
    <rcc rId="0" sId="2">
      <nc r="A83" t="inlineStr">
        <is>
          <t>school</t>
        </is>
      </nc>
    </rcc>
    <rcc rId="0" sId="2">
      <nc r="B83">
        <v>10251</v>
      </nc>
    </rcc>
    <rcc rId="0" sId="2" s="1" dxf="1">
      <nc r="C83" t="inlineStr">
        <is>
          <t>KERI</t>
        </is>
      </nc>
      <ndxf>
        <font>
          <sz val="11"/>
          <color indexed="8"/>
          <name val="Calibri"/>
          <family val="2"/>
          <scheme val="none"/>
        </font>
        <alignment wrapText="1"/>
      </ndxf>
    </rcc>
    <rcc rId="0" sId="2" s="1" dxf="1">
      <nc r="D83" t="inlineStr">
        <is>
          <t>KERI</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3" sId="2" ref="A83:XFD83" action="deleteRow">
    <rfmt sheetId="2" xfDxf="1" sqref="A83:XFD83" start="0" length="0"/>
    <rcc rId="0" sId="2">
      <nc r="A83" t="inlineStr">
        <is>
          <t>school</t>
        </is>
      </nc>
    </rcc>
    <rcc rId="0" sId="2">
      <nc r="B83">
        <v>10252</v>
      </nc>
    </rcc>
    <rcc rId="0" sId="2" s="1" dxf="1">
      <nc r="C83" t="inlineStr">
        <is>
          <t>KOLAKOYE ES</t>
        </is>
      </nc>
      <ndxf>
        <font>
          <sz val="11"/>
          <color indexed="8"/>
          <name val="Calibri"/>
          <family val="2"/>
          <scheme val="none"/>
        </font>
        <alignment wrapText="1"/>
      </ndxf>
    </rcc>
    <rcc rId="0" sId="2" s="1" dxf="1">
      <nc r="D83" t="inlineStr">
        <is>
          <t>KOLAKOYE ES</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4" sId="2" ref="A83:XFD83" action="deleteRow">
    <rfmt sheetId="2" xfDxf="1" sqref="A83:XFD83" start="0" length="0"/>
    <rcc rId="0" sId="2">
      <nc r="A83" t="inlineStr">
        <is>
          <t>school</t>
        </is>
      </nc>
    </rcc>
    <rcc rId="0" sId="2">
      <nc r="B83">
        <v>10253</v>
      </nc>
    </rcc>
    <rcc rId="0" sId="2" s="1" dxf="1">
      <nc r="C83" t="inlineStr">
        <is>
          <t>LONANGO</t>
        </is>
      </nc>
      <ndxf>
        <font>
          <sz val="11"/>
          <color indexed="8"/>
          <name val="Calibri"/>
          <family val="2"/>
          <scheme val="none"/>
        </font>
        <alignment wrapText="1"/>
      </ndxf>
    </rcc>
    <rcc rId="0" sId="2" s="1" dxf="1">
      <nc r="D83" t="inlineStr">
        <is>
          <t>LONANGO</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5" sId="2" ref="A83:XFD83" action="deleteRow">
    <rfmt sheetId="2" xfDxf="1" sqref="A83:XFD83" start="0" length="0"/>
    <rcc rId="0" sId="2">
      <nc r="A83" t="inlineStr">
        <is>
          <t>school</t>
        </is>
      </nc>
    </rcc>
    <rcc rId="0" sId="2">
      <nc r="B83">
        <v>10254</v>
      </nc>
    </rcc>
    <rcc rId="0" sId="2" s="1" dxf="1">
      <nc r="C83" t="inlineStr">
        <is>
          <t>MOUSSOUA</t>
        </is>
      </nc>
      <ndxf>
        <font>
          <sz val="11"/>
          <color indexed="8"/>
          <name val="Calibri"/>
          <family val="2"/>
          <scheme val="none"/>
        </font>
        <alignment wrapText="1"/>
      </ndxf>
    </rcc>
    <rcc rId="0" sId="2" s="1" dxf="1">
      <nc r="D83" t="inlineStr">
        <is>
          <t>MOUSSOUA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6" sId="2" ref="A83:XFD83" action="deleteRow">
    <rfmt sheetId="2" xfDxf="1" sqref="A83:XFD83" start="0" length="0"/>
    <rcc rId="0" sId="2">
      <nc r="A83" t="inlineStr">
        <is>
          <t>school</t>
        </is>
      </nc>
    </rcc>
    <rcc rId="0" sId="2">
      <nc r="B83">
        <v>10255</v>
      </nc>
    </rcc>
    <rcc rId="0" sId="2" s="1" dxf="1">
      <nc r="C83" t="inlineStr">
        <is>
          <t>N'GOLDJIGA</t>
        </is>
      </nc>
      <ndxf>
        <font>
          <sz val="11"/>
          <color indexed="8"/>
          <name val="Calibri"/>
          <family val="2"/>
          <scheme val="none"/>
        </font>
        <alignment wrapText="1"/>
      </ndxf>
    </rcc>
    <rcc rId="0" sId="2" s="1" dxf="1">
      <nc r="D83" t="inlineStr">
        <is>
          <t>N'GOLDJIGA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7" sId="2" ref="A83:XFD83" action="deleteRow">
    <rfmt sheetId="2" xfDxf="1" sqref="A83:XFD83" start="0" length="0"/>
    <rcc rId="0" sId="2">
      <nc r="A83" t="inlineStr">
        <is>
          <t>school</t>
        </is>
      </nc>
    </rcc>
    <rcc rId="0" sId="2">
      <nc r="B83">
        <v>10256</v>
      </nc>
    </rcc>
    <rcc rId="0" sId="2" s="1" dxf="1">
      <nc r="C83" t="inlineStr">
        <is>
          <t>PEYGOU</t>
        </is>
      </nc>
      <ndxf>
        <font>
          <sz val="11"/>
          <color indexed="8"/>
          <name val="Calibri"/>
          <family val="2"/>
          <scheme val="none"/>
        </font>
        <alignment wrapText="1"/>
      </ndxf>
    </rcc>
    <rcc rId="0" sId="2" s="1" dxf="1">
      <nc r="D83" t="inlineStr">
        <is>
          <t>PEYGOU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8" sId="2" ref="A83:XFD83" action="deleteRow">
    <rfmt sheetId="2" xfDxf="1" sqref="A83:XFD83" start="0" length="0"/>
    <rcc rId="0" sId="2">
      <nc r="A83" t="inlineStr">
        <is>
          <t>school</t>
        </is>
      </nc>
    </rcc>
    <rcc rId="0" sId="2">
      <nc r="B83">
        <v>10257</v>
      </nc>
    </rcc>
    <rcc rId="0" sId="2" s="1" dxf="1">
      <nc r="C83" t="inlineStr">
        <is>
          <t>SANFOGOU</t>
        </is>
      </nc>
      <ndxf>
        <font>
          <sz val="11"/>
          <color indexed="8"/>
          <name val="Calibri"/>
          <family val="2"/>
          <scheme val="none"/>
        </font>
        <alignment wrapText="1"/>
      </ndxf>
    </rcc>
    <rcc rId="0" sId="2" s="1" dxf="1">
      <nc r="D83" t="inlineStr">
        <is>
          <t>SANFOGOU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19" sId="2" ref="A83:XFD83" action="deleteRow">
    <rfmt sheetId="2" xfDxf="1" sqref="A83:XFD83" start="0" length="0"/>
    <rcc rId="0" sId="2">
      <nc r="A83" t="inlineStr">
        <is>
          <t>school</t>
        </is>
      </nc>
    </rcc>
    <rcc rId="0" sId="2">
      <nc r="B83">
        <v>10258</v>
      </nc>
    </rcc>
    <rcc rId="0" sId="2" s="1" dxf="1">
      <nc r="C83" t="inlineStr">
        <is>
          <t>TIENA</t>
        </is>
      </nc>
      <ndxf>
        <font>
          <sz val="11"/>
          <color indexed="8"/>
          <name val="Calibri"/>
          <family val="2"/>
          <scheme val="none"/>
        </font>
        <alignment wrapText="1"/>
      </ndxf>
    </rcc>
    <rcc rId="0" sId="2" s="1" dxf="1">
      <nc r="D83" t="inlineStr">
        <is>
          <t>TIENA</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20" sId="2" ref="A83:XFD83" action="deleteRow">
    <rfmt sheetId="2" xfDxf="1" sqref="A83:XFD83" start="0" length="0"/>
    <rcc rId="0" sId="2">
      <nc r="A83" t="inlineStr">
        <is>
          <t>school</t>
        </is>
      </nc>
    </rcc>
    <rcc rId="0" sId="2">
      <nc r="B83">
        <v>10259</v>
      </nc>
    </rcc>
    <rcc rId="0" sId="2" s="1" dxf="1">
      <nc r="C83" t="inlineStr">
        <is>
          <t>YALGOU</t>
        </is>
      </nc>
      <ndxf>
        <font>
          <sz val="11"/>
          <color indexed="8"/>
          <name val="Calibri"/>
          <family val="2"/>
          <scheme val="none"/>
        </font>
        <alignment wrapText="1"/>
      </ndxf>
    </rcc>
    <rcc rId="0" sId="2" s="1" dxf="1">
      <nc r="D83" t="inlineStr">
        <is>
          <t>YALGOU</t>
        </is>
      </nc>
      <ndxf>
        <font>
          <sz val="11"/>
          <color indexed="8"/>
          <name val="Calibri"/>
          <family val="2"/>
          <scheme val="none"/>
        </font>
        <alignment wrapText="1"/>
      </ndxf>
    </rcc>
    <rcc rId="0" sId="2" s="1" dxf="1">
      <nc r="E83" t="inlineStr">
        <is>
          <t>TANKOUGOUNADIE</t>
        </is>
      </nc>
      <ndxf>
        <font>
          <sz val="11"/>
          <color indexed="8"/>
          <name val="Calibri"/>
          <family val="2"/>
          <scheme val="none"/>
        </font>
      </ndxf>
    </rcc>
  </rrc>
  <rrc rId="10721" sId="2" ref="A83:XFD83" action="deleteRow">
    <rfmt sheetId="2" xfDxf="1" sqref="A83:XFD83" start="0" length="0"/>
    <rcc rId="0" sId="2">
      <nc r="A83" t="inlineStr">
        <is>
          <t>school</t>
        </is>
      </nc>
    </rcc>
    <rcc rId="0" sId="2">
      <nc r="B83">
        <v>10260</v>
      </nc>
    </rcc>
    <rcc rId="0" sId="2" s="1" dxf="1">
      <nc r="C83" t="inlineStr">
        <is>
          <t>BATIBOGOU A</t>
        </is>
      </nc>
      <ndxf>
        <font>
          <sz val="11"/>
          <color indexed="8"/>
          <name val="Calibri"/>
          <family val="2"/>
          <scheme val="none"/>
        </font>
        <alignment wrapText="1"/>
      </ndxf>
    </rcc>
    <rcc rId="0" sId="2" s="1" dxf="1">
      <nc r="D83" t="inlineStr">
        <is>
          <t>BATIBOGOU A</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2" sId="2" ref="A83:XFD83" action="deleteRow">
    <rfmt sheetId="2" xfDxf="1" sqref="A83:XFD83" start="0" length="0"/>
    <rcc rId="0" sId="2">
      <nc r="A83" t="inlineStr">
        <is>
          <t>school</t>
        </is>
      </nc>
    </rcc>
    <rcc rId="0" sId="2">
      <nc r="B83">
        <v>10261</v>
      </nc>
    </rcc>
    <rcc rId="0" sId="2" s="1" dxf="1">
      <nc r="C83" t="inlineStr">
        <is>
          <t>BATIBOUGOU C</t>
        </is>
      </nc>
      <ndxf>
        <font>
          <sz val="11"/>
          <color indexed="8"/>
          <name val="Calibri"/>
          <family val="2"/>
          <scheme val="none"/>
        </font>
        <alignment wrapText="1"/>
      </ndxf>
    </rcc>
    <rcc rId="0" sId="2" s="1" dxf="1">
      <nc r="D83" t="inlineStr">
        <is>
          <t>BATIBOUGOU C</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3" sId="2" ref="A83:XFD83" action="deleteRow">
    <rfmt sheetId="2" xfDxf="1" sqref="A83:XFD83" start="0" length="0"/>
    <rcc rId="0" sId="2">
      <nc r="A83" t="inlineStr">
        <is>
          <t>school</t>
        </is>
      </nc>
    </rcc>
    <rcc rId="0" sId="2">
      <nc r="B83">
        <v>10262</v>
      </nc>
    </rcc>
    <rcc rId="0" sId="2" s="1" dxf="1">
      <nc r="C83" t="inlineStr">
        <is>
          <t>BATIEBOGOU B</t>
        </is>
      </nc>
      <ndxf>
        <font>
          <sz val="11"/>
          <color indexed="8"/>
          <name val="Calibri"/>
          <family val="2"/>
          <scheme val="none"/>
        </font>
        <alignment wrapText="1"/>
      </ndxf>
    </rcc>
    <rcc rId="0" sId="2" s="1" dxf="1">
      <nc r="D83" t="inlineStr">
        <is>
          <t>BATIEBOGOU B</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4" sId="2" ref="A83:XFD83" action="deleteRow">
    <rfmt sheetId="2" xfDxf="1" sqref="A83:XFD83" start="0" length="0"/>
    <rcc rId="0" sId="2">
      <nc r="A83" t="inlineStr">
        <is>
          <t>school</t>
        </is>
      </nc>
    </rcc>
    <rcc rId="0" sId="2">
      <nc r="B83">
        <v>10263</v>
      </nc>
    </rcc>
    <rcc rId="0" sId="2" s="1" dxf="1">
      <nc r="C83" t="inlineStr">
        <is>
          <t>BORTORE</t>
        </is>
      </nc>
      <ndxf>
        <font>
          <sz val="11"/>
          <color indexed="8"/>
          <name val="Calibri"/>
          <family val="2"/>
          <scheme val="none"/>
        </font>
        <alignment wrapText="1"/>
      </ndxf>
    </rcc>
    <rcc rId="0" sId="2" s="1" dxf="1">
      <nc r="D83" t="inlineStr">
        <is>
          <t>BORTORE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5" sId="2" ref="A83:XFD83" action="deleteRow">
    <rfmt sheetId="2" xfDxf="1" sqref="A83:XFD83" start="0" length="0"/>
    <rcc rId="0" sId="2">
      <nc r="A83" t="inlineStr">
        <is>
          <t>school</t>
        </is>
      </nc>
    </rcc>
    <rcc rId="0" sId="2">
      <nc r="B83">
        <v>10264</v>
      </nc>
    </rcc>
    <rcc rId="0" sId="2" s="1" dxf="1">
      <nc r="C83" t="inlineStr">
        <is>
          <t>DINALAYE</t>
        </is>
      </nc>
      <ndxf>
        <font>
          <sz val="11"/>
          <color indexed="8"/>
          <name val="Calibri"/>
          <family val="2"/>
          <scheme val="none"/>
        </font>
        <alignment wrapText="1"/>
      </ndxf>
    </rcc>
    <rcc rId="0" sId="2" s="1" dxf="1">
      <nc r="D83" t="inlineStr">
        <is>
          <t>DINALAYE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6" sId="2" ref="A83:XFD83" action="deleteRow">
    <rfmt sheetId="2" xfDxf="1" sqref="A83:XFD83" start="0" length="0"/>
    <rcc rId="0" sId="2">
      <nc r="A83" t="inlineStr">
        <is>
          <t>school</t>
        </is>
      </nc>
    </rcc>
    <rcc rId="0" sId="2">
      <nc r="B83">
        <v>10265</v>
      </nc>
    </rcc>
    <rcc rId="0" sId="2" s="1" dxf="1">
      <nc r="C83" t="inlineStr">
        <is>
          <t>DJAMANA</t>
        </is>
      </nc>
      <ndxf>
        <font>
          <sz val="11"/>
          <color indexed="8"/>
          <name val="Calibri"/>
          <family val="2"/>
          <scheme val="none"/>
        </font>
        <alignment wrapText="1"/>
      </ndxf>
    </rcc>
    <rcc rId="0" sId="2" s="1" dxf="1">
      <nc r="D83" t="inlineStr">
        <is>
          <t>DJAMANA</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7" sId="2" ref="A83:XFD83" action="deleteRow">
    <rfmt sheetId="2" xfDxf="1" sqref="A83:XFD83" start="0" length="0"/>
    <rcc rId="0" sId="2">
      <nc r="A83" t="inlineStr">
        <is>
          <t>school</t>
        </is>
      </nc>
    </rcc>
    <rcc rId="0" sId="2">
      <nc r="B83">
        <v>10266</v>
      </nc>
    </rcc>
    <rcc rId="0" sId="2" s="1" dxf="1">
      <nc r="C83" t="inlineStr">
        <is>
          <t>DJAOUNGA</t>
        </is>
      </nc>
      <ndxf>
        <font>
          <sz val="11"/>
          <color indexed="8"/>
          <name val="Calibri"/>
          <family val="2"/>
          <scheme val="none"/>
        </font>
        <alignment wrapText="1"/>
      </ndxf>
    </rcc>
    <rcc rId="0" sId="2" s="1" dxf="1">
      <nc r="D83" t="inlineStr">
        <is>
          <t>DJAOUNGA</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8" sId="2" ref="A83:XFD83" action="deleteRow">
    <rfmt sheetId="2" xfDxf="1" sqref="A83:XFD83" start="0" length="0"/>
    <rcc rId="0" sId="2">
      <nc r="A83" t="inlineStr">
        <is>
          <t>school</t>
        </is>
      </nc>
    </rcc>
    <rcc rId="0" sId="2">
      <nc r="B83">
        <v>10267</v>
      </nc>
    </rcc>
    <rcc rId="0" sId="2" s="1" dxf="1">
      <nc r="C83" t="inlineStr">
        <is>
          <t>DJOUNGODIO</t>
        </is>
      </nc>
      <ndxf>
        <font>
          <sz val="11"/>
          <color indexed="8"/>
          <name val="Calibri"/>
          <family val="2"/>
          <scheme val="none"/>
        </font>
        <alignment wrapText="1"/>
      </ndxf>
    </rcc>
    <rcc rId="0" sId="2" s="1" dxf="1">
      <nc r="D83" t="inlineStr">
        <is>
          <t>DJOUNGODIO</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29" sId="2" ref="A83:XFD83" action="deleteRow">
    <rfmt sheetId="2" xfDxf="1" sqref="A83:XFD83" start="0" length="0"/>
    <rcc rId="0" sId="2">
      <nc r="A83" t="inlineStr">
        <is>
          <t>school</t>
        </is>
      </nc>
    </rcc>
    <rcc rId="0" sId="2">
      <nc r="B83">
        <v>10268</v>
      </nc>
    </rcc>
    <rcc rId="0" sId="2" s="1" dxf="1">
      <nc r="C83" t="inlineStr">
        <is>
          <t>GOURGNEL</t>
        </is>
      </nc>
      <ndxf>
        <font>
          <sz val="11"/>
          <color indexed="8"/>
          <name val="Calibri"/>
          <family val="2"/>
          <scheme val="none"/>
        </font>
        <alignment wrapText="1"/>
      </ndxf>
    </rcc>
    <rcc rId="0" sId="2" s="1" dxf="1">
      <nc r="D83" t="inlineStr">
        <is>
          <t>GOURGNEL</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0" sId="2" ref="A83:XFD83" action="deleteRow">
    <rfmt sheetId="2" xfDxf="1" sqref="A83:XFD83" start="0" length="0"/>
    <rcc rId="0" sId="2">
      <nc r="A83" t="inlineStr">
        <is>
          <t>school</t>
        </is>
      </nc>
    </rcc>
    <rcc rId="0" sId="2">
      <nc r="B83">
        <v>10269</v>
      </nc>
    </rcc>
    <rcc rId="0" sId="2" s="1" dxf="1">
      <nc r="C83" t="inlineStr">
        <is>
          <t>IPELI</t>
        </is>
      </nc>
      <ndxf>
        <font>
          <sz val="11"/>
          <color indexed="8"/>
          <name val="Calibri"/>
          <family val="2"/>
          <scheme val="none"/>
        </font>
        <alignment wrapText="1"/>
      </ndxf>
    </rcc>
    <rcc rId="0" sId="2" s="1" dxf="1">
      <nc r="D83" t="inlineStr">
        <is>
          <t>IPELI</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1" sId="2" ref="A83:XFD83" action="deleteRow">
    <rfmt sheetId="2" xfDxf="1" sqref="A83:XFD83" start="0" length="0"/>
    <rcc rId="0" sId="2">
      <nc r="A83" t="inlineStr">
        <is>
          <t>school</t>
        </is>
      </nc>
    </rcc>
    <rcc rId="0" sId="2">
      <nc r="B83">
        <v>10270</v>
      </nc>
    </rcc>
    <rcc rId="0" sId="2" s="1" dxf="1">
      <nc r="C83" t="inlineStr">
        <is>
          <t>KAMPALGOU</t>
        </is>
      </nc>
      <ndxf>
        <font>
          <sz val="11"/>
          <color indexed="8"/>
          <name val="Calibri"/>
          <family val="2"/>
          <scheme val="none"/>
        </font>
        <alignment wrapText="1"/>
      </ndxf>
    </rcc>
    <rcc rId="0" sId="2" s="1" dxf="1">
      <nc r="D83" t="inlineStr">
        <is>
          <t>KAMPALGOU</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2" sId="2" ref="A83:XFD83" action="deleteRow">
    <rfmt sheetId="2" xfDxf="1" sqref="A83:XFD83" start="0" length="0"/>
    <rcc rId="0" sId="2">
      <nc r="A83" t="inlineStr">
        <is>
          <t>school</t>
        </is>
      </nc>
    </rcc>
    <rcc rId="0" sId="2">
      <nc r="B83">
        <v>10271</v>
      </nc>
    </rcc>
    <rcc rId="0" sId="2" s="1" dxf="1">
      <nc r="C83" t="inlineStr">
        <is>
          <t>KARO</t>
        </is>
      </nc>
      <ndxf>
        <font>
          <sz val="11"/>
          <color indexed="8"/>
          <name val="Calibri"/>
          <family val="2"/>
          <scheme val="none"/>
        </font>
        <alignment wrapText="1"/>
      </ndxf>
    </rcc>
    <rcc rId="0" sId="2" s="1" dxf="1">
      <nc r="D83" t="inlineStr">
        <is>
          <t>KARO</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3" sId="2" ref="A83:XFD83" action="deleteRow">
    <rfmt sheetId="2" xfDxf="1" sqref="A83:XFD83" start="0" length="0"/>
    <rcc rId="0" sId="2">
      <nc r="A83" t="inlineStr">
        <is>
          <t>school</t>
        </is>
      </nc>
    </rcc>
    <rcc rId="0" sId="2">
      <nc r="B83">
        <v>10272</v>
      </nc>
    </rcc>
    <rcc rId="0" sId="2" s="1" dxf="1">
      <nc r="C83" t="inlineStr">
        <is>
          <t>KOULANGOU</t>
        </is>
      </nc>
      <ndxf>
        <font>
          <sz val="11"/>
          <color indexed="8"/>
          <name val="Calibri"/>
          <family val="2"/>
          <scheme val="none"/>
        </font>
        <alignment wrapText="1"/>
      </ndxf>
    </rcc>
    <rcc rId="0" sId="2" s="1" dxf="1">
      <nc r="D83" t="inlineStr">
        <is>
          <t>KOULANGOU</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4" sId="2" ref="A83:XFD83" action="deleteRow">
    <rfmt sheetId="2" xfDxf="1" sqref="A83:XFD83" start="0" length="0"/>
    <rcc rId="0" sId="2">
      <nc r="A83" t="inlineStr">
        <is>
          <t>school</t>
        </is>
      </nc>
    </rcc>
    <rcc rId="0" sId="2">
      <nc r="B83">
        <v>10273</v>
      </nc>
    </rcc>
    <rcc rId="0" sId="2" s="1" dxf="1">
      <nc r="C83" t="inlineStr">
        <is>
          <t>KOURORI</t>
        </is>
      </nc>
      <ndxf>
        <font>
          <sz val="11"/>
          <color indexed="8"/>
          <name val="Calibri"/>
          <family val="2"/>
          <scheme val="none"/>
        </font>
        <alignment wrapText="1"/>
      </ndxf>
    </rcc>
    <rcc rId="0" sId="2" s="1" dxf="1">
      <nc r="D83" t="inlineStr">
        <is>
          <t>KOURORI</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5" sId="2" ref="A83:XFD83" action="deleteRow">
    <rfmt sheetId="2" xfDxf="1" sqref="A83:XFD83" start="0" length="0"/>
    <rcc rId="0" sId="2">
      <nc r="A83" t="inlineStr">
        <is>
          <t>school</t>
        </is>
      </nc>
    </rcc>
    <rcc rId="0" sId="2">
      <nc r="B83">
        <v>10274</v>
      </nc>
    </rcc>
    <rcc rId="0" sId="2" s="1" dxf="1">
      <nc r="C83" t="inlineStr">
        <is>
          <t>LERE GANAI</t>
        </is>
      </nc>
      <ndxf>
        <font>
          <sz val="11"/>
          <color indexed="8"/>
          <name val="Calibri"/>
          <family val="2"/>
          <scheme val="none"/>
        </font>
        <alignment wrapText="1"/>
      </ndxf>
    </rcc>
    <rcc rId="0" sId="2" s="1" dxf="1">
      <nc r="D83" t="inlineStr">
        <is>
          <t>LERE GANAI</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6" sId="2" ref="A83:XFD83" action="deleteRow">
    <rfmt sheetId="2" xfDxf="1" sqref="A83:XFD83" start="0" length="0"/>
    <rcc rId="0" sId="2">
      <nc r="A83" t="inlineStr">
        <is>
          <t>school</t>
        </is>
      </nc>
    </rcc>
    <rcc rId="0" sId="2">
      <nc r="B83">
        <v>10275</v>
      </nc>
    </rcc>
    <rcc rId="0" sId="2" s="1" dxf="1">
      <nc r="C83" t="inlineStr">
        <is>
          <t>NIMANTOGA</t>
        </is>
      </nc>
      <ndxf>
        <font>
          <sz val="11"/>
          <color indexed="8"/>
          <name val="Calibri"/>
          <family val="2"/>
          <scheme val="none"/>
        </font>
        <alignment wrapText="1"/>
      </ndxf>
    </rcc>
    <rcc rId="0" sId="2" s="1" dxf="1">
      <nc r="D83" t="inlineStr">
        <is>
          <t>NIMANTOGA</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7" sId="2" ref="A83:XFD83" action="deleteRow">
    <rfmt sheetId="2" xfDxf="1" sqref="A83:XFD83" start="0" length="0"/>
    <rcc rId="0" sId="2">
      <nc r="A83" t="inlineStr">
        <is>
          <t>school</t>
        </is>
      </nc>
    </rcc>
    <rcc rId="0" sId="2">
      <nc r="B83">
        <v>10276</v>
      </nc>
    </rcc>
    <rcc rId="0" sId="2" s="1" dxf="1">
      <nc r="C83" t="inlineStr">
        <is>
          <t>OURO -BOULE</t>
        </is>
      </nc>
      <ndxf>
        <font>
          <sz val="11"/>
          <color indexed="8"/>
          <name val="Calibri"/>
          <family val="2"/>
          <scheme val="none"/>
        </font>
        <alignment wrapText="1"/>
      </ndxf>
    </rcc>
    <rcc rId="0" sId="2" s="1" dxf="1">
      <nc r="D83" t="inlineStr">
        <is>
          <t>OURO -BOULE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8" sId="2" ref="A83:XFD83" action="deleteRow">
    <rfmt sheetId="2" xfDxf="1" sqref="A83:XFD83" start="0" length="0"/>
    <rcc rId="0" sId="2">
      <nc r="A83" t="inlineStr">
        <is>
          <t>school</t>
        </is>
      </nc>
    </rcc>
    <rcc rId="0" sId="2">
      <nc r="B83">
        <v>10277</v>
      </nc>
    </rcc>
    <rcc rId="0" sId="2" s="1" dxf="1">
      <nc r="C83" t="inlineStr">
        <is>
          <t>OURO TONGOGA</t>
        </is>
      </nc>
      <ndxf>
        <font>
          <sz val="11"/>
          <color indexed="8"/>
          <name val="Calibri"/>
          <family val="2"/>
          <scheme val="none"/>
        </font>
        <alignment wrapText="1"/>
      </ndxf>
    </rcc>
    <rcc rId="0" sId="2" s="1" dxf="1">
      <nc r="D83" t="inlineStr">
        <is>
          <t>OURO TONGOGA</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39" sId="2" ref="A83:XFD83" action="deleteRow">
    <rfmt sheetId="2" xfDxf="1" sqref="A83:XFD83" start="0" length="0"/>
    <rcc rId="0" sId="2">
      <nc r="A83" t="inlineStr">
        <is>
          <t>school</t>
        </is>
      </nc>
    </rcc>
    <rcc rId="0" sId="2">
      <nc r="B83">
        <v>10278</v>
      </nc>
    </rcc>
    <rcc rId="0" sId="2" s="1" dxf="1">
      <nc r="C83" t="inlineStr">
        <is>
          <t>POUGOUMBIEL</t>
        </is>
      </nc>
      <ndxf>
        <font>
          <sz val="11"/>
          <color indexed="8"/>
          <name val="Calibri"/>
          <family val="2"/>
          <scheme val="none"/>
        </font>
        <alignment wrapText="1"/>
      </ndxf>
    </rcc>
    <rcc rId="0" sId="2" s="1" dxf="1">
      <nc r="D83" t="inlineStr">
        <is>
          <t>POUGOUMBIEL</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0" sId="2" ref="A83:XFD83" action="deleteRow">
    <rfmt sheetId="2" xfDxf="1" sqref="A83:XFD83" start="0" length="0"/>
    <rcc rId="0" sId="2">
      <nc r="A83" t="inlineStr">
        <is>
          <t>school</t>
        </is>
      </nc>
    </rcc>
    <rcc rId="0" sId="2">
      <nc r="B83">
        <v>10279</v>
      </nc>
    </rcc>
    <rcc rId="0" sId="2" s="1" dxf="1">
      <nc r="C83" t="inlineStr">
        <is>
          <t>TANDODJE</t>
        </is>
      </nc>
      <ndxf>
        <font>
          <sz val="11"/>
          <color indexed="8"/>
          <name val="Calibri"/>
          <family val="2"/>
          <scheme val="none"/>
        </font>
        <alignment wrapText="1"/>
      </ndxf>
    </rcc>
    <rcc rId="0" sId="2" s="1" dxf="1">
      <nc r="D83" t="inlineStr">
        <is>
          <t>TANDODJE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1" sId="2" ref="A83:XFD83" action="deleteRow">
    <rfmt sheetId="2" xfDxf="1" sqref="A83:XFD83" start="0" length="0"/>
    <rcc rId="0" sId="2">
      <nc r="A83" t="inlineStr">
        <is>
          <t>school</t>
        </is>
      </nc>
    </rcc>
    <rcc rId="0" sId="2">
      <nc r="B83">
        <v>10280</v>
      </nc>
    </rcc>
    <rcc rId="0" sId="2" s="1" dxf="1">
      <nc r="C83" t="inlineStr">
        <is>
          <t>TAPABORE</t>
        </is>
      </nc>
      <ndxf>
        <font>
          <sz val="11"/>
          <color indexed="8"/>
          <name val="Calibri"/>
          <family val="2"/>
          <scheme val="none"/>
        </font>
        <alignment wrapText="1"/>
      </ndxf>
    </rcc>
    <rcc rId="0" sId="2" s="1" dxf="1">
      <nc r="D83" t="inlineStr">
        <is>
          <t>TAPABORE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2" sId="2" ref="A83:XFD83" action="deleteRow">
    <rfmt sheetId="2" xfDxf="1" sqref="A83:XFD83" start="0" length="0"/>
    <rcc rId="0" sId="2">
      <nc r="A83" t="inlineStr">
        <is>
          <t>school</t>
        </is>
      </nc>
    </rcc>
    <rcc rId="0" sId="2">
      <nc r="B83">
        <v>10281</v>
      </nc>
    </rcc>
    <rcc rId="0" sId="2" s="1" dxf="1">
      <nc r="C83" t="inlineStr">
        <is>
          <t>TEGOU      LADIEL</t>
        </is>
      </nc>
      <ndxf>
        <font>
          <sz val="11"/>
          <color indexed="8"/>
          <name val="Calibri"/>
          <family val="2"/>
          <scheme val="none"/>
        </font>
        <alignment wrapText="1"/>
      </ndxf>
    </rcc>
    <rcc rId="0" sId="2" s="1" dxf="1">
      <nc r="D83" t="inlineStr">
        <is>
          <t>TEGOU      LADIEL</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3" sId="2" ref="A83:XFD83" action="deleteRow">
    <rfmt sheetId="2" xfDxf="1" sqref="A83:XFD83" start="0" length="0"/>
    <rcc rId="0" sId="2">
      <nc r="A83" t="inlineStr">
        <is>
          <t>school</t>
        </is>
      </nc>
    </rcc>
    <rcc rId="0" sId="2">
      <nc r="B83">
        <v>10282</v>
      </nc>
    </rcc>
    <rcc rId="0" sId="2" s="1" dxf="1">
      <nc r="C83" t="inlineStr">
        <is>
          <t>TEGOU OURO  ES</t>
        </is>
      </nc>
      <ndxf>
        <font>
          <sz val="11"/>
          <color indexed="8"/>
          <name val="Calibri"/>
          <family val="2"/>
          <scheme val="none"/>
        </font>
        <alignment wrapText="1"/>
      </ndxf>
    </rcc>
    <rcc rId="0" sId="2" s="1" dxf="1">
      <nc r="D83" t="inlineStr">
        <is>
          <t>TEGOU OURO  ES</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4" sId="2" ref="A83:XFD83" action="deleteRow">
    <rfmt sheetId="2" xfDxf="1" sqref="A83:XFD83" start="0" length="0"/>
    <rcc rId="0" sId="2">
      <nc r="A83" t="inlineStr">
        <is>
          <t>school</t>
        </is>
      </nc>
    </rcc>
    <rcc rId="0" sId="2">
      <nc r="B83">
        <v>10283</v>
      </nc>
    </rcc>
    <rcc rId="0" sId="2" s="1" dxf="1">
      <nc r="C83" t="inlineStr">
        <is>
          <t>TIALE</t>
        </is>
      </nc>
      <ndxf>
        <font>
          <sz val="11"/>
          <color indexed="8"/>
          <name val="Calibri"/>
          <family val="2"/>
          <scheme val="none"/>
        </font>
        <alignment wrapText="1"/>
      </ndxf>
    </rcc>
    <rcc rId="0" sId="2" s="1" dxf="1">
      <nc r="D83" t="inlineStr">
        <is>
          <t>TIALE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5" sId="2" ref="A83:XFD83" action="deleteRow">
    <rfmt sheetId="2" xfDxf="1" sqref="A83:XFD83" start="0" length="0"/>
    <rcc rId="0" sId="2">
      <nc r="A83" t="inlineStr">
        <is>
          <t>school</t>
        </is>
      </nc>
    </rcc>
    <rcc rId="0" sId="2">
      <nc r="B83">
        <v>10284</v>
      </nc>
    </rcc>
    <rcc rId="0" sId="2" s="1" dxf="1">
      <nc r="C83" t="inlineStr">
        <is>
          <t>TIEKAGNIBI</t>
        </is>
      </nc>
      <ndxf>
        <font>
          <sz val="11"/>
          <color indexed="8"/>
          <name val="Calibri"/>
          <family val="2"/>
          <scheme val="none"/>
        </font>
        <alignment wrapText="1"/>
      </ndxf>
    </rcc>
    <rcc rId="0" sId="2" s="1" dxf="1">
      <nc r="D83" t="inlineStr">
        <is>
          <t>TIEKAGNIBI</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6" sId="2" ref="A83:XFD83" action="deleteRow">
    <rfmt sheetId="2" xfDxf="1" sqref="A83:XFD83" start="0" length="0"/>
    <rcc rId="0" sId="2">
      <nc r="A83" t="inlineStr">
        <is>
          <t>school</t>
        </is>
      </nc>
    </rcc>
    <rcc rId="0" sId="2">
      <nc r="B83">
        <v>10285</v>
      </nc>
    </rcc>
    <rcc rId="0" sId="2" s="1" dxf="1">
      <nc r="C83" t="inlineStr">
        <is>
          <t>TITABE</t>
        </is>
      </nc>
      <ndxf>
        <font>
          <sz val="11"/>
          <color indexed="8"/>
          <name val="Calibri"/>
          <family val="2"/>
          <scheme val="none"/>
        </font>
        <alignment wrapText="1"/>
      </ndxf>
    </rcc>
    <rcc rId="0" sId="2" s="1" dxf="1">
      <nc r="D83" t="inlineStr">
        <is>
          <t>TITABE</t>
        </is>
      </nc>
      <ndxf>
        <font>
          <sz val="11"/>
          <color indexed="8"/>
          <name val="Calibri"/>
          <family val="2"/>
          <scheme val="none"/>
        </font>
        <alignment wrapText="1"/>
      </ndxf>
    </rcc>
    <rcc rId="0" sId="2" s="1" dxf="1">
      <nc r="E83" t="inlineStr">
        <is>
          <t>TITABE</t>
        </is>
      </nc>
      <ndxf>
        <font>
          <sz val="11"/>
          <color indexed="8"/>
          <name val="Calibri"/>
          <family val="2"/>
          <scheme val="none"/>
        </font>
      </ndxf>
    </rcc>
  </rrc>
  <rrc rId="10747" sId="2" ref="A83:XFD83" action="deleteRow">
    <rfmt sheetId="2" xfDxf="1" sqref="A83:XFD83" start="0" length="0"/>
    <rcc rId="0" sId="2">
      <nc r="A83" t="inlineStr">
        <is>
          <t>school</t>
        </is>
      </nc>
    </rcc>
    <rcc rId="0" sId="2">
      <nc r="B83">
        <v>10286</v>
      </nc>
    </rcc>
    <rcc rId="0" sId="2" s="1" dxf="1">
      <nc r="C83" t="inlineStr">
        <is>
          <t>BONDIGUI A</t>
        </is>
      </nc>
      <ndxf>
        <font>
          <sz val="11"/>
          <color indexed="8"/>
          <name val="Calibri"/>
          <family val="2"/>
          <scheme val="none"/>
        </font>
        <alignment wrapText="1"/>
      </ndxf>
    </rcc>
    <rcc rId="0" sId="2" s="1" dxf="1">
      <nc r="D83" t="inlineStr">
        <is>
          <t>BONDIGUI 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48" sId="2" ref="A83:XFD83" action="deleteRow">
    <rfmt sheetId="2" xfDxf="1" sqref="A83:XFD83" start="0" length="0"/>
    <rcc rId="0" sId="2">
      <nc r="A83" t="inlineStr">
        <is>
          <t>school</t>
        </is>
      </nc>
    </rcc>
    <rcc rId="0" sId="2">
      <nc r="B83">
        <v>10287</v>
      </nc>
    </rcc>
    <rcc rId="0" sId="2" s="1" dxf="1">
      <nc r="C83" t="inlineStr">
        <is>
          <t>BONDIGUI B</t>
        </is>
      </nc>
      <ndxf>
        <font>
          <sz val="11"/>
          <color indexed="8"/>
          <name val="Calibri"/>
          <family val="2"/>
          <scheme val="none"/>
        </font>
        <alignment wrapText="1"/>
      </ndxf>
    </rcc>
    <rcc rId="0" sId="2" s="1" dxf="1">
      <nc r="D83" t="inlineStr">
        <is>
          <t>BONDIGUI B</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49" sId="2" ref="A83:XFD83" action="deleteRow">
    <rfmt sheetId="2" xfDxf="1" sqref="A83:XFD83" start="0" length="0"/>
    <rcc rId="0" sId="2">
      <nc r="A83" t="inlineStr">
        <is>
          <t>school</t>
        </is>
      </nc>
    </rcc>
    <rcc rId="0" sId="2">
      <nc r="B83">
        <v>10288</v>
      </nc>
    </rcc>
    <rcc rId="0" sId="2" s="1" dxf="1">
      <nc r="C83" t="inlineStr">
        <is>
          <t>BONFESSO</t>
        </is>
      </nc>
      <ndxf>
        <font>
          <sz val="11"/>
          <color indexed="8"/>
          <name val="Calibri"/>
          <family val="2"/>
          <scheme val="none"/>
        </font>
        <alignment wrapText="1"/>
      </ndxf>
    </rcc>
    <rcc rId="0" sId="2" s="1" dxf="1">
      <nc r="D83" t="inlineStr">
        <is>
          <t>BONFESSO</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0" sId="2" ref="A83:XFD83" action="deleteRow">
    <rfmt sheetId="2" xfDxf="1" sqref="A83:XFD83" start="0" length="0"/>
    <rcc rId="0" sId="2">
      <nc r="A83" t="inlineStr">
        <is>
          <t>school</t>
        </is>
      </nc>
    </rcc>
    <rcc rId="0" sId="2">
      <nc r="B83">
        <v>10289</v>
      </nc>
    </rcc>
    <rcc rId="0" sId="2" s="1" dxf="1">
      <nc r="C83" t="inlineStr">
        <is>
          <t>DALIDJA</t>
        </is>
      </nc>
      <ndxf>
        <font>
          <sz val="11"/>
          <color indexed="8"/>
          <name val="Calibri"/>
          <family val="2"/>
          <scheme val="none"/>
        </font>
        <alignment wrapText="1"/>
      </ndxf>
    </rcc>
    <rcc rId="0" sId="2" s="1" dxf="1">
      <nc r="D83" t="inlineStr">
        <is>
          <t>DALIDJA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1" sId="2" ref="A83:XFD83" action="deleteRow">
    <rfmt sheetId="2" xfDxf="1" sqref="A83:XFD83" start="0" length="0"/>
    <rcc rId="0" sId="2">
      <nc r="A83" t="inlineStr">
        <is>
          <t>school</t>
        </is>
      </nc>
    </rcc>
    <rcc rId="0" sId="2">
      <nc r="B83">
        <v>10290</v>
      </nc>
    </rcc>
    <rcc rId="0" sId="2" s="1" dxf="1">
      <nc r="C83" t="inlineStr">
        <is>
          <t>DARODINE</t>
        </is>
      </nc>
      <ndxf>
        <font>
          <sz val="11"/>
          <color indexed="8"/>
          <name val="Calibri"/>
          <family val="2"/>
          <scheme val="none"/>
        </font>
        <alignment wrapText="1"/>
      </ndxf>
    </rcc>
    <rcc rId="0" sId="2" s="1" dxf="1">
      <nc r="D83" t="inlineStr">
        <is>
          <t>DARODINE</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2" sId="2" ref="A83:XFD83" action="deleteRow">
    <rfmt sheetId="2" xfDxf="1" sqref="A83:XFD83" start="0" length="0"/>
    <rcc rId="0" sId="2">
      <nc r="A83" t="inlineStr">
        <is>
          <t>school</t>
        </is>
      </nc>
    </rcc>
    <rcc rId="0" sId="2">
      <nc r="B83">
        <v>10291</v>
      </nc>
    </rcc>
    <rcc rId="0" sId="2" s="1" dxf="1">
      <nc r="C83" t="inlineStr">
        <is>
          <t>DIARKADOUGOU</t>
        </is>
      </nc>
      <ndxf>
        <font>
          <sz val="11"/>
          <color indexed="8"/>
          <name val="Calibri"/>
          <family val="2"/>
          <scheme val="none"/>
        </font>
        <alignment wrapText="1"/>
      </ndxf>
    </rcc>
    <rcc rId="0" sId="2" s="1" dxf="1">
      <nc r="D83" t="inlineStr">
        <is>
          <t>DIARKADOUGOU</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3" sId="2" ref="A83:XFD83" action="deleteRow">
    <rfmt sheetId="2" xfDxf="1" sqref="A83:XFD83" start="0" length="0"/>
    <rcc rId="0" sId="2">
      <nc r="A83" t="inlineStr">
        <is>
          <t>school</t>
        </is>
      </nc>
    </rcc>
    <rcc rId="0" sId="2">
      <nc r="B83">
        <v>10292</v>
      </nc>
    </rcc>
    <rcc rId="0" sId="2" s="1" dxf="1">
      <nc r="C83" t="inlineStr">
        <is>
          <t>INTIEDOUGOU</t>
        </is>
      </nc>
      <ndxf>
        <font>
          <sz val="11"/>
          <color indexed="8"/>
          <name val="Calibri"/>
          <family val="2"/>
          <scheme val="none"/>
        </font>
        <alignment wrapText="1"/>
      </ndxf>
    </rcc>
    <rcc rId="0" sId="2" s="1" dxf="1">
      <nc r="D83" t="inlineStr">
        <is>
          <t>INTIEDOUGOU</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4" sId="2" ref="A83:XFD83" action="deleteRow">
    <rfmt sheetId="2" xfDxf="1" sqref="A83:XFD83" start="0" length="0"/>
    <rcc rId="0" sId="2">
      <nc r="A83" t="inlineStr">
        <is>
          <t>school</t>
        </is>
      </nc>
    </rcc>
    <rcc rId="0" sId="2">
      <nc r="B83">
        <v>10293</v>
      </nc>
    </rcc>
    <rcc rId="0" sId="2" s="1" dxf="1">
      <nc r="C83" t="inlineStr">
        <is>
          <t>Kobja</t>
        </is>
      </nc>
      <ndxf>
        <font>
          <sz val="11"/>
          <color indexed="8"/>
          <name val="Calibri"/>
          <family val="2"/>
          <scheme val="none"/>
        </font>
        <alignment wrapText="1"/>
      </ndxf>
    </rcc>
    <rcc rId="0" sId="2" s="1" dxf="1">
      <nc r="D83" t="inlineStr">
        <is>
          <t>Kobja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5" sId="2" ref="A83:XFD83" action="deleteRow">
    <rfmt sheetId="2" xfDxf="1" sqref="A83:XFD83" start="0" length="0"/>
    <rcc rId="0" sId="2">
      <nc r="A83" t="inlineStr">
        <is>
          <t>school</t>
        </is>
      </nc>
    </rcc>
    <rcc rId="0" sId="2">
      <nc r="B83">
        <v>10294</v>
      </nc>
    </rcc>
    <rcc rId="0" sId="2" s="1" dxf="1">
      <nc r="C83" t="inlineStr">
        <is>
          <t>KOBOGO</t>
        </is>
      </nc>
      <ndxf>
        <font>
          <sz val="11"/>
          <color indexed="8"/>
          <name val="Calibri"/>
          <family val="2"/>
          <scheme val="none"/>
        </font>
        <alignment wrapText="1"/>
      </ndxf>
    </rcc>
    <rcc rId="0" sId="2" s="1" dxf="1">
      <nc r="D83" t="inlineStr">
        <is>
          <t>KOBOGO</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6" sId="2" ref="A83:XFD83" action="deleteRow">
    <rfmt sheetId="2" xfDxf="1" sqref="A83:XFD83" start="0" length="0"/>
    <rcc rId="0" sId="2">
      <nc r="A83" t="inlineStr">
        <is>
          <t>school</t>
        </is>
      </nc>
    </rcc>
    <rcc rId="0" sId="2">
      <nc r="B83">
        <v>10295</v>
      </nc>
    </rcc>
    <rcc rId="0" sId="2" s="1" dxf="1">
      <nc r="C83" t="inlineStr">
        <is>
          <t>KPEDIA</t>
        </is>
      </nc>
      <ndxf>
        <font>
          <sz val="11"/>
          <color indexed="8"/>
          <name val="Calibri"/>
          <family val="2"/>
          <scheme val="none"/>
        </font>
        <alignment wrapText="1"/>
      </ndxf>
    </rcc>
    <rcc rId="0" sId="2" s="1" dxf="1">
      <nc r="D83" t="inlineStr">
        <is>
          <t>KPEDIA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7" sId="2" ref="A83:XFD83" action="deleteRow">
    <rfmt sheetId="2" xfDxf="1" sqref="A83:XFD83" start="0" length="0"/>
    <rcc rId="0" sId="2">
      <nc r="A83" t="inlineStr">
        <is>
          <t>school</t>
        </is>
      </nc>
    </rcc>
    <rcc rId="0" sId="2">
      <nc r="B83">
        <v>10296</v>
      </nc>
    </rcc>
    <rcc rId="0" sId="2" s="1" dxf="1">
      <nc r="C83" t="inlineStr">
        <is>
          <t>MOUGUE</t>
        </is>
      </nc>
      <ndxf>
        <font>
          <sz val="11"/>
          <color indexed="8"/>
          <name val="Calibri"/>
          <family val="2"/>
          <scheme val="none"/>
        </font>
        <alignment wrapText="1"/>
      </ndxf>
    </rcc>
    <rcc rId="0" sId="2" s="1" dxf="1">
      <nc r="D83" t="inlineStr">
        <is>
          <t>MOUGUE</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8" sId="2" ref="A83:XFD83" action="deleteRow">
    <rfmt sheetId="2" xfDxf="1" sqref="A83:XFD83" start="0" length="0"/>
    <rcc rId="0" sId="2">
      <nc r="A83" t="inlineStr">
        <is>
          <t>school</t>
        </is>
      </nc>
    </rcc>
    <rcc rId="0" sId="2">
      <nc r="B83">
        <v>10297</v>
      </nc>
    </rcc>
    <rcc rId="0" sId="2" s="1" dxf="1">
      <nc r="C83" t="inlineStr">
        <is>
          <t>NABALE</t>
        </is>
      </nc>
      <ndxf>
        <font>
          <sz val="11"/>
          <color indexed="8"/>
          <name val="Calibri"/>
          <family val="2"/>
          <scheme val="none"/>
        </font>
        <alignment wrapText="1"/>
      </ndxf>
    </rcc>
    <rcc rId="0" sId="2" s="1" dxf="1">
      <nc r="D83" t="inlineStr">
        <is>
          <t>NABALE</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59" sId="2" ref="A83:XFD83" action="deleteRow">
    <rfmt sheetId="2" xfDxf="1" sqref="A83:XFD83" start="0" length="0"/>
    <rcc rId="0" sId="2">
      <nc r="A83" t="inlineStr">
        <is>
          <t>school</t>
        </is>
      </nc>
    </rcc>
    <rcc rId="0" sId="2">
      <nc r="B83">
        <v>10298</v>
      </nc>
    </rcc>
    <rcc rId="0" sId="2" s="1" dxf="1">
      <nc r="C83" t="inlineStr">
        <is>
          <t>NABERE</t>
        </is>
      </nc>
      <ndxf>
        <font>
          <sz val="11"/>
          <color indexed="8"/>
          <name val="Calibri"/>
          <family val="2"/>
          <scheme val="none"/>
        </font>
        <alignment wrapText="1"/>
      </ndxf>
    </rcc>
    <rcc rId="0" sId="2" s="1" dxf="1">
      <nc r="D83" t="inlineStr">
        <is>
          <t>NABERE</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0" sId="2" ref="A83:XFD83" action="deleteRow">
    <rfmt sheetId="2" xfDxf="1" sqref="A83:XFD83" start="0" length="0"/>
    <rcc rId="0" sId="2">
      <nc r="A83" t="inlineStr">
        <is>
          <t>school</t>
        </is>
      </nc>
    </rcc>
    <rcc rId="0" sId="2">
      <nc r="B83">
        <v>10299</v>
      </nc>
    </rcc>
    <rcc rId="0" sId="2" s="1" dxf="1">
      <nc r="C83" t="inlineStr">
        <is>
          <t>NAHIRINDON</t>
        </is>
      </nc>
      <ndxf>
        <font>
          <sz val="11"/>
          <color indexed="8"/>
          <name val="Calibri"/>
          <family val="2"/>
          <scheme val="none"/>
        </font>
        <alignment wrapText="1"/>
      </ndxf>
    </rcc>
    <rcc rId="0" sId="2" s="1" dxf="1">
      <nc r="D83" t="inlineStr">
        <is>
          <t>NAHIRINDON</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1" sId="2" ref="A83:XFD83" action="deleteRow">
    <rfmt sheetId="2" xfDxf="1" sqref="A83:XFD83" start="0" length="0"/>
    <rcc rId="0" sId="2">
      <nc r="A83" t="inlineStr">
        <is>
          <t>school</t>
        </is>
      </nc>
    </rcc>
    <rcc rId="0" sId="2">
      <nc r="B83">
        <v>10300</v>
      </nc>
    </rcc>
    <rcc rId="0" sId="2" s="1" dxf="1">
      <nc r="C83" t="inlineStr">
        <is>
          <t>OBRO</t>
        </is>
      </nc>
      <ndxf>
        <font>
          <sz val="11"/>
          <color indexed="8"/>
          <name val="Calibri"/>
          <family val="2"/>
          <scheme val="none"/>
        </font>
        <alignment wrapText="1"/>
      </ndxf>
    </rcc>
    <rcc rId="0" sId="2" s="1" dxf="1">
      <nc r="D83" t="inlineStr">
        <is>
          <t>OBRO</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2" sId="2" ref="A83:XFD83" action="deleteRow">
    <rfmt sheetId="2" xfDxf="1" sqref="A83:XFD83" start="0" length="0"/>
    <rcc rId="0" sId="2">
      <nc r="A83" t="inlineStr">
        <is>
          <t>school</t>
        </is>
      </nc>
    </rcc>
    <rcc rId="0" sId="2">
      <nc r="B83">
        <v>10301</v>
      </nc>
    </rcc>
    <rcc rId="0" sId="2" s="1" dxf="1">
      <nc r="C83" t="inlineStr">
        <is>
          <t>SORINDIGUI</t>
        </is>
      </nc>
      <ndxf>
        <font>
          <sz val="11"/>
          <color indexed="8"/>
          <name val="Calibri"/>
          <family val="2"/>
          <scheme val="none"/>
        </font>
        <alignment wrapText="1"/>
      </ndxf>
    </rcc>
    <rcc rId="0" sId="2" s="1" dxf="1">
      <nc r="D83" t="inlineStr">
        <is>
          <t>SORINDIGUI</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3" sId="2" ref="A83:XFD83" action="deleteRow">
    <rfmt sheetId="2" xfDxf="1" sqref="A83:XFD83" start="0" length="0"/>
    <rcc rId="0" sId="2">
      <nc r="A83" t="inlineStr">
        <is>
          <t>school</t>
        </is>
      </nc>
    </rcc>
    <rcc rId="0" sId="2">
      <nc r="B83">
        <v>10302</v>
      </nc>
    </rcc>
    <rcc rId="0" sId="2" s="1" dxf="1">
      <nc r="C83" t="inlineStr">
        <is>
          <t>WAN A</t>
        </is>
      </nc>
      <ndxf>
        <font>
          <sz val="11"/>
          <color indexed="8"/>
          <name val="Calibri"/>
          <family val="2"/>
          <scheme val="none"/>
        </font>
        <alignment wrapText="1"/>
      </ndxf>
    </rcc>
    <rcc rId="0" sId="2" s="1" dxf="1">
      <nc r="D83" t="inlineStr">
        <is>
          <t>WAN 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4" sId="2" ref="A83:XFD83" action="deleteRow">
    <rfmt sheetId="2" xfDxf="1" sqref="A83:XFD83" start="0" length="0"/>
    <rcc rId="0" sId="2">
      <nc r="A83" t="inlineStr">
        <is>
          <t>school</t>
        </is>
      </nc>
    </rcc>
    <rcc rId="0" sId="2">
      <nc r="B83">
        <v>10303</v>
      </nc>
    </rcc>
    <rcc rId="0" sId="2" s="1" dxf="1">
      <nc r="C83" t="inlineStr">
        <is>
          <t>WAN B</t>
        </is>
      </nc>
      <ndxf>
        <font>
          <sz val="11"/>
          <color indexed="8"/>
          <name val="Calibri"/>
          <family val="2"/>
          <scheme val="none"/>
        </font>
        <alignment wrapText="1"/>
      </ndxf>
    </rcc>
    <rcc rId="0" sId="2" s="1" dxf="1">
      <nc r="D83" t="inlineStr">
        <is>
          <t>WAN B</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5" sId="2" ref="A83:XFD83" action="deleteRow">
    <rfmt sheetId="2" xfDxf="1" sqref="A83:XFD83" start="0" length="0"/>
    <rcc rId="0" sId="2">
      <nc r="A83" t="inlineStr">
        <is>
          <t>school</t>
        </is>
      </nc>
    </rcc>
    <rcc rId="0" sId="2">
      <nc r="B83">
        <v>10304</v>
      </nc>
    </rcc>
    <rcc rId="0" sId="2" s="1" dxf="1">
      <nc r="C83" t="inlineStr">
        <is>
          <t>ZANAWA</t>
        </is>
      </nc>
      <ndxf>
        <font>
          <sz val="11"/>
          <color indexed="8"/>
          <name val="Calibri"/>
          <family val="2"/>
          <scheme val="none"/>
        </font>
        <alignment wrapText="1"/>
      </ndxf>
    </rcc>
    <rcc rId="0" sId="2" s="1" dxf="1">
      <nc r="D83" t="inlineStr">
        <is>
          <t>ZANAWA</t>
        </is>
      </nc>
      <ndxf>
        <font>
          <sz val="11"/>
          <color indexed="8"/>
          <name val="Calibri"/>
          <family val="2"/>
          <scheme val="none"/>
        </font>
        <alignment wrapText="1"/>
      </ndxf>
    </rcc>
    <rcc rId="0" sId="2" s="1" dxf="1">
      <nc r="E83" t="inlineStr">
        <is>
          <t>BONDIGUI</t>
        </is>
      </nc>
      <ndxf>
        <font>
          <sz val="11"/>
          <color indexed="8"/>
          <name val="Calibri"/>
          <family val="2"/>
          <scheme val="none"/>
        </font>
      </ndxf>
    </rcc>
  </rrc>
  <rrc rId="10766" sId="2" ref="A83:XFD83" action="deleteRow">
    <rfmt sheetId="2" xfDxf="1" sqref="A83:XFD83" start="0" length="0"/>
    <rcc rId="0" sId="2">
      <nc r="A83" t="inlineStr">
        <is>
          <t>school</t>
        </is>
      </nc>
    </rcc>
    <rcc rId="0" sId="2">
      <nc r="B83">
        <v>10305</v>
      </nc>
    </rcc>
    <rcc rId="0" sId="2" s="1" dxf="1">
      <nc r="C83" t="inlineStr">
        <is>
          <t>BALIGNAR</t>
        </is>
      </nc>
      <ndxf>
        <font>
          <sz val="11"/>
          <color indexed="8"/>
          <name val="Calibri"/>
          <family val="2"/>
          <scheme val="none"/>
        </font>
        <alignment wrapText="1"/>
      </ndxf>
    </rcc>
    <rcc rId="0" sId="2" s="1" dxf="1">
      <nc r="D83" t="inlineStr">
        <is>
          <t>BALIGNAR</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67" sId="2" ref="A83:XFD83" action="deleteRow">
    <rfmt sheetId="2" xfDxf="1" sqref="A83:XFD83" start="0" length="0"/>
    <rcc rId="0" sId="2">
      <nc r="A83" t="inlineStr">
        <is>
          <t>school</t>
        </is>
      </nc>
    </rcc>
    <rcc rId="0" sId="2">
      <nc r="B83">
        <v>10306</v>
      </nc>
    </rcc>
    <rcc rId="0" sId="2" s="1" dxf="1">
      <nc r="C83" t="inlineStr">
        <is>
          <t>BAMAKO A</t>
        </is>
      </nc>
      <ndxf>
        <font>
          <sz val="11"/>
          <color indexed="8"/>
          <name val="Calibri"/>
          <family val="2"/>
          <scheme val="none"/>
        </font>
        <alignment wrapText="1"/>
      </ndxf>
    </rcc>
    <rcc rId="0" sId="2" s="1" dxf="1">
      <nc r="D83" t="inlineStr">
        <is>
          <t>BAMAKO 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68" sId="2" ref="A83:XFD83" action="deleteRow">
    <rfmt sheetId="2" xfDxf="1" sqref="A83:XFD83" start="0" length="0"/>
    <rcc rId="0" sId="2">
      <nc r="A83" t="inlineStr">
        <is>
          <t>school</t>
        </is>
      </nc>
    </rcc>
    <rcc rId="0" sId="2">
      <nc r="B83">
        <v>10307</v>
      </nc>
    </rcc>
    <rcc rId="0" sId="2" s="1" dxf="1">
      <nc r="C83" t="inlineStr">
        <is>
          <t>BAMAKO B</t>
        </is>
      </nc>
      <ndxf>
        <font>
          <sz val="11"/>
          <color indexed="8"/>
          <name val="Calibri"/>
          <family val="2"/>
          <scheme val="none"/>
        </font>
        <alignment wrapText="1"/>
      </ndxf>
    </rcc>
    <rcc rId="0" sId="2" s="1" dxf="1">
      <nc r="D83" t="inlineStr">
        <is>
          <t>BAMAKO B</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69" sId="2" ref="A83:XFD83" action="deleteRow">
    <rfmt sheetId="2" xfDxf="1" sqref="A83:XFD83" start="0" length="0"/>
    <rcc rId="0" sId="2">
      <nc r="A83" t="inlineStr">
        <is>
          <t>school</t>
        </is>
      </nc>
    </rcc>
    <rcc rId="0" sId="2">
      <nc r="B83">
        <v>10308</v>
      </nc>
    </rcc>
    <rcc rId="0" sId="2" s="1" dxf="1">
      <nc r="C83" t="inlineStr">
        <is>
          <t xml:space="preserve">BAPLA </t>
        </is>
      </nc>
      <ndxf>
        <font>
          <sz val="11"/>
          <color indexed="8"/>
          <name val="Calibri"/>
          <family val="2"/>
          <scheme val="none"/>
        </font>
        <alignment wrapText="1"/>
      </ndxf>
    </rcc>
    <rcc rId="0" sId="2" s="1" dxf="1">
      <nc r="D83" t="inlineStr">
        <is>
          <t xml:space="preserve">BAPLA </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0" sId="2" ref="A83:XFD83" action="deleteRow">
    <rfmt sheetId="2" xfDxf="1" sqref="A83:XFD83" start="0" length="0"/>
    <rcc rId="0" sId="2">
      <nc r="A83" t="inlineStr">
        <is>
          <t>school</t>
        </is>
      </nc>
    </rcc>
    <rcc rId="0" sId="2">
      <nc r="B83">
        <v>10309</v>
      </nc>
    </rcc>
    <rcc rId="0" sId="2" s="1" dxf="1">
      <nc r="C83" t="inlineStr">
        <is>
          <t>BAPLA BIRIFOR</t>
        </is>
      </nc>
      <ndxf>
        <font>
          <sz val="11"/>
          <color indexed="8"/>
          <name val="Calibri"/>
          <family val="2"/>
          <scheme val="none"/>
        </font>
        <alignment wrapText="1"/>
      </ndxf>
    </rcc>
    <rcc rId="0" sId="2" s="1" dxf="1">
      <nc r="D83" t="inlineStr">
        <is>
          <t>BAPLA BIRIFOR</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1" sId="2" ref="A83:XFD83" action="deleteRow">
    <rfmt sheetId="2" xfDxf="1" sqref="A83:XFD83" start="0" length="0"/>
    <rcc rId="0" sId="2">
      <nc r="A83" t="inlineStr">
        <is>
          <t>school</t>
        </is>
      </nc>
    </rcc>
    <rcc rId="0" sId="2">
      <nc r="B83">
        <v>10310</v>
      </nc>
    </rcc>
    <rcc rId="0" sId="2" s="1" dxf="1">
      <nc r="C83" t="inlineStr">
        <is>
          <t>DANKOBLE</t>
        </is>
      </nc>
      <ndxf>
        <font>
          <sz val="11"/>
          <color indexed="8"/>
          <name val="Calibri"/>
          <family val="2"/>
          <scheme val="none"/>
        </font>
        <alignment wrapText="1"/>
      </ndxf>
    </rcc>
    <rcc rId="0" sId="2" s="1" dxf="1">
      <nc r="D83" t="inlineStr">
        <is>
          <t>DANKOBLE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2" sId="2" ref="A83:XFD83" action="deleteRow">
    <rfmt sheetId="2" xfDxf="1" sqref="A83:XFD83" start="0" length="0"/>
    <rcc rId="0" sId="2">
      <nc r="A83" t="inlineStr">
        <is>
          <t>school</t>
        </is>
      </nc>
    </rcc>
    <rcc rId="0" sId="2">
      <nc r="B83">
        <v>10311</v>
      </nc>
    </rcc>
    <rcc rId="0" sId="2" s="1" dxf="1">
      <nc r="C83" t="inlineStr">
        <is>
          <t>DANKO-TANZOU</t>
        </is>
      </nc>
      <ndxf>
        <font>
          <sz val="11"/>
          <color indexed="8"/>
          <name val="Calibri"/>
          <family val="2"/>
          <scheme val="none"/>
        </font>
        <alignment wrapText="1"/>
      </ndxf>
    </rcc>
    <rcc rId="0" sId="2" s="1" dxf="1">
      <nc r="D83" t="inlineStr">
        <is>
          <t>DANKO-TANZOU</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3" sId="2" ref="A83:XFD83" action="deleteRow">
    <rfmt sheetId="2" xfDxf="1" sqref="A83:XFD83" start="0" length="0"/>
    <rcc rId="0" sId="2">
      <nc r="A83" t="inlineStr">
        <is>
          <t>school</t>
        </is>
      </nc>
    </rcc>
    <rcc rId="0" sId="2">
      <nc r="B83">
        <v>10312</v>
      </nc>
    </rcc>
    <rcc rId="0" sId="2" s="1" dxf="1">
      <nc r="C83" t="inlineStr">
        <is>
          <t>DIEBOUGOU A</t>
        </is>
      </nc>
      <ndxf>
        <font>
          <sz val="11"/>
          <color indexed="8"/>
          <name val="Calibri"/>
          <family val="2"/>
          <scheme val="none"/>
        </font>
        <alignment wrapText="1"/>
      </ndxf>
    </rcc>
    <rcc rId="0" sId="2" s="1" dxf="1">
      <nc r="D83" t="inlineStr">
        <is>
          <t>DIEBOUGOU 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4" sId="2" ref="A83:XFD83" action="deleteRow">
    <rfmt sheetId="2" xfDxf="1" sqref="A83:XFD83" start="0" length="0"/>
    <rcc rId="0" sId="2">
      <nc r="A83" t="inlineStr">
        <is>
          <t>school</t>
        </is>
      </nc>
    </rcc>
    <rcc rId="0" sId="2">
      <nc r="B83">
        <v>10313</v>
      </nc>
    </rcc>
    <rcc rId="0" sId="2" s="1" dxf="1">
      <nc r="C83" t="inlineStr">
        <is>
          <t>DIEBOUGOU SECTEUR 4</t>
        </is>
      </nc>
      <ndxf>
        <font>
          <sz val="11"/>
          <color indexed="8"/>
          <name val="Calibri"/>
          <family val="2"/>
          <scheme val="none"/>
        </font>
        <alignment wrapText="1"/>
      </ndxf>
    </rcc>
    <rcc rId="0" sId="2" s="1" dxf="1">
      <nc r="D83" t="inlineStr">
        <is>
          <t>DIEBOUGOU SECTEUR 4</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5" sId="2" ref="A83:XFD83" action="deleteRow">
    <rfmt sheetId="2" xfDxf="1" sqref="A83:XFD83" start="0" length="0"/>
    <rcc rId="0" sId="2">
      <nc r="A83" t="inlineStr">
        <is>
          <t>school</t>
        </is>
      </nc>
    </rcc>
    <rcc rId="0" sId="2">
      <nc r="B83">
        <v>10314</v>
      </nc>
    </rcc>
    <rcc rId="0" sId="2" s="1" dxf="1">
      <nc r="C83" t="inlineStr">
        <is>
          <t>KOLEPAR</t>
        </is>
      </nc>
      <ndxf>
        <font>
          <sz val="11"/>
          <color indexed="8"/>
          <name val="Calibri"/>
          <family val="2"/>
          <scheme val="none"/>
        </font>
        <alignment wrapText="1"/>
      </ndxf>
    </rcc>
    <rcc rId="0" sId="2" s="1" dxf="1">
      <nc r="D83" t="inlineStr">
        <is>
          <t>KOLEPAR</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6" sId="2" ref="A83:XFD83" action="deleteRow">
    <rfmt sheetId="2" xfDxf="1" sqref="A83:XFD83" start="0" length="0"/>
    <rcc rId="0" sId="2">
      <nc r="A83" t="inlineStr">
        <is>
          <t>school</t>
        </is>
      </nc>
    </rcc>
    <rcc rId="0" sId="2">
      <nc r="B83">
        <v>10315</v>
      </nc>
    </rcc>
    <rcc rId="0" sId="2" s="1" dxf="1">
      <nc r="C83" t="inlineStr">
        <is>
          <t>KPAKPARA</t>
        </is>
      </nc>
      <ndxf>
        <font>
          <sz val="11"/>
          <color indexed="8"/>
          <name val="Calibri"/>
          <family val="2"/>
          <scheme val="none"/>
        </font>
        <alignment wrapText="1"/>
      </ndxf>
    </rcc>
    <rcc rId="0" sId="2" s="1" dxf="1">
      <nc r="D83" t="inlineStr">
        <is>
          <t>KPAKPARA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7" sId="2" ref="A83:XFD83" action="deleteRow">
    <rfmt sheetId="2" xfDxf="1" sqref="A83:XFD83" start="0" length="0"/>
    <rcc rId="0" sId="2">
      <nc r="A83" t="inlineStr">
        <is>
          <t>school</t>
        </is>
      </nc>
    </rcc>
    <rcc rId="0" sId="2">
      <nc r="B83">
        <v>10316</v>
      </nc>
    </rcc>
    <rcc rId="0" sId="2" s="1" dxf="1">
      <nc r="C83" t="inlineStr">
        <is>
          <t>LOKODIA</t>
        </is>
      </nc>
      <ndxf>
        <font>
          <sz val="11"/>
          <color indexed="8"/>
          <name val="Calibri"/>
          <family val="2"/>
          <scheme val="none"/>
        </font>
        <alignment wrapText="1"/>
      </ndxf>
    </rcc>
    <rcc rId="0" sId="2" s="1" dxf="1">
      <nc r="D83" t="inlineStr">
        <is>
          <t>LOKODIA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8" sId="2" ref="A83:XFD83" action="deleteRow">
    <rfmt sheetId="2" xfDxf="1" sqref="A83:XFD83" start="0" length="0"/>
    <rcc rId="0" sId="2">
      <nc r="A83" t="inlineStr">
        <is>
          <t>school</t>
        </is>
      </nc>
    </rcc>
    <rcc rId="0" sId="2">
      <nc r="B83">
        <v>10317</v>
      </nc>
    </rcc>
    <rcc rId="0" sId="2" s="1" dxf="1">
      <nc r="C83" t="inlineStr">
        <is>
          <t>LOTO</t>
        </is>
      </nc>
      <ndxf>
        <font>
          <sz val="11"/>
          <color indexed="8"/>
          <name val="Calibri"/>
          <family val="2"/>
          <scheme val="none"/>
        </font>
        <alignment wrapText="1"/>
      </ndxf>
    </rcc>
    <rcc rId="0" sId="2" s="1" dxf="1">
      <nc r="D83" t="inlineStr">
        <is>
          <t>LOTO</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79" sId="2" ref="A83:XFD83" action="deleteRow">
    <rfmt sheetId="2" xfDxf="1" sqref="A83:XFD83" start="0" length="0"/>
    <rcc rId="0" sId="2">
      <nc r="A83" t="inlineStr">
        <is>
          <t>school</t>
        </is>
      </nc>
    </rcc>
    <rcc rId="0" sId="2">
      <nc r="B83">
        <v>10318</v>
      </nc>
    </rcc>
    <rcc rId="0" sId="2" s="1" dxf="1">
      <nc r="C83" t="inlineStr">
        <is>
          <t>MOUTORI</t>
        </is>
      </nc>
      <ndxf>
        <font>
          <sz val="11"/>
          <color indexed="8"/>
          <name val="Calibri"/>
          <family val="2"/>
          <scheme val="none"/>
        </font>
        <alignment wrapText="1"/>
      </ndxf>
    </rcc>
    <rcc rId="0" sId="2" s="1" dxf="1">
      <nc r="D83" t="inlineStr">
        <is>
          <t>MOUTORI</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0" sId="2" ref="A83:XFD83" action="deleteRow">
    <rfmt sheetId="2" xfDxf="1" sqref="A83:XFD83" start="0" length="0"/>
    <rcc rId="0" sId="2">
      <nc r="A83" t="inlineStr">
        <is>
          <t>school</t>
        </is>
      </nc>
    </rcc>
    <rcc rId="0" sId="2">
      <nc r="B83">
        <v>10319</v>
      </nc>
    </rcc>
    <rcc rId="0" sId="2" s="1" dxf="1">
      <nc r="C83" t="inlineStr">
        <is>
          <t>MOUVIELO</t>
        </is>
      </nc>
      <ndxf>
        <font>
          <sz val="11"/>
          <color indexed="8"/>
          <name val="Calibri"/>
          <family val="2"/>
          <scheme val="none"/>
        </font>
        <alignment wrapText="1"/>
      </ndxf>
    </rcc>
    <rcc rId="0" sId="2" s="1" dxf="1">
      <nc r="D83" t="inlineStr">
        <is>
          <t>MOUVIELO</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1" sId="2" ref="A83:XFD83" action="deleteRow">
    <rfmt sheetId="2" xfDxf="1" sqref="A83:XFD83" start="0" length="0"/>
    <rcc rId="0" sId="2">
      <nc r="A83" t="inlineStr">
        <is>
          <t>school</t>
        </is>
      </nc>
    </rcc>
    <rcc rId="0" sId="2">
      <nc r="B83">
        <v>10320</v>
      </nc>
    </rcc>
    <rcc rId="0" sId="2" s="1" dxf="1">
      <nc r="C83" t="inlineStr">
        <is>
          <t>NANE</t>
        </is>
      </nc>
      <ndxf>
        <font>
          <sz val="11"/>
          <color indexed="8"/>
          <name val="Calibri"/>
          <family val="2"/>
          <scheme val="none"/>
        </font>
        <alignment wrapText="1"/>
      </ndxf>
    </rcc>
    <rcc rId="0" sId="2" s="1" dxf="1">
      <nc r="D83" t="inlineStr">
        <is>
          <t>NANE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2" sId="2" ref="A83:XFD83" action="deleteRow">
    <rfmt sheetId="2" xfDxf="1" sqref="A83:XFD83" start="0" length="0"/>
    <rcc rId="0" sId="2">
      <nc r="A83" t="inlineStr">
        <is>
          <t>school</t>
        </is>
      </nc>
    </rcc>
    <rcc rId="0" sId="2">
      <nc r="B83">
        <v>10321</v>
      </nc>
    </rcc>
    <rcc rId="0" sId="2" s="1" dxf="1">
      <nc r="C83" t="inlineStr">
        <is>
          <t>NAVIELGANE A</t>
        </is>
      </nc>
      <ndxf>
        <font>
          <sz val="11"/>
          <color indexed="8"/>
          <name val="Calibri"/>
          <family val="2"/>
          <scheme val="none"/>
        </font>
        <alignment wrapText="1"/>
      </ndxf>
    </rcc>
    <rcc rId="0" sId="2" s="1" dxf="1">
      <nc r="D83" t="inlineStr">
        <is>
          <t>NAVIELGANE 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3" sId="2" ref="A83:XFD83" action="deleteRow">
    <rfmt sheetId="2" xfDxf="1" sqref="A83:XFD83" start="0" length="0"/>
    <rcc rId="0" sId="2">
      <nc r="A83" t="inlineStr">
        <is>
          <t>school</t>
        </is>
      </nc>
    </rcc>
    <rcc rId="0" sId="2">
      <nc r="B83">
        <v>10322</v>
      </nc>
    </rcc>
    <rcc rId="0" sId="2" s="1" dxf="1">
      <nc r="C83" t="inlineStr">
        <is>
          <t>NAVIELGANE B</t>
        </is>
      </nc>
      <ndxf>
        <font>
          <sz val="11"/>
          <color indexed="8"/>
          <name val="Calibri"/>
          <family val="2"/>
          <scheme val="none"/>
        </font>
        <alignment wrapText="1"/>
      </ndxf>
    </rcc>
    <rcc rId="0" sId="2" s="1" dxf="1">
      <nc r="D83" t="inlineStr">
        <is>
          <t>NAVIELGANE B</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4" sId="2" ref="A83:XFD83" action="deleteRow">
    <rfmt sheetId="2" xfDxf="1" sqref="A83:XFD83" start="0" length="0"/>
    <rcc rId="0" sId="2">
      <nc r="A83" t="inlineStr">
        <is>
          <t>school</t>
        </is>
      </nc>
    </rcc>
    <rcc rId="0" sId="2">
      <nc r="B83">
        <v>10323</v>
      </nc>
    </rcc>
    <rcc rId="0" sId="2" s="1" dxf="1">
      <nc r="C83" t="inlineStr">
        <is>
          <t>SEGRE</t>
        </is>
      </nc>
      <ndxf>
        <font>
          <sz val="11"/>
          <color indexed="8"/>
          <name val="Calibri"/>
          <family val="2"/>
          <scheme val="none"/>
        </font>
        <alignment wrapText="1"/>
      </ndxf>
    </rcc>
    <rcc rId="0" sId="2" s="1" dxf="1">
      <nc r="D83" t="inlineStr">
        <is>
          <t>SEGRE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5" sId="2" ref="A83:XFD83" action="deleteRow">
    <rfmt sheetId="2" xfDxf="1" sqref="A83:XFD83" start="0" length="0"/>
    <rcc rId="0" sId="2">
      <nc r="A83" t="inlineStr">
        <is>
          <t>school</t>
        </is>
      </nc>
    </rcc>
    <rcc rId="0" sId="2">
      <nc r="B83">
        <v>10324</v>
      </nc>
    </rcc>
    <rcc rId="0" sId="2" s="1" dxf="1">
      <nc r="C83" t="inlineStr">
        <is>
          <t>SETOUREGANE</t>
        </is>
      </nc>
      <ndxf>
        <font>
          <sz val="11"/>
          <color indexed="8"/>
          <name val="Calibri"/>
          <family val="2"/>
          <scheme val="none"/>
        </font>
        <alignment wrapText="1"/>
      </ndxf>
    </rcc>
    <rcc rId="0" sId="2" s="1" dxf="1">
      <nc r="D83" t="inlineStr">
        <is>
          <t>SETOUREGANE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6" sId="2" ref="A83:XFD83" action="deleteRow">
    <rfmt sheetId="2" xfDxf="1" sqref="A83:XFD83" start="0" length="0"/>
    <rcc rId="0" sId="2">
      <nc r="A83" t="inlineStr">
        <is>
          <t>school</t>
        </is>
      </nc>
    </rcc>
    <rcc rId="0" sId="2">
      <nc r="B83">
        <v>10325</v>
      </nc>
    </rcc>
    <rcc rId="0" sId="2" s="1" dxf="1">
      <nc r="C83" t="inlineStr">
        <is>
          <t>TANSIE</t>
        </is>
      </nc>
      <ndxf>
        <font>
          <sz val="11"/>
          <color indexed="8"/>
          <name val="Calibri"/>
          <family val="2"/>
          <scheme val="none"/>
        </font>
        <alignment wrapText="1"/>
      </ndxf>
    </rcc>
    <rcc rId="0" sId="2" s="1" dxf="1">
      <nc r="D83" t="inlineStr">
        <is>
          <t>TANSIE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7" sId="2" ref="A83:XFD83" action="deleteRow">
    <rfmt sheetId="2" xfDxf="1" sqref="A83:XFD83" start="0" length="0"/>
    <rcc rId="0" sId="2">
      <nc r="A83" t="inlineStr">
        <is>
          <t>school</t>
        </is>
      </nc>
    </rcc>
    <rcc rId="0" sId="2">
      <nc r="B83">
        <v>10326</v>
      </nc>
    </rcc>
    <rcc rId="0" sId="2" s="1" dxf="1">
      <nc r="C83" t="inlineStr">
        <is>
          <t>VOUKOUM</t>
        </is>
      </nc>
      <ndxf>
        <font>
          <sz val="11"/>
          <color indexed="8"/>
          <name val="Calibri"/>
          <family val="2"/>
          <scheme val="none"/>
        </font>
        <alignment wrapText="1"/>
      </ndxf>
    </rcc>
    <rcc rId="0" sId="2" s="1" dxf="1">
      <nc r="D83" t="inlineStr">
        <is>
          <t>VOUKOUM</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8" sId="2" ref="A83:XFD83" action="deleteRow">
    <rfmt sheetId="2" xfDxf="1" sqref="A83:XFD83" start="0" length="0"/>
    <rcc rId="0" sId="2">
      <nc r="A83" t="inlineStr">
        <is>
          <t>school</t>
        </is>
      </nc>
    </rcc>
    <rcc rId="0" sId="2">
      <nc r="B83">
        <v>10327</v>
      </nc>
    </rcc>
    <rcc rId="0" sId="2" s="1" dxf="1">
      <nc r="C83" t="inlineStr">
        <is>
          <t>BAGANE</t>
        </is>
      </nc>
      <ndxf>
        <font>
          <sz val="11"/>
          <color indexed="8"/>
          <name val="Calibri"/>
          <family val="2"/>
          <scheme val="none"/>
        </font>
        <alignment wrapText="1"/>
      </ndxf>
    </rcc>
    <rcc rId="0" sId="2" s="1" dxf="1">
      <nc r="D83" t="inlineStr">
        <is>
          <t>BAGANE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89" sId="2" ref="A83:XFD83" action="deleteRow">
    <rfmt sheetId="2" xfDxf="1" sqref="A83:XFD83" start="0" length="0"/>
    <rcc rId="0" sId="2">
      <nc r="A83" t="inlineStr">
        <is>
          <t>school</t>
        </is>
      </nc>
    </rcc>
    <rcc rId="0" sId="2">
      <nc r="B83">
        <v>10328</v>
      </nc>
    </rcc>
    <rcc rId="0" sId="2" s="1" dxf="1">
      <nc r="C83" t="inlineStr">
        <is>
          <t>BARINDJA</t>
        </is>
      </nc>
      <ndxf>
        <font>
          <sz val="11"/>
          <color indexed="8"/>
          <name val="Calibri"/>
          <family val="2"/>
          <scheme val="none"/>
        </font>
        <alignment wrapText="1"/>
      </ndxf>
    </rcc>
    <rcc rId="0" sId="2" s="1" dxf="1">
      <nc r="D83" t="inlineStr">
        <is>
          <t>BARINDJA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0" sId="2" ref="A83:XFD83" action="deleteRow">
    <rfmt sheetId="2" xfDxf="1" sqref="A83:XFD83" start="0" length="0"/>
    <rcc rId="0" sId="2">
      <nc r="A83" t="inlineStr">
        <is>
          <t>school</t>
        </is>
      </nc>
    </rcc>
    <rcc rId="0" sId="2">
      <nc r="B83">
        <v>10329</v>
      </nc>
    </rcc>
    <rcc rId="0" sId="2" s="1" dxf="1">
      <nc r="C83" t="inlineStr">
        <is>
          <t>DIASSER</t>
        </is>
      </nc>
      <ndxf>
        <font>
          <sz val="11"/>
          <color indexed="8"/>
          <name val="Calibri"/>
          <family val="2"/>
          <scheme val="none"/>
        </font>
        <alignment wrapText="1"/>
      </ndxf>
    </rcc>
    <rcc rId="0" sId="2" s="1" dxf="1">
      <nc r="D83" t="inlineStr">
        <is>
          <t>DIASSER</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1" sId="2" ref="A83:XFD83" action="deleteRow">
    <rfmt sheetId="2" xfDxf="1" sqref="A83:XFD83" start="0" length="0"/>
    <rcc rId="0" sId="2">
      <nc r="A83" t="inlineStr">
        <is>
          <t>school</t>
        </is>
      </nc>
    </rcc>
    <rcc rId="0" sId="2">
      <nc r="B83">
        <v>10330</v>
      </nc>
    </rcc>
    <rcc rId="0" sId="2" s="1" dxf="1">
      <nc r="C83" t="inlineStr">
        <is>
          <t>DIEBOUGOU B</t>
        </is>
      </nc>
      <ndxf>
        <font>
          <sz val="11"/>
          <color indexed="8"/>
          <name val="Calibri"/>
          <family val="2"/>
          <scheme val="none"/>
        </font>
        <alignment wrapText="1"/>
      </ndxf>
    </rcc>
    <rcc rId="0" sId="2" s="1" dxf="1">
      <nc r="D83" t="inlineStr">
        <is>
          <t>DIEBOUGOU B</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2" sId="2" ref="A83:XFD83" action="deleteRow">
    <rfmt sheetId="2" xfDxf="1" sqref="A83:XFD83" start="0" length="0"/>
    <rcc rId="0" sId="2">
      <nc r="A83" t="inlineStr">
        <is>
          <t>school</t>
        </is>
      </nc>
    </rcc>
    <rcc rId="0" sId="2">
      <nc r="B83">
        <v>10331</v>
      </nc>
    </rcc>
    <rcc rId="0" sId="2" s="1" dxf="1">
      <nc r="C83" t="inlineStr">
        <is>
          <t>DIEBOUGOU C</t>
        </is>
      </nc>
      <ndxf>
        <font>
          <sz val="11"/>
          <color indexed="8"/>
          <name val="Calibri"/>
          <family val="2"/>
          <scheme val="none"/>
        </font>
        <alignment wrapText="1"/>
      </ndxf>
    </rcc>
    <rcc rId="0" sId="2" s="1" dxf="1">
      <nc r="D83" t="inlineStr">
        <is>
          <t>DIEBOUGOU C</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3" sId="2" ref="A83:XFD83" action="deleteRow">
    <rfmt sheetId="2" xfDxf="1" sqref="A83:XFD83" start="0" length="0"/>
    <rcc rId="0" sId="2">
      <nc r="A83" t="inlineStr">
        <is>
          <t>school</t>
        </is>
      </nc>
    </rcc>
    <rcc rId="0" sId="2">
      <nc r="B83">
        <v>10332</v>
      </nc>
    </rcc>
    <rcc rId="0" sId="2" s="1" dxf="1">
      <nc r="C83" t="inlineStr">
        <is>
          <t>DIEBOUGOU COMMUNALE</t>
        </is>
      </nc>
      <ndxf>
        <font>
          <sz val="11"/>
          <color indexed="8"/>
          <name val="Calibri"/>
          <family val="2"/>
          <scheme val="none"/>
        </font>
        <alignment wrapText="1"/>
      </ndxf>
    </rcc>
    <rcc rId="0" sId="2" s="1" dxf="1">
      <nc r="D83" t="inlineStr">
        <is>
          <t>DIEBOUGOU COMMUNALE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4" sId="2" ref="A83:XFD83" action="deleteRow">
    <rfmt sheetId="2" xfDxf="1" sqref="A83:XFD83" start="0" length="0"/>
    <rcc rId="0" sId="2">
      <nc r="A83" t="inlineStr">
        <is>
          <t>school</t>
        </is>
      </nc>
    </rcc>
    <rcc rId="0" sId="2">
      <nc r="B83">
        <v>10333</v>
      </nc>
    </rcc>
    <rcc rId="0" sId="2" s="1" dxf="1">
      <nc r="C83" t="inlineStr">
        <is>
          <t>DIEBOUGOU D</t>
        </is>
      </nc>
      <ndxf>
        <font>
          <sz val="11"/>
          <color indexed="8"/>
          <name val="Calibri"/>
          <family val="2"/>
          <scheme val="none"/>
        </font>
        <alignment wrapText="1"/>
      </ndxf>
    </rcc>
    <rcc rId="0" sId="2" s="1" dxf="1">
      <nc r="D83" t="inlineStr">
        <is>
          <t>DIEBOUGOU D</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5" sId="2" ref="A83:XFD83" action="deleteRow">
    <rfmt sheetId="2" xfDxf="1" sqref="A83:XFD83" start="0" length="0"/>
    <rcc rId="0" sId="2">
      <nc r="A83" t="inlineStr">
        <is>
          <t>school</t>
        </is>
      </nc>
    </rcc>
    <rcc rId="0" sId="2">
      <nc r="B83">
        <v>10334</v>
      </nc>
    </rcc>
    <rcc rId="0" sId="2" s="1" dxf="1">
      <nc r="C83" t="inlineStr">
        <is>
          <t>KOMPIELY  WAPALI</t>
        </is>
      </nc>
      <ndxf>
        <font>
          <sz val="11"/>
          <color indexed="8"/>
          <name val="Calibri"/>
          <family val="2"/>
          <scheme val="none"/>
        </font>
        <alignment wrapText="1"/>
      </ndxf>
    </rcc>
    <rcc rId="0" sId="2" s="1" dxf="1">
      <nc r="D83" t="inlineStr">
        <is>
          <t>KOMPIELY  WAPALI</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6" sId="2" ref="A83:XFD83" action="deleteRow">
    <rfmt sheetId="2" xfDxf="1" sqref="A83:XFD83" start="0" length="0"/>
    <rcc rId="0" sId="2">
      <nc r="A83" t="inlineStr">
        <is>
          <t>school</t>
        </is>
      </nc>
    </rcc>
    <rcc rId="0" sId="2">
      <nc r="B83">
        <v>10335</v>
      </nc>
    </rcc>
    <rcc rId="0" sId="2" s="1" dxf="1">
      <nc r="C83" t="inlineStr">
        <is>
          <t>KONSABLA</t>
        </is>
      </nc>
      <ndxf>
        <font>
          <sz val="11"/>
          <color indexed="8"/>
          <name val="Calibri"/>
          <family val="2"/>
          <scheme val="none"/>
        </font>
        <alignment wrapText="1"/>
      </ndxf>
    </rcc>
    <rcc rId="0" sId="2" s="1" dxf="1">
      <nc r="D83" t="inlineStr">
        <is>
          <t>KONSABLA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7" sId="2" ref="A83:XFD83" action="deleteRow">
    <rfmt sheetId="2" xfDxf="1" sqref="A83:XFD83" start="0" length="0"/>
    <rcc rId="0" sId="2">
      <nc r="A83" t="inlineStr">
        <is>
          <t>school</t>
        </is>
      </nc>
    </rcc>
    <rcc rId="0" sId="2">
      <nc r="B83">
        <v>10336</v>
      </nc>
    </rcc>
    <rcc rId="0" sId="2" s="1" dxf="1">
      <nc r="C83" t="inlineStr">
        <is>
          <t>KPOLOGO</t>
        </is>
      </nc>
      <ndxf>
        <font>
          <sz val="11"/>
          <color indexed="8"/>
          <name val="Calibri"/>
          <family val="2"/>
          <scheme val="none"/>
        </font>
        <alignment wrapText="1"/>
      </ndxf>
    </rcc>
    <rcc rId="0" sId="2" s="1" dxf="1">
      <nc r="D83" t="inlineStr">
        <is>
          <t>KPOLOGO</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8" sId="2" ref="A83:XFD83" action="deleteRow">
    <rfmt sheetId="2" xfDxf="1" sqref="A83:XFD83" start="0" length="0"/>
    <rcc rId="0" sId="2">
      <nc r="A83" t="inlineStr">
        <is>
          <t>school</t>
        </is>
      </nc>
    </rcc>
    <rcc rId="0" sId="2">
      <nc r="B83">
        <v>10337</v>
      </nc>
    </rcc>
    <rcc rId="0" sId="2" s="1" dxf="1">
      <nc r="C83" t="inlineStr">
        <is>
          <t>MEBAR</t>
        </is>
      </nc>
      <ndxf>
        <font>
          <sz val="11"/>
          <color indexed="8"/>
          <name val="Calibri"/>
          <family val="2"/>
          <scheme val="none"/>
        </font>
        <alignment wrapText="1"/>
      </ndxf>
    </rcc>
    <rcc rId="0" sId="2" s="1" dxf="1">
      <nc r="D83" t="inlineStr">
        <is>
          <t>MEBAR</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799" sId="2" ref="A83:XFD83" action="deleteRow">
    <rfmt sheetId="2" xfDxf="1" sqref="A83:XFD83" start="0" length="0"/>
    <rcc rId="0" sId="2">
      <nc r="A83" t="inlineStr">
        <is>
          <t>school</t>
        </is>
      </nc>
    </rcc>
    <rcc rId="0" sId="2">
      <nc r="B83">
        <v>10338</v>
      </nc>
    </rcc>
    <rcc rId="0" sId="2" s="1" dxf="1">
      <nc r="C83" t="inlineStr">
        <is>
          <t>MOULE TIEDIA</t>
        </is>
      </nc>
      <ndxf>
        <font>
          <sz val="11"/>
          <color indexed="8"/>
          <name val="Calibri"/>
          <family val="2"/>
          <scheme val="none"/>
        </font>
        <alignment wrapText="1"/>
      </ndxf>
    </rcc>
    <rcc rId="0" sId="2" s="1" dxf="1">
      <nc r="D83" t="inlineStr">
        <is>
          <t>MOULE TIEDIA</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800" sId="2" ref="A83:XFD83" action="deleteRow">
    <rfmt sheetId="2" xfDxf="1" sqref="A83:XFD83" start="0" length="0"/>
    <rcc rId="0" sId="2">
      <nc r="A83" t="inlineStr">
        <is>
          <t>school</t>
        </is>
      </nc>
    </rcc>
    <rcc rId="0" sId="2">
      <nc r="B83">
        <v>10339</v>
      </nc>
    </rcc>
    <rcc rId="0" sId="2" s="1" dxf="1">
      <nc r="C83" t="inlineStr">
        <is>
          <t>NABORGANE</t>
        </is>
      </nc>
      <ndxf>
        <font>
          <sz val="11"/>
          <color indexed="8"/>
          <name val="Calibri"/>
          <family val="2"/>
          <scheme val="none"/>
        </font>
        <alignment wrapText="1"/>
      </ndxf>
    </rcc>
    <rcc rId="0" sId="2" s="1" dxf="1">
      <nc r="D83" t="inlineStr">
        <is>
          <t>NABORGANE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801" sId="2" ref="A83:XFD83" action="deleteRow">
    <rfmt sheetId="2" xfDxf="1" sqref="A83:XFD83" start="0" length="0"/>
    <rcc rId="0" sId="2">
      <nc r="A83" t="inlineStr">
        <is>
          <t>school</t>
        </is>
      </nc>
    </rcc>
    <rcc rId="0" sId="2">
      <nc r="B83">
        <v>10340</v>
      </nc>
    </rcc>
    <rcc rId="0" sId="2" s="1" dxf="1">
      <nc r="C83" t="inlineStr">
        <is>
          <t>TAMPE</t>
        </is>
      </nc>
      <ndxf>
        <font>
          <sz val="11"/>
          <color indexed="8"/>
          <name val="Calibri"/>
          <family val="2"/>
          <scheme val="none"/>
        </font>
        <alignment wrapText="1"/>
      </ndxf>
    </rcc>
    <rcc rId="0" sId="2" s="1" dxf="1">
      <nc r="D83" t="inlineStr">
        <is>
          <t>TAMPE</t>
        </is>
      </nc>
      <ndxf>
        <font>
          <sz val="11"/>
          <color indexed="8"/>
          <name val="Calibri"/>
          <family val="2"/>
          <scheme val="none"/>
        </font>
        <alignment wrapText="1"/>
      </ndxf>
    </rcc>
    <rcc rId="0" sId="2" s="1" dxf="1">
      <nc r="E83" t="inlineStr">
        <is>
          <t>DIEBOUGOU</t>
        </is>
      </nc>
      <ndxf>
        <font>
          <sz val="11"/>
          <color indexed="8"/>
          <name val="Calibri"/>
          <family val="2"/>
          <scheme val="none"/>
        </font>
      </ndxf>
    </rcc>
  </rrc>
  <rrc rId="10802" sId="2" ref="A83:XFD83" action="deleteRow">
    <rfmt sheetId="2" xfDxf="1" sqref="A83:XFD83" start="0" length="0"/>
    <rcc rId="0" sId="2">
      <nc r="A83" t="inlineStr">
        <is>
          <t>school</t>
        </is>
      </nc>
    </rcc>
    <rcc rId="0" sId="2">
      <nc r="B83">
        <v>10341</v>
      </nc>
    </rcc>
    <rcc rId="0" sId="2" s="1" dxf="1">
      <nc r="C83" t="inlineStr">
        <is>
          <t>BEKORO</t>
        </is>
      </nc>
      <ndxf>
        <font>
          <sz val="11"/>
          <color indexed="8"/>
          <name val="Calibri"/>
          <family val="2"/>
          <scheme val="none"/>
        </font>
        <alignment wrapText="1"/>
      </ndxf>
    </rcc>
    <rcc rId="0" sId="2" s="1" dxf="1">
      <nc r="D83" t="inlineStr">
        <is>
          <t>BEKORO</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3" sId="2" ref="A83:XFD83" action="deleteRow">
    <rfmt sheetId="2" xfDxf="1" sqref="A83:XFD83" start="0" length="0"/>
    <rcc rId="0" sId="2">
      <nc r="A83" t="inlineStr">
        <is>
          <t>school</t>
        </is>
      </nc>
    </rcc>
    <rcc rId="0" sId="2">
      <nc r="B83">
        <v>10342</v>
      </nc>
    </rcc>
    <rcc rId="0" sId="2" s="1" dxf="1">
      <nc r="C83" t="inlineStr">
        <is>
          <t>BOHERO</t>
        </is>
      </nc>
      <ndxf>
        <font>
          <sz val="11"/>
          <color indexed="8"/>
          <name val="Calibri"/>
          <family val="2"/>
          <scheme val="none"/>
        </font>
        <alignment wrapText="1"/>
      </ndxf>
    </rcc>
    <rcc rId="0" sId="2" s="1" dxf="1">
      <nc r="D83" t="inlineStr">
        <is>
          <t>BOHERO</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4" sId="2" ref="A83:XFD83" action="deleteRow">
    <rfmt sheetId="2" xfDxf="1" sqref="A83:XFD83" start="0" length="0"/>
    <rcc rId="0" sId="2">
      <nc r="A83" t="inlineStr">
        <is>
          <t>school</t>
        </is>
      </nc>
    </rcc>
    <rcc rId="0" sId="2">
      <nc r="B83">
        <v>10343</v>
      </nc>
    </rcc>
    <rcc rId="0" sId="2" s="1" dxf="1">
      <nc r="C83" t="inlineStr">
        <is>
          <t>DOLINDIA</t>
        </is>
      </nc>
      <ndxf>
        <font>
          <sz val="11"/>
          <color indexed="8"/>
          <name val="Calibri"/>
          <family val="2"/>
          <scheme val="none"/>
        </font>
        <alignment wrapText="1"/>
      </ndxf>
    </rcc>
    <rcc rId="0" sId="2" s="1" dxf="1">
      <nc r="D83" t="inlineStr">
        <is>
          <t>DOLINDIA</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5" sId="2" ref="A83:XFD83" action="deleteRow">
    <rfmt sheetId="2" xfDxf="1" sqref="A83:XFD83" start="0" length="0"/>
    <rcc rId="0" sId="2">
      <nc r="A83" t="inlineStr">
        <is>
          <t>school</t>
        </is>
      </nc>
    </rcc>
    <rcc rId="0" sId="2">
      <nc r="B83">
        <v>10344</v>
      </nc>
    </rcc>
    <rcc rId="0" sId="2" s="1" dxf="1">
      <nc r="C83" t="inlineStr">
        <is>
          <t>DOLO</t>
        </is>
      </nc>
      <ndxf>
        <font>
          <sz val="11"/>
          <color indexed="8"/>
          <name val="Calibri"/>
          <family val="2"/>
          <scheme val="none"/>
        </font>
        <alignment wrapText="1"/>
      </ndxf>
    </rcc>
    <rcc rId="0" sId="2" s="1" dxf="1">
      <nc r="D83" t="inlineStr">
        <is>
          <t>DOLO</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6" sId="2" ref="A83:XFD83" action="deleteRow">
    <rfmt sheetId="2" xfDxf="1" sqref="A83:XFD83" start="0" length="0"/>
    <rcc rId="0" sId="2">
      <nc r="A83" t="inlineStr">
        <is>
          <t>school</t>
        </is>
      </nc>
    </rcc>
    <rcc rId="0" sId="2">
      <nc r="B83">
        <v>10345</v>
      </nc>
    </rcc>
    <rcc rId="0" sId="2" s="1" dxf="1">
      <nc r="C83" t="inlineStr">
        <is>
          <t>DOLO TOUNDIA</t>
        </is>
      </nc>
      <ndxf>
        <font>
          <sz val="11"/>
          <color indexed="8"/>
          <name val="Calibri"/>
          <family val="2"/>
          <scheme val="none"/>
        </font>
        <alignment wrapText="1"/>
      </ndxf>
    </rcc>
    <rcc rId="0" sId="2" s="1" dxf="1">
      <nc r="D83" t="inlineStr">
        <is>
          <t>DOLO TOUNDIA</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7" sId="2" ref="A83:XFD83" action="deleteRow">
    <rfmt sheetId="2" xfDxf="1" sqref="A83:XFD83" start="0" length="0"/>
    <rcc rId="0" sId="2">
      <nc r="A83" t="inlineStr">
        <is>
          <t>school</t>
        </is>
      </nc>
    </rcc>
    <rcc rId="0" sId="2">
      <nc r="B83">
        <v>10346</v>
      </nc>
    </rcc>
    <rcc rId="0" sId="2" s="1" dxf="1">
      <nc r="C83" t="inlineStr">
        <is>
          <t>GUEGUERKO</t>
        </is>
      </nc>
      <ndxf>
        <font>
          <sz val="11"/>
          <color indexed="8"/>
          <name val="Calibri"/>
          <family val="2"/>
          <scheme val="none"/>
        </font>
        <alignment wrapText="1"/>
      </ndxf>
    </rcc>
    <rcc rId="0" sId="2" s="1" dxf="1">
      <nc r="D83" t="inlineStr">
        <is>
          <t>GUEGUERKO</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8" sId="2" ref="A83:XFD83" action="deleteRow">
    <rfmt sheetId="2" xfDxf="1" sqref="A83:XFD83" start="0" length="0"/>
    <rcc rId="0" sId="2">
      <nc r="A83" t="inlineStr">
        <is>
          <t>school</t>
        </is>
      </nc>
    </rcc>
    <rcc rId="0" sId="2">
      <nc r="B83">
        <v>10347</v>
      </nc>
    </rcc>
    <rcc rId="0" sId="2" s="1" dxf="1">
      <nc r="C83" t="inlineStr">
        <is>
          <t>HELLELE</t>
        </is>
      </nc>
      <ndxf>
        <font>
          <sz val="11"/>
          <color indexed="8"/>
          <name val="Calibri"/>
          <family val="2"/>
          <scheme val="none"/>
        </font>
        <alignment wrapText="1"/>
      </ndxf>
    </rcc>
    <rcc rId="0" sId="2" s="1" dxf="1">
      <nc r="D83" t="inlineStr">
        <is>
          <t>HELLELE</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09" sId="2" ref="A83:XFD83" action="deleteRow">
    <rfmt sheetId="2" xfDxf="1" sqref="A83:XFD83" start="0" length="0"/>
    <rcc rId="0" sId="2">
      <nc r="A83" t="inlineStr">
        <is>
          <t>school</t>
        </is>
      </nc>
    </rcc>
    <rcc rId="0" sId="2">
      <nc r="B83">
        <v>10348</v>
      </nc>
    </rcc>
    <rcc rId="0" sId="2" s="1" dxf="1">
      <nc r="C83" t="inlineStr">
        <is>
          <t>MILKPO</t>
        </is>
      </nc>
      <ndxf>
        <font>
          <sz val="11"/>
          <color indexed="8"/>
          <name val="Calibri"/>
          <family val="2"/>
          <scheme val="none"/>
        </font>
        <alignment wrapText="1"/>
      </ndxf>
    </rcc>
    <rcc rId="0" sId="2" s="1" dxf="1">
      <nc r="D83" t="inlineStr">
        <is>
          <t>MILKPO</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10" sId="2" ref="A83:XFD83" action="deleteRow">
    <rfmt sheetId="2" xfDxf="1" sqref="A83:XFD83" start="0" length="0"/>
    <rcc rId="0" sId="2">
      <nc r="A83" t="inlineStr">
        <is>
          <t>school</t>
        </is>
      </nc>
    </rcc>
    <rcc rId="0" sId="2">
      <nc r="B83">
        <v>10349</v>
      </nc>
    </rcc>
    <rcc rId="0" sId="2" s="1" dxf="1">
      <nc r="C83" t="inlineStr">
        <is>
          <t>NICEO A</t>
        </is>
      </nc>
      <ndxf>
        <font>
          <sz val="11"/>
          <color indexed="8"/>
          <name val="Calibri"/>
          <family val="2"/>
          <scheme val="none"/>
        </font>
        <alignment wrapText="1"/>
      </ndxf>
    </rcc>
    <rcc rId="0" sId="2" s="1" dxf="1">
      <nc r="D83" t="inlineStr">
        <is>
          <t>NICEO A</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11" sId="2" ref="A83:XFD83" action="deleteRow">
    <rfmt sheetId="2" xfDxf="1" sqref="A83:XFD83" start="0" length="0"/>
    <rcc rId="0" sId="2">
      <nc r="A83" t="inlineStr">
        <is>
          <t>school</t>
        </is>
      </nc>
    </rcc>
    <rcc rId="0" sId="2">
      <nc r="B83">
        <v>10350</v>
      </nc>
    </rcc>
    <rcc rId="0" sId="2" s="1" dxf="1">
      <nc r="C83" t="inlineStr">
        <is>
          <t>NICEO B</t>
        </is>
      </nc>
      <ndxf>
        <font>
          <sz val="11"/>
          <color indexed="8"/>
          <name val="Calibri"/>
          <family val="2"/>
          <scheme val="none"/>
        </font>
        <alignment wrapText="1"/>
      </ndxf>
    </rcc>
    <rcc rId="0" sId="2" s="1" dxf="1">
      <nc r="D83" t="inlineStr">
        <is>
          <t>NICEO B</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12" sId="2" ref="A83:XFD83" action="deleteRow">
    <rfmt sheetId="2" xfDxf="1" sqref="A83:XFD83" start="0" length="0"/>
    <rcc rId="0" sId="2">
      <nc r="A83" t="inlineStr">
        <is>
          <t>school</t>
        </is>
      </nc>
    </rcc>
    <rcc rId="0" sId="2">
      <nc r="B83">
        <v>10351</v>
      </nc>
    </rcc>
    <rcc rId="0" sId="2" s="1" dxf="1">
      <nc r="C83" t="inlineStr">
        <is>
          <t>OLBONTOUNE</t>
        </is>
      </nc>
      <ndxf>
        <font>
          <sz val="11"/>
          <color indexed="8"/>
          <name val="Calibri"/>
          <family val="2"/>
          <scheme val="none"/>
        </font>
        <alignment wrapText="1"/>
      </ndxf>
    </rcc>
    <rcc rId="0" sId="2" s="1" dxf="1">
      <nc r="D83" t="inlineStr">
        <is>
          <t>OLBONTOUNE</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13" sId="2" ref="A83:XFD83" action="deleteRow">
    <rfmt sheetId="2" xfDxf="1" sqref="A83:XFD83" start="0" length="0"/>
    <rcc rId="0" sId="2">
      <nc r="A83" t="inlineStr">
        <is>
          <t>school</t>
        </is>
      </nc>
    </rcc>
    <rcc rId="0" sId="2">
      <nc r="B83">
        <v>10352</v>
      </nc>
    </rcc>
    <rcc rId="0" sId="2" s="1" dxf="1">
      <nc r="C83" t="inlineStr">
        <is>
          <t>SAPTAN</t>
        </is>
      </nc>
      <ndxf>
        <font>
          <sz val="11"/>
          <color indexed="8"/>
          <name val="Calibri"/>
          <family val="2"/>
          <scheme val="none"/>
        </font>
        <alignment wrapText="1"/>
      </ndxf>
    </rcc>
    <rcc rId="0" sId="2" s="1" dxf="1">
      <nc r="D83" t="inlineStr">
        <is>
          <t>SAPTAN</t>
        </is>
      </nc>
      <ndxf>
        <font>
          <sz val="11"/>
          <color indexed="8"/>
          <name val="Calibri"/>
          <family val="2"/>
          <scheme val="none"/>
        </font>
        <alignment wrapText="1"/>
      </ndxf>
    </rcc>
    <rcc rId="0" sId="2" s="1" dxf="1">
      <nc r="E83" t="inlineStr">
        <is>
          <t>DOLO</t>
        </is>
      </nc>
      <ndxf>
        <font>
          <sz val="11"/>
          <color indexed="8"/>
          <name val="Calibri"/>
          <family val="2"/>
          <scheme val="none"/>
        </font>
      </ndxf>
    </rcc>
  </rrc>
  <rrc rId="10814" sId="2" ref="A83:XFD83" action="deleteRow">
    <rfmt sheetId="2" xfDxf="1" sqref="A83:XFD83" start="0" length="0"/>
    <rcc rId="0" sId="2">
      <nc r="A83" t="inlineStr">
        <is>
          <t>school</t>
        </is>
      </nc>
    </rcc>
    <rcc rId="0" sId="2">
      <nc r="B83">
        <v>10353</v>
      </nc>
    </rcc>
    <rcc rId="0" sId="2" s="1" dxf="1">
      <nc r="C83" t="inlineStr">
        <is>
          <t>BARKOURA</t>
        </is>
      </nc>
      <ndxf>
        <font>
          <sz val="11"/>
          <color indexed="8"/>
          <name val="Calibri"/>
          <family val="2"/>
          <scheme val="none"/>
        </font>
        <alignment wrapText="1"/>
      </ndxf>
    </rcc>
    <rcc rId="0" sId="2" s="1" dxf="1">
      <nc r="D83" t="inlineStr">
        <is>
          <t>BARKOURA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15" sId="2" ref="A83:XFD83" action="deleteRow">
    <rfmt sheetId="2" xfDxf="1" sqref="A83:XFD83" start="0" length="0"/>
    <rcc rId="0" sId="2">
      <nc r="A83" t="inlineStr">
        <is>
          <t>school</t>
        </is>
      </nc>
    </rcc>
    <rcc rId="0" sId="2">
      <nc r="B83">
        <v>10354</v>
      </nc>
    </rcc>
    <rcc rId="0" sId="2" s="1" dxf="1">
      <nc r="C83" t="inlineStr">
        <is>
          <t>BIRKINAO</t>
        </is>
      </nc>
      <ndxf>
        <font>
          <sz val="11"/>
          <color indexed="8"/>
          <name val="Calibri"/>
          <family val="2"/>
          <scheme val="none"/>
        </font>
        <alignment wrapText="1"/>
      </ndxf>
    </rcc>
    <rcc rId="0" sId="2" s="1" dxf="1">
      <nc r="D83" t="inlineStr">
        <is>
          <t>BIRKINAO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16" sId="2" ref="A83:XFD83" action="deleteRow">
    <rfmt sheetId="2" xfDxf="1" sqref="A83:XFD83" start="0" length="0"/>
    <rcc rId="0" sId="2">
      <nc r="A83" t="inlineStr">
        <is>
          <t>school</t>
        </is>
      </nc>
    </rcc>
    <rcc rId="0" sId="2">
      <nc r="B83">
        <v>10355</v>
      </nc>
    </rcc>
    <rcc rId="0" sId="2" s="1" dxf="1">
      <nc r="C83" t="inlineStr">
        <is>
          <t>BOTORO</t>
        </is>
      </nc>
      <ndxf>
        <font>
          <sz val="11"/>
          <color indexed="8"/>
          <name val="Calibri"/>
          <family val="2"/>
          <scheme val="none"/>
        </font>
        <alignment wrapText="1"/>
      </ndxf>
    </rcc>
    <rcc rId="0" sId="2" s="1" dxf="1">
      <nc r="D83" t="inlineStr">
        <is>
          <t>BOTORO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17" sId="2" ref="A83:XFD83" action="deleteRow">
    <rfmt sheetId="2" xfDxf="1" sqref="A83:XFD83" start="0" length="0"/>
    <rcc rId="0" sId="2">
      <nc r="A83" t="inlineStr">
        <is>
          <t>school</t>
        </is>
      </nc>
    </rcc>
    <rcc rId="0" sId="2">
      <nc r="B83">
        <v>10356</v>
      </nc>
    </rcc>
    <rcc rId="0" sId="2" s="1" dxf="1">
      <nc r="C83" t="inlineStr">
        <is>
          <t>DIONLERA</t>
        </is>
      </nc>
      <ndxf>
        <font>
          <sz val="11"/>
          <color indexed="8"/>
          <name val="Calibri"/>
          <family val="2"/>
          <scheme val="none"/>
        </font>
        <alignment wrapText="1"/>
      </ndxf>
    </rcc>
    <rcc rId="0" sId="2" s="1" dxf="1">
      <nc r="D83" t="inlineStr">
        <is>
          <t>DIONLERA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18" sId="2" ref="A83:XFD83" action="deleteRow">
    <rfmt sheetId="2" xfDxf="1" sqref="A83:XFD83" start="0" length="0"/>
    <rcc rId="0" sId="2">
      <nc r="A83" t="inlineStr">
        <is>
          <t>school</t>
        </is>
      </nc>
    </rcc>
    <rcc rId="0" sId="2">
      <nc r="B83">
        <v>10357</v>
      </nc>
    </rcc>
    <rcc rId="0" sId="2" s="1" dxf="1">
      <nc r="C83" t="inlineStr">
        <is>
          <t>GAIRO</t>
        </is>
      </nc>
      <ndxf>
        <font>
          <sz val="11"/>
          <color indexed="8"/>
          <name val="Calibri"/>
          <family val="2"/>
          <scheme val="none"/>
        </font>
        <alignment wrapText="1"/>
      </ndxf>
    </rcc>
    <rcc rId="0" sId="2" s="1" dxf="1">
      <nc r="D83" t="inlineStr">
        <is>
          <t>GAIRO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19" sId="2" ref="A83:XFD83" action="deleteRow">
    <rfmt sheetId="2" xfDxf="1" sqref="A83:XFD83" start="0" length="0"/>
    <rcc rId="0" sId="2">
      <nc r="A83" t="inlineStr">
        <is>
          <t>school</t>
        </is>
      </nc>
    </rcc>
    <rcc rId="0" sId="2">
      <nc r="B83">
        <v>10358</v>
      </nc>
    </rcc>
    <rcc rId="0" sId="2" s="1" dxf="1">
      <nc r="C83" t="inlineStr">
        <is>
          <t>GONGOMBIRO</t>
        </is>
      </nc>
      <ndxf>
        <font>
          <sz val="11"/>
          <color indexed="8"/>
          <name val="Calibri"/>
          <family val="2"/>
          <scheme val="none"/>
        </font>
        <alignment wrapText="1"/>
      </ndxf>
    </rcc>
    <rcc rId="0" sId="2" s="1" dxf="1">
      <nc r="D83" t="inlineStr">
        <is>
          <t>GONGOMBIRO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0" sId="2" ref="A83:XFD83" action="deleteRow">
    <rfmt sheetId="2" xfDxf="1" sqref="A83:XFD83" start="0" length="0"/>
    <rcc rId="0" sId="2">
      <nc r="A83" t="inlineStr">
        <is>
          <t>school</t>
        </is>
      </nc>
    </rcc>
    <rcc rId="0" sId="2">
      <nc r="B83">
        <v>10359</v>
      </nc>
    </rcc>
    <rcc rId="0" sId="2" s="1" dxf="1">
      <nc r="C83" t="inlineStr">
        <is>
          <t>IOLONIORO A</t>
        </is>
      </nc>
      <ndxf>
        <font>
          <sz val="11"/>
          <color indexed="8"/>
          <name val="Calibri"/>
          <family val="2"/>
          <scheme val="none"/>
        </font>
        <alignment wrapText="1"/>
      </ndxf>
    </rcc>
    <rcc rId="0" sId="2" s="1" dxf="1">
      <nc r="D83" t="inlineStr">
        <is>
          <t>IOLONIORO 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1" sId="2" ref="A83:XFD83" action="deleteRow">
    <rfmt sheetId="2" xfDxf="1" sqref="A83:XFD83" start="0" length="0"/>
    <rcc rId="0" sId="2">
      <nc r="A83" t="inlineStr">
        <is>
          <t>school</t>
        </is>
      </nc>
    </rcc>
    <rcc rId="0" sId="2">
      <nc r="B83">
        <v>10360</v>
      </nc>
    </rcc>
    <rcc rId="0" sId="2" s="1" dxf="1">
      <nc r="C83" t="inlineStr">
        <is>
          <t>IOLONIORO B</t>
        </is>
      </nc>
      <ndxf>
        <font>
          <sz val="11"/>
          <color indexed="8"/>
          <name val="Calibri"/>
          <family val="2"/>
          <scheme val="none"/>
        </font>
        <alignment wrapText="1"/>
      </ndxf>
    </rcc>
    <rcc rId="0" sId="2" s="1" dxf="1">
      <nc r="D83" t="inlineStr">
        <is>
          <t>IOLONIORO B</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2" sId="2" ref="A83:XFD83" action="deleteRow">
    <rfmt sheetId="2" xfDxf="1" sqref="A83:XFD83" start="0" length="0"/>
    <rcc rId="0" sId="2">
      <nc r="A83" t="inlineStr">
        <is>
          <t>school</t>
        </is>
      </nc>
    </rcc>
    <rcc rId="0" sId="2">
      <nc r="B83">
        <v>10361</v>
      </nc>
    </rcc>
    <rcc rId="0" sId="2" s="1" dxf="1">
      <nc r="C83" t="inlineStr">
        <is>
          <t>KPALBALO</t>
        </is>
      </nc>
      <ndxf>
        <font>
          <sz val="11"/>
          <color indexed="8"/>
          <name val="Calibri"/>
          <family val="2"/>
          <scheme val="none"/>
        </font>
        <alignment wrapText="1"/>
      </ndxf>
    </rcc>
    <rcc rId="0" sId="2" s="1" dxf="1">
      <nc r="D83" t="inlineStr">
        <is>
          <t>KPALBALO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3" sId="2" ref="A83:XFD83" action="deleteRow">
    <rfmt sheetId="2" xfDxf="1" sqref="A83:XFD83" start="0" length="0"/>
    <rcc rId="0" sId="2">
      <nc r="A83" t="inlineStr">
        <is>
          <t>school</t>
        </is>
      </nc>
    </rcc>
    <rcc rId="0" sId="2">
      <nc r="B83">
        <v>10362</v>
      </nc>
    </rcc>
    <rcc rId="0" sId="2" s="1" dxf="1">
      <nc r="C83" t="inlineStr">
        <is>
          <t>MILPO</t>
        </is>
      </nc>
      <ndxf>
        <font>
          <sz val="11"/>
          <color indexed="8"/>
          <name val="Calibri"/>
          <family val="2"/>
          <scheme val="none"/>
        </font>
        <alignment wrapText="1"/>
      </ndxf>
    </rcc>
    <rcc rId="0" sId="2" s="1" dxf="1">
      <nc r="D83" t="inlineStr">
        <is>
          <t>MILPO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4" sId="2" ref="A83:XFD83" action="deleteRow">
    <rfmt sheetId="2" xfDxf="1" sqref="A83:XFD83" start="0" length="0"/>
    <rcc rId="0" sId="2">
      <nc r="A83" t="inlineStr">
        <is>
          <t>school</t>
        </is>
      </nc>
    </rcc>
    <rcc rId="0" sId="2">
      <nc r="B83">
        <v>10363</v>
      </nc>
    </rcc>
    <rcc rId="0" sId="2" s="1" dxf="1">
      <nc r="C83" t="inlineStr">
        <is>
          <t>OUIDIARO</t>
        </is>
      </nc>
      <ndxf>
        <font>
          <sz val="11"/>
          <color indexed="8"/>
          <name val="Calibri"/>
          <family val="2"/>
          <scheme val="none"/>
        </font>
        <alignment wrapText="1"/>
      </ndxf>
    </rcc>
    <rcc rId="0" sId="2" s="1" dxf="1">
      <nc r="D83" t="inlineStr">
        <is>
          <t>OUIDIARO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5" sId="2" ref="A83:XFD83" action="deleteRow">
    <rfmt sheetId="2" xfDxf="1" sqref="A83:XFD83" start="0" length="0"/>
    <rcc rId="0" sId="2">
      <nc r="A83" t="inlineStr">
        <is>
          <t>school</t>
        </is>
      </nc>
    </rcc>
    <rcc rId="0" sId="2">
      <nc r="B83">
        <v>10364</v>
      </nc>
    </rcc>
    <rcc rId="0" sId="2" s="1" dxf="1">
      <nc r="C83" t="inlineStr">
        <is>
          <t>PERGBALAMBIRO</t>
        </is>
      </nc>
      <ndxf>
        <font>
          <sz val="11"/>
          <color indexed="8"/>
          <name val="Calibri"/>
          <family val="2"/>
          <scheme val="none"/>
        </font>
        <alignment wrapText="1"/>
      </ndxf>
    </rcc>
    <rcc rId="0" sId="2" s="1" dxf="1">
      <nc r="D83" t="inlineStr">
        <is>
          <t>PERGBALAMBIRO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6" sId="2" ref="A83:XFD83" action="deleteRow">
    <rfmt sheetId="2" xfDxf="1" sqref="A83:XFD83" start="0" length="0"/>
    <rcc rId="0" sId="2">
      <nc r="A83" t="inlineStr">
        <is>
          <t>school</t>
        </is>
      </nc>
    </rcc>
    <rcc rId="0" sId="2">
      <nc r="B83">
        <v>10365</v>
      </nc>
    </rcc>
    <rcc rId="0" sId="2" s="1" dxf="1">
      <nc r="C83" t="inlineStr">
        <is>
          <t>POKOURO</t>
        </is>
      </nc>
      <ndxf>
        <font>
          <sz val="11"/>
          <color indexed="8"/>
          <name val="Calibri"/>
          <family val="2"/>
          <scheme val="none"/>
        </font>
        <alignment wrapText="1"/>
      </ndxf>
    </rcc>
    <rcc rId="0" sId="2" s="1" dxf="1">
      <nc r="D83" t="inlineStr">
        <is>
          <t>POKOURO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7" sId="2" ref="A83:XFD83" action="deleteRow">
    <rfmt sheetId="2" xfDxf="1" sqref="A83:XFD83" start="0" length="0"/>
    <rcc rId="0" sId="2">
      <nc r="A83" t="inlineStr">
        <is>
          <t>school</t>
        </is>
      </nc>
    </rcc>
    <rcc rId="0" sId="2">
      <nc r="B83">
        <v>10366</v>
      </nc>
    </rcc>
    <rcc rId="0" sId="2" s="1" dxf="1">
      <nc r="C83" t="inlineStr">
        <is>
          <t>SANGOLO</t>
        </is>
      </nc>
      <ndxf>
        <font>
          <sz val="11"/>
          <color indexed="8"/>
          <name val="Calibri"/>
          <family val="2"/>
          <scheme val="none"/>
        </font>
        <alignment wrapText="1"/>
      </ndxf>
    </rcc>
    <rcc rId="0" sId="2" s="1" dxf="1">
      <nc r="D83" t="inlineStr">
        <is>
          <t>SANGOLO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8" sId="2" ref="A83:XFD83" action="deleteRow">
    <rfmt sheetId="2" xfDxf="1" sqref="A83:XFD83" start="0" length="0"/>
    <rcc rId="0" sId="2">
      <nc r="A83" t="inlineStr">
        <is>
          <t>school</t>
        </is>
      </nc>
    </rcc>
    <rcc rId="0" sId="2">
      <nc r="B83">
        <v>10367</v>
      </nc>
    </rcc>
    <rcc rId="0" sId="2" s="1" dxf="1">
      <nc r="C83" t="inlineStr">
        <is>
          <t>SARAMBOURA</t>
        </is>
      </nc>
      <ndxf>
        <font>
          <sz val="11"/>
          <color indexed="8"/>
          <name val="Calibri"/>
          <family val="2"/>
          <scheme val="none"/>
        </font>
        <alignment wrapText="1"/>
      </ndxf>
    </rcc>
    <rcc rId="0" sId="2" s="1" dxf="1">
      <nc r="D83" t="inlineStr">
        <is>
          <t>SARAMBOURA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29" sId="2" ref="A83:XFD83" action="deleteRow">
    <rfmt sheetId="2" xfDxf="1" sqref="A83:XFD83" start="0" length="0"/>
    <rcc rId="0" sId="2">
      <nc r="A83" t="inlineStr">
        <is>
          <t>school</t>
        </is>
      </nc>
    </rcc>
    <rcc rId="0" sId="2">
      <nc r="B83">
        <v>10368</v>
      </nc>
    </rcc>
    <rcc rId="0" sId="2" s="1" dxf="1">
      <nc r="C83" t="inlineStr">
        <is>
          <t>SIDOUMOUKAR</t>
        </is>
      </nc>
      <ndxf>
        <font>
          <sz val="11"/>
          <color indexed="8"/>
          <name val="Calibri"/>
          <family val="2"/>
          <scheme val="none"/>
        </font>
        <alignment wrapText="1"/>
      </ndxf>
    </rcc>
    <rcc rId="0" sId="2" s="1" dxf="1">
      <nc r="D83" t="inlineStr">
        <is>
          <t>SIDOUMOUKAR</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0" sId="2" ref="A83:XFD83" action="deleteRow">
    <rfmt sheetId="2" xfDxf="1" sqref="A83:XFD83" start="0" length="0"/>
    <rcc rId="0" sId="2">
      <nc r="A83" t="inlineStr">
        <is>
          <t>school</t>
        </is>
      </nc>
    </rcc>
    <rcc rId="0" sId="2">
      <nc r="B83">
        <v>10369</v>
      </nc>
    </rcc>
    <rcc rId="0" sId="2" s="1" dxf="1">
      <nc r="C83" t="inlineStr">
        <is>
          <t>TIARKIRO</t>
        </is>
      </nc>
      <ndxf>
        <font>
          <sz val="11"/>
          <color indexed="8"/>
          <name val="Calibri"/>
          <family val="2"/>
          <scheme val="none"/>
        </font>
        <alignment wrapText="1"/>
      </ndxf>
    </rcc>
    <rcc rId="0" sId="2" s="1" dxf="1">
      <nc r="D83" t="inlineStr">
        <is>
          <t>TIARKIRO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1" sId="2" ref="A83:XFD83" action="deleteRow">
    <rfmt sheetId="2" xfDxf="1" sqref="A83:XFD83" start="0" length="0"/>
    <rcc rId="0" sId="2">
      <nc r="A83" t="inlineStr">
        <is>
          <t>school</t>
        </is>
      </nc>
    </rcc>
    <rcc rId="0" sId="2">
      <nc r="B83">
        <v>10370</v>
      </nc>
    </rcc>
    <rcc rId="0" sId="2" s="1" dxf="1">
      <nc r="C83" t="inlineStr">
        <is>
          <t>TOMEMA</t>
        </is>
      </nc>
      <ndxf>
        <font>
          <sz val="11"/>
          <color indexed="8"/>
          <name val="Calibri"/>
          <family val="2"/>
          <scheme val="none"/>
        </font>
        <alignment wrapText="1"/>
      </ndxf>
    </rcc>
    <rcc rId="0" sId="2" s="1" dxf="1">
      <nc r="D83" t="inlineStr">
        <is>
          <t>TOMEMA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2" sId="2" ref="A83:XFD83" action="deleteRow">
    <rfmt sheetId="2" xfDxf="1" sqref="A83:XFD83" start="0" length="0"/>
    <rcc rId="0" sId="2">
      <nc r="A83" t="inlineStr">
        <is>
          <t>school</t>
        </is>
      </nc>
    </rcc>
    <rcc rId="0" sId="2">
      <nc r="B83">
        <v>10371</v>
      </nc>
    </rcc>
    <rcc rId="0" sId="2" s="1" dxf="1">
      <nc r="C83" t="inlineStr">
        <is>
          <t>BENKADI GBINGUE</t>
        </is>
      </nc>
      <ndxf>
        <font>
          <sz val="11"/>
          <color indexed="8"/>
          <name val="Calibri"/>
          <family val="2"/>
          <scheme val="none"/>
        </font>
        <alignment wrapText="1"/>
      </ndxf>
    </rcc>
    <rcc rId="0" sId="2" s="1" dxf="1">
      <nc r="D83" t="inlineStr">
        <is>
          <t>BENKADI GBINGUE</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3" sId="2" ref="A83:XFD83" action="deleteRow">
    <rfmt sheetId="2" xfDxf="1" sqref="A83:XFD83" start="0" length="0"/>
    <rcc rId="0" sId="2">
      <nc r="A83" t="inlineStr">
        <is>
          <t>school</t>
        </is>
      </nc>
    </rcc>
    <rcc rId="0" sId="2">
      <nc r="B83">
        <v>10372</v>
      </nc>
    </rcc>
    <rcc rId="0" sId="2" s="1" dxf="1">
      <nc r="C83" t="inlineStr">
        <is>
          <t>BINTE</t>
        </is>
      </nc>
      <ndxf>
        <font>
          <sz val="11"/>
          <color indexed="8"/>
          <name val="Calibri"/>
          <family val="2"/>
          <scheme val="none"/>
        </font>
        <alignment wrapText="1"/>
      </ndxf>
    </rcc>
    <rcc rId="0" sId="2" s="1" dxf="1">
      <nc r="D83" t="inlineStr">
        <is>
          <t>BINTE</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4" sId="2" ref="A83:XFD83" action="deleteRow">
    <rfmt sheetId="2" xfDxf="1" sqref="A83:XFD83" start="0" length="0"/>
    <rcc rId="0" sId="2">
      <nc r="A83" t="inlineStr">
        <is>
          <t>school</t>
        </is>
      </nc>
    </rcc>
    <rcc rId="0" sId="2">
      <nc r="B83">
        <v>10373</v>
      </nc>
    </rcc>
    <rcc rId="0" sId="2" s="1" dxf="1">
      <nc r="C83" t="inlineStr">
        <is>
          <t>DAGNINI</t>
        </is>
      </nc>
      <ndxf>
        <font>
          <sz val="11"/>
          <color indexed="8"/>
          <name val="Calibri"/>
          <family val="2"/>
          <scheme val="none"/>
        </font>
        <alignment wrapText="1"/>
      </ndxf>
    </rcc>
    <rcc rId="0" sId="2" s="1" dxf="1">
      <nc r="D83" t="inlineStr">
        <is>
          <t>DAGNINI</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5" sId="2" ref="A83:XFD83" action="deleteRow">
    <rfmt sheetId="2" xfDxf="1" sqref="A83:XFD83" start="0" length="0"/>
    <rcc rId="0" sId="2">
      <nc r="A83" t="inlineStr">
        <is>
          <t>school</t>
        </is>
      </nc>
    </rcc>
    <rcc rId="0" sId="2">
      <nc r="B83">
        <v>10374</v>
      </nc>
    </rcc>
    <rcc rId="0" sId="2" s="1" dxf="1">
      <nc r="C83" t="inlineStr">
        <is>
          <t>DIASSARA</t>
        </is>
      </nc>
      <ndxf>
        <font>
          <sz val="11"/>
          <color indexed="8"/>
          <name val="Calibri"/>
          <family val="2"/>
          <scheme val="none"/>
        </font>
        <alignment wrapText="1"/>
      </ndxf>
    </rcc>
    <rcc rId="0" sId="2" s="1" dxf="1">
      <nc r="D83" t="inlineStr">
        <is>
          <t>DIASSARA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6" sId="2" ref="A83:XFD83" action="deleteRow">
    <rfmt sheetId="2" xfDxf="1" sqref="A83:XFD83" start="0" length="0"/>
    <rcc rId="0" sId="2">
      <nc r="A83" t="inlineStr">
        <is>
          <t>school</t>
        </is>
      </nc>
    </rcc>
    <rcc rId="0" sId="2">
      <nc r="B83">
        <v>10375</v>
      </nc>
    </rcc>
    <rcc rId="0" sId="2" s="1" dxf="1">
      <nc r="C83" t="inlineStr">
        <is>
          <t>DIASSARA''B''</t>
        </is>
      </nc>
      <ndxf>
        <font>
          <sz val="11"/>
          <color indexed="8"/>
          <name val="Calibri"/>
          <family val="2"/>
          <scheme val="none"/>
        </font>
        <alignment wrapText="1"/>
      </ndxf>
    </rcc>
    <rcc rId="0" sId="2" s="1" dxf="1">
      <nc r="D83" t="inlineStr">
        <is>
          <t>DIASSARA''B''</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7" sId="2" ref="A83:XFD83" action="deleteRow">
    <rfmt sheetId="2" xfDxf="1" sqref="A83:XFD83" start="0" length="0"/>
    <rcc rId="0" sId="2">
      <nc r="A83" t="inlineStr">
        <is>
          <t>school</t>
        </is>
      </nc>
    </rcc>
    <rcc rId="0" sId="2">
      <nc r="B83">
        <v>10376</v>
      </nc>
    </rcc>
    <rcc rId="0" sId="2" s="1" dxf="1">
      <nc r="C83" t="inlineStr">
        <is>
          <t>GBINGUE</t>
        </is>
      </nc>
      <ndxf>
        <font>
          <sz val="11"/>
          <color indexed="8"/>
          <name val="Calibri"/>
          <family val="2"/>
          <scheme val="none"/>
        </font>
        <alignment wrapText="1"/>
      </ndxf>
    </rcc>
    <rcc rId="0" sId="2" s="1" dxf="1">
      <nc r="D83" t="inlineStr">
        <is>
          <t>GBINGUE</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8" sId="2" ref="A83:XFD83" action="deleteRow">
    <rfmt sheetId="2" xfDxf="1" sqref="A83:XFD83" start="0" length="0"/>
    <rcc rId="0" sId="2">
      <nc r="A83" t="inlineStr">
        <is>
          <t>school</t>
        </is>
      </nc>
    </rcc>
    <rcc rId="0" sId="2">
      <nc r="B83">
        <v>10377</v>
      </nc>
    </rcc>
    <rcc rId="0" sId="2" s="1" dxf="1">
      <nc r="C83" t="inlineStr">
        <is>
          <t>GBINKORO</t>
        </is>
      </nc>
      <ndxf>
        <font>
          <sz val="11"/>
          <color indexed="8"/>
          <name val="Calibri"/>
          <family val="2"/>
          <scheme val="none"/>
        </font>
        <alignment wrapText="1"/>
      </ndxf>
    </rcc>
    <rcc rId="0" sId="2" s="1" dxf="1">
      <nc r="D83" t="inlineStr">
        <is>
          <t>GBINKORO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39" sId="2" ref="A83:XFD83" action="deleteRow">
    <rfmt sheetId="2" xfDxf="1" sqref="A83:XFD83" start="0" length="0"/>
    <rcc rId="0" sId="2">
      <nc r="A83" t="inlineStr">
        <is>
          <t>school</t>
        </is>
      </nc>
    </rcc>
    <rcc rId="0" sId="2">
      <nc r="B83">
        <v>10378</v>
      </nc>
    </rcc>
    <rcc rId="0" sId="2" s="1" dxf="1">
      <nc r="C83" t="inlineStr">
        <is>
          <t>KALANGA</t>
        </is>
      </nc>
      <ndxf>
        <font>
          <sz val="11"/>
          <color indexed="8"/>
          <name val="Calibri"/>
          <family val="2"/>
          <scheme val="none"/>
        </font>
        <alignment wrapText="1"/>
      </ndxf>
    </rcc>
    <rcc rId="0" sId="2" s="1" dxf="1">
      <nc r="D83" t="inlineStr">
        <is>
          <t>KALANGA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0" sId="2" ref="A83:XFD83" action="deleteRow">
    <rfmt sheetId="2" xfDxf="1" sqref="A83:XFD83" start="0" length="0"/>
    <rcc rId="0" sId="2">
      <nc r="A83" t="inlineStr">
        <is>
          <t>school</t>
        </is>
      </nc>
    </rcc>
    <rcc rId="0" sId="2">
      <nc r="B83">
        <v>10379</v>
      </nc>
    </rcc>
    <rcc rId="0" sId="2" s="1" dxf="1">
      <nc r="C83" t="inlineStr">
        <is>
          <t>KAMBELEDAGA</t>
        </is>
      </nc>
      <ndxf>
        <font>
          <sz val="11"/>
          <color indexed="8"/>
          <name val="Calibri"/>
          <family val="2"/>
          <scheme val="none"/>
        </font>
        <alignment wrapText="1"/>
      </ndxf>
    </rcc>
    <rcc rId="0" sId="2" s="1" dxf="1">
      <nc r="D83" t="inlineStr">
        <is>
          <t>KAMBELEDAGA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1" sId="2" ref="A83:XFD83" action="deleteRow">
    <rfmt sheetId="2" xfDxf="1" sqref="A83:XFD83" start="0" length="0"/>
    <rcc rId="0" sId="2">
      <nc r="A83" t="inlineStr">
        <is>
          <t>school</t>
        </is>
      </nc>
    </rcc>
    <rcc rId="0" sId="2">
      <nc r="B83">
        <v>10380</v>
      </nc>
    </rcc>
    <rcc rId="0" sId="2" s="1" dxf="1">
      <nc r="C83" t="inlineStr">
        <is>
          <t>KITIBANA</t>
        </is>
      </nc>
      <ndxf>
        <font>
          <sz val="11"/>
          <color indexed="8"/>
          <name val="Calibri"/>
          <family val="2"/>
          <scheme val="none"/>
        </font>
        <alignment wrapText="1"/>
      </ndxf>
    </rcc>
    <rcc rId="0" sId="2" s="1" dxf="1">
      <nc r="D83" t="inlineStr">
        <is>
          <t>KITIBANA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2" sId="2" ref="A83:XFD83" action="deleteRow">
    <rfmt sheetId="2" xfDxf="1" sqref="A83:XFD83" start="0" length="0"/>
    <rcc rId="0" sId="2">
      <nc r="A83" t="inlineStr">
        <is>
          <t>school</t>
        </is>
      </nc>
    </rcc>
    <rcc rId="0" sId="2">
      <nc r="B83">
        <v>10381</v>
      </nc>
    </rcc>
    <rcc rId="0" sId="2" s="1" dxf="1">
      <nc r="C83" t="inlineStr">
        <is>
          <t>KOGNABARA</t>
        </is>
      </nc>
      <ndxf>
        <font>
          <sz val="11"/>
          <color indexed="8"/>
          <name val="Calibri"/>
          <family val="2"/>
          <scheme val="none"/>
        </font>
        <alignment wrapText="1"/>
      </ndxf>
    </rcc>
    <rcc rId="0" sId="2" s="1" dxf="1">
      <nc r="D83" t="inlineStr">
        <is>
          <t>KOGNABARA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3" sId="2" ref="A83:XFD83" action="deleteRow">
    <rfmt sheetId="2" xfDxf="1" sqref="A83:XFD83" start="0" length="0"/>
    <rcc rId="0" sId="2">
      <nc r="A83" t="inlineStr">
        <is>
          <t>school</t>
        </is>
      </nc>
    </rcc>
    <rcc rId="0" sId="2">
      <nc r="B83">
        <v>10382</v>
      </nc>
    </rcc>
    <rcc rId="0" sId="2" s="1" dxf="1">
      <nc r="C83" t="inlineStr">
        <is>
          <t>KOURSERA</t>
        </is>
      </nc>
      <ndxf>
        <font>
          <sz val="11"/>
          <color indexed="8"/>
          <name val="Calibri"/>
          <family val="2"/>
          <scheme val="none"/>
        </font>
        <alignment wrapText="1"/>
      </ndxf>
    </rcc>
    <rcc rId="0" sId="2" s="1" dxf="1">
      <nc r="D83" t="inlineStr">
        <is>
          <t>KOURSERA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4" sId="2" ref="A83:XFD83" action="deleteRow">
    <rfmt sheetId="2" xfDxf="1" sqref="A83:XFD83" start="0" length="0"/>
    <rcc rId="0" sId="2">
      <nc r="A83" t="inlineStr">
        <is>
          <t>school</t>
        </is>
      </nc>
    </rcc>
    <rcc rId="0" sId="2">
      <nc r="B83">
        <v>10383</v>
      </nc>
    </rcc>
    <rcc rId="0" sId="2" s="1" dxf="1">
      <nc r="C83" t="inlineStr">
        <is>
          <t>MASSAMBO DE KAMBELEDAGA</t>
        </is>
      </nc>
      <ndxf>
        <font>
          <sz val="11"/>
          <color indexed="8"/>
          <name val="Calibri"/>
          <family val="2"/>
          <scheme val="none"/>
        </font>
        <alignment wrapText="1"/>
      </ndxf>
    </rcc>
    <rcc rId="0" sId="2" s="1" dxf="1">
      <nc r="D83" t="inlineStr">
        <is>
          <t>MASSAMBO DE KAMBELEDAGA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5" sId="2" ref="A83:XFD83" action="deleteRow">
    <rfmt sheetId="2" xfDxf="1" sqref="A83:XFD83" start="0" length="0"/>
    <rcc rId="0" sId="2">
      <nc r="A83" t="inlineStr">
        <is>
          <t>school</t>
        </is>
      </nc>
    </rcc>
    <rcc rId="0" sId="2">
      <nc r="B83">
        <v>10384</v>
      </nc>
    </rcc>
    <rcc rId="0" sId="2" s="1" dxf="1">
      <nc r="C83" t="inlineStr">
        <is>
          <t>MOUGOUSSI</t>
        </is>
      </nc>
      <ndxf>
        <font>
          <sz val="11"/>
          <color indexed="8"/>
          <name val="Calibri"/>
          <family val="2"/>
          <scheme val="none"/>
        </font>
        <alignment wrapText="1"/>
      </ndxf>
    </rcc>
    <rcc rId="0" sId="2" s="1" dxf="1">
      <nc r="D83" t="inlineStr">
        <is>
          <t>MOUGOUSSI</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6" sId="2" ref="A83:XFD83" action="deleteRow">
    <rfmt sheetId="2" xfDxf="1" sqref="A83:XFD83" start="0" length="0"/>
    <rcc rId="0" sId="2">
      <nc r="A83" t="inlineStr">
        <is>
          <t>school</t>
        </is>
      </nc>
    </rcc>
    <rcc rId="0" sId="2">
      <nc r="B83">
        <v>10385</v>
      </nc>
    </rcc>
    <rcc rId="0" sId="2" s="1" dxf="1">
      <nc r="C83" t="inlineStr">
        <is>
          <t>PETIT KAMELEGAGA</t>
        </is>
      </nc>
      <ndxf>
        <font>
          <sz val="11"/>
          <color indexed="8"/>
          <name val="Calibri"/>
          <family val="2"/>
          <scheme val="none"/>
        </font>
        <alignment wrapText="1"/>
      </ndxf>
    </rcc>
    <rcc rId="0" sId="2" s="1" dxf="1">
      <nc r="D83" t="inlineStr">
        <is>
          <t>PETIT KAMELEGAGA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7" sId="2" ref="A83:XFD83" action="deleteRow">
    <rfmt sheetId="2" xfDxf="1" sqref="A83:XFD83" start="0" length="0"/>
    <rcc rId="0" sId="2">
      <nc r="A83" t="inlineStr">
        <is>
          <t>school</t>
        </is>
      </nc>
    </rcc>
    <rcc rId="0" sId="2">
      <nc r="B83">
        <v>10386</v>
      </nc>
    </rcc>
    <rcc rId="0" sId="2" s="1" dxf="1">
      <nc r="C83" t="inlineStr">
        <is>
          <t>POYO</t>
        </is>
      </nc>
      <ndxf>
        <font>
          <sz val="11"/>
          <color indexed="8"/>
          <name val="Calibri"/>
          <family val="2"/>
          <scheme val="none"/>
        </font>
        <alignment wrapText="1"/>
      </ndxf>
    </rcc>
    <rcc rId="0" sId="2" s="1" dxf="1">
      <nc r="D83" t="inlineStr">
        <is>
          <t>POYO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8" sId="2" ref="A83:XFD83" action="deleteRow">
    <rfmt sheetId="2" xfDxf="1" sqref="A83:XFD83" start="0" length="0"/>
    <rcc rId="0" sId="2">
      <nc r="A83" t="inlineStr">
        <is>
          <t>school</t>
        </is>
      </nc>
    </rcc>
    <rcc rId="0" sId="2">
      <nc r="B83">
        <v>10387</v>
      </nc>
    </rcc>
    <rcc rId="0" sId="2" s="1" dxf="1">
      <nc r="C83" t="inlineStr">
        <is>
          <t>SIKONGO</t>
        </is>
      </nc>
      <ndxf>
        <font>
          <sz val="11"/>
          <color indexed="8"/>
          <name val="Calibri"/>
          <family val="2"/>
          <scheme val="none"/>
        </font>
        <alignment wrapText="1"/>
      </ndxf>
    </rcc>
    <rcc rId="0" sId="2" s="1" dxf="1">
      <nc r="D83" t="inlineStr">
        <is>
          <t>SIKONGO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49" sId="2" ref="A83:XFD83" action="deleteRow">
    <rfmt sheetId="2" xfDxf="1" sqref="A83:XFD83" start="0" length="0"/>
    <rcc rId="0" sId="2">
      <nc r="A83" t="inlineStr">
        <is>
          <t>school</t>
        </is>
      </nc>
    </rcc>
    <rcc rId="0" sId="2">
      <nc r="B83">
        <v>10388</v>
      </nc>
    </rcc>
    <rcc rId="0" sId="2" s="1" dxf="1">
      <nc r="C83" t="inlineStr">
        <is>
          <t>TOUKORO</t>
        </is>
      </nc>
      <ndxf>
        <font>
          <sz val="11"/>
          <color indexed="8"/>
          <name val="Calibri"/>
          <family val="2"/>
          <scheme val="none"/>
        </font>
        <alignment wrapText="1"/>
      </ndxf>
    </rcc>
    <rcc rId="0" sId="2" s="1" dxf="1">
      <nc r="D83" t="inlineStr">
        <is>
          <t>TOUKORO</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50" sId="2" ref="A83:XFD83" action="deleteRow">
    <rfmt sheetId="2" xfDxf="1" sqref="A83:XFD83" start="0" length="0"/>
    <rcc rId="0" sId="2">
      <nc r="A83" t="inlineStr">
        <is>
          <t>school</t>
        </is>
      </nc>
    </rcc>
    <rcc rId="0" sId="2">
      <nc r="B83">
        <v>10389</v>
      </nc>
    </rcc>
    <rcc rId="0" sId="2" s="1" dxf="1">
      <nc r="C83" t="inlineStr">
        <is>
          <t>WELE</t>
        </is>
      </nc>
      <ndxf>
        <font>
          <sz val="11"/>
          <color indexed="8"/>
          <name val="Calibri"/>
          <family val="2"/>
          <scheme val="none"/>
        </font>
        <alignment wrapText="1"/>
      </ndxf>
    </rcc>
    <rcc rId="0" sId="2" s="1" dxf="1">
      <nc r="D83" t="inlineStr">
        <is>
          <t>WELE</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51" sId="2" ref="A83:XFD83" action="deleteRow">
    <rfmt sheetId="2" xfDxf="1" sqref="A83:XFD83" start="0" length="0"/>
    <rcc rId="0" sId="2">
      <nc r="A83" t="inlineStr">
        <is>
          <t>school</t>
        </is>
      </nc>
    </rcc>
    <rcc rId="0" sId="2">
      <nc r="B83">
        <v>10390</v>
      </nc>
    </rcc>
    <rcc rId="0" sId="2" s="1" dxf="1">
      <nc r="C83" t="inlineStr">
        <is>
          <t>WERINKERA</t>
        </is>
      </nc>
      <ndxf>
        <font>
          <sz val="11"/>
          <color indexed="8"/>
          <name val="Calibri"/>
          <family val="2"/>
          <scheme val="none"/>
        </font>
        <alignment wrapText="1"/>
      </ndxf>
    </rcc>
    <rcc rId="0" sId="2" s="1" dxf="1">
      <nc r="D83" t="inlineStr">
        <is>
          <t>WERINKERA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52" sId="2" ref="A83:XFD83" action="deleteRow">
    <rfmt sheetId="2" xfDxf="1" sqref="A83:XFD83" start="0" length="0"/>
    <rcc rId="0" sId="2">
      <nc r="A83" t="inlineStr">
        <is>
          <t>school</t>
        </is>
      </nc>
    </rcc>
    <rcc rId="0" sId="2">
      <nc r="B83">
        <v>10391</v>
      </nc>
    </rcc>
    <rcc rId="0" sId="2" s="1" dxf="1">
      <nc r="C83" t="inlineStr">
        <is>
          <t>YEYERA</t>
        </is>
      </nc>
      <ndxf>
        <font>
          <sz val="11"/>
          <color indexed="8"/>
          <name val="Calibri"/>
          <family val="2"/>
          <scheme val="none"/>
        </font>
        <alignment wrapText="1"/>
      </ndxf>
    </rcc>
    <rcc rId="0" sId="2" s="1" dxf="1">
      <nc r="D83" t="inlineStr">
        <is>
          <t>YEYERA</t>
        </is>
      </nc>
      <ndxf>
        <font>
          <sz val="11"/>
          <color indexed="8"/>
          <name val="Calibri"/>
          <family val="2"/>
          <scheme val="none"/>
        </font>
        <alignment wrapText="1"/>
      </ndxf>
    </rcc>
    <rcc rId="0" sId="2" s="1" dxf="1">
      <nc r="E83" t="inlineStr">
        <is>
          <t>IOLONIORO</t>
        </is>
      </nc>
      <ndxf>
        <font>
          <sz val="11"/>
          <color indexed="8"/>
          <name val="Calibri"/>
          <family val="2"/>
          <scheme val="none"/>
        </font>
      </ndxf>
    </rcc>
  </rrc>
  <rrc rId="10853" sId="2" ref="A83:XFD83" action="deleteRow">
    <rfmt sheetId="2" xfDxf="1" sqref="A83:XFD83" start="0" length="0"/>
    <rcc rId="0" sId="2">
      <nc r="A83" t="inlineStr">
        <is>
          <t>school</t>
        </is>
      </nc>
    </rcc>
    <rcc rId="0" sId="2">
      <nc r="B83">
        <v>10392</v>
      </nc>
    </rcc>
    <rcc rId="0" sId="2" s="1" dxf="1">
      <nc r="C83" t="inlineStr">
        <is>
          <t>BOMBARA</t>
        </is>
      </nc>
      <ndxf>
        <font>
          <sz val="11"/>
          <color indexed="8"/>
          <name val="Calibri"/>
          <family val="2"/>
          <scheme val="none"/>
        </font>
        <alignment wrapText="1"/>
      </ndxf>
    </rcc>
    <rcc rId="0" sId="2" s="1" dxf="1">
      <nc r="D83" t="inlineStr">
        <is>
          <t>BOMBARA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4" sId="2" ref="A83:XFD83" action="deleteRow">
    <rfmt sheetId="2" xfDxf="1" sqref="A83:XFD83" start="0" length="0"/>
    <rcc rId="0" sId="2">
      <nc r="A83" t="inlineStr">
        <is>
          <t>school</t>
        </is>
      </nc>
    </rcc>
    <rcc rId="0" sId="2">
      <nc r="B83">
        <v>10393</v>
      </nc>
    </rcc>
    <rcc rId="0" sId="2" s="1" dxf="1">
      <nc r="C83" t="inlineStr">
        <is>
          <t>COMMUNALE de TIANKOURA</t>
        </is>
      </nc>
      <ndxf>
        <font>
          <sz val="11"/>
          <color indexed="8"/>
          <name val="Calibri"/>
          <family val="2"/>
          <scheme val="none"/>
        </font>
        <alignment wrapText="1"/>
      </ndxf>
    </rcc>
    <rcc rId="0" sId="2" s="1" dxf="1">
      <nc r="D83" t="inlineStr">
        <is>
          <t>COMMUNALE de TIANKOURA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5" sId="2" ref="A83:XFD83" action="deleteRow">
    <rfmt sheetId="2" xfDxf="1" sqref="A83:XFD83" start="0" length="0"/>
    <rcc rId="0" sId="2">
      <nc r="A83" t="inlineStr">
        <is>
          <t>school</t>
        </is>
      </nc>
    </rcc>
    <rcc rId="0" sId="2">
      <nc r="B83">
        <v>10394</v>
      </nc>
    </rcc>
    <rcc rId="0" sId="2" s="1" dxf="1">
      <nc r="C83" t="inlineStr">
        <is>
          <t>DIEBIRO</t>
        </is>
      </nc>
      <ndxf>
        <font>
          <sz val="11"/>
          <color indexed="8"/>
          <name val="Calibri"/>
          <family val="2"/>
          <scheme val="none"/>
        </font>
        <alignment wrapText="1"/>
      </ndxf>
    </rcc>
    <rcc rId="0" sId="2" s="1" dxf="1">
      <nc r="D83" t="inlineStr">
        <is>
          <t>DIEBIRO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6" sId="2" ref="A83:XFD83" action="deleteRow">
    <rfmt sheetId="2" xfDxf="1" sqref="A83:XFD83" start="0" length="0"/>
    <rcc rId="0" sId="2">
      <nc r="A83" t="inlineStr">
        <is>
          <t>school</t>
        </is>
      </nc>
    </rcc>
    <rcc rId="0" sId="2">
      <nc r="B83">
        <v>10395</v>
      </nc>
    </rcc>
    <rcc rId="0" sId="2" s="1" dxf="1">
      <nc r="C83" t="inlineStr">
        <is>
          <t>DIOURAO</t>
        </is>
      </nc>
      <ndxf>
        <font>
          <sz val="11"/>
          <color indexed="8"/>
          <name val="Calibri"/>
          <family val="2"/>
          <scheme val="none"/>
        </font>
        <alignment wrapText="1"/>
      </ndxf>
    </rcc>
    <rcc rId="0" sId="2" s="1" dxf="1">
      <nc r="D83" t="inlineStr">
        <is>
          <t>DIOURAO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7" sId="2" ref="A83:XFD83" action="deleteRow">
    <rfmt sheetId="2" xfDxf="1" sqref="A83:XFD83" start="0" length="0"/>
    <rcc rId="0" sId="2">
      <nc r="A83" t="inlineStr">
        <is>
          <t>school</t>
        </is>
      </nc>
    </rcc>
    <rcc rId="0" sId="2">
      <nc r="B83">
        <v>10396</v>
      </nc>
    </rcc>
    <rcc rId="0" sId="2" s="1" dxf="1">
      <nc r="C83" t="inlineStr">
        <is>
          <t>ELFORA</t>
        </is>
      </nc>
      <ndxf>
        <font>
          <sz val="11"/>
          <color indexed="8"/>
          <name val="Calibri"/>
          <family val="2"/>
          <scheme val="none"/>
        </font>
        <alignment wrapText="1"/>
      </ndxf>
    </rcc>
    <rcc rId="0" sId="2" s="1" dxf="1">
      <nc r="D83" t="inlineStr">
        <is>
          <t>ELFORA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8" sId="2" ref="A83:XFD83" action="deleteRow">
    <rfmt sheetId="2" xfDxf="1" sqref="A83:XFD83" start="0" length="0"/>
    <rcc rId="0" sId="2">
      <nc r="A83" t="inlineStr">
        <is>
          <t>school</t>
        </is>
      </nc>
    </rcc>
    <rcc rId="0" sId="2">
      <nc r="B83">
        <v>10397</v>
      </nc>
    </rcc>
    <rcc rId="0" sId="2" s="1" dxf="1">
      <nc r="C83" t="inlineStr">
        <is>
          <t>GNIMBISSENAO</t>
        </is>
      </nc>
      <ndxf>
        <font>
          <sz val="11"/>
          <color indexed="8"/>
          <name val="Calibri"/>
          <family val="2"/>
          <scheme val="none"/>
        </font>
        <alignment wrapText="1"/>
      </ndxf>
    </rcc>
    <rcc rId="0" sId="2" s="1" dxf="1">
      <nc r="D83" t="inlineStr">
        <is>
          <t>GNIMBISSENAO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59" sId="2" ref="A83:XFD83" action="deleteRow">
    <rfmt sheetId="2" xfDxf="1" sqref="A83:XFD83" start="0" length="0"/>
    <rcc rId="0" sId="2">
      <nc r="A83" t="inlineStr">
        <is>
          <t>school</t>
        </is>
      </nc>
    </rcc>
    <rcc rId="0" sId="2">
      <nc r="B83">
        <v>10398</v>
      </nc>
    </rcc>
    <rcc rId="0" sId="2" s="1" dxf="1">
      <nc r="C83" t="inlineStr">
        <is>
          <t>KANKOURA</t>
        </is>
      </nc>
      <ndxf>
        <font>
          <sz val="11"/>
          <color indexed="8"/>
          <name val="Calibri"/>
          <family val="2"/>
          <scheme val="none"/>
        </font>
        <alignment wrapText="1"/>
      </ndxf>
    </rcc>
    <rcc rId="0" sId="2" s="1" dxf="1">
      <nc r="D83" t="inlineStr">
        <is>
          <t>KANKOURA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0" sId="2" ref="A83:XFD83" action="deleteRow">
    <rfmt sheetId="2" xfDxf="1" sqref="A83:XFD83" start="0" length="0"/>
    <rcc rId="0" sId="2">
      <nc r="A83" t="inlineStr">
        <is>
          <t>school</t>
        </is>
      </nc>
    </rcc>
    <rcc rId="0" sId="2">
      <nc r="B83">
        <v>10399</v>
      </nc>
    </rcc>
    <rcc rId="0" sId="2" s="1" dxf="1">
      <nc r="C83" t="inlineStr">
        <is>
          <t>KOURGUENOU</t>
        </is>
      </nc>
      <ndxf>
        <font>
          <sz val="11"/>
          <color indexed="8"/>
          <name val="Calibri"/>
          <family val="2"/>
          <scheme val="none"/>
        </font>
        <alignment wrapText="1"/>
      </ndxf>
    </rcc>
    <rcc rId="0" sId="2" s="1" dxf="1">
      <nc r="D83" t="inlineStr">
        <is>
          <t>KOURGUENOU</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1" sId="2" ref="A83:XFD83" action="deleteRow">
    <rfmt sheetId="2" xfDxf="1" sqref="A83:XFD83" start="0" length="0"/>
    <rcc rId="0" sId="2">
      <nc r="A83" t="inlineStr">
        <is>
          <t>school</t>
        </is>
      </nc>
    </rcc>
    <rcc rId="0" sId="2">
      <nc r="B83">
        <v>10400</v>
      </nc>
    </rcc>
    <rcc rId="0" sId="2" s="1" dxf="1">
      <nc r="C83" t="inlineStr">
        <is>
          <t>KOURO</t>
        </is>
      </nc>
      <ndxf>
        <font>
          <sz val="11"/>
          <color indexed="8"/>
          <name val="Calibri"/>
          <family val="2"/>
          <scheme val="none"/>
        </font>
        <alignment wrapText="1"/>
      </ndxf>
    </rcc>
    <rcc rId="0" sId="2" s="1" dxf="1">
      <nc r="D83" t="inlineStr">
        <is>
          <t>KOURO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2" sId="2" ref="A83:XFD83" action="deleteRow">
    <rfmt sheetId="2" xfDxf="1" sqref="A83:XFD83" start="0" length="0"/>
    <rcc rId="0" sId="2">
      <nc r="A83" t="inlineStr">
        <is>
          <t>school</t>
        </is>
      </nc>
    </rcc>
    <rcc rId="0" sId="2">
      <nc r="B83">
        <v>10401</v>
      </nc>
    </rcc>
    <rcc rId="0" sId="2" s="1" dxf="1">
      <nc r="C83" t="inlineStr">
        <is>
          <t>KPOLO</t>
        </is>
      </nc>
      <ndxf>
        <font>
          <sz val="11"/>
          <color indexed="8"/>
          <name val="Calibri"/>
          <family val="2"/>
          <scheme val="none"/>
        </font>
        <alignment wrapText="1"/>
      </ndxf>
    </rcc>
    <rcc rId="0" sId="2" s="1" dxf="1">
      <nc r="D83" t="inlineStr">
        <is>
          <t>KPOLO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3" sId="2" ref="A83:XFD83" action="deleteRow">
    <rfmt sheetId="2" xfDxf="1" sqref="A83:XFD83" start="0" length="0"/>
    <rcc rId="0" sId="2">
      <nc r="A83" t="inlineStr">
        <is>
          <t>school</t>
        </is>
      </nc>
    </rcc>
    <rcc rId="0" sId="2">
      <nc r="B83">
        <v>10402</v>
      </nc>
    </rcc>
    <rcc rId="0" sId="2" s="1" dxf="1">
      <nc r="C83" t="inlineStr">
        <is>
          <t>N'KINORA</t>
        </is>
      </nc>
      <ndxf>
        <font>
          <sz val="11"/>
          <color indexed="8"/>
          <name val="Calibri"/>
          <family val="2"/>
          <scheme val="none"/>
        </font>
        <alignment wrapText="1"/>
      </ndxf>
    </rcc>
    <rcc rId="0" sId="2" s="1" dxf="1">
      <nc r="D83" t="inlineStr">
        <is>
          <t>N'KINORA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4" sId="2" ref="A83:XFD83" action="deleteRow">
    <rfmt sheetId="2" xfDxf="1" sqref="A83:XFD83" start="0" length="0"/>
    <rcc rId="0" sId="2">
      <nc r="A83" t="inlineStr">
        <is>
          <t>school</t>
        </is>
      </nc>
    </rcc>
    <rcc rId="0" sId="2">
      <nc r="B83">
        <v>10403</v>
      </nc>
    </rcc>
    <rcc rId="0" sId="2" s="1" dxf="1">
      <nc r="C83" t="inlineStr">
        <is>
          <t>ORKOUNOU</t>
        </is>
      </nc>
      <ndxf>
        <font>
          <sz val="11"/>
          <color indexed="8"/>
          <name val="Calibri"/>
          <family val="2"/>
          <scheme val="none"/>
        </font>
        <alignment wrapText="1"/>
      </ndxf>
    </rcc>
    <rcc rId="0" sId="2" s="1" dxf="1">
      <nc r="D83" t="inlineStr">
        <is>
          <t>ORKOUNOU</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5" sId="2" ref="A83:XFD83" action="deleteRow">
    <rfmt sheetId="2" xfDxf="1" sqref="A83:XFD83" start="0" length="0"/>
    <rcc rId="0" sId="2">
      <nc r="A83" t="inlineStr">
        <is>
          <t>school</t>
        </is>
      </nc>
    </rcc>
    <rcc rId="0" sId="2">
      <nc r="B83">
        <v>10404</v>
      </nc>
    </rcc>
    <rcc rId="0" sId="2" s="1" dxf="1">
      <nc r="C83" t="inlineStr">
        <is>
          <t>SEHINTIRO</t>
        </is>
      </nc>
      <ndxf>
        <font>
          <sz val="11"/>
          <color indexed="8"/>
          <name val="Calibri"/>
          <family val="2"/>
          <scheme val="none"/>
        </font>
        <alignment wrapText="1"/>
      </ndxf>
    </rcc>
    <rcc rId="0" sId="2" s="1" dxf="1">
      <nc r="D83" t="inlineStr">
        <is>
          <t>SEHINTIRO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6" sId="2" ref="A83:XFD83" action="deleteRow">
    <rfmt sheetId="2" xfDxf="1" sqref="A83:XFD83" start="0" length="0"/>
    <rcc rId="0" sId="2">
      <nc r="A83" t="inlineStr">
        <is>
          <t>school</t>
        </is>
      </nc>
    </rcc>
    <rcc rId="0" sId="2">
      <nc r="B83">
        <v>10405</v>
      </nc>
    </rcc>
    <rcc rId="0" sId="2" s="1" dxf="1">
      <nc r="C83" t="inlineStr">
        <is>
          <t>SOUMKPOUROUNA</t>
        </is>
      </nc>
      <ndxf>
        <font>
          <sz val="11"/>
          <color indexed="8"/>
          <name val="Calibri"/>
          <family val="2"/>
          <scheme val="none"/>
        </font>
        <alignment wrapText="1"/>
      </ndxf>
    </rcc>
    <rcc rId="0" sId="2" s="1" dxf="1">
      <nc r="D83" t="inlineStr">
        <is>
          <t>SOUMKPOUROUNA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7" sId="2" ref="A83:XFD83" action="deleteRow">
    <rfmt sheetId="2" xfDxf="1" sqref="A83:XFD83" start="0" length="0"/>
    <rcc rId="0" sId="2">
      <nc r="A83" t="inlineStr">
        <is>
          <t>school</t>
        </is>
      </nc>
    </rcc>
    <rcc rId="0" sId="2">
      <nc r="B83">
        <v>10406</v>
      </nc>
    </rcc>
    <rcc rId="0" sId="2" s="1" dxf="1">
      <nc r="C83" t="inlineStr">
        <is>
          <t>TIAKOURA</t>
        </is>
      </nc>
      <ndxf>
        <font>
          <sz val="11"/>
          <color indexed="8"/>
          <name val="Calibri"/>
          <family val="2"/>
          <scheme val="none"/>
        </font>
        <alignment wrapText="1"/>
      </ndxf>
    </rcc>
    <rcc rId="0" sId="2" s="1" dxf="1">
      <nc r="D83" t="inlineStr">
        <is>
          <t>TIAKOURA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8" sId="2" ref="A83:XFD83" action="deleteRow">
    <rfmt sheetId="2" xfDxf="1" sqref="A83:XFD83" start="0" length="0"/>
    <rcc rId="0" sId="2">
      <nc r="A83" t="inlineStr">
        <is>
          <t>school</t>
        </is>
      </nc>
    </rcc>
    <rcc rId="0" sId="2">
      <nc r="B83">
        <v>10407</v>
      </nc>
    </rcc>
    <rcc rId="0" sId="2" s="1" dxf="1">
      <nc r="C83" t="inlineStr">
        <is>
          <t>TIANKOURA</t>
        </is>
      </nc>
      <ndxf>
        <font>
          <sz val="11"/>
          <color indexed="8"/>
          <name val="Calibri"/>
          <family val="2"/>
          <scheme val="none"/>
        </font>
        <alignment wrapText="1"/>
      </ndxf>
    </rcc>
    <rcc rId="0" sId="2" s="1" dxf="1">
      <nc r="D83" t="inlineStr">
        <is>
          <t>TIANKOURA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69" sId="2" ref="A83:XFD83" action="deleteRow">
    <rfmt sheetId="2" xfDxf="1" sqref="A83:XFD83" start="0" length="0"/>
    <rcc rId="0" sId="2">
      <nc r="A83" t="inlineStr">
        <is>
          <t>school</t>
        </is>
      </nc>
    </rcc>
    <rcc rId="0" sId="2">
      <nc r="B83">
        <v>10408</v>
      </nc>
    </rcc>
    <rcc rId="0" sId="2" s="1" dxf="1">
      <nc r="C83" t="inlineStr">
        <is>
          <t>TINGUERA</t>
        </is>
      </nc>
      <ndxf>
        <font>
          <sz val="11"/>
          <color indexed="8"/>
          <name val="Calibri"/>
          <family val="2"/>
          <scheme val="none"/>
        </font>
        <alignment wrapText="1"/>
      </ndxf>
    </rcc>
    <rcc rId="0" sId="2" s="1" dxf="1">
      <nc r="D83" t="inlineStr">
        <is>
          <t>TINGUERA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70" sId="2" ref="A83:XFD83" action="deleteRow">
    <rfmt sheetId="2" xfDxf="1" sqref="A83:XFD83" start="0" length="0"/>
    <rcc rId="0" sId="2">
      <nc r="A83" t="inlineStr">
        <is>
          <t>school</t>
        </is>
      </nc>
    </rcc>
    <rcc rId="0" sId="2">
      <nc r="B83">
        <v>10409</v>
      </nc>
    </rcc>
    <rcc rId="0" sId="2" s="1" dxf="1">
      <nc r="C83" t="inlineStr">
        <is>
          <t>TIOPANAO</t>
        </is>
      </nc>
      <ndxf>
        <font>
          <sz val="11"/>
          <color indexed="8"/>
          <name val="Calibri"/>
          <family val="2"/>
          <scheme val="none"/>
        </font>
        <alignment wrapText="1"/>
      </ndxf>
    </rcc>
    <rcc rId="0" sId="2" s="1" dxf="1">
      <nc r="D83" t="inlineStr">
        <is>
          <t>TIOPANAO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71" sId="2" ref="A83:XFD83" action="deleteRow">
    <rfmt sheetId="2" xfDxf="1" sqref="A83:XFD83" start="0" length="0"/>
    <rcc rId="0" sId="2">
      <nc r="A83" t="inlineStr">
        <is>
          <t>school</t>
        </is>
      </nc>
    </rcc>
    <rcc rId="0" sId="2">
      <nc r="B83">
        <v>10410</v>
      </nc>
    </rcc>
    <rcc rId="0" sId="2" s="1" dxf="1">
      <nc r="C83" t="inlineStr">
        <is>
          <t>TIOYO</t>
        </is>
      </nc>
      <ndxf>
        <font>
          <sz val="11"/>
          <color indexed="8"/>
          <name val="Calibri"/>
          <family val="2"/>
          <scheme val="none"/>
        </font>
        <alignment wrapText="1"/>
      </ndxf>
    </rcc>
    <rcc rId="0" sId="2" s="1" dxf="1">
      <nc r="D83" t="inlineStr">
        <is>
          <t>TIOYO</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72" sId="2" ref="A83:XFD83" action="deleteRow">
    <rfmt sheetId="2" xfDxf="1" sqref="A83:XFD83" start="0" length="0"/>
    <rcc rId="0" sId="2">
      <nc r="A83" t="inlineStr">
        <is>
          <t>school</t>
        </is>
      </nc>
    </rcc>
    <rcc rId="0" sId="2">
      <nc r="B83">
        <v>10411</v>
      </nc>
    </rcc>
    <rcc rId="0" sId="2" s="1" dxf="1">
      <nc r="C83" t="inlineStr">
        <is>
          <t>WANGARA</t>
        </is>
      </nc>
      <ndxf>
        <font>
          <sz val="11"/>
          <color indexed="8"/>
          <name val="Calibri"/>
          <family val="2"/>
          <scheme val="none"/>
        </font>
        <alignment wrapText="1"/>
      </ndxf>
    </rcc>
    <rcc rId="0" sId="2" s="1" dxf="1">
      <nc r="D83" t="inlineStr">
        <is>
          <t>WANGARA</t>
        </is>
      </nc>
      <ndxf>
        <font>
          <sz val="11"/>
          <color indexed="8"/>
          <name val="Calibri"/>
          <family val="2"/>
          <scheme val="none"/>
        </font>
        <alignment wrapText="1"/>
      </ndxf>
    </rcc>
    <rcc rId="0" sId="2" s="1" dxf="1">
      <nc r="E83" t="inlineStr">
        <is>
          <t>TIANKOURA</t>
        </is>
      </nc>
      <ndxf>
        <font>
          <sz val="11"/>
          <color indexed="8"/>
          <name val="Calibri"/>
          <family val="2"/>
          <scheme val="none"/>
        </font>
      </ndxf>
    </rcc>
  </rrc>
  <rrc rId="10873" sId="2" ref="A83:XFD83" action="deleteRow">
    <rfmt sheetId="2" xfDxf="1" sqref="A83:XFD83" start="0" length="0"/>
    <rcc rId="0" sId="2">
      <nc r="A83" t="inlineStr">
        <is>
          <t>school</t>
        </is>
      </nc>
    </rcc>
    <rcc rId="0" sId="2">
      <nc r="B83">
        <v>10412</v>
      </nc>
    </rcc>
    <rcc rId="0" sId="2" s="1" dxf="1">
      <nc r="C83" t="inlineStr">
        <is>
          <t>BAFOR</t>
        </is>
      </nc>
      <ndxf>
        <font>
          <sz val="11"/>
          <color indexed="8"/>
          <name val="Calibri"/>
          <family val="2"/>
          <scheme val="none"/>
        </font>
        <alignment wrapText="1"/>
      </ndxf>
    </rcc>
    <rcc rId="0" sId="2" s="1" dxf="1">
      <nc r="D83" t="inlineStr">
        <is>
          <t>BAFOR</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4" sId="2" ref="A83:XFD83" action="deleteRow">
    <rfmt sheetId="2" xfDxf="1" sqref="A83:XFD83" start="0" length="0"/>
    <rcc rId="0" sId="2">
      <nc r="A83" t="inlineStr">
        <is>
          <t>school</t>
        </is>
      </nc>
    </rcc>
    <rcc rId="0" sId="2">
      <nc r="B83">
        <v>10413</v>
      </nc>
    </rcc>
    <rcc rId="0" sId="2" s="1" dxf="1">
      <nc r="C83" t="inlineStr">
        <is>
          <t>BOLEMBAR A</t>
        </is>
      </nc>
      <ndxf>
        <font>
          <sz val="11"/>
          <color indexed="8"/>
          <name val="Calibri"/>
          <family val="2"/>
          <scheme val="none"/>
        </font>
        <alignment wrapText="1"/>
      </ndxf>
    </rcc>
    <rcc rId="0" sId="2" s="1" dxf="1">
      <nc r="D83" t="inlineStr">
        <is>
          <t>BOLEMBAR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5" sId="2" ref="A83:XFD83" action="deleteRow">
    <rfmt sheetId="2" xfDxf="1" sqref="A83:XFD83" start="0" length="0"/>
    <rcc rId="0" sId="2">
      <nc r="A83" t="inlineStr">
        <is>
          <t>school</t>
        </is>
      </nc>
    </rcc>
    <rcc rId="0" sId="2">
      <nc r="B83">
        <v>10414</v>
      </nc>
    </rcc>
    <rcc rId="0" sId="2" s="1" dxf="1">
      <nc r="C83" t="inlineStr">
        <is>
          <t>BOLEMBAR B</t>
        </is>
      </nc>
      <ndxf>
        <font>
          <sz val="11"/>
          <color indexed="8"/>
          <name val="Calibri"/>
          <family val="2"/>
          <scheme val="none"/>
        </font>
        <alignment wrapText="1"/>
      </ndxf>
    </rcc>
    <rcc rId="0" sId="2" s="1" dxf="1">
      <nc r="D83" t="inlineStr">
        <is>
          <t>BOLEMBAR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6" sId="2" ref="A83:XFD83" action="deleteRow">
    <rfmt sheetId="2" xfDxf="1" sqref="A83:XFD83" start="0" length="0"/>
    <rcc rId="0" sId="2">
      <nc r="A83" t="inlineStr">
        <is>
          <t>school</t>
        </is>
      </nc>
    </rcc>
    <rcc rId="0" sId="2">
      <nc r="B83">
        <v>10415</v>
      </nc>
    </rcc>
    <rcc rId="0" sId="2" s="1" dxf="1">
      <nc r="C83" t="inlineStr">
        <is>
          <t>COMPLAN</t>
        </is>
      </nc>
      <ndxf>
        <font>
          <sz val="11"/>
          <color indexed="8"/>
          <name val="Calibri"/>
          <family val="2"/>
          <scheme val="none"/>
        </font>
        <alignment wrapText="1"/>
      </ndxf>
    </rcc>
    <rcc rId="0" sId="2" s="1" dxf="1">
      <nc r="D83" t="inlineStr">
        <is>
          <t>COMPLAN</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7" sId="2" ref="A83:XFD83" action="deleteRow">
    <rfmt sheetId="2" xfDxf="1" sqref="A83:XFD83" start="0" length="0"/>
    <rcc rId="0" sId="2">
      <nc r="A83" t="inlineStr">
        <is>
          <t>school</t>
        </is>
      </nc>
    </rcc>
    <rcc rId="0" sId="2">
      <nc r="B83">
        <v>10416</v>
      </nc>
    </rcc>
    <rcc rId="0" sId="2" s="1" dxf="1">
      <nc r="C83" t="inlineStr">
        <is>
          <t>DANO A</t>
        </is>
      </nc>
      <ndxf>
        <font>
          <sz val="11"/>
          <color indexed="8"/>
          <name val="Calibri"/>
          <family val="2"/>
          <scheme val="none"/>
        </font>
        <alignment wrapText="1"/>
      </ndxf>
    </rcc>
    <rcc rId="0" sId="2" s="1" dxf="1">
      <nc r="D83" t="inlineStr">
        <is>
          <t>DANO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8" sId="2" ref="A83:XFD83" action="deleteRow">
    <rfmt sheetId="2" xfDxf="1" sqref="A83:XFD83" start="0" length="0"/>
    <rcc rId="0" sId="2">
      <nc r="A83" t="inlineStr">
        <is>
          <t>school</t>
        </is>
      </nc>
    </rcc>
    <rcc rId="0" sId="2">
      <nc r="B83">
        <v>10417</v>
      </nc>
    </rcc>
    <rcc rId="0" sId="2" s="1" dxf="1">
      <nc r="C83" t="inlineStr">
        <is>
          <t xml:space="preserve">DANO BILINGUE </t>
        </is>
      </nc>
      <ndxf>
        <font>
          <sz val="11"/>
          <color indexed="8"/>
          <name val="Calibri"/>
          <family val="2"/>
          <scheme val="none"/>
        </font>
        <alignment wrapText="1"/>
      </ndxf>
    </rcc>
    <rcc rId="0" sId="2" s="1" dxf="1">
      <nc r="D83" t="inlineStr">
        <is>
          <t xml:space="preserve">DANO BILINGUE </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79" sId="2" ref="A83:XFD83" action="deleteRow">
    <rfmt sheetId="2" xfDxf="1" sqref="A83:XFD83" start="0" length="0"/>
    <rcc rId="0" sId="2">
      <nc r="A83" t="inlineStr">
        <is>
          <t>school</t>
        </is>
      </nc>
    </rcc>
    <rcc rId="0" sId="2">
      <nc r="B83">
        <v>10418</v>
      </nc>
    </rcc>
    <rcc rId="0" sId="2" s="1" dxf="1">
      <nc r="C83" t="inlineStr">
        <is>
          <t>DANO C</t>
        </is>
      </nc>
      <ndxf>
        <font>
          <sz val="11"/>
          <color indexed="8"/>
          <name val="Calibri"/>
          <family val="2"/>
          <scheme val="none"/>
        </font>
        <alignment wrapText="1"/>
      </ndxf>
    </rcc>
    <rcc rId="0" sId="2" s="1" dxf="1">
      <nc r="D83" t="inlineStr">
        <is>
          <t>DANO C</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0" sId="2" ref="A83:XFD83" action="deleteRow">
    <rfmt sheetId="2" xfDxf="1" sqref="A83:XFD83" start="0" length="0"/>
    <rcc rId="0" sId="2">
      <nc r="A83" t="inlineStr">
        <is>
          <t>school</t>
        </is>
      </nc>
    </rcc>
    <rcc rId="0" sId="2">
      <nc r="B83">
        <v>10419</v>
      </nc>
    </rcc>
    <rcc rId="0" sId="2" s="1" dxf="1">
      <nc r="C83" t="inlineStr">
        <is>
          <t>DAZOUBOPOUO</t>
        </is>
      </nc>
      <ndxf>
        <font>
          <sz val="11"/>
          <color indexed="8"/>
          <name val="Calibri"/>
          <family val="2"/>
          <scheme val="none"/>
        </font>
        <alignment wrapText="1"/>
      </ndxf>
    </rcc>
    <rcc rId="0" sId="2" s="1" dxf="1">
      <nc r="D83" t="inlineStr">
        <is>
          <t>DAZOUBOPOUO</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1" sId="2" ref="A83:XFD83" action="deleteRow">
    <rfmt sheetId="2" xfDxf="1" sqref="A83:XFD83" start="0" length="0"/>
    <rcc rId="0" sId="2">
      <nc r="A83" t="inlineStr">
        <is>
          <t>school</t>
        </is>
      </nc>
    </rcc>
    <rcc rId="0" sId="2">
      <nc r="B83">
        <v>10420</v>
      </nc>
    </rcc>
    <rcc rId="0" sId="2" s="1" dxf="1">
      <nc r="C83" t="inlineStr">
        <is>
          <t>GILBERT DREYER BILINGUE</t>
        </is>
      </nc>
      <ndxf>
        <font>
          <sz val="11"/>
          <color indexed="8"/>
          <name val="Calibri"/>
          <family val="2"/>
          <scheme val="none"/>
        </font>
        <alignment wrapText="1"/>
      </ndxf>
    </rcc>
    <rcc rId="0" sId="2" s="1" dxf="1">
      <nc r="D83" t="inlineStr">
        <is>
          <t>GILBERT DREYER BILINGUE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2" sId="2" ref="A83:XFD83" action="deleteRow">
    <rfmt sheetId="2" xfDxf="1" sqref="A83:XFD83" start="0" length="0"/>
    <rcc rId="0" sId="2">
      <nc r="A83" t="inlineStr">
        <is>
          <t>school</t>
        </is>
      </nc>
    </rcc>
    <rcc rId="0" sId="2">
      <nc r="B83">
        <v>10421</v>
      </nc>
    </rcc>
    <rcc rId="0" sId="2" s="1" dxf="1">
      <nc r="C83" t="inlineStr">
        <is>
          <t>GISBERT DREYER</t>
        </is>
      </nc>
      <ndxf>
        <font>
          <sz val="11"/>
          <color indexed="8"/>
          <name val="Calibri"/>
          <family val="2"/>
          <scheme val="none"/>
        </font>
        <alignment wrapText="1"/>
      </ndxf>
    </rcc>
    <rcc rId="0" sId="2" s="1" dxf="1">
      <nc r="D83" t="inlineStr">
        <is>
          <t>GISBERT DREYER</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3" sId="2" ref="A83:XFD83" action="deleteRow">
    <rfmt sheetId="2" xfDxf="1" sqref="A83:XFD83" start="0" length="0"/>
    <rcc rId="0" sId="2">
      <nc r="A83" t="inlineStr">
        <is>
          <t>school</t>
        </is>
      </nc>
    </rcc>
    <rcc rId="0" sId="2">
      <nc r="B83">
        <v>10422</v>
      </nc>
    </rcc>
    <rcc rId="0" sId="2" s="1" dxf="1">
      <nc r="C83" t="inlineStr">
        <is>
          <t>KOBAR</t>
        </is>
      </nc>
      <ndxf>
        <font>
          <sz val="11"/>
          <color indexed="8"/>
          <name val="Calibri"/>
          <family val="2"/>
          <scheme val="none"/>
        </font>
        <alignment wrapText="1"/>
      </ndxf>
    </rcc>
    <rcc rId="0" sId="2" s="1" dxf="1">
      <nc r="D83" t="inlineStr">
        <is>
          <t>KOBAR</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4" sId="2" ref="A83:XFD83" action="deleteRow">
    <rfmt sheetId="2" xfDxf="1" sqref="A83:XFD83" start="0" length="0"/>
    <rcc rId="0" sId="2">
      <nc r="A83" t="inlineStr">
        <is>
          <t>school</t>
        </is>
      </nc>
    </rcc>
    <rcc rId="0" sId="2">
      <nc r="B83">
        <v>10423</v>
      </nc>
    </rcc>
    <rcc rId="0" sId="2" s="1" dxf="1">
      <nc r="C83" t="inlineStr">
        <is>
          <t>KPEKPAW</t>
        </is>
      </nc>
      <ndxf>
        <font>
          <sz val="11"/>
          <color indexed="8"/>
          <name val="Calibri"/>
          <family val="2"/>
          <scheme val="none"/>
        </font>
        <alignment wrapText="1"/>
      </ndxf>
    </rcc>
    <rcc rId="0" sId="2" s="1" dxf="1">
      <nc r="D83" t="inlineStr">
        <is>
          <t>KPEKPAW</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5" sId="2" ref="A83:XFD83" action="deleteRow">
    <rfmt sheetId="2" xfDxf="1" sqref="A83:XFD83" start="0" length="0"/>
    <rcc rId="0" sId="2">
      <nc r="A83" t="inlineStr">
        <is>
          <t>school</t>
        </is>
      </nc>
    </rcc>
    <rcc rId="0" sId="2">
      <nc r="B83">
        <v>10424</v>
      </nc>
    </rcc>
    <rcc rId="0" sId="2" s="1" dxf="1">
      <nc r="C83" t="inlineStr">
        <is>
          <t>MANZOUR</t>
        </is>
      </nc>
      <ndxf>
        <font>
          <sz val="11"/>
          <color indexed="8"/>
          <name val="Calibri"/>
          <family val="2"/>
          <scheme val="none"/>
        </font>
        <alignment wrapText="1"/>
      </ndxf>
    </rcc>
    <rcc rId="0" sId="2" s="1" dxf="1">
      <nc r="D83" t="inlineStr">
        <is>
          <t>MANZOUR</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6" sId="2" ref="A83:XFD83" action="deleteRow">
    <rfmt sheetId="2" xfDxf="1" sqref="A83:XFD83" start="0" length="0"/>
    <rcc rId="0" sId="2">
      <nc r="A83" t="inlineStr">
        <is>
          <t>school</t>
        </is>
      </nc>
    </rcc>
    <rcc rId="0" sId="2">
      <nc r="B83">
        <v>10425</v>
      </nc>
    </rcc>
    <rcc rId="0" sId="2" s="1" dxf="1">
      <nc r="C83" t="inlineStr">
        <is>
          <t>PONTIEBA A</t>
        </is>
      </nc>
      <ndxf>
        <font>
          <sz val="11"/>
          <color indexed="8"/>
          <name val="Calibri"/>
          <family val="2"/>
          <scheme val="none"/>
        </font>
        <alignment wrapText="1"/>
      </ndxf>
    </rcc>
    <rcc rId="0" sId="2" s="1" dxf="1">
      <nc r="D83" t="inlineStr">
        <is>
          <t>PONTIEBA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7" sId="2" ref="A83:XFD83" action="deleteRow">
    <rfmt sheetId="2" xfDxf="1" sqref="A83:XFD83" start="0" length="0"/>
    <rcc rId="0" sId="2">
      <nc r="A83" t="inlineStr">
        <is>
          <t>school</t>
        </is>
      </nc>
    </rcc>
    <rcc rId="0" sId="2">
      <nc r="B83">
        <v>10426</v>
      </nc>
    </rcc>
    <rcc rId="0" sId="2" s="1" dxf="1">
      <nc r="C83" t="inlineStr">
        <is>
          <t>PONTIEBA B</t>
        </is>
      </nc>
      <ndxf>
        <font>
          <sz val="11"/>
          <color indexed="8"/>
          <name val="Calibri"/>
          <family val="2"/>
          <scheme val="none"/>
        </font>
        <alignment wrapText="1"/>
      </ndxf>
    </rcc>
    <rcc rId="0" sId="2" s="1" dxf="1">
      <nc r="D83" t="inlineStr">
        <is>
          <t>PONTIEBA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8" sId="2" ref="A83:XFD83" action="deleteRow">
    <rfmt sheetId="2" xfDxf="1" sqref="A83:XFD83" start="0" length="0"/>
    <rcc rId="0" sId="2">
      <nc r="A83" t="inlineStr">
        <is>
          <t>school</t>
        </is>
      </nc>
    </rcc>
    <rcc rId="0" sId="2">
      <nc r="B83">
        <v>10427</v>
      </nc>
    </rcc>
    <rcc rId="0" sId="2" s="1" dxf="1">
      <nc r="C83" t="inlineStr">
        <is>
          <t>SARBA</t>
        </is>
      </nc>
      <ndxf>
        <font>
          <sz val="11"/>
          <color indexed="8"/>
          <name val="Calibri"/>
          <family val="2"/>
          <scheme val="none"/>
        </font>
        <alignment wrapText="1"/>
      </ndxf>
    </rcc>
    <rcc rId="0" sId="2" s="1" dxf="1">
      <nc r="D83" t="inlineStr">
        <is>
          <t>SARBA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89" sId="2" ref="A83:XFD83" action="deleteRow">
    <rfmt sheetId="2" xfDxf="1" sqref="A83:XFD83" start="0" length="0"/>
    <rcc rId="0" sId="2">
      <nc r="A83" t="inlineStr">
        <is>
          <t>school</t>
        </is>
      </nc>
    </rcc>
    <rcc rId="0" sId="2">
      <nc r="B83">
        <v>10428</v>
      </nc>
    </rcc>
    <rcc rId="0" sId="2" s="1" dxf="1">
      <nc r="C83" t="inlineStr">
        <is>
          <t>SORIANE</t>
        </is>
      </nc>
      <ndxf>
        <font>
          <sz val="11"/>
          <color indexed="8"/>
          <name val="Calibri"/>
          <family val="2"/>
          <scheme val="none"/>
        </font>
        <alignment wrapText="1"/>
      </ndxf>
    </rcc>
    <rcc rId="0" sId="2" s="1" dxf="1">
      <nc r="D83" t="inlineStr">
        <is>
          <t>SORIANE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0" sId="2" ref="A83:XFD83" action="deleteRow">
    <rfmt sheetId="2" xfDxf="1" sqref="A83:XFD83" start="0" length="0"/>
    <rcc rId="0" sId="2">
      <nc r="A83" t="inlineStr">
        <is>
          <t>school</t>
        </is>
      </nc>
    </rcc>
    <rcc rId="0" sId="2">
      <nc r="B83">
        <v>10429</v>
      </nc>
    </rcc>
    <rcc rId="0" sId="2" s="1" dxf="1">
      <nc r="C83" t="inlineStr">
        <is>
          <t>TAMBIKPERE</t>
        </is>
      </nc>
      <ndxf>
        <font>
          <sz val="11"/>
          <color indexed="8"/>
          <name val="Calibri"/>
          <family val="2"/>
          <scheme val="none"/>
        </font>
        <alignment wrapText="1"/>
      </ndxf>
    </rcc>
    <rcc rId="0" sId="2" s="1" dxf="1">
      <nc r="D83" t="inlineStr">
        <is>
          <t>TAMBIKPERE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1" sId="2" ref="A83:XFD83" action="deleteRow">
    <rfmt sheetId="2" xfDxf="1" sqref="A83:XFD83" start="0" length="0"/>
    <rcc rId="0" sId="2">
      <nc r="A83" t="inlineStr">
        <is>
          <t>school</t>
        </is>
      </nc>
    </rcc>
    <rcc rId="0" sId="2">
      <nc r="B83">
        <v>10430</v>
      </nc>
    </rcc>
    <rcc rId="0" sId="2" s="1" dxf="1">
      <nc r="C83" t="inlineStr">
        <is>
          <t>TOUOKOUN</t>
        </is>
      </nc>
      <ndxf>
        <font>
          <sz val="11"/>
          <color indexed="8"/>
          <name val="Calibri"/>
          <family val="2"/>
          <scheme val="none"/>
        </font>
        <alignment wrapText="1"/>
      </ndxf>
    </rcc>
    <rcc rId="0" sId="2" s="1" dxf="1">
      <nc r="D83" t="inlineStr">
        <is>
          <t>TOUOKOUN</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2" sId="2" ref="A83:XFD83" action="deleteRow">
    <rfmt sheetId="2" xfDxf="1" sqref="A83:XFD83" start="0" length="0"/>
    <rcc rId="0" sId="2">
      <nc r="A83" t="inlineStr">
        <is>
          <t>school</t>
        </is>
      </nc>
    </rcc>
    <rcc rId="0" sId="2">
      <nc r="B83">
        <v>10431</v>
      </nc>
    </rcc>
    <rcc rId="0" sId="2" s="1" dxf="1">
      <nc r="C83" t="inlineStr">
        <is>
          <t>YÔ</t>
        </is>
      </nc>
      <ndxf>
        <font>
          <sz val="11"/>
          <color indexed="8"/>
          <name val="Calibri"/>
          <family val="2"/>
          <scheme val="none"/>
        </font>
        <alignment wrapText="1"/>
      </ndxf>
    </rcc>
    <rcc rId="0" sId="2" s="1" dxf="1">
      <nc r="D83" t="inlineStr">
        <is>
          <t>YÔ</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3" sId="2" ref="A83:XFD83" action="deleteRow">
    <rfmt sheetId="2" xfDxf="1" sqref="A83:XFD83" start="0" length="0"/>
    <rcc rId="0" sId="2">
      <nc r="A83" t="inlineStr">
        <is>
          <t>school</t>
        </is>
      </nc>
    </rcc>
    <rcc rId="0" sId="2">
      <nc r="B83">
        <v>10432</v>
      </nc>
    </rcc>
    <rcc rId="0" sId="2" s="1" dxf="1">
      <nc r="C83" t="inlineStr">
        <is>
          <t>BATIARA A</t>
        </is>
      </nc>
      <ndxf>
        <font>
          <sz val="11"/>
          <color indexed="8"/>
          <name val="Calibri"/>
          <family val="2"/>
          <scheme val="none"/>
        </font>
        <alignment wrapText="1"/>
      </ndxf>
    </rcc>
    <rcc rId="0" sId="2" s="1" dxf="1">
      <nc r="D83" t="inlineStr">
        <is>
          <t>BATIARA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4" sId="2" ref="A83:XFD83" action="deleteRow">
    <rfmt sheetId="2" xfDxf="1" sqref="A83:XFD83" start="0" length="0"/>
    <rcc rId="0" sId="2">
      <nc r="A83" t="inlineStr">
        <is>
          <t>school</t>
        </is>
      </nc>
    </rcc>
    <rcc rId="0" sId="2">
      <nc r="B83">
        <v>10433</v>
      </nc>
    </rcc>
    <rcc rId="0" sId="2" s="1" dxf="1">
      <nc r="C83" t="inlineStr">
        <is>
          <t>BATIARA B</t>
        </is>
      </nc>
      <ndxf>
        <font>
          <sz val="11"/>
          <color indexed="8"/>
          <name val="Calibri"/>
          <family val="2"/>
          <scheme val="none"/>
        </font>
        <alignment wrapText="1"/>
      </ndxf>
    </rcc>
    <rcc rId="0" sId="2" s="1" dxf="1">
      <nc r="D83" t="inlineStr">
        <is>
          <t>BATIARA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5" sId="2" ref="A83:XFD83" action="deleteRow">
    <rfmt sheetId="2" xfDxf="1" sqref="A83:XFD83" start="0" length="0"/>
    <rcc rId="0" sId="2">
      <nc r="A83" t="inlineStr">
        <is>
          <t>school</t>
        </is>
      </nc>
    </rcc>
    <rcc rId="0" sId="2">
      <nc r="B83">
        <v>10434</v>
      </nc>
    </rcc>
    <rcc rId="0" sId="2" s="1" dxf="1">
      <nc r="C83" t="inlineStr">
        <is>
          <t>BAVOULE</t>
        </is>
      </nc>
      <ndxf>
        <font>
          <sz val="11"/>
          <color indexed="8"/>
          <name val="Calibri"/>
          <family val="2"/>
          <scheme val="none"/>
        </font>
        <alignment wrapText="1"/>
      </ndxf>
    </rcc>
    <rcc rId="0" sId="2" s="1" dxf="1">
      <nc r="D83" t="inlineStr">
        <is>
          <t>BAVOULE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6" sId="2" ref="A83:XFD83" action="deleteRow">
    <rfmt sheetId="2" xfDxf="1" sqref="A83:XFD83" start="0" length="0"/>
    <rcc rId="0" sId="2">
      <nc r="A83" t="inlineStr">
        <is>
          <t>school</t>
        </is>
      </nc>
    </rcc>
    <rcc rId="0" sId="2">
      <nc r="B83">
        <v>10435</v>
      </nc>
    </rcc>
    <rcc rId="0" sId="2" s="1" dxf="1">
      <nc r="C83" t="inlineStr">
        <is>
          <t>BOUNTIOURI</t>
        </is>
      </nc>
      <ndxf>
        <font>
          <sz val="11"/>
          <color indexed="8"/>
          <name val="Calibri"/>
          <family val="2"/>
          <scheme val="none"/>
        </font>
        <alignment wrapText="1"/>
      </ndxf>
    </rcc>
    <rcc rId="0" sId="2" s="1" dxf="1">
      <nc r="D83" t="inlineStr">
        <is>
          <t>BOUNTIOURI</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7" sId="2" ref="A83:XFD83" action="deleteRow">
    <rfmt sheetId="2" xfDxf="1" sqref="A83:XFD83" start="0" length="0"/>
    <rcc rId="0" sId="2">
      <nc r="A83" t="inlineStr">
        <is>
          <t>school</t>
        </is>
      </nc>
    </rcc>
    <rcc rId="0" sId="2">
      <nc r="B83">
        <v>10436</v>
      </nc>
    </rcc>
    <rcc rId="0" sId="2" s="1" dxf="1">
      <nc r="C83" t="inlineStr">
        <is>
          <t>DANO B</t>
        </is>
      </nc>
      <ndxf>
        <font>
          <sz val="11"/>
          <color indexed="8"/>
          <name val="Calibri"/>
          <family val="2"/>
          <scheme val="none"/>
        </font>
        <alignment wrapText="1"/>
      </ndxf>
    </rcc>
    <rcc rId="0" sId="2" s="1" dxf="1">
      <nc r="D83" t="inlineStr">
        <is>
          <t>DANO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8" sId="2" ref="A83:XFD83" action="deleteRow">
    <rfmt sheetId="2" xfDxf="1" sqref="A83:XFD83" start="0" length="0"/>
    <rcc rId="0" sId="2">
      <nc r="A83" t="inlineStr">
        <is>
          <t>school</t>
        </is>
      </nc>
    </rcc>
    <rcc rId="0" sId="2">
      <nc r="B83">
        <v>10437</v>
      </nc>
    </rcc>
    <rcc rId="0" sId="2" s="1" dxf="1">
      <nc r="C83" t="inlineStr">
        <is>
          <t>DANO D</t>
        </is>
      </nc>
      <ndxf>
        <font>
          <sz val="11"/>
          <color indexed="8"/>
          <name val="Calibri"/>
          <family val="2"/>
          <scheme val="none"/>
        </font>
        <alignment wrapText="1"/>
      </ndxf>
    </rcc>
    <rcc rId="0" sId="2" s="1" dxf="1">
      <nc r="D83" t="inlineStr">
        <is>
          <t>DANO D</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899" sId="2" ref="A83:XFD83" action="deleteRow">
    <rfmt sheetId="2" xfDxf="1" sqref="A83:XFD83" start="0" length="0"/>
    <rcc rId="0" sId="2">
      <nc r="A83" t="inlineStr">
        <is>
          <t>school</t>
        </is>
      </nc>
    </rcc>
    <rcc rId="0" sId="2">
      <nc r="B83">
        <v>10438</v>
      </nc>
    </rcc>
    <rcc rId="0" sId="2" s="1" dxf="1">
      <nc r="C83" t="inlineStr">
        <is>
          <t>DANO F</t>
        </is>
      </nc>
      <ndxf>
        <font>
          <sz val="11"/>
          <color indexed="8"/>
          <name val="Calibri"/>
          <family val="2"/>
          <scheme val="none"/>
        </font>
        <alignment wrapText="1"/>
      </ndxf>
    </rcc>
    <rcc rId="0" sId="2" s="1" dxf="1">
      <nc r="D83" t="inlineStr">
        <is>
          <t>DANO F</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0" sId="2" ref="A83:XFD83" action="deleteRow">
    <rfmt sheetId="2" xfDxf="1" sqref="A83:XFD83" start="0" length="0"/>
    <rcc rId="0" sId="2">
      <nc r="A83" t="inlineStr">
        <is>
          <t>school</t>
        </is>
      </nc>
    </rcc>
    <rcc rId="0" sId="2">
      <nc r="B83">
        <v>10439</v>
      </nc>
    </rcc>
    <rcc rId="0" sId="2" s="1" dxf="1">
      <nc r="C83" t="inlineStr">
        <is>
          <t>DAYERE</t>
        </is>
      </nc>
      <ndxf>
        <font>
          <sz val="11"/>
          <color indexed="8"/>
          <name val="Calibri"/>
          <family val="2"/>
          <scheme val="none"/>
        </font>
        <alignment wrapText="1"/>
      </ndxf>
    </rcc>
    <rcc rId="0" sId="2" s="1" dxf="1">
      <nc r="D83" t="inlineStr">
        <is>
          <t>DAYERE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1" sId="2" ref="A83:XFD83" action="deleteRow">
    <rfmt sheetId="2" xfDxf="1" sqref="A83:XFD83" start="0" length="0"/>
    <rcc rId="0" sId="2">
      <nc r="A83" t="inlineStr">
        <is>
          <t>school</t>
        </is>
      </nc>
    </rcc>
    <rcc rId="0" sId="2">
      <nc r="B83">
        <v>10440</v>
      </nc>
    </rcc>
    <rcc rId="0" sId="2" s="1" dxf="1">
      <nc r="C83" t="inlineStr">
        <is>
          <t>FITINGUE</t>
        </is>
      </nc>
      <ndxf>
        <font>
          <sz val="11"/>
          <color indexed="8"/>
          <name val="Calibri"/>
          <family val="2"/>
          <scheme val="none"/>
        </font>
        <alignment wrapText="1"/>
      </ndxf>
    </rcc>
    <rcc rId="0" sId="2" s="1" dxf="1">
      <nc r="D83" t="inlineStr">
        <is>
          <t>FITINGUE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2" sId="2" ref="A83:XFD83" action="deleteRow">
    <rfmt sheetId="2" xfDxf="1" sqref="A83:XFD83" start="0" length="0"/>
    <rcc rId="0" sId="2">
      <nc r="A83" t="inlineStr">
        <is>
          <t>school</t>
        </is>
      </nc>
    </rcc>
    <rcc rId="0" sId="2">
      <nc r="B83">
        <v>10441</v>
      </nc>
    </rcc>
    <rcc rId="0" sId="2" s="1" dxf="1">
      <nc r="C83" t="inlineStr">
        <is>
          <t>GBAGBA</t>
        </is>
      </nc>
      <ndxf>
        <font>
          <sz val="11"/>
          <color indexed="8"/>
          <name val="Calibri"/>
          <family val="2"/>
          <scheme val="none"/>
        </font>
        <alignment wrapText="1"/>
      </ndxf>
    </rcc>
    <rcc rId="0" sId="2" s="1" dxf="1">
      <nc r="D83" t="inlineStr">
        <is>
          <t>GBAGBA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3" sId="2" ref="A83:XFD83" action="deleteRow">
    <rfmt sheetId="2" xfDxf="1" sqref="A83:XFD83" start="0" length="0"/>
    <rcc rId="0" sId="2">
      <nc r="A83" t="inlineStr">
        <is>
          <t>school</t>
        </is>
      </nc>
    </rcc>
    <rcc rId="0" sId="2">
      <nc r="B83">
        <v>10442</v>
      </nc>
    </rcc>
    <rcc rId="0" sId="2" s="1" dxf="1">
      <nc r="C83" t="inlineStr">
        <is>
          <t>GNIGBAMAN</t>
        </is>
      </nc>
      <ndxf>
        <font>
          <sz val="11"/>
          <color indexed="8"/>
          <name val="Calibri"/>
          <family val="2"/>
          <scheme val="none"/>
        </font>
        <alignment wrapText="1"/>
      </ndxf>
    </rcc>
    <rcc rId="0" sId="2" s="1" dxf="1">
      <nc r="D83" t="inlineStr">
        <is>
          <t>GNIGBAMAN</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4" sId="2" ref="A83:XFD83" action="deleteRow">
    <rfmt sheetId="2" xfDxf="1" sqref="A83:XFD83" start="0" length="0"/>
    <rcc rId="0" sId="2">
      <nc r="A83" t="inlineStr">
        <is>
          <t>school</t>
        </is>
      </nc>
    </rcc>
    <rcc rId="0" sId="2">
      <nc r="B83">
        <v>10443</v>
      </nc>
    </rcc>
    <rcc rId="0" sId="2" s="1" dxf="1">
      <nc r="C83" t="inlineStr">
        <is>
          <t>GNIKPIERE</t>
        </is>
      </nc>
      <ndxf>
        <font>
          <sz val="11"/>
          <color indexed="8"/>
          <name val="Calibri"/>
          <family val="2"/>
          <scheme val="none"/>
        </font>
        <alignment wrapText="1"/>
      </ndxf>
    </rcc>
    <rcc rId="0" sId="2" s="1" dxf="1">
      <nc r="D83" t="inlineStr">
        <is>
          <t>GNIKPIERE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5" sId="2" ref="A83:XFD83" action="deleteRow">
    <rfmt sheetId="2" xfDxf="1" sqref="A83:XFD83" start="0" length="0"/>
    <rcc rId="0" sId="2">
      <nc r="A83" t="inlineStr">
        <is>
          <t>school</t>
        </is>
      </nc>
    </rcc>
    <rcc rId="0" sId="2">
      <nc r="B83">
        <v>10444</v>
      </nc>
    </rcc>
    <rcc rId="0" sId="2" s="1" dxf="1">
      <nc r="C83" t="inlineStr">
        <is>
          <t>GNIMI</t>
        </is>
      </nc>
      <ndxf>
        <font>
          <sz val="11"/>
          <color indexed="8"/>
          <name val="Calibri"/>
          <family val="2"/>
          <scheme val="none"/>
        </font>
        <alignment wrapText="1"/>
      </ndxf>
    </rcc>
    <rcc rId="0" sId="2" s="1" dxf="1">
      <nc r="D83" t="inlineStr">
        <is>
          <t>GNIMI</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6" sId="2" ref="A83:XFD83" action="deleteRow">
    <rfmt sheetId="2" xfDxf="1" sqref="A83:XFD83" start="0" length="0"/>
    <rcc rId="0" sId="2">
      <nc r="A83" t="inlineStr">
        <is>
          <t>school</t>
        </is>
      </nc>
    </rcc>
    <rcc rId="0" sId="2">
      <nc r="B83">
        <v>10445</v>
      </nc>
    </rcc>
    <rcc rId="0" sId="2" s="1" dxf="1">
      <nc r="C83" t="inlineStr">
        <is>
          <t>KPELEGANE</t>
        </is>
      </nc>
      <ndxf>
        <font>
          <sz val="11"/>
          <color indexed="8"/>
          <name val="Calibri"/>
          <family val="2"/>
          <scheme val="none"/>
        </font>
        <alignment wrapText="1"/>
      </ndxf>
    </rcc>
    <rcc rId="0" sId="2" s="1" dxf="1">
      <nc r="D83" t="inlineStr">
        <is>
          <t>KPELEGANE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7" sId="2" ref="A83:XFD83" action="deleteRow">
    <rfmt sheetId="2" xfDxf="1" sqref="A83:XFD83" start="0" length="0"/>
    <rcc rId="0" sId="2">
      <nc r="A83" t="inlineStr">
        <is>
          <t>school</t>
        </is>
      </nc>
    </rcc>
    <rcc rId="0" sId="2">
      <nc r="B83">
        <v>10446</v>
      </nc>
    </rcc>
    <rcc rId="0" sId="2" s="1" dxf="1">
      <nc r="C83" t="inlineStr">
        <is>
          <t>LOFING</t>
        </is>
      </nc>
      <ndxf>
        <font>
          <sz val="11"/>
          <color indexed="8"/>
          <name val="Calibri"/>
          <family val="2"/>
          <scheme val="none"/>
        </font>
        <alignment wrapText="1"/>
      </ndxf>
    </rcc>
    <rcc rId="0" sId="2" s="1" dxf="1">
      <nc r="D83" t="inlineStr">
        <is>
          <t>LOFING</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8" sId="2" ref="A83:XFD83" action="deleteRow">
    <rfmt sheetId="2" xfDxf="1" sqref="A83:XFD83" start="0" length="0"/>
    <rcc rId="0" sId="2">
      <nc r="A83" t="inlineStr">
        <is>
          <t>school</t>
        </is>
      </nc>
    </rcc>
    <rcc rId="0" sId="2">
      <nc r="B83">
        <v>10447</v>
      </nc>
    </rcc>
    <rcc rId="0" sId="2" s="1" dxf="1">
      <nc r="C83" t="inlineStr">
        <is>
          <t>MEBAR A</t>
        </is>
      </nc>
      <ndxf>
        <font>
          <sz val="11"/>
          <color indexed="8"/>
          <name val="Calibri"/>
          <family val="2"/>
          <scheme val="none"/>
        </font>
        <alignment wrapText="1"/>
      </ndxf>
    </rcc>
    <rcc rId="0" sId="2" s="1" dxf="1">
      <nc r="D83" t="inlineStr">
        <is>
          <t>MEBAR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09" sId="2" ref="A83:XFD83" action="deleteRow">
    <rfmt sheetId="2" xfDxf="1" sqref="A83:XFD83" start="0" length="0"/>
    <rcc rId="0" sId="2">
      <nc r="A83" t="inlineStr">
        <is>
          <t>school</t>
        </is>
      </nc>
    </rcc>
    <rcc rId="0" sId="2">
      <nc r="B83">
        <v>10448</v>
      </nc>
    </rcc>
    <rcc rId="0" sId="2" s="1" dxf="1">
      <nc r="C83" t="inlineStr">
        <is>
          <t>MEBAR B</t>
        </is>
      </nc>
      <ndxf>
        <font>
          <sz val="11"/>
          <color indexed="8"/>
          <name val="Calibri"/>
          <family val="2"/>
          <scheme val="none"/>
        </font>
        <alignment wrapText="1"/>
      </ndxf>
    </rcc>
    <rcc rId="0" sId="2" s="1" dxf="1">
      <nc r="D83" t="inlineStr">
        <is>
          <t>MEBAR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0" sId="2" ref="A83:XFD83" action="deleteRow">
    <rfmt sheetId="2" xfDxf="1" sqref="A83:XFD83" start="0" length="0"/>
    <rcc rId="0" sId="2">
      <nc r="A83" t="inlineStr">
        <is>
          <t>school</t>
        </is>
      </nc>
    </rcc>
    <rcc rId="0" sId="2">
      <nc r="B83">
        <v>10449</v>
      </nc>
    </rcc>
    <rcc rId="0" sId="2" s="1" dxf="1">
      <nc r="C83" t="inlineStr">
        <is>
          <t>MOUTORI</t>
        </is>
      </nc>
      <ndxf>
        <font>
          <sz val="11"/>
          <color indexed="8"/>
          <name val="Calibri"/>
          <family val="2"/>
          <scheme val="none"/>
        </font>
        <alignment wrapText="1"/>
      </ndxf>
    </rcc>
    <rcc rId="0" sId="2" s="1" dxf="1">
      <nc r="D83" t="inlineStr">
        <is>
          <t>MOUTORI</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1" sId="2" ref="A83:XFD83" action="deleteRow">
    <rfmt sheetId="2" xfDxf="1" sqref="A83:XFD83" start="0" length="0"/>
    <rcc rId="0" sId="2">
      <nc r="A83" t="inlineStr">
        <is>
          <t>school</t>
        </is>
      </nc>
    </rcc>
    <rcc rId="0" sId="2">
      <nc r="B83">
        <v>10450</v>
      </nc>
    </rcc>
    <rcc rId="0" sId="2" s="1" dxf="1">
      <nc r="C83" t="inlineStr">
        <is>
          <t>NANGOUAN- YIR</t>
        </is>
      </nc>
      <ndxf>
        <font>
          <sz val="11"/>
          <color indexed="8"/>
          <name val="Calibri"/>
          <family val="2"/>
          <scheme val="none"/>
        </font>
        <alignment wrapText="1"/>
      </ndxf>
    </rcc>
    <rcc rId="0" sId="2" s="1" dxf="1">
      <nc r="D83" t="inlineStr">
        <is>
          <t>NANGOUAN- YIR</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2" sId="2" ref="A83:XFD83" action="deleteRow">
    <rfmt sheetId="2" xfDxf="1" sqref="A83:XFD83" start="0" length="0"/>
    <rcc rId="0" sId="2">
      <nc r="A83" t="inlineStr">
        <is>
          <t>school</t>
        </is>
      </nc>
    </rcc>
    <rcc rId="0" sId="2">
      <nc r="B83">
        <v>10451</v>
      </nc>
    </rcc>
    <rcc rId="0" sId="2" s="1" dxf="1">
      <nc r="C83" t="inlineStr">
        <is>
          <t>SORKON A</t>
        </is>
      </nc>
      <ndxf>
        <font>
          <sz val="11"/>
          <color indexed="8"/>
          <name val="Calibri"/>
          <family val="2"/>
          <scheme val="none"/>
        </font>
        <alignment wrapText="1"/>
      </ndxf>
    </rcc>
    <rcc rId="0" sId="2" s="1" dxf="1">
      <nc r="D83" t="inlineStr">
        <is>
          <t>SORKON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3" sId="2" ref="A83:XFD83" action="deleteRow">
    <rfmt sheetId="2" xfDxf="1" sqref="A83:XFD83" start="0" length="0"/>
    <rcc rId="0" sId="2">
      <nc r="A83" t="inlineStr">
        <is>
          <t>school</t>
        </is>
      </nc>
    </rcc>
    <rcc rId="0" sId="2">
      <nc r="B83">
        <v>10452</v>
      </nc>
    </rcc>
    <rcc rId="0" sId="2" s="1" dxf="1">
      <nc r="C83" t="inlineStr">
        <is>
          <t>SORKON B</t>
        </is>
      </nc>
      <ndxf>
        <font>
          <sz val="11"/>
          <color indexed="8"/>
          <name val="Calibri"/>
          <family val="2"/>
          <scheme val="none"/>
        </font>
        <alignment wrapText="1"/>
      </ndxf>
    </rcc>
    <rcc rId="0" sId="2" s="1" dxf="1">
      <nc r="D83" t="inlineStr">
        <is>
          <t>SORKON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4" sId="2" ref="A83:XFD83" action="deleteRow">
    <rfmt sheetId="2" xfDxf="1" sqref="A83:XFD83" start="0" length="0"/>
    <rcc rId="0" sId="2">
      <nc r="A83" t="inlineStr">
        <is>
          <t>school</t>
        </is>
      </nc>
    </rcc>
    <rcc rId="0" sId="2">
      <nc r="B83">
        <v>10453</v>
      </nc>
    </rcc>
    <rcc rId="0" sId="2" s="1" dxf="1">
      <nc r="C83" t="inlineStr">
        <is>
          <t>TAMBALAN A</t>
        </is>
      </nc>
      <ndxf>
        <font>
          <sz val="11"/>
          <color indexed="8"/>
          <name val="Calibri"/>
          <family val="2"/>
          <scheme val="none"/>
        </font>
        <alignment wrapText="1"/>
      </ndxf>
    </rcc>
    <rcc rId="0" sId="2" s="1" dxf="1">
      <nc r="D83" t="inlineStr">
        <is>
          <t>TAMBALAN A</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5" sId="2" ref="A83:XFD83" action="deleteRow">
    <rfmt sheetId="2" xfDxf="1" sqref="A83:XFD83" start="0" length="0"/>
    <rcc rId="0" sId="2">
      <nc r="A83" t="inlineStr">
        <is>
          <t>school</t>
        </is>
      </nc>
    </rcc>
    <rcc rId="0" sId="2">
      <nc r="B83">
        <v>10454</v>
      </nc>
    </rcc>
    <rcc rId="0" sId="2" s="1" dxf="1">
      <nc r="C83" t="inlineStr">
        <is>
          <t>TAMBALAN B</t>
        </is>
      </nc>
      <ndxf>
        <font>
          <sz val="11"/>
          <color indexed="8"/>
          <name val="Calibri"/>
          <family val="2"/>
          <scheme val="none"/>
        </font>
        <alignment wrapText="1"/>
      </ndxf>
    </rcc>
    <rcc rId="0" sId="2" s="1" dxf="1">
      <nc r="D83" t="inlineStr">
        <is>
          <t>TAMBALAN B</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6" sId="2" ref="A83:XFD83" action="deleteRow">
    <rfmt sheetId="2" xfDxf="1" sqref="A83:XFD83" start="0" length="0"/>
    <rcc rId="0" sId="2">
      <nc r="A83" t="inlineStr">
        <is>
          <t>school</t>
        </is>
      </nc>
    </rcc>
    <rcc rId="0" sId="2">
      <nc r="B83">
        <v>10455</v>
      </nc>
    </rcc>
    <rcc rId="0" sId="2" s="1" dxf="1">
      <nc r="C83" t="inlineStr">
        <is>
          <t>TAMBIRI</t>
        </is>
      </nc>
      <ndxf>
        <font>
          <sz val="11"/>
          <color indexed="8"/>
          <name val="Calibri"/>
          <family val="2"/>
          <scheme val="none"/>
        </font>
        <alignment wrapText="1"/>
      </ndxf>
    </rcc>
    <rcc rId="0" sId="2" s="1" dxf="1">
      <nc r="D83" t="inlineStr">
        <is>
          <t>TAMBIRI</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7" sId="2" ref="A83:XFD83" action="deleteRow">
    <rfmt sheetId="2" xfDxf="1" sqref="A83:XFD83" start="0" length="0"/>
    <rcc rId="0" sId="2">
      <nc r="A83" t="inlineStr">
        <is>
          <t>school</t>
        </is>
      </nc>
    </rcc>
    <rcc rId="0" sId="2">
      <nc r="B83">
        <v>10456</v>
      </nc>
    </rcc>
    <rcc rId="0" sId="2" s="1" dxf="1">
      <nc r="C83" t="inlineStr">
        <is>
          <t>WAGUIELE</t>
        </is>
      </nc>
      <ndxf>
        <font>
          <sz val="11"/>
          <color indexed="8"/>
          <name val="Calibri"/>
          <family val="2"/>
          <scheme val="none"/>
        </font>
        <alignment wrapText="1"/>
      </ndxf>
    </rcc>
    <rcc rId="0" sId="2" s="1" dxf="1">
      <nc r="D83" t="inlineStr">
        <is>
          <t>WAGUIELE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8" sId="2" ref="A83:XFD83" action="deleteRow">
    <rfmt sheetId="2" xfDxf="1" sqref="A83:XFD83" start="0" length="0"/>
    <rcc rId="0" sId="2">
      <nc r="A83" t="inlineStr">
        <is>
          <t>school</t>
        </is>
      </nc>
    </rcc>
    <rcc rId="0" sId="2">
      <nc r="B83">
        <v>10457</v>
      </nc>
    </rcc>
    <rcc rId="0" sId="2" s="1" dxf="1">
      <nc r="C83" t="inlineStr">
        <is>
          <t>YABOGANE</t>
        </is>
      </nc>
      <ndxf>
        <font>
          <sz val="11"/>
          <color indexed="8"/>
          <name val="Calibri"/>
          <family val="2"/>
          <scheme val="none"/>
        </font>
        <alignment wrapText="1"/>
      </ndxf>
    </rcc>
    <rcc rId="0" sId="2" s="1" dxf="1">
      <nc r="D83" t="inlineStr">
        <is>
          <t>YABOGANE</t>
        </is>
      </nc>
      <ndxf>
        <font>
          <sz val="11"/>
          <color indexed="8"/>
          <name val="Calibri"/>
          <family val="2"/>
          <scheme val="none"/>
        </font>
        <alignment wrapText="1"/>
      </ndxf>
    </rcc>
    <rcc rId="0" sId="2" s="1" dxf="1">
      <nc r="E83" t="inlineStr">
        <is>
          <t>DANO</t>
        </is>
      </nc>
      <ndxf>
        <font>
          <sz val="11"/>
          <color indexed="8"/>
          <name val="Calibri"/>
          <family val="2"/>
          <scheme val="none"/>
        </font>
      </ndxf>
    </rcc>
  </rrc>
  <rrc rId="10919" sId="2" ref="A83:XFD83" action="deleteRow">
    <rfmt sheetId="2" xfDxf="1" sqref="A83:XFD83" start="0" length="0"/>
    <rcc rId="0" sId="2">
      <nc r="A83" t="inlineStr">
        <is>
          <t>school</t>
        </is>
      </nc>
    </rcc>
    <rcc rId="0" sId="2">
      <nc r="B83">
        <v>10458</v>
      </nc>
    </rcc>
    <rcc rId="0" sId="2" s="1" dxf="1">
      <nc r="C83" t="inlineStr">
        <is>
          <t>BENVAR</t>
        </is>
      </nc>
      <ndxf>
        <font>
          <sz val="11"/>
          <color indexed="8"/>
          <name val="Calibri"/>
          <family val="2"/>
          <scheme val="none"/>
        </font>
        <alignment wrapText="1"/>
      </ndxf>
    </rcc>
    <rcc rId="0" sId="2" s="1" dxf="1">
      <nc r="D83" t="inlineStr">
        <is>
          <t>BENVAR</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0" sId="2" ref="A83:XFD83" action="deleteRow">
    <rfmt sheetId="2" xfDxf="1" sqref="A83:XFD83" start="0" length="0"/>
    <rcc rId="0" sId="2">
      <nc r="A83" t="inlineStr">
        <is>
          <t>school</t>
        </is>
      </nc>
    </rcc>
    <rcc rId="0" sId="2">
      <nc r="B83">
        <v>10459</v>
      </nc>
    </rcc>
    <rcc rId="0" sId="2" s="1" dxf="1">
      <nc r="C83" t="inlineStr">
        <is>
          <t>BILBALE</t>
        </is>
      </nc>
      <ndxf>
        <font>
          <sz val="11"/>
          <color indexed="8"/>
          <name val="Calibri"/>
          <family val="2"/>
          <scheme val="none"/>
        </font>
        <alignment wrapText="1"/>
      </ndxf>
    </rcc>
    <rcc rId="0" sId="2" s="1" dxf="1">
      <nc r="D83" t="inlineStr">
        <is>
          <t>BILBALE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1" sId="2" ref="A83:XFD83" action="deleteRow">
    <rfmt sheetId="2" xfDxf="1" sqref="A83:XFD83" start="0" length="0"/>
    <rcc rId="0" sId="2">
      <nc r="A83" t="inlineStr">
        <is>
          <t>school</t>
        </is>
      </nc>
    </rcc>
    <rcc rId="0" sId="2">
      <nc r="B83">
        <v>10460</v>
      </nc>
    </rcc>
    <rcc rId="0" sId="2" s="1" dxf="1">
      <nc r="C83" t="inlineStr">
        <is>
          <t>DADONE</t>
        </is>
      </nc>
      <ndxf>
        <font>
          <sz val="11"/>
          <color indexed="8"/>
          <name val="Calibri"/>
          <family val="2"/>
          <scheme val="none"/>
        </font>
        <alignment wrapText="1"/>
      </ndxf>
    </rcc>
    <rcc rId="0" sId="2" s="1" dxf="1">
      <nc r="D83" t="inlineStr">
        <is>
          <t>DADONE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2" sId="2" ref="A83:XFD83" action="deleteRow">
    <rfmt sheetId="2" xfDxf="1" sqref="A83:XFD83" start="0" length="0"/>
    <rcc rId="0" sId="2">
      <nc r="A83" t="inlineStr">
        <is>
          <t>school</t>
        </is>
      </nc>
    </rcc>
    <rcc rId="0" sId="2">
      <nc r="B83">
        <v>10461</v>
      </nc>
    </rcc>
    <rcc rId="0" sId="2" s="1" dxf="1">
      <nc r="C83" t="inlineStr">
        <is>
          <t>DISSIN A</t>
        </is>
      </nc>
      <ndxf>
        <font>
          <sz val="11"/>
          <color indexed="8"/>
          <name val="Calibri"/>
          <family val="2"/>
          <scheme val="none"/>
        </font>
        <alignment wrapText="1"/>
      </ndxf>
    </rcc>
    <rcc rId="0" sId="2" s="1" dxf="1">
      <nc r="D83" t="inlineStr">
        <is>
          <t>DISSIN 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3" sId="2" ref="A83:XFD83" action="deleteRow">
    <rfmt sheetId="2" xfDxf="1" sqref="A83:XFD83" start="0" length="0"/>
    <rcc rId="0" sId="2">
      <nc r="A83" t="inlineStr">
        <is>
          <t>school</t>
        </is>
      </nc>
    </rcc>
    <rcc rId="0" sId="2">
      <nc r="B83">
        <v>10462</v>
      </nc>
    </rcc>
    <rcc rId="0" sId="2" s="1" dxf="1">
      <nc r="C83" t="inlineStr">
        <is>
          <t>DISSIN B</t>
        </is>
      </nc>
      <ndxf>
        <font>
          <sz val="11"/>
          <color indexed="8"/>
          <name val="Calibri"/>
          <family val="2"/>
          <scheme val="none"/>
        </font>
        <alignment wrapText="1"/>
      </ndxf>
    </rcc>
    <rcc rId="0" sId="2" s="1" dxf="1">
      <nc r="D83" t="inlineStr">
        <is>
          <t>DISSIN B</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4" sId="2" ref="A83:XFD83" action="deleteRow">
    <rfmt sheetId="2" xfDxf="1" sqref="A83:XFD83" start="0" length="0"/>
    <rcc rId="0" sId="2">
      <nc r="A83" t="inlineStr">
        <is>
          <t>school</t>
        </is>
      </nc>
    </rcc>
    <rcc rId="0" sId="2">
      <nc r="B83">
        <v>10463</v>
      </nc>
    </rcc>
    <rcc rId="0" sId="2" s="1" dxf="1">
      <nc r="C83" t="inlineStr">
        <is>
          <t>DISSIN D</t>
        </is>
      </nc>
      <ndxf>
        <font>
          <sz val="11"/>
          <color indexed="8"/>
          <name val="Calibri"/>
          <family val="2"/>
          <scheme val="none"/>
        </font>
        <alignment wrapText="1"/>
      </ndxf>
    </rcc>
    <rcc rId="0" sId="2" s="1" dxf="1">
      <nc r="D83" t="inlineStr">
        <is>
          <t>DISSIN D</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5" sId="2" ref="A83:XFD83" action="deleteRow">
    <rfmt sheetId="2" xfDxf="1" sqref="A83:XFD83" start="0" length="0"/>
    <rcc rId="0" sId="2">
      <nc r="A83" t="inlineStr">
        <is>
          <t>school</t>
        </is>
      </nc>
    </rcc>
    <rcc rId="0" sId="2">
      <nc r="B83">
        <v>10464</v>
      </nc>
    </rcc>
    <rcc rId="0" sId="2" s="1" dxf="1">
      <nc r="C83" t="inlineStr">
        <is>
          <t>GORA</t>
        </is>
      </nc>
      <ndxf>
        <font>
          <sz val="11"/>
          <color indexed="8"/>
          <name val="Calibri"/>
          <family val="2"/>
          <scheme val="none"/>
        </font>
        <alignment wrapText="1"/>
      </ndxf>
    </rcc>
    <rcc rId="0" sId="2" s="1" dxf="1">
      <nc r="D83" t="inlineStr">
        <is>
          <t>GORA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6" sId="2" ref="A83:XFD83" action="deleteRow">
    <rfmt sheetId="2" xfDxf="1" sqref="A83:XFD83" start="0" length="0"/>
    <rcc rId="0" sId="2">
      <nc r="A83" t="inlineStr">
        <is>
          <t>school</t>
        </is>
      </nc>
    </rcc>
    <rcc rId="0" sId="2">
      <nc r="B83">
        <v>10465</v>
      </nc>
    </rcc>
    <rcc rId="0" sId="2" s="1" dxf="1">
      <nc r="C83" t="inlineStr">
        <is>
          <t>KANKANPELE</t>
        </is>
      </nc>
      <ndxf>
        <font>
          <sz val="11"/>
          <color indexed="8"/>
          <name val="Calibri"/>
          <family val="2"/>
          <scheme val="none"/>
        </font>
        <alignment wrapText="1"/>
      </ndxf>
    </rcc>
    <rcc rId="0" sId="2" s="1" dxf="1">
      <nc r="D83" t="inlineStr">
        <is>
          <t>KANKANPELE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7" sId="2" ref="A83:XFD83" action="deleteRow">
    <rfmt sheetId="2" xfDxf="1" sqref="A83:XFD83" start="0" length="0"/>
    <rcc rId="0" sId="2">
      <nc r="A83" t="inlineStr">
        <is>
          <t>school</t>
        </is>
      </nc>
    </rcc>
    <rcc rId="0" sId="2">
      <nc r="B83">
        <v>10466</v>
      </nc>
    </rcc>
    <rcc rId="0" sId="2" s="1" dxf="1">
      <nc r="C83" t="inlineStr">
        <is>
          <t>KOLKOL DISSIN</t>
        </is>
      </nc>
      <ndxf>
        <font>
          <sz val="11"/>
          <color indexed="8"/>
          <name val="Calibri"/>
          <family val="2"/>
          <scheme val="none"/>
        </font>
        <alignment wrapText="1"/>
      </ndxf>
    </rcc>
    <rcc rId="0" sId="2" s="1" dxf="1">
      <nc r="D83" t="inlineStr">
        <is>
          <t>KOLKOL DISSIN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8" sId="2" ref="A83:XFD83" action="deleteRow">
    <rfmt sheetId="2" xfDxf="1" sqref="A83:XFD83" start="0" length="0"/>
    <rcc rId="0" sId="2">
      <nc r="A83" t="inlineStr">
        <is>
          <t>school</t>
        </is>
      </nc>
    </rcc>
    <rcc rId="0" sId="2">
      <nc r="B83">
        <v>10467</v>
      </nc>
    </rcc>
    <rcc rId="0" sId="2" s="1" dxf="1">
      <nc r="C83" t="inlineStr">
        <is>
          <t>KORNYEGAHN</t>
        </is>
      </nc>
      <ndxf>
        <font>
          <sz val="11"/>
          <color indexed="8"/>
          <name val="Calibri"/>
          <family val="2"/>
          <scheme val="none"/>
        </font>
        <alignment wrapText="1"/>
      </ndxf>
    </rcc>
    <rcc rId="0" sId="2" s="1" dxf="1">
      <nc r="D83" t="inlineStr">
        <is>
          <t>KORNYEGAHN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29" sId="2" ref="A83:XFD83" action="deleteRow">
    <rfmt sheetId="2" xfDxf="1" sqref="A83:XFD83" start="0" length="0"/>
    <rcc rId="0" sId="2">
      <nc r="A83" t="inlineStr">
        <is>
          <t>school</t>
        </is>
      </nc>
    </rcc>
    <rcc rId="0" sId="2">
      <nc r="B83">
        <v>10468</v>
      </nc>
    </rcc>
    <rcc rId="0" sId="2" s="1" dxf="1">
      <nc r="C83" t="inlineStr">
        <is>
          <t>KPOMANE</t>
        </is>
      </nc>
      <ndxf>
        <font>
          <sz val="11"/>
          <color indexed="8"/>
          <name val="Calibri"/>
          <family val="2"/>
          <scheme val="none"/>
        </font>
        <alignment wrapText="1"/>
      </ndxf>
    </rcc>
    <rcc rId="0" sId="2" s="1" dxf="1">
      <nc r="D83" t="inlineStr">
        <is>
          <t>KPOMANE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0" sId="2" ref="A83:XFD83" action="deleteRow">
    <rfmt sheetId="2" xfDxf="1" sqref="A83:XFD83" start="0" length="0"/>
    <rcc rId="0" sId="2">
      <nc r="A83" t="inlineStr">
        <is>
          <t>school</t>
        </is>
      </nc>
    </rcc>
    <rcc rId="0" sId="2">
      <nc r="B83">
        <v>10469</v>
      </nc>
    </rcc>
    <rcc rId="0" sId="2" s="1" dxf="1">
      <nc r="C83" t="inlineStr">
        <is>
          <t>MEON</t>
        </is>
      </nc>
      <ndxf>
        <font>
          <sz val="11"/>
          <color indexed="8"/>
          <name val="Calibri"/>
          <family val="2"/>
          <scheme val="none"/>
        </font>
        <alignment wrapText="1"/>
      </ndxf>
    </rcc>
    <rcc rId="0" sId="2" s="1" dxf="1">
      <nc r="D83" t="inlineStr">
        <is>
          <t>MEON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1" sId="2" ref="A83:XFD83" action="deleteRow">
    <rfmt sheetId="2" xfDxf="1" sqref="A83:XFD83" start="0" length="0"/>
    <rcc rId="0" sId="2">
      <nc r="A83" t="inlineStr">
        <is>
          <t>school</t>
        </is>
      </nc>
    </rcc>
    <rcc rId="0" sId="2">
      <nc r="B83">
        <v>10470</v>
      </nc>
    </rcc>
    <rcc rId="0" sId="2" s="1" dxf="1">
      <nc r="C83" t="inlineStr">
        <is>
          <t>NAKAR</t>
        </is>
      </nc>
      <ndxf>
        <font>
          <sz val="11"/>
          <color indexed="8"/>
          <name val="Calibri"/>
          <family val="2"/>
          <scheme val="none"/>
        </font>
        <alignment wrapText="1"/>
      </ndxf>
    </rcc>
    <rcc rId="0" sId="2" s="1" dxf="1">
      <nc r="D83" t="inlineStr">
        <is>
          <t>NAKAR</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2" sId="2" ref="A83:XFD83" action="deleteRow">
    <rfmt sheetId="2" xfDxf="1" sqref="A83:XFD83" start="0" length="0"/>
    <rcc rId="0" sId="2">
      <nc r="A83" t="inlineStr">
        <is>
          <t>school</t>
        </is>
      </nc>
    </rcc>
    <rcc rId="0" sId="2">
      <nc r="B83">
        <v>10471</v>
      </nc>
    </rcc>
    <rcc rId="0" sId="2" s="1" dxf="1">
      <nc r="C83" t="inlineStr">
        <is>
          <t>NAKAR  MOBE</t>
        </is>
      </nc>
      <ndxf>
        <font>
          <sz val="11"/>
          <color indexed="8"/>
          <name val="Calibri"/>
          <family val="2"/>
          <scheme val="none"/>
        </font>
        <alignment wrapText="1"/>
      </ndxf>
    </rcc>
    <rcc rId="0" sId="2" s="1" dxf="1">
      <nc r="D83" t="inlineStr">
        <is>
          <t>NAKAR  MOBE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3" sId="2" ref="A83:XFD83" action="deleteRow">
    <rfmt sheetId="2" xfDxf="1" sqref="A83:XFD83" start="0" length="0"/>
    <rcc rId="0" sId="2">
      <nc r="A83" t="inlineStr">
        <is>
          <t>school</t>
        </is>
      </nc>
    </rcc>
    <rcc rId="0" sId="2">
      <nc r="B83">
        <v>10472</v>
      </nc>
    </rcc>
    <rcc rId="0" sId="2" s="1" dxf="1">
      <nc r="C83" t="inlineStr">
        <is>
          <t>NAKAR GOOLA</t>
        </is>
      </nc>
      <ndxf>
        <font>
          <sz val="11"/>
          <color indexed="8"/>
          <name val="Calibri"/>
          <family val="2"/>
          <scheme val="none"/>
        </font>
        <alignment wrapText="1"/>
      </ndxf>
    </rcc>
    <rcc rId="0" sId="2" s="1" dxf="1">
      <nc r="D83" t="inlineStr">
        <is>
          <t>NAKAR GOOLA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4" sId="2" ref="A83:XFD83" action="deleteRow">
    <rfmt sheetId="2" xfDxf="1" sqref="A83:XFD83" start="0" length="0"/>
    <rcc rId="0" sId="2">
      <nc r="A83" t="inlineStr">
        <is>
          <t>school</t>
        </is>
      </nc>
    </rcc>
    <rcc rId="0" sId="2">
      <nc r="B83">
        <v>10473</v>
      </nc>
    </rcc>
    <rcc rId="0" sId="2" s="1" dxf="1">
      <nc r="C83" t="inlineStr">
        <is>
          <t>NAKAR WATOUO</t>
        </is>
      </nc>
      <ndxf>
        <font>
          <sz val="11"/>
          <color indexed="8"/>
          <name val="Calibri"/>
          <family val="2"/>
          <scheme val="none"/>
        </font>
        <alignment wrapText="1"/>
      </ndxf>
    </rcc>
    <rcc rId="0" sId="2" s="1" dxf="1">
      <nc r="D83" t="inlineStr">
        <is>
          <t>NAKAR WATOUO</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5" sId="2" ref="A83:XFD83" action="deleteRow">
    <rfmt sheetId="2" xfDxf="1" sqref="A83:XFD83" start="0" length="0"/>
    <rcc rId="0" sId="2">
      <nc r="A83" t="inlineStr">
        <is>
          <t>school</t>
        </is>
      </nc>
    </rcc>
    <rcc rId="0" sId="2">
      <nc r="B83">
        <v>10474</v>
      </nc>
    </rcc>
    <rcc rId="0" sId="2" s="1" dxf="1">
      <nc r="C83" t="inlineStr">
        <is>
          <t>NAKAR-YIPAAL</t>
        </is>
      </nc>
      <ndxf>
        <font>
          <sz val="11"/>
          <color indexed="8"/>
          <name val="Calibri"/>
          <family val="2"/>
          <scheme val="none"/>
        </font>
        <alignment wrapText="1"/>
      </ndxf>
    </rcc>
    <rcc rId="0" sId="2" s="1" dxf="1">
      <nc r="D83" t="inlineStr">
        <is>
          <t>NAKAR-YIPAAL</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6" sId="2" ref="A83:XFD83" action="deleteRow">
    <rfmt sheetId="2" xfDxf="1" sqref="A83:XFD83" start="0" length="0"/>
    <rcc rId="0" sId="2">
      <nc r="A83" t="inlineStr">
        <is>
          <t>school</t>
        </is>
      </nc>
    </rcc>
    <rcc rId="0" sId="2">
      <nc r="B83">
        <v>10475</v>
      </nc>
    </rcc>
    <rcc rId="0" sId="2" s="1" dxf="1">
      <nc r="C83" t="inlineStr">
        <is>
          <t>NAMARE</t>
        </is>
      </nc>
      <ndxf>
        <font>
          <sz val="11"/>
          <color indexed="8"/>
          <name val="Calibri"/>
          <family val="2"/>
          <scheme val="none"/>
        </font>
        <alignment wrapText="1"/>
      </ndxf>
    </rcc>
    <rcc rId="0" sId="2" s="1" dxf="1">
      <nc r="D83" t="inlineStr">
        <is>
          <t>NAMARE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7" sId="2" ref="A83:XFD83" action="deleteRow">
    <rfmt sheetId="2" xfDxf="1" sqref="A83:XFD83" start="0" length="0"/>
    <rcc rId="0" sId="2">
      <nc r="A83" t="inlineStr">
        <is>
          <t>school</t>
        </is>
      </nc>
    </rcc>
    <rcc rId="0" sId="2">
      <nc r="B83">
        <v>10476</v>
      </nc>
    </rcc>
    <rcc rId="0" sId="2" s="1" dxf="1">
      <nc r="C83" t="inlineStr">
        <is>
          <t>NAVRIKPE</t>
        </is>
      </nc>
      <ndxf>
        <font>
          <sz val="11"/>
          <color indexed="8"/>
          <name val="Calibri"/>
          <family val="2"/>
          <scheme val="none"/>
        </font>
        <alignment wrapText="1"/>
      </ndxf>
    </rcc>
    <rcc rId="0" sId="2" s="1" dxf="1">
      <nc r="D83" t="inlineStr">
        <is>
          <t>NAVRIKPE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8" sId="2" ref="A83:XFD83" action="deleteRow">
    <rfmt sheetId="2" xfDxf="1" sqref="A83:XFD83" start="0" length="0"/>
    <rcc rId="0" sId="2">
      <nc r="A83" t="inlineStr">
        <is>
          <t>school</t>
        </is>
      </nc>
    </rcc>
    <rcc rId="0" sId="2">
      <nc r="B83">
        <v>10477</v>
      </nc>
    </rcc>
    <rcc rId="0" sId="2" s="1" dxf="1">
      <nc r="C83" t="inlineStr">
        <is>
          <t>TANGSEBLA</t>
        </is>
      </nc>
      <ndxf>
        <font>
          <sz val="11"/>
          <color indexed="8"/>
          <name val="Calibri"/>
          <family val="2"/>
          <scheme val="none"/>
        </font>
        <alignment wrapText="1"/>
      </ndxf>
    </rcc>
    <rcc rId="0" sId="2" s="1" dxf="1">
      <nc r="D83" t="inlineStr">
        <is>
          <t>TANGSEBLA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39" sId="2" ref="A83:XFD83" action="deleteRow">
    <rfmt sheetId="2" xfDxf="1" sqref="A83:XFD83" start="0" length="0"/>
    <rcc rId="0" sId="2">
      <nc r="A83" t="inlineStr">
        <is>
          <t>school</t>
        </is>
      </nc>
    </rcc>
    <rcc rId="0" sId="2">
      <nc r="B83">
        <v>10478</v>
      </nc>
    </rcc>
    <rcc rId="0" sId="2" s="1" dxf="1">
      <nc r="C83" t="inlineStr">
        <is>
          <t>TOYAGA</t>
        </is>
      </nc>
      <ndxf>
        <font>
          <sz val="11"/>
          <color indexed="8"/>
          <name val="Calibri"/>
          <family val="2"/>
          <scheme val="none"/>
        </font>
        <alignment wrapText="1"/>
      </ndxf>
    </rcc>
    <rcc rId="0" sId="2" s="1" dxf="1">
      <nc r="D83" t="inlineStr">
        <is>
          <t>TOYAGA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0" sId="2" ref="A83:XFD83" action="deleteRow">
    <rfmt sheetId="2" xfDxf="1" sqref="A83:XFD83" start="0" length="0"/>
    <rcc rId="0" sId="2">
      <nc r="A83" t="inlineStr">
        <is>
          <t>school</t>
        </is>
      </nc>
    </rcc>
    <rcc rId="0" sId="2">
      <nc r="B83">
        <v>10479</v>
      </nc>
    </rcc>
    <rcc rId="0" sId="2" s="1" dxf="1">
      <nc r="C83" t="inlineStr">
        <is>
          <t>WATOUO</t>
        </is>
      </nc>
      <ndxf>
        <font>
          <sz val="11"/>
          <color indexed="8"/>
          <name val="Calibri"/>
          <family val="2"/>
          <scheme val="none"/>
        </font>
        <alignment wrapText="1"/>
      </ndxf>
    </rcc>
    <rcc rId="0" sId="2" s="1" dxf="1">
      <nc r="D83" t="inlineStr">
        <is>
          <t>WATOUO</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1" sId="2" ref="A83:XFD83" action="deleteRow">
    <rfmt sheetId="2" xfDxf="1" sqref="A83:XFD83" start="0" length="0"/>
    <rcc rId="0" sId="2">
      <nc r="A83" t="inlineStr">
        <is>
          <t>school</t>
        </is>
      </nc>
    </rcc>
    <rcc rId="0" sId="2">
      <nc r="B83">
        <v>10480</v>
      </nc>
    </rcc>
    <rcc rId="0" sId="2" s="1" dxf="1">
      <nc r="C83" t="inlineStr">
        <is>
          <t>ZODOUN</t>
        </is>
      </nc>
      <ndxf>
        <font>
          <sz val="11"/>
          <color indexed="8"/>
          <name val="Calibri"/>
          <family val="2"/>
          <scheme val="none"/>
        </font>
        <alignment wrapText="1"/>
      </ndxf>
    </rcc>
    <rcc rId="0" sId="2" s="1" dxf="1">
      <nc r="D83" t="inlineStr">
        <is>
          <t>ZODOUN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2" sId="2" ref="A83:XFD83" action="deleteRow">
    <rfmt sheetId="2" xfDxf="1" sqref="A83:XFD83" start="0" length="0"/>
    <rcc rId="0" sId="2">
      <nc r="A83" t="inlineStr">
        <is>
          <t>school</t>
        </is>
      </nc>
    </rcc>
    <rcc rId="0" sId="2">
      <nc r="B83">
        <v>10481</v>
      </nc>
    </rcc>
    <rcc rId="0" sId="2" s="1" dxf="1">
      <nc r="C83" t="inlineStr">
        <is>
          <t>ZODOUN-TAMPOUO</t>
        </is>
      </nc>
      <ndxf>
        <font>
          <sz val="11"/>
          <color indexed="8"/>
          <name val="Calibri"/>
          <family val="2"/>
          <scheme val="none"/>
        </font>
        <alignment wrapText="1"/>
      </ndxf>
    </rcc>
    <rcc rId="0" sId="2" s="1" dxf="1">
      <nc r="D83" t="inlineStr">
        <is>
          <t>ZODOUN-TAMPOUO</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3" sId="2" ref="A83:XFD83" action="deleteRow">
    <rfmt sheetId="2" xfDxf="1" sqref="A83:XFD83" start="0" length="0"/>
    <rcc rId="0" sId="2">
      <nc r="A83" t="inlineStr">
        <is>
          <t>school</t>
        </is>
      </nc>
    </rcc>
    <rcc rId="0" sId="2">
      <nc r="B83">
        <v>10482</v>
      </nc>
    </rcc>
    <rcc rId="0" sId="2" s="1" dxf="1">
      <nc r="C83" t="inlineStr">
        <is>
          <t>BORGANE</t>
        </is>
      </nc>
      <ndxf>
        <font>
          <sz val="11"/>
          <color indexed="8"/>
          <name val="Calibri"/>
          <family val="2"/>
          <scheme val="none"/>
        </font>
        <alignment wrapText="1"/>
      </ndxf>
    </rcc>
    <rcc rId="0" sId="2" s="1" dxf="1">
      <nc r="D83" t="inlineStr">
        <is>
          <t>BORGANE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4" sId="2" ref="A83:XFD83" action="deleteRow">
    <rfmt sheetId="2" xfDxf="1" sqref="A83:XFD83" start="0" length="0"/>
    <rcc rId="0" sId="2">
      <nc r="A83" t="inlineStr">
        <is>
          <t>school</t>
        </is>
      </nc>
    </rcc>
    <rcc rId="0" sId="2">
      <nc r="B83">
        <v>10483</v>
      </nc>
    </rcc>
    <rcc rId="0" sId="2" s="1" dxf="1">
      <nc r="C83" t="inlineStr">
        <is>
          <t>DISSIHN BAGANE</t>
        </is>
      </nc>
      <ndxf>
        <font>
          <sz val="11"/>
          <color indexed="8"/>
          <name val="Calibri"/>
          <family val="2"/>
          <scheme val="none"/>
        </font>
        <alignment wrapText="1"/>
      </ndxf>
    </rcc>
    <rcc rId="0" sId="2" s="1" dxf="1">
      <nc r="D83" t="inlineStr">
        <is>
          <t>DISSIHN BAGANE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5" sId="2" ref="A83:XFD83" action="deleteRow">
    <rfmt sheetId="2" xfDxf="1" sqref="A83:XFD83" start="0" length="0"/>
    <rcc rId="0" sId="2">
      <nc r="A83" t="inlineStr">
        <is>
          <t>school</t>
        </is>
      </nc>
    </rcc>
    <rcc rId="0" sId="2">
      <nc r="B83">
        <v>10484</v>
      </nc>
    </rcc>
    <rcc rId="0" sId="2" s="1" dxf="1">
      <nc r="C83" t="inlineStr">
        <is>
          <t>DISSIHN C</t>
        </is>
      </nc>
      <ndxf>
        <font>
          <sz val="11"/>
          <color indexed="8"/>
          <name val="Calibri"/>
          <family val="2"/>
          <scheme val="none"/>
        </font>
        <alignment wrapText="1"/>
      </ndxf>
    </rcc>
    <rcc rId="0" sId="2" s="1" dxf="1">
      <nc r="D83" t="inlineStr">
        <is>
          <t>DISSIHN C</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6" sId="2" ref="A83:XFD83" action="deleteRow">
    <rfmt sheetId="2" xfDxf="1" sqref="A83:XFD83" start="0" length="0"/>
    <rcc rId="0" sId="2">
      <nc r="A83" t="inlineStr">
        <is>
          <t>school</t>
        </is>
      </nc>
    </rcc>
    <rcc rId="0" sId="2">
      <nc r="B83">
        <v>10485</v>
      </nc>
    </rcc>
    <rcc rId="0" sId="2" s="1" dxf="1">
      <nc r="C83" t="inlineStr">
        <is>
          <t>DISSIN SECTEUR 4</t>
        </is>
      </nc>
      <ndxf>
        <font>
          <sz val="11"/>
          <color indexed="8"/>
          <name val="Calibri"/>
          <family val="2"/>
          <scheme val="none"/>
        </font>
        <alignment wrapText="1"/>
      </ndxf>
    </rcc>
    <rcc rId="0" sId="2" s="1" dxf="1">
      <nc r="D83" t="inlineStr">
        <is>
          <t>DISSIN SECTEUR 4</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7" sId="2" ref="A83:XFD83" action="deleteRow">
    <rfmt sheetId="2" xfDxf="1" sqref="A83:XFD83" start="0" length="0"/>
    <rcc rId="0" sId="2">
      <nc r="A83" t="inlineStr">
        <is>
          <t>school</t>
        </is>
      </nc>
    </rcc>
    <rcc rId="0" sId="2">
      <nc r="B83">
        <v>10486</v>
      </nc>
    </rcc>
    <rcc rId="0" sId="2" s="1" dxf="1">
      <nc r="C83" t="inlineStr">
        <is>
          <t>DOHN</t>
        </is>
      </nc>
      <ndxf>
        <font>
          <sz val="11"/>
          <color indexed="8"/>
          <name val="Calibri"/>
          <family val="2"/>
          <scheme val="none"/>
        </font>
        <alignment wrapText="1"/>
      </ndxf>
    </rcc>
    <rcc rId="0" sId="2" s="1" dxf="1">
      <nc r="D83" t="inlineStr">
        <is>
          <t>DOHN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8" sId="2" ref="A83:XFD83" action="deleteRow">
    <rfmt sheetId="2" xfDxf="1" sqref="A83:XFD83" start="0" length="0"/>
    <rcc rId="0" sId="2">
      <nc r="A83" t="inlineStr">
        <is>
          <t>school</t>
        </is>
      </nc>
    </rcc>
    <rcc rId="0" sId="2">
      <nc r="B83">
        <v>10487</v>
      </nc>
    </rcc>
    <rcc rId="0" sId="2" s="1" dxf="1">
      <nc r="C83" t="inlineStr">
        <is>
          <t>GBASSAMOU</t>
        </is>
      </nc>
      <ndxf>
        <font>
          <sz val="11"/>
          <color indexed="8"/>
          <name val="Calibri"/>
          <family val="2"/>
          <scheme val="none"/>
        </font>
        <alignment wrapText="1"/>
      </ndxf>
    </rcc>
    <rcc rId="0" sId="2" s="1" dxf="1">
      <nc r="D83" t="inlineStr">
        <is>
          <t>GBASSAMOU</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49" sId="2" ref="A83:XFD83" action="deleteRow">
    <rfmt sheetId="2" xfDxf="1" sqref="A83:XFD83" start="0" length="0"/>
    <rcc rId="0" sId="2">
      <nc r="A83" t="inlineStr">
        <is>
          <t>school</t>
        </is>
      </nc>
    </rcc>
    <rcc rId="0" sId="2">
      <nc r="B83">
        <v>10488</v>
      </nc>
    </rcc>
    <rcc rId="0" sId="2" s="1" dxf="1">
      <nc r="C83" t="inlineStr">
        <is>
          <t>KOKOLIBOU</t>
        </is>
      </nc>
      <ndxf>
        <font>
          <sz val="11"/>
          <color indexed="8"/>
          <name val="Calibri"/>
          <family val="2"/>
          <scheme val="none"/>
        </font>
        <alignment wrapText="1"/>
      </ndxf>
    </rcc>
    <rcc rId="0" sId="2" s="1" dxf="1">
      <nc r="D83" t="inlineStr">
        <is>
          <t>KOKOLIBOU</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0" sId="2" ref="A83:XFD83" action="deleteRow">
    <rfmt sheetId="2" xfDxf="1" sqref="A83:XFD83" start="0" length="0"/>
    <rcc rId="0" sId="2">
      <nc r="A83" t="inlineStr">
        <is>
          <t>school</t>
        </is>
      </nc>
    </rcc>
    <rcc rId="0" sId="2">
      <nc r="B83">
        <v>10489</v>
      </nc>
    </rcc>
    <rcc rId="0" sId="2" s="1" dxf="1">
      <nc r="C83" t="inlineStr">
        <is>
          <t>KOULETEON</t>
        </is>
      </nc>
      <ndxf>
        <font>
          <sz val="11"/>
          <color indexed="8"/>
          <name val="Calibri"/>
          <family val="2"/>
          <scheme val="none"/>
        </font>
        <alignment wrapText="1"/>
      </ndxf>
    </rcc>
    <rcc rId="0" sId="2" s="1" dxf="1">
      <nc r="D83" t="inlineStr">
        <is>
          <t>KOULETEON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1" sId="2" ref="A83:XFD83" action="deleteRow">
    <rfmt sheetId="2" xfDxf="1" sqref="A83:XFD83" start="0" length="0"/>
    <rcc rId="0" sId="2">
      <nc r="A83" t="inlineStr">
        <is>
          <t>school</t>
        </is>
      </nc>
    </rcc>
    <rcc rId="0" sId="2">
      <nc r="B83">
        <v>10490</v>
      </nc>
    </rcc>
    <rcc rId="0" sId="2" s="1" dxf="1">
      <nc r="C83" t="inlineStr">
        <is>
          <t>KPOPERI</t>
        </is>
      </nc>
      <ndxf>
        <font>
          <sz val="11"/>
          <color indexed="8"/>
          <name val="Calibri"/>
          <family val="2"/>
          <scheme val="none"/>
        </font>
        <alignment wrapText="1"/>
      </ndxf>
    </rcc>
    <rcc rId="0" sId="2" s="1" dxf="1">
      <nc r="D83" t="inlineStr">
        <is>
          <t>KPOPERI</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2" sId="2" ref="A83:XFD83" action="deleteRow">
    <rfmt sheetId="2" xfDxf="1" sqref="A83:XFD83" start="0" length="0"/>
    <rcc rId="0" sId="2">
      <nc r="A83" t="inlineStr">
        <is>
          <t>school</t>
        </is>
      </nc>
    </rcc>
    <rcc rId="0" sId="2">
      <nc r="B83">
        <v>10491</v>
      </nc>
    </rcc>
    <rcc rId="0" sId="2" s="1" dxf="1">
      <nc r="C83" t="inlineStr">
        <is>
          <t>KWE DAKOLE</t>
        </is>
      </nc>
      <ndxf>
        <font>
          <sz val="11"/>
          <color indexed="8"/>
          <name val="Calibri"/>
          <family val="2"/>
          <scheme val="none"/>
        </font>
        <alignment wrapText="1"/>
      </ndxf>
    </rcc>
    <rcc rId="0" sId="2" s="1" dxf="1">
      <nc r="D83" t="inlineStr">
        <is>
          <t>KWE DAKOLE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3" sId="2" ref="A83:XFD83" action="deleteRow">
    <rfmt sheetId="2" xfDxf="1" sqref="A83:XFD83" start="0" length="0"/>
    <rcc rId="0" sId="2">
      <nc r="A83" t="inlineStr">
        <is>
          <t>school</t>
        </is>
      </nc>
    </rcc>
    <rcc rId="0" sId="2">
      <nc r="B83">
        <v>10492</v>
      </nc>
    </rcc>
    <rcc rId="0" sId="2" s="1" dxf="1">
      <nc r="C83" t="inlineStr">
        <is>
          <t>KWE TANSEIN</t>
        </is>
      </nc>
      <ndxf>
        <font>
          <sz val="11"/>
          <color indexed="8"/>
          <name val="Calibri"/>
          <family val="2"/>
          <scheme val="none"/>
        </font>
        <alignment wrapText="1"/>
      </ndxf>
    </rcc>
    <rcc rId="0" sId="2" s="1" dxf="1">
      <nc r="D83" t="inlineStr">
        <is>
          <t>KWE TANSEIN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4" sId="2" ref="A83:XFD83" action="deleteRow">
    <rfmt sheetId="2" xfDxf="1" sqref="A83:XFD83" start="0" length="0"/>
    <rcc rId="0" sId="2">
      <nc r="A83" t="inlineStr">
        <is>
          <t>school</t>
        </is>
      </nc>
    </rcc>
    <rcc rId="0" sId="2">
      <nc r="B83">
        <v>10493</v>
      </nc>
    </rcc>
    <rcc rId="0" sId="2" s="1" dxf="1">
      <nc r="C83" t="inlineStr">
        <is>
          <t>MOU</t>
        </is>
      </nc>
      <ndxf>
        <font>
          <sz val="11"/>
          <color indexed="8"/>
          <name val="Calibri"/>
          <family val="2"/>
          <scheme val="none"/>
        </font>
        <alignment wrapText="1"/>
      </ndxf>
    </rcc>
    <rcc rId="0" sId="2" s="1" dxf="1">
      <nc r="D83" t="inlineStr">
        <is>
          <t>MOU</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5" sId="2" ref="A83:XFD83" action="deleteRow">
    <rfmt sheetId="2" xfDxf="1" sqref="A83:XFD83" start="0" length="0"/>
    <rcc rId="0" sId="2">
      <nc r="A83" t="inlineStr">
        <is>
          <t>school</t>
        </is>
      </nc>
    </rcc>
    <rcc rId="0" sId="2">
      <nc r="B83">
        <v>10494</v>
      </nc>
    </rcc>
    <rcc rId="0" sId="2" s="1" dxf="1">
      <nc r="C83" t="inlineStr">
        <is>
          <t>MOU DONATEON</t>
        </is>
      </nc>
      <ndxf>
        <font>
          <sz val="11"/>
          <color indexed="8"/>
          <name val="Calibri"/>
          <family val="2"/>
          <scheme val="none"/>
        </font>
        <alignment wrapText="1"/>
      </ndxf>
    </rcc>
    <rcc rId="0" sId="2" s="1" dxf="1">
      <nc r="D83" t="inlineStr">
        <is>
          <t>MOU DONATEON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6" sId="2" ref="A83:XFD83" action="deleteRow">
    <rfmt sheetId="2" xfDxf="1" sqref="A83:XFD83" start="0" length="0"/>
    <rcc rId="0" sId="2">
      <nc r="A83" t="inlineStr">
        <is>
          <t>school</t>
        </is>
      </nc>
    </rcc>
    <rcc rId="0" sId="2">
      <nc r="B83">
        <v>10495</v>
      </nc>
    </rcc>
    <rcc rId="0" sId="2" s="1" dxf="1">
      <nc r="C83" t="inlineStr">
        <is>
          <t>NAKIETEON</t>
        </is>
      </nc>
      <ndxf>
        <font>
          <sz val="11"/>
          <color indexed="8"/>
          <name val="Calibri"/>
          <family val="2"/>
          <scheme val="none"/>
        </font>
        <alignment wrapText="1"/>
      </ndxf>
    </rcc>
    <rcc rId="0" sId="2" s="1" dxf="1">
      <nc r="D83" t="inlineStr">
        <is>
          <t>NAKIETEON</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7" sId="2" ref="A83:XFD83" action="deleteRow">
    <rfmt sheetId="2" xfDxf="1" sqref="A83:XFD83" start="0" length="0"/>
    <rcc rId="0" sId="2">
      <nc r="A83" t="inlineStr">
        <is>
          <t>school</t>
        </is>
      </nc>
    </rcc>
    <rcc rId="0" sId="2">
      <nc r="B83">
        <v>10496</v>
      </nc>
    </rcc>
    <rcc rId="0" sId="2" s="1" dxf="1">
      <nc r="C83" t="inlineStr">
        <is>
          <t>NEFOUR</t>
        </is>
      </nc>
      <ndxf>
        <font>
          <sz val="11"/>
          <color indexed="8"/>
          <name val="Calibri"/>
          <family val="2"/>
          <scheme val="none"/>
        </font>
        <alignment wrapText="1"/>
      </ndxf>
    </rcc>
    <rcc rId="0" sId="2" s="1" dxf="1">
      <nc r="D83" t="inlineStr">
        <is>
          <t>NEFOUR</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8" sId="2" ref="A83:XFD83" action="deleteRow">
    <rfmt sheetId="2" xfDxf="1" sqref="A83:XFD83" start="0" length="0"/>
    <rcc rId="0" sId="2">
      <nc r="A83" t="inlineStr">
        <is>
          <t>school</t>
        </is>
      </nc>
    </rcc>
    <rcc rId="0" sId="2">
      <nc r="B83">
        <v>10497</v>
      </nc>
    </rcc>
    <rcc rId="0" sId="2" s="1" dxf="1">
      <nc r="C83" t="inlineStr">
        <is>
          <t>OUIZINE</t>
        </is>
      </nc>
      <ndxf>
        <font>
          <sz val="11"/>
          <color indexed="8"/>
          <name val="Calibri"/>
          <family val="2"/>
          <scheme val="none"/>
        </font>
        <alignment wrapText="1"/>
      </ndxf>
    </rcc>
    <rcc rId="0" sId="2" s="1" dxf="1">
      <nc r="D83" t="inlineStr">
        <is>
          <t>OUIZINE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59" sId="2" ref="A83:XFD83" action="deleteRow">
    <rfmt sheetId="2" xfDxf="1" sqref="A83:XFD83" start="0" length="0"/>
    <rcc rId="0" sId="2">
      <nc r="A83" t="inlineStr">
        <is>
          <t>school</t>
        </is>
      </nc>
    </rcc>
    <rcc rId="0" sId="2">
      <nc r="B83">
        <v>10498</v>
      </nc>
    </rcc>
    <rcc rId="0" sId="2" s="1" dxf="1">
      <nc r="C83" t="inlineStr">
        <is>
          <t>SAALA</t>
        </is>
      </nc>
      <ndxf>
        <font>
          <sz val="11"/>
          <color indexed="8"/>
          <name val="Calibri"/>
          <family val="2"/>
          <scheme val="none"/>
        </font>
        <alignment wrapText="1"/>
      </ndxf>
    </rcc>
    <rcc rId="0" sId="2" s="1" dxf="1">
      <nc r="D83" t="inlineStr">
        <is>
          <t>SAALA</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60" sId="2" ref="A83:XFD83" action="deleteRow">
    <rfmt sheetId="2" xfDxf="1" sqref="A83:XFD83" start="0" length="0"/>
    <rcc rId="0" sId="2">
      <nc r="A83" t="inlineStr">
        <is>
          <t>school</t>
        </is>
      </nc>
    </rcc>
    <rcc rId="0" sId="2">
      <nc r="B83">
        <v>10499</v>
      </nc>
    </rcc>
    <rcc rId="0" sId="2" s="1" dxf="1">
      <nc r="C83" t="inlineStr">
        <is>
          <t>TOLEGANE</t>
        </is>
      </nc>
      <ndxf>
        <font>
          <sz val="11"/>
          <color indexed="8"/>
          <name val="Calibri"/>
          <family val="2"/>
          <scheme val="none"/>
        </font>
        <alignment wrapText="1"/>
      </ndxf>
    </rcc>
    <rcc rId="0" sId="2" s="1" dxf="1">
      <nc r="D83" t="inlineStr">
        <is>
          <t>TOLEGANE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61" sId="2" ref="A83:XFD83" action="deleteRow">
    <rfmt sheetId="2" xfDxf="1" sqref="A83:XFD83" start="0" length="0"/>
    <rcc rId="0" sId="2">
      <nc r="A83" t="inlineStr">
        <is>
          <t>school</t>
        </is>
      </nc>
    </rcc>
    <rcc rId="0" sId="2">
      <nc r="B83">
        <v>10500</v>
      </nc>
    </rcc>
    <rcc rId="0" sId="2" s="1" dxf="1">
      <nc r="C83" t="inlineStr">
        <is>
          <t>TOLEPER</t>
        </is>
      </nc>
      <ndxf>
        <font>
          <sz val="11"/>
          <color indexed="8"/>
          <name val="Calibri"/>
          <family val="2"/>
          <scheme val="none"/>
        </font>
        <alignment wrapText="1"/>
      </ndxf>
    </rcc>
    <rcc rId="0" sId="2" s="1" dxf="1">
      <nc r="D83" t="inlineStr">
        <is>
          <t>TOLEPER</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62" sId="2" ref="A83:XFD83" action="deleteRow">
    <rfmt sheetId="2" xfDxf="1" sqref="A83:XFD83" start="0" length="0"/>
    <rcc rId="0" sId="2">
      <nc r="A83" t="inlineStr">
        <is>
          <t>school</t>
        </is>
      </nc>
    </rcc>
    <rcc rId="0" sId="2">
      <nc r="B83">
        <v>10501</v>
      </nc>
    </rcc>
    <rcc rId="0" sId="2" s="1" dxf="1">
      <nc r="C83" t="inlineStr">
        <is>
          <t>TOMLE</t>
        </is>
      </nc>
      <ndxf>
        <font>
          <sz val="11"/>
          <color indexed="8"/>
          <name val="Calibri"/>
          <family val="2"/>
          <scheme val="none"/>
        </font>
        <alignment wrapText="1"/>
      </ndxf>
    </rcc>
    <rcc rId="0" sId="2" s="1" dxf="1">
      <nc r="D83" t="inlineStr">
        <is>
          <t>TOMLE</t>
        </is>
      </nc>
      <ndxf>
        <font>
          <sz val="11"/>
          <color indexed="8"/>
          <name val="Calibri"/>
          <family val="2"/>
          <scheme val="none"/>
        </font>
        <alignment wrapText="1"/>
      </ndxf>
    </rcc>
    <rcc rId="0" sId="2" s="1" dxf="1">
      <nc r="E83" t="inlineStr">
        <is>
          <t>DISSIN</t>
        </is>
      </nc>
      <ndxf>
        <font>
          <sz val="11"/>
          <color indexed="8"/>
          <name val="Calibri"/>
          <family val="2"/>
          <scheme val="none"/>
        </font>
      </ndxf>
    </rcc>
  </rrc>
  <rrc rId="10963" sId="2" ref="A83:XFD83" action="deleteRow">
    <rfmt sheetId="2" xfDxf="1" sqref="A83:XFD83" start="0" length="0"/>
    <rcc rId="0" sId="2">
      <nc r="A83" t="inlineStr">
        <is>
          <t>school</t>
        </is>
      </nc>
    </rcc>
    <rcc rId="0" sId="2">
      <nc r="B83">
        <v>10502</v>
      </nc>
    </rcc>
    <rcc rId="0" sId="2" s="1" dxf="1">
      <nc r="C83" t="inlineStr">
        <is>
          <t>BADONE</t>
        </is>
      </nc>
      <ndxf>
        <font>
          <sz val="11"/>
          <color indexed="8"/>
          <name val="Calibri"/>
          <family val="2"/>
          <scheme val="none"/>
        </font>
        <alignment wrapText="1"/>
      </ndxf>
    </rcc>
    <rcc rId="0" sId="2" s="1" dxf="1">
      <nc r="D83" t="inlineStr">
        <is>
          <t>BADONE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4" sId="2" ref="A83:XFD83" action="deleteRow">
    <rfmt sheetId="2" xfDxf="1" sqref="A83:XFD83" start="0" length="0"/>
    <rcc rId="0" sId="2">
      <nc r="A83" t="inlineStr">
        <is>
          <t>school</t>
        </is>
      </nc>
    </rcc>
    <rcc rId="0" sId="2">
      <nc r="B83">
        <v>10503</v>
      </nc>
    </rcc>
    <rcc rId="0" sId="2" s="1" dxf="1">
      <nc r="C83" t="inlineStr">
        <is>
          <t>BATIELE</t>
        </is>
      </nc>
      <ndxf>
        <font>
          <sz val="11"/>
          <color indexed="8"/>
          <name val="Calibri"/>
          <family val="2"/>
          <scheme val="none"/>
        </font>
        <alignment wrapText="1"/>
      </ndxf>
    </rcc>
    <rcc rId="0" sId="2" s="1" dxf="1">
      <nc r="D83" t="inlineStr">
        <is>
          <t>BATIELE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5" sId="2" ref="A83:XFD83" action="deleteRow">
    <rfmt sheetId="2" xfDxf="1" sqref="A83:XFD83" start="0" length="0"/>
    <rcc rId="0" sId="2">
      <nc r="A83" t="inlineStr">
        <is>
          <t>school</t>
        </is>
      </nc>
    </rcc>
    <rcc rId="0" sId="2">
      <nc r="B83">
        <v>10504</v>
      </nc>
    </rcc>
    <rcc rId="0" sId="2" s="1" dxf="1">
      <nc r="C83" t="inlineStr">
        <is>
          <t>DAHORE A</t>
        </is>
      </nc>
      <ndxf>
        <font>
          <sz val="11"/>
          <color indexed="8"/>
          <name val="Calibri"/>
          <family val="2"/>
          <scheme val="none"/>
        </font>
        <alignment wrapText="1"/>
      </ndxf>
    </rcc>
    <rcc rId="0" sId="2" s="1" dxf="1">
      <nc r="D83" t="inlineStr">
        <is>
          <t>DAHORE 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6" sId="2" ref="A83:XFD83" action="deleteRow">
    <rfmt sheetId="2" xfDxf="1" sqref="A83:XFD83" start="0" length="0"/>
    <rcc rId="0" sId="2">
      <nc r="A83" t="inlineStr">
        <is>
          <t>school</t>
        </is>
      </nc>
    </rcc>
    <rcc rId="0" sId="2">
      <nc r="B83">
        <v>10505</v>
      </nc>
    </rcc>
    <rcc rId="0" sId="2" s="1" dxf="1">
      <nc r="C83" t="inlineStr">
        <is>
          <t>DAHORE B</t>
        </is>
      </nc>
      <ndxf>
        <font>
          <sz val="11"/>
          <color indexed="8"/>
          <name val="Calibri"/>
          <family val="2"/>
          <scheme val="none"/>
        </font>
        <alignment wrapText="1"/>
      </ndxf>
    </rcc>
    <rcc rId="0" sId="2" s="1" dxf="1">
      <nc r="D83" t="inlineStr">
        <is>
          <t>DAHORE B</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7" sId="2" ref="A83:XFD83" action="deleteRow">
    <rfmt sheetId="2" xfDxf="1" sqref="A83:XFD83" start="0" length="0"/>
    <rcc rId="0" sId="2">
      <nc r="A83" t="inlineStr">
        <is>
          <t>school</t>
        </is>
      </nc>
    </rcc>
    <rcc rId="0" sId="2">
      <nc r="B83">
        <v>10506</v>
      </nc>
    </rcc>
    <rcc rId="0" sId="2" s="1" dxf="1">
      <nc r="C83" t="inlineStr">
        <is>
          <t>DAKOULA</t>
        </is>
      </nc>
      <ndxf>
        <font>
          <sz val="11"/>
          <color indexed="8"/>
          <name val="Calibri"/>
          <family val="2"/>
          <scheme val="none"/>
        </font>
        <alignment wrapText="1"/>
      </ndxf>
    </rcc>
    <rcc rId="0" sId="2" s="1" dxf="1">
      <nc r="D83" t="inlineStr">
        <is>
          <t>DAKOULA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8" sId="2" ref="A83:XFD83" action="deleteRow">
    <rfmt sheetId="2" xfDxf="1" sqref="A83:XFD83" start="0" length="0"/>
    <rcc rId="0" sId="2">
      <nc r="A83" t="inlineStr">
        <is>
          <t>school</t>
        </is>
      </nc>
    </rcc>
    <rcc rId="0" sId="2">
      <nc r="B83">
        <v>10507</v>
      </nc>
    </rcc>
    <rcc rId="0" sId="2" s="1" dxf="1">
      <nc r="C83" t="inlineStr">
        <is>
          <t>DIOUMOUON A</t>
        </is>
      </nc>
      <ndxf>
        <font>
          <sz val="11"/>
          <color indexed="8"/>
          <name val="Calibri"/>
          <family val="2"/>
          <scheme val="none"/>
        </font>
        <alignment wrapText="1"/>
      </ndxf>
    </rcc>
    <rcc rId="0" sId="2" s="1" dxf="1">
      <nc r="D83" t="inlineStr">
        <is>
          <t>DIOUMOUON 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69" sId="2" ref="A83:XFD83" action="deleteRow">
    <rfmt sheetId="2" xfDxf="1" sqref="A83:XFD83" start="0" length="0"/>
    <rcc rId="0" sId="2">
      <nc r="A83" t="inlineStr">
        <is>
          <t>school</t>
        </is>
      </nc>
    </rcc>
    <rcc rId="0" sId="2">
      <nc r="B83">
        <v>10508</v>
      </nc>
    </rcc>
    <rcc rId="0" sId="2" s="1" dxf="1">
      <nc r="C83" t="inlineStr">
        <is>
          <t>DIOUMOUON B</t>
        </is>
      </nc>
      <ndxf>
        <font>
          <sz val="11"/>
          <color indexed="8"/>
          <name val="Calibri"/>
          <family val="2"/>
          <scheme val="none"/>
        </font>
        <alignment wrapText="1"/>
      </ndxf>
    </rcc>
    <rcc rId="0" sId="2" s="1" dxf="1">
      <nc r="D83" t="inlineStr">
        <is>
          <t>DIOUMOUON B</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0" sId="2" ref="A83:XFD83" action="deleteRow">
    <rfmt sheetId="2" xfDxf="1" sqref="A83:XFD83" start="0" length="0"/>
    <rcc rId="0" sId="2">
      <nc r="A83" t="inlineStr">
        <is>
          <t>school</t>
        </is>
      </nc>
    </rcc>
    <rcc rId="0" sId="2">
      <nc r="B83">
        <v>10509</v>
      </nc>
    </rcc>
    <rcc rId="0" sId="2" s="1" dxf="1">
      <nc r="C83" t="inlineStr">
        <is>
          <t>DOUMOUOLE</t>
        </is>
      </nc>
      <ndxf>
        <font>
          <sz val="11"/>
          <color indexed="8"/>
          <name val="Calibri"/>
          <family val="2"/>
          <scheme val="none"/>
        </font>
        <alignment wrapText="1"/>
      </ndxf>
    </rcc>
    <rcc rId="0" sId="2" s="1" dxf="1">
      <nc r="D83" t="inlineStr">
        <is>
          <t>DOUMOUOLE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1" sId="2" ref="A83:XFD83" action="deleteRow">
    <rfmt sheetId="2" xfDxf="1" sqref="A83:XFD83" start="0" length="0"/>
    <rcc rId="0" sId="2">
      <nc r="A83" t="inlineStr">
        <is>
          <t>school</t>
        </is>
      </nc>
    </rcc>
    <rcc rId="0" sId="2">
      <nc r="B83">
        <v>10510</v>
      </nc>
    </rcc>
    <rcc rId="0" sId="2" s="1" dxf="1">
      <nc r="C83" t="inlineStr">
        <is>
          <t>GUEGUERE  B</t>
        </is>
      </nc>
      <ndxf>
        <font>
          <sz val="11"/>
          <color indexed="8"/>
          <name val="Calibri"/>
          <family val="2"/>
          <scheme val="none"/>
        </font>
        <alignment wrapText="1"/>
      </ndxf>
    </rcc>
    <rcc rId="0" sId="2" s="1" dxf="1">
      <nc r="D83" t="inlineStr">
        <is>
          <t>GUEGUERE  B</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2" sId="2" ref="A83:XFD83" action="deleteRow">
    <rfmt sheetId="2" xfDxf="1" sqref="A83:XFD83" start="0" length="0"/>
    <rcc rId="0" sId="2">
      <nc r="A83" t="inlineStr">
        <is>
          <t>school</t>
        </is>
      </nc>
    </rcc>
    <rcc rId="0" sId="2">
      <nc r="B83">
        <v>10511</v>
      </nc>
    </rcc>
    <rcc rId="0" sId="2" s="1" dxf="1">
      <nc r="C83" t="inlineStr">
        <is>
          <t>GUEGUERE A</t>
        </is>
      </nc>
      <ndxf>
        <font>
          <sz val="11"/>
          <color indexed="8"/>
          <name val="Calibri"/>
          <family val="2"/>
          <scheme val="none"/>
        </font>
        <alignment wrapText="1"/>
      </ndxf>
    </rcc>
    <rcc rId="0" sId="2" s="1" dxf="1">
      <nc r="D83" t="inlineStr">
        <is>
          <t>GUEGUERE 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3" sId="2" ref="A83:XFD83" action="deleteRow">
    <rfmt sheetId="2" xfDxf="1" sqref="A83:XFD83" start="0" length="0"/>
    <rcc rId="0" sId="2">
      <nc r="A83" t="inlineStr">
        <is>
          <t>school</t>
        </is>
      </nc>
    </rcc>
    <rcc rId="0" sId="2">
      <nc r="B83">
        <v>10512</v>
      </nc>
    </rcc>
    <rcc rId="0" sId="2" s="1" dxf="1">
      <nc r="C83" t="inlineStr">
        <is>
          <t>KATOGUE</t>
        </is>
      </nc>
      <ndxf>
        <font>
          <sz val="11"/>
          <color indexed="8"/>
          <name val="Calibri"/>
          <family val="2"/>
          <scheme val="none"/>
        </font>
        <alignment wrapText="1"/>
      </ndxf>
    </rcc>
    <rcc rId="0" sId="2" s="1" dxf="1">
      <nc r="D83" t="inlineStr">
        <is>
          <t>KATOGUE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4" sId="2" ref="A83:XFD83" action="deleteRow">
    <rfmt sheetId="2" xfDxf="1" sqref="A83:XFD83" start="0" length="0"/>
    <rcc rId="0" sId="2">
      <nc r="A83" t="inlineStr">
        <is>
          <t>school</t>
        </is>
      </nc>
    </rcc>
    <rcc rId="0" sId="2">
      <nc r="B83">
        <v>10513</v>
      </nc>
    </rcc>
    <rcc rId="0" sId="2" s="1" dxf="1">
      <nc r="C83" t="inlineStr">
        <is>
          <t>KOLKOL</t>
        </is>
      </nc>
      <ndxf>
        <font>
          <sz val="11"/>
          <color indexed="8"/>
          <name val="Calibri"/>
          <family val="2"/>
          <scheme val="none"/>
        </font>
        <alignment wrapText="1"/>
      </ndxf>
    </rcc>
    <rcc rId="0" sId="2" s="1" dxf="1">
      <nc r="D83" t="inlineStr">
        <is>
          <t>KOLKOL</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5" sId="2" ref="A83:XFD83" action="deleteRow">
    <rfmt sheetId="2" xfDxf="1" sqref="A83:XFD83" start="0" length="0"/>
    <rcc rId="0" sId="2">
      <nc r="A83" t="inlineStr">
        <is>
          <t>school</t>
        </is>
      </nc>
    </rcc>
    <rcc rId="0" sId="2">
      <nc r="B83">
        <v>10514</v>
      </nc>
    </rcc>
    <rcc rId="0" sId="2" s="1" dxf="1">
      <nc r="C83" t="inlineStr">
        <is>
          <t>KOREGNON</t>
        </is>
      </nc>
      <ndxf>
        <font>
          <sz val="11"/>
          <color indexed="8"/>
          <name val="Calibri"/>
          <family val="2"/>
          <scheme val="none"/>
        </font>
        <alignment wrapText="1"/>
      </ndxf>
    </rcc>
    <rcc rId="0" sId="2" s="1" dxf="1">
      <nc r="D83" t="inlineStr">
        <is>
          <t>KOREGNON</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6" sId="2" ref="A83:XFD83" action="deleteRow">
    <rfmt sheetId="2" xfDxf="1" sqref="A83:XFD83" start="0" length="0"/>
    <rcc rId="0" sId="2">
      <nc r="A83" t="inlineStr">
        <is>
          <t>school</t>
        </is>
      </nc>
    </rcc>
    <rcc rId="0" sId="2">
      <nc r="B83">
        <v>10515</v>
      </nc>
    </rcc>
    <rcc rId="0" sId="2" s="1" dxf="1">
      <nc r="C83" t="inlineStr">
        <is>
          <t>LIBIELE</t>
        </is>
      </nc>
      <ndxf>
        <font>
          <sz val="11"/>
          <color indexed="8"/>
          <name val="Calibri"/>
          <family val="2"/>
          <scheme val="none"/>
        </font>
        <alignment wrapText="1"/>
      </ndxf>
    </rcc>
    <rcc rId="0" sId="2" s="1" dxf="1">
      <nc r="D83" t="inlineStr">
        <is>
          <t>LIBIELE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7" sId="2" ref="A83:XFD83" action="deleteRow">
    <rfmt sheetId="2" xfDxf="1" sqref="A83:XFD83" start="0" length="0"/>
    <rcc rId="0" sId="2">
      <nc r="A83" t="inlineStr">
        <is>
          <t>school</t>
        </is>
      </nc>
    </rcc>
    <rcc rId="0" sId="2">
      <nc r="B83">
        <v>10516</v>
      </nc>
    </rcc>
    <rcc rId="0" sId="2" s="1" dxf="1">
      <nc r="C83" t="inlineStr">
        <is>
          <t>MOULOUROU</t>
        </is>
      </nc>
      <ndxf>
        <font>
          <sz val="11"/>
          <color indexed="8"/>
          <name val="Calibri"/>
          <family val="2"/>
          <scheme val="none"/>
        </font>
        <alignment wrapText="1"/>
      </ndxf>
    </rcc>
    <rcc rId="0" sId="2" s="1" dxf="1">
      <nc r="D83" t="inlineStr">
        <is>
          <t>MOULOUROU</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8" sId="2" ref="A83:XFD83" action="deleteRow">
    <rfmt sheetId="2" xfDxf="1" sqref="A83:XFD83" start="0" length="0"/>
    <rcc rId="0" sId="2">
      <nc r="A83" t="inlineStr">
        <is>
          <t>school</t>
        </is>
      </nc>
    </rcc>
    <rcc rId="0" sId="2">
      <nc r="B83">
        <v>10517</v>
      </nc>
    </rcc>
    <rcc rId="0" sId="2" s="1" dxf="1">
      <nc r="C83" t="inlineStr">
        <is>
          <t>PABO</t>
        </is>
      </nc>
      <ndxf>
        <font>
          <sz val="11"/>
          <color indexed="8"/>
          <name val="Calibri"/>
          <family val="2"/>
          <scheme val="none"/>
        </font>
        <alignment wrapText="1"/>
      </ndxf>
    </rcc>
    <rcc rId="0" sId="2" s="1" dxf="1">
      <nc r="D83" t="inlineStr">
        <is>
          <t>PABO</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79" sId="2" ref="A83:XFD83" action="deleteRow">
    <rfmt sheetId="2" xfDxf="1" sqref="A83:XFD83" start="0" length="0"/>
    <rcc rId="0" sId="2">
      <nc r="A83" t="inlineStr">
        <is>
          <t>school</t>
        </is>
      </nc>
    </rcc>
    <rcc rId="0" sId="2">
      <nc r="B83">
        <v>10518</v>
      </nc>
    </rcc>
    <rcc rId="0" sId="2" s="1" dxf="1">
      <nc r="C83" t="inlineStr">
        <is>
          <t>SALETEON</t>
        </is>
      </nc>
      <ndxf>
        <font>
          <sz val="11"/>
          <color indexed="8"/>
          <name val="Calibri"/>
          <family val="2"/>
          <scheme val="none"/>
        </font>
        <alignment wrapText="1"/>
      </ndxf>
    </rcc>
    <rcc rId="0" sId="2" s="1" dxf="1">
      <nc r="D83" t="inlineStr">
        <is>
          <t>SALETEON</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0" sId="2" ref="A83:XFD83" action="deleteRow">
    <rfmt sheetId="2" xfDxf="1" sqref="A83:XFD83" start="0" length="0"/>
    <rcc rId="0" sId="2">
      <nc r="A83" t="inlineStr">
        <is>
          <t>school</t>
        </is>
      </nc>
    </rcc>
    <rcc rId="0" sId="2">
      <nc r="B83">
        <v>10519</v>
      </nc>
    </rcc>
    <rcc rId="0" sId="2" s="1" dxf="1">
      <nc r="C83" t="inlineStr">
        <is>
          <t>SALIBOR</t>
        </is>
      </nc>
      <ndxf>
        <font>
          <sz val="11"/>
          <color indexed="8"/>
          <name val="Calibri"/>
          <family val="2"/>
          <scheme val="none"/>
        </font>
        <alignment wrapText="1"/>
      </ndxf>
    </rcc>
    <rcc rId="0" sId="2" s="1" dxf="1">
      <nc r="D83" t="inlineStr">
        <is>
          <t>SALIBOR</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1" sId="2" ref="A83:XFD83" action="deleteRow">
    <rfmt sheetId="2" xfDxf="1" sqref="A83:XFD83" start="0" length="0"/>
    <rcc rId="0" sId="2">
      <nc r="A83" t="inlineStr">
        <is>
          <t>school</t>
        </is>
      </nc>
    </rcc>
    <rcc rId="0" sId="2">
      <nc r="B83">
        <v>10520</v>
      </nc>
    </rcc>
    <rcc rId="0" sId="2" s="1" dxf="1">
      <nc r="C83" t="inlineStr">
        <is>
          <t>TANKIEDOUGOU</t>
        </is>
      </nc>
      <ndxf>
        <font>
          <sz val="11"/>
          <color indexed="8"/>
          <name val="Calibri"/>
          <family val="2"/>
          <scheme val="none"/>
        </font>
        <alignment wrapText="1"/>
      </ndxf>
    </rcc>
    <rcc rId="0" sId="2" s="1" dxf="1">
      <nc r="D83" t="inlineStr">
        <is>
          <t>TANKIEDOUGOU</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2" sId="2" ref="A83:XFD83" action="deleteRow">
    <rfmt sheetId="2" xfDxf="1" sqref="A83:XFD83" start="0" length="0"/>
    <rcc rId="0" sId="2">
      <nc r="A83" t="inlineStr">
        <is>
          <t>school</t>
        </is>
      </nc>
    </rcc>
    <rcc rId="0" sId="2">
      <nc r="B83">
        <v>10521</v>
      </nc>
    </rcc>
    <rcc rId="0" sId="2" s="1" dxf="1">
      <nc r="C83" t="inlineStr">
        <is>
          <t>WALALA</t>
        </is>
      </nc>
      <ndxf>
        <font>
          <sz val="11"/>
          <color indexed="8"/>
          <name val="Calibri"/>
          <family val="2"/>
          <scheme val="none"/>
        </font>
        <alignment wrapText="1"/>
      </ndxf>
    </rcc>
    <rcc rId="0" sId="2" s="1" dxf="1">
      <nc r="D83" t="inlineStr">
        <is>
          <t>WALALA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3" sId="2" ref="A83:XFD83" action="deleteRow">
    <rfmt sheetId="2" xfDxf="1" sqref="A83:XFD83" start="0" length="0"/>
    <rcc rId="0" sId="2">
      <nc r="A83" t="inlineStr">
        <is>
          <t>school</t>
        </is>
      </nc>
    </rcc>
    <rcc rId="0" sId="2">
      <nc r="B83">
        <v>10522</v>
      </nc>
    </rcc>
    <rcc rId="0" sId="2" s="1" dxf="1">
      <nc r="C83" t="inlineStr">
        <is>
          <t xml:space="preserve">ZELINKPE </t>
        </is>
      </nc>
      <ndxf>
        <font>
          <sz val="11"/>
          <color indexed="8"/>
          <name val="Calibri"/>
          <family val="2"/>
          <scheme val="none"/>
        </font>
        <alignment wrapText="1"/>
      </ndxf>
    </rcc>
    <rcc rId="0" sId="2" s="1" dxf="1">
      <nc r="D83" t="inlineStr">
        <is>
          <t xml:space="preserve">ZELINKPE </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4" sId="2" ref="A83:XFD83" action="deleteRow">
    <rfmt sheetId="2" xfDxf="1" sqref="A83:XFD83" start="0" length="0"/>
    <rcc rId="0" sId="2">
      <nc r="A83" t="inlineStr">
        <is>
          <t>school</t>
        </is>
      </nc>
    </rcc>
    <rcc rId="0" sId="2">
      <nc r="B83">
        <v>10523</v>
      </nc>
    </rcc>
    <rcc rId="0" sId="2" s="1" dxf="1">
      <nc r="C83" t="inlineStr">
        <is>
          <t>BADIERE</t>
        </is>
      </nc>
      <ndxf>
        <font>
          <sz val="11"/>
          <color indexed="8"/>
          <name val="Calibri"/>
          <family val="2"/>
          <scheme val="none"/>
        </font>
        <alignment wrapText="1"/>
      </ndxf>
    </rcc>
    <rcc rId="0" sId="2" s="1" dxf="1">
      <nc r="D83" t="inlineStr">
        <is>
          <t>BADIERE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5" sId="2" ref="A83:XFD83" action="deleteRow">
    <rfmt sheetId="2" xfDxf="1" sqref="A83:XFD83" start="0" length="0"/>
    <rcc rId="0" sId="2">
      <nc r="A83" t="inlineStr">
        <is>
          <t>school</t>
        </is>
      </nc>
    </rcc>
    <rcc rId="0" sId="2">
      <nc r="B83">
        <v>10524</v>
      </nc>
    </rcc>
    <rcc rId="0" sId="2" s="1" dxf="1">
      <nc r="C83" t="inlineStr">
        <is>
          <t>BILE</t>
        </is>
      </nc>
      <ndxf>
        <font>
          <sz val="11"/>
          <color indexed="8"/>
          <name val="Calibri"/>
          <family val="2"/>
          <scheme val="none"/>
        </font>
        <alignment wrapText="1"/>
      </ndxf>
    </rcc>
    <rcc rId="0" sId="2" s="1" dxf="1">
      <nc r="D83" t="inlineStr">
        <is>
          <t>BILE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6" sId="2" ref="A83:XFD83" action="deleteRow">
    <rfmt sheetId="2" xfDxf="1" sqref="A83:XFD83" start="0" length="0"/>
    <rcc rId="0" sId="2">
      <nc r="A83" t="inlineStr">
        <is>
          <t>school</t>
        </is>
      </nc>
    </rcc>
    <rcc rId="0" sId="2">
      <nc r="B83">
        <v>10525</v>
      </nc>
    </rcc>
    <rcc rId="0" sId="2" s="1" dxf="1">
      <nc r="C83" t="inlineStr">
        <is>
          <t>BOUNI A</t>
        </is>
      </nc>
      <ndxf>
        <font>
          <sz val="11"/>
          <color indexed="8"/>
          <name val="Calibri"/>
          <family val="2"/>
          <scheme val="none"/>
        </font>
        <alignment wrapText="1"/>
      </ndxf>
    </rcc>
    <rcc rId="0" sId="2" s="1" dxf="1">
      <nc r="D83" t="inlineStr">
        <is>
          <t>BOUNI A</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7" sId="2" ref="A83:XFD83" action="deleteRow">
    <rfmt sheetId="2" xfDxf="1" sqref="A83:XFD83" start="0" length="0"/>
    <rcc rId="0" sId="2">
      <nc r="A83" t="inlineStr">
        <is>
          <t>school</t>
        </is>
      </nc>
    </rcc>
    <rcc rId="0" sId="2">
      <nc r="B83">
        <v>10526</v>
      </nc>
    </rcc>
    <rcc rId="0" sId="2" s="1" dxf="1">
      <nc r="C83" t="inlineStr">
        <is>
          <t>BOUNI B</t>
        </is>
      </nc>
      <ndxf>
        <font>
          <sz val="11"/>
          <color indexed="8"/>
          <name val="Calibri"/>
          <family val="2"/>
          <scheme val="none"/>
        </font>
        <alignment wrapText="1"/>
      </ndxf>
    </rcc>
    <rcc rId="0" sId="2" s="1" dxf="1">
      <nc r="D83" t="inlineStr">
        <is>
          <t>BOUNI B</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8" sId="2" ref="A83:XFD83" action="deleteRow">
    <rfmt sheetId="2" xfDxf="1" sqref="A83:XFD83" start="0" length="0"/>
    <rcc rId="0" sId="2">
      <nc r="A83" t="inlineStr">
        <is>
          <t>school</t>
        </is>
      </nc>
    </rcc>
    <rcc rId="0" sId="2">
      <nc r="B83">
        <v>10527</v>
      </nc>
    </rcc>
    <rcc rId="0" sId="2" s="1" dxf="1">
      <nc r="C83" t="inlineStr">
        <is>
          <t>DABOLE</t>
        </is>
      </nc>
      <ndxf>
        <font>
          <sz val="11"/>
          <color indexed="8"/>
          <name val="Calibri"/>
          <family val="2"/>
          <scheme val="none"/>
        </font>
        <alignment wrapText="1"/>
      </ndxf>
    </rcc>
    <rcc rId="0" sId="2" s="1" dxf="1">
      <nc r="D83" t="inlineStr">
        <is>
          <t>DABOLE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89" sId="2" ref="A83:XFD83" action="deleteRow">
    <rfmt sheetId="2" xfDxf="1" sqref="A83:XFD83" start="0" length="0"/>
    <rcc rId="0" sId="2">
      <nc r="A83" t="inlineStr">
        <is>
          <t>school</t>
        </is>
      </nc>
    </rcc>
    <rcc rId="0" sId="2">
      <nc r="B83">
        <v>10528</v>
      </nc>
    </rcc>
    <rcc rId="0" sId="2" s="1" dxf="1">
      <nc r="C83" t="inlineStr">
        <is>
          <t>DIDRO</t>
        </is>
      </nc>
      <ndxf>
        <font>
          <sz val="11"/>
          <color indexed="8"/>
          <name val="Calibri"/>
          <family val="2"/>
          <scheme val="none"/>
        </font>
        <alignment wrapText="1"/>
      </ndxf>
    </rcc>
    <rcc rId="0" sId="2" s="1" dxf="1">
      <nc r="D83" t="inlineStr">
        <is>
          <t>DIDRO</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0" sId="2" ref="A83:XFD83" action="deleteRow">
    <rfmt sheetId="2" xfDxf="1" sqref="A83:XFD83" start="0" length="0"/>
    <rcc rId="0" sId="2">
      <nc r="A83" t="inlineStr">
        <is>
          <t>school</t>
        </is>
      </nc>
    </rcc>
    <rcc rId="0" sId="2">
      <nc r="B83">
        <v>10529</v>
      </nc>
    </rcc>
    <rcc rId="0" sId="2" s="1" dxf="1">
      <nc r="C83" t="inlineStr">
        <is>
          <t>GNIBARE</t>
        </is>
      </nc>
      <ndxf>
        <font>
          <sz val="11"/>
          <color indexed="8"/>
          <name val="Calibri"/>
          <family val="2"/>
          <scheme val="none"/>
        </font>
        <alignment wrapText="1"/>
      </ndxf>
    </rcc>
    <rcc rId="0" sId="2" s="1" dxf="1">
      <nc r="D83" t="inlineStr">
        <is>
          <t>GNIBARE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1" sId="2" ref="A83:XFD83" action="deleteRow">
    <rfmt sheetId="2" xfDxf="1" sqref="A83:XFD83" start="0" length="0"/>
    <rcc rId="0" sId="2">
      <nc r="A83" t="inlineStr">
        <is>
          <t>school</t>
        </is>
      </nc>
    </rcc>
    <rcc rId="0" sId="2">
      <nc r="B83">
        <v>10530</v>
      </nc>
    </rcc>
    <rcc rId="0" sId="2" s="1" dxf="1">
      <nc r="C83" t="inlineStr">
        <is>
          <t xml:space="preserve">GOGOBA </t>
        </is>
      </nc>
      <ndxf>
        <font>
          <sz val="11"/>
          <color indexed="8"/>
          <name val="Calibri"/>
          <family val="2"/>
          <scheme val="none"/>
        </font>
        <alignment wrapText="1"/>
      </ndxf>
    </rcc>
    <rcc rId="0" sId="2" s="1" dxf="1">
      <nc r="D83" t="inlineStr">
        <is>
          <t xml:space="preserve">GOGOBA </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2" sId="2" ref="A83:XFD83" action="deleteRow">
    <rfmt sheetId="2" xfDxf="1" sqref="A83:XFD83" start="0" length="0"/>
    <rcc rId="0" sId="2">
      <nc r="A83" t="inlineStr">
        <is>
          <t>school</t>
        </is>
      </nc>
    </rcc>
    <rcc rId="0" sId="2">
      <nc r="B83">
        <v>10531</v>
      </nc>
    </rcc>
    <rcc rId="0" sId="2" s="1" dxf="1">
      <nc r="C83" t="inlineStr">
        <is>
          <t>KOMON</t>
        </is>
      </nc>
      <ndxf>
        <font>
          <sz val="11"/>
          <color indexed="8"/>
          <name val="Calibri"/>
          <family val="2"/>
          <scheme val="none"/>
        </font>
        <alignment wrapText="1"/>
      </ndxf>
    </rcc>
    <rcc rId="0" sId="2" s="1" dxf="1">
      <nc r="D83" t="inlineStr">
        <is>
          <t>KOMON</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3" sId="2" ref="A83:XFD83" action="deleteRow">
    <rfmt sheetId="2" xfDxf="1" sqref="A83:XFD83" start="0" length="0"/>
    <rcc rId="0" sId="2">
      <nc r="A83" t="inlineStr">
        <is>
          <t>school</t>
        </is>
      </nc>
    </rcc>
    <rcc rId="0" sId="2">
      <nc r="B83">
        <v>10532</v>
      </nc>
    </rcc>
    <rcc rId="0" sId="2" s="1" dxf="1">
      <nc r="C83" t="inlineStr">
        <is>
          <t>KOULAGANE</t>
        </is>
      </nc>
      <ndxf>
        <font>
          <sz val="11"/>
          <color indexed="8"/>
          <name val="Calibri"/>
          <family val="2"/>
          <scheme val="none"/>
        </font>
        <alignment wrapText="1"/>
      </ndxf>
    </rcc>
    <rcc rId="0" sId="2" s="1" dxf="1">
      <nc r="D83" t="inlineStr">
        <is>
          <t>KOULAGANE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4" sId="2" ref="A83:XFD83" action="deleteRow">
    <rfmt sheetId="2" xfDxf="1" sqref="A83:XFD83" start="0" length="0"/>
    <rcc rId="0" sId="2">
      <nc r="A83" t="inlineStr">
        <is>
          <t>school</t>
        </is>
      </nc>
    </rcc>
    <rcc rId="0" sId="2">
      <nc r="B83">
        <v>10533</v>
      </nc>
    </rcc>
    <rcc rId="0" sId="2" s="1" dxf="1">
      <nc r="C83" t="inlineStr">
        <is>
          <t>KOURKOUR</t>
        </is>
      </nc>
      <ndxf>
        <font>
          <sz val="11"/>
          <color indexed="8"/>
          <name val="Calibri"/>
          <family val="2"/>
          <scheme val="none"/>
        </font>
        <alignment wrapText="1"/>
      </ndxf>
    </rcc>
    <rcc rId="0" sId="2" s="1" dxf="1">
      <nc r="D83" t="inlineStr">
        <is>
          <t>KOURKOUR</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5" sId="2" ref="A83:XFD83" action="deleteRow">
    <rfmt sheetId="2" xfDxf="1" sqref="A83:XFD83" start="0" length="0"/>
    <rcc rId="0" sId="2">
      <nc r="A83" t="inlineStr">
        <is>
          <t>school</t>
        </is>
      </nc>
    </rcc>
    <rcc rId="0" sId="2">
      <nc r="B83">
        <v>10534</v>
      </nc>
    </rcc>
    <rcc rId="0" sId="2" s="1" dxf="1">
      <nc r="C83" t="inlineStr">
        <is>
          <t>NABLEGANE</t>
        </is>
      </nc>
      <ndxf>
        <font>
          <sz val="11"/>
          <color indexed="8"/>
          <name val="Calibri"/>
          <family val="2"/>
          <scheme val="none"/>
        </font>
        <alignment wrapText="1"/>
      </ndxf>
    </rcc>
    <rcc rId="0" sId="2" s="1" dxf="1">
      <nc r="D83" t="inlineStr">
        <is>
          <t>NABLEGANE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6" sId="2" ref="A83:XFD83" action="deleteRow">
    <rfmt sheetId="2" xfDxf="1" sqref="A83:XFD83" start="0" length="0"/>
    <rcc rId="0" sId="2">
      <nc r="A83" t="inlineStr">
        <is>
          <t>school</t>
        </is>
      </nc>
    </rcc>
    <rcc rId="0" sId="2">
      <nc r="B83">
        <v>10535</v>
      </nc>
    </rcc>
    <rcc rId="0" sId="2" s="1" dxf="1">
      <nc r="C83" t="inlineStr">
        <is>
          <t>NAKAR  DE GUEGUERE</t>
        </is>
      </nc>
      <ndxf>
        <font>
          <sz val="11"/>
          <color indexed="8"/>
          <name val="Calibri"/>
          <family val="2"/>
          <scheme val="none"/>
        </font>
        <alignment wrapText="1"/>
      </ndxf>
    </rcc>
    <rcc rId="0" sId="2" s="1" dxf="1">
      <nc r="D83" t="inlineStr">
        <is>
          <t>NAKAR  DE GUEGUERE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7" sId="2" ref="A83:XFD83" action="deleteRow">
    <rfmt sheetId="2" xfDxf="1" sqref="A83:XFD83" start="0" length="0"/>
    <rcc rId="0" sId="2">
      <nc r="A83" t="inlineStr">
        <is>
          <t>school</t>
        </is>
      </nc>
    </rcc>
    <rcc rId="0" sId="2">
      <nc r="B83">
        <v>10536</v>
      </nc>
    </rcc>
    <rcc rId="0" sId="2" s="1" dxf="1">
      <nc r="C83" t="inlineStr">
        <is>
          <t>NARO</t>
        </is>
      </nc>
      <ndxf>
        <font>
          <sz val="11"/>
          <color indexed="8"/>
          <name val="Calibri"/>
          <family val="2"/>
          <scheme val="none"/>
        </font>
        <alignment wrapText="1"/>
      </ndxf>
    </rcc>
    <rcc rId="0" sId="2" s="1" dxf="1">
      <nc r="D83" t="inlineStr">
        <is>
          <t>NARO</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8" sId="2" ref="A83:XFD83" action="deleteRow">
    <rfmt sheetId="2" xfDxf="1" sqref="A83:XFD83" start="0" length="0"/>
    <rcc rId="0" sId="2">
      <nc r="A83" t="inlineStr">
        <is>
          <t>school</t>
        </is>
      </nc>
    </rcc>
    <rcc rId="0" sId="2">
      <nc r="B83">
        <v>10537</v>
      </nc>
    </rcc>
    <rcc rId="0" sId="2" s="1" dxf="1">
      <nc r="C83" t="inlineStr">
        <is>
          <t>NARO-BAGANE</t>
        </is>
      </nc>
      <ndxf>
        <font>
          <sz val="11"/>
          <color indexed="8"/>
          <name val="Calibri"/>
          <family val="2"/>
          <scheme val="none"/>
        </font>
        <alignment wrapText="1"/>
      </ndxf>
    </rcc>
    <rcc rId="0" sId="2" s="1" dxf="1">
      <nc r="D83" t="inlineStr">
        <is>
          <t>NARO-BAGANE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0999" sId="2" ref="A83:XFD83" action="deleteRow">
    <rfmt sheetId="2" xfDxf="1" sqref="A83:XFD83" start="0" length="0"/>
    <rcc rId="0" sId="2">
      <nc r="A83" t="inlineStr">
        <is>
          <t>school</t>
        </is>
      </nc>
    </rcc>
    <rcc rId="0" sId="2">
      <nc r="B83">
        <v>10538</v>
      </nc>
    </rcc>
    <rcc rId="0" sId="2" s="1" dxf="1">
      <nc r="C83" t="inlineStr">
        <is>
          <t>NAVRINKPE</t>
        </is>
      </nc>
      <ndxf>
        <font>
          <sz val="11"/>
          <color indexed="8"/>
          <name val="Calibri"/>
          <family val="2"/>
          <scheme val="none"/>
        </font>
        <alignment wrapText="1"/>
      </ndxf>
    </rcc>
    <rcc rId="0" sId="2" s="1" dxf="1">
      <nc r="D83" t="inlineStr">
        <is>
          <t>NAVRINKPE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1000" sId="2" ref="A83:XFD83" action="deleteRow">
    <rfmt sheetId="2" xfDxf="1" sqref="A83:XFD83" start="0" length="0"/>
    <rcc rId="0" sId="2">
      <nc r="A83" t="inlineStr">
        <is>
          <t>school</t>
        </is>
      </nc>
    </rcc>
    <rcc rId="0" sId="2">
      <nc r="B83">
        <v>10539</v>
      </nc>
    </rcc>
    <rcc rId="0" sId="2" s="1" dxf="1">
      <nc r="C83" t="inlineStr">
        <is>
          <t>TAMPOUOR</t>
        </is>
      </nc>
      <ndxf>
        <font>
          <sz val="11"/>
          <color indexed="8"/>
          <name val="Calibri"/>
          <family val="2"/>
          <scheme val="none"/>
        </font>
        <alignment wrapText="1"/>
      </ndxf>
    </rcc>
    <rcc rId="0" sId="2" s="1" dxf="1">
      <nc r="D83" t="inlineStr">
        <is>
          <t>TAMPOUOR</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1001" sId="2" ref="A83:XFD83" action="deleteRow">
    <rfmt sheetId="2" xfDxf="1" sqref="A83:XFD83" start="0" length="0"/>
    <rcc rId="0" sId="2">
      <nc r="A83" t="inlineStr">
        <is>
          <t>school</t>
        </is>
      </nc>
    </rcc>
    <rcc rId="0" sId="2">
      <nc r="B83">
        <v>10540</v>
      </nc>
    </rcc>
    <rcc rId="0" sId="2" s="1" dxf="1">
      <nc r="C83" t="inlineStr">
        <is>
          <t xml:space="preserve">TENOULE A </t>
        </is>
      </nc>
      <ndxf>
        <font>
          <sz val="11"/>
          <color indexed="8"/>
          <name val="Calibri"/>
          <family val="2"/>
          <scheme val="none"/>
        </font>
        <alignment wrapText="1"/>
      </ndxf>
    </rcc>
    <rcc rId="0" sId="2" s="1" dxf="1">
      <nc r="D83" t="inlineStr">
        <is>
          <t xml:space="preserve">TENOULE A </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1002" sId="2" ref="A83:XFD83" action="deleteRow">
    <rfmt sheetId="2" xfDxf="1" sqref="A83:XFD83" start="0" length="0"/>
    <rcc rId="0" sId="2">
      <nc r="A83" t="inlineStr">
        <is>
          <t>school</t>
        </is>
      </nc>
    </rcc>
    <rcc rId="0" sId="2">
      <nc r="B83">
        <v>10541</v>
      </nc>
    </rcc>
    <rcc rId="0" sId="2" s="1" dxf="1">
      <nc r="C83" t="inlineStr">
        <is>
          <t>TENOULE B</t>
        </is>
      </nc>
      <ndxf>
        <font>
          <sz val="11"/>
          <color indexed="8"/>
          <name val="Calibri"/>
          <family val="2"/>
          <scheme val="none"/>
        </font>
        <alignment wrapText="1"/>
      </ndxf>
    </rcc>
    <rcc rId="0" sId="2" s="1" dxf="1">
      <nc r="D83" t="inlineStr">
        <is>
          <t>TENOULE B</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1003" sId="2" ref="A83:XFD83" action="deleteRow">
    <rfmt sheetId="2" xfDxf="1" sqref="A83:XFD83" start="0" length="0"/>
    <rcc rId="0" sId="2">
      <nc r="A83" t="inlineStr">
        <is>
          <t>school</t>
        </is>
      </nc>
    </rcc>
    <rcc rId="0" sId="2">
      <nc r="B83">
        <v>10542</v>
      </nc>
    </rcc>
    <rcc rId="0" sId="2" s="1" dxf="1">
      <nc r="C83" t="inlineStr">
        <is>
          <t>VOUREGANE</t>
        </is>
      </nc>
      <ndxf>
        <font>
          <sz val="11"/>
          <color indexed="8"/>
          <name val="Calibri"/>
          <family val="2"/>
          <scheme val="none"/>
        </font>
        <alignment wrapText="1"/>
      </ndxf>
    </rcc>
    <rcc rId="0" sId="2" s="1" dxf="1">
      <nc r="D83" t="inlineStr">
        <is>
          <t>VOUREGANE</t>
        </is>
      </nc>
      <ndxf>
        <font>
          <sz val="11"/>
          <color indexed="8"/>
          <name val="Calibri"/>
          <family val="2"/>
          <scheme val="none"/>
        </font>
        <alignment wrapText="1"/>
      </ndxf>
    </rcc>
    <rcc rId="0" sId="2" s="1" dxf="1">
      <nc r="E83" t="inlineStr">
        <is>
          <t>GUEGUERE</t>
        </is>
      </nc>
      <ndxf>
        <font>
          <sz val="11"/>
          <color indexed="8"/>
          <name val="Calibri"/>
          <family val="2"/>
          <scheme val="none"/>
        </font>
      </ndxf>
    </rcc>
  </rrc>
  <rrc rId="11004" sId="2" ref="A83:XFD83" action="deleteRow">
    <rfmt sheetId="2" xfDxf="1" sqref="A83:XFD83" start="0" length="0"/>
    <rcc rId="0" sId="2">
      <nc r="A83" t="inlineStr">
        <is>
          <t>school</t>
        </is>
      </nc>
    </rcc>
    <rcc rId="0" sId="2">
      <nc r="B83">
        <v>10543</v>
      </nc>
    </rcc>
    <rcc rId="0" sId="2" s="1" dxf="1">
      <nc r="C83" t="inlineStr">
        <is>
          <t>BABORA</t>
        </is>
      </nc>
      <ndxf>
        <font>
          <sz val="11"/>
          <color indexed="8"/>
          <name val="Calibri"/>
          <family val="2"/>
          <scheme val="none"/>
        </font>
        <alignment wrapText="1"/>
      </ndxf>
    </rcc>
    <rcc rId="0" sId="2" s="1" dxf="1">
      <nc r="D83" t="inlineStr">
        <is>
          <t>BABORA</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05" sId="2" ref="A83:XFD83" action="deleteRow">
    <rfmt sheetId="2" xfDxf="1" sqref="A83:XFD83" start="0" length="0"/>
    <rcc rId="0" sId="2">
      <nc r="A83" t="inlineStr">
        <is>
          <t>school</t>
        </is>
      </nc>
    </rcc>
    <rcc rId="0" sId="2">
      <nc r="B83">
        <v>10544</v>
      </nc>
    </rcc>
    <rcc rId="0" sId="2" s="1" dxf="1">
      <nc r="C83" t="inlineStr">
        <is>
          <t>BENE</t>
        </is>
      </nc>
      <ndxf>
        <font>
          <sz val="11"/>
          <color indexed="8"/>
          <name val="Calibri"/>
          <family val="2"/>
          <scheme val="none"/>
        </font>
        <alignment wrapText="1"/>
      </ndxf>
    </rcc>
    <rcc rId="0" sId="2" s="1" dxf="1">
      <nc r="D83" t="inlineStr">
        <is>
          <t>BENE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06" sId="2" ref="A83:XFD83" action="deleteRow">
    <rfmt sheetId="2" xfDxf="1" sqref="A83:XFD83" start="0" length="0"/>
    <rcc rId="0" sId="2">
      <nc r="A83" t="inlineStr">
        <is>
          <t>school</t>
        </is>
      </nc>
    </rcc>
    <rcc rId="0" sId="2">
      <nc r="B83">
        <v>10545</v>
      </nc>
    </rcc>
    <rcc rId="0" sId="2" s="1" dxf="1">
      <nc r="C83" t="inlineStr">
        <is>
          <t>BENE  TANKPOLI</t>
        </is>
      </nc>
      <ndxf>
        <font>
          <sz val="11"/>
          <color indexed="8"/>
          <name val="Calibri"/>
          <family val="2"/>
          <scheme val="none"/>
        </font>
        <alignment wrapText="1"/>
      </ndxf>
    </rcc>
    <rcc rId="0" sId="2" s="1" dxf="1">
      <nc r="D83" t="inlineStr">
        <is>
          <t>BENE  TANKPOLI</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07" sId="2" ref="A83:XFD83" action="deleteRow">
    <rfmt sheetId="2" xfDxf="1" sqref="A83:XFD83" start="0" length="0"/>
    <rcc rId="0" sId="2">
      <nc r="A83" t="inlineStr">
        <is>
          <t>school</t>
        </is>
      </nc>
    </rcc>
    <rcc rId="0" sId="2">
      <nc r="B83">
        <v>10546</v>
      </nc>
    </rcc>
    <rcc rId="0" sId="2" s="1" dxf="1">
      <nc r="C83" t="inlineStr">
        <is>
          <t>BENEDOF TEW</t>
        </is>
      </nc>
      <ndxf>
        <font>
          <sz val="11"/>
          <color indexed="8"/>
          <name val="Calibri"/>
          <family val="2"/>
          <scheme val="none"/>
        </font>
        <alignment wrapText="1"/>
      </ndxf>
    </rcc>
    <rcc rId="0" sId="2" s="1" dxf="1">
      <nc r="D83" t="inlineStr">
        <is>
          <t>BENEDOF TEW</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08" sId="2" ref="A83:XFD83" action="deleteRow">
    <rfmt sheetId="2" xfDxf="1" sqref="A83:XFD83" start="0" length="0"/>
    <rcc rId="0" sId="2">
      <nc r="A83" t="inlineStr">
        <is>
          <t>school</t>
        </is>
      </nc>
    </rcc>
    <rcc rId="0" sId="2">
      <nc r="B83">
        <v>10547</v>
      </nc>
    </rcc>
    <rcc rId="0" sId="2" s="1" dxf="1">
      <nc r="C83" t="inlineStr">
        <is>
          <t>BENGANE</t>
        </is>
      </nc>
      <ndxf>
        <font>
          <sz val="11"/>
          <color indexed="8"/>
          <name val="Calibri"/>
          <family val="2"/>
          <scheme val="none"/>
        </font>
        <alignment wrapText="1"/>
      </ndxf>
    </rcc>
    <rcc rId="0" sId="2" s="1" dxf="1">
      <nc r="D83" t="inlineStr">
        <is>
          <t>BENGANE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09" sId="2" ref="A83:XFD83" action="deleteRow">
    <rfmt sheetId="2" xfDxf="1" sqref="A83:XFD83" start="0" length="0"/>
    <rcc rId="0" sId="2">
      <nc r="A83" t="inlineStr">
        <is>
          <t>school</t>
        </is>
      </nc>
    </rcc>
    <rcc rId="0" sId="2">
      <nc r="B83">
        <v>10548</v>
      </nc>
    </rcc>
    <rcc rId="0" sId="2" s="1" dxf="1">
      <nc r="C83" t="inlineStr">
        <is>
          <t>BIOKOLA</t>
        </is>
      </nc>
      <ndxf>
        <font>
          <sz val="11"/>
          <color indexed="8"/>
          <name val="Calibri"/>
          <family val="2"/>
          <scheme val="none"/>
        </font>
        <alignment wrapText="1"/>
      </ndxf>
    </rcc>
    <rcc rId="0" sId="2" s="1" dxf="1">
      <nc r="D83" t="inlineStr">
        <is>
          <t>BIOKOLA</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0" sId="2" ref="A83:XFD83" action="deleteRow">
    <rfmt sheetId="2" xfDxf="1" sqref="A83:XFD83" start="0" length="0"/>
    <rcc rId="0" sId="2">
      <nc r="A83" t="inlineStr">
        <is>
          <t>school</t>
        </is>
      </nc>
    </rcc>
    <rcc rId="0" sId="2">
      <nc r="B83">
        <v>10549</v>
      </nc>
    </rcc>
    <rcc rId="0" sId="2" s="1" dxf="1">
      <nc r="C83" t="inlineStr">
        <is>
          <t>BOULMOUONTEON</t>
        </is>
      </nc>
      <ndxf>
        <font>
          <sz val="11"/>
          <color indexed="8"/>
          <name val="Calibri"/>
          <family val="2"/>
          <scheme val="none"/>
        </font>
        <alignment wrapText="1"/>
      </ndxf>
    </rcc>
    <rcc rId="0" sId="2" s="1" dxf="1">
      <nc r="D83" t="inlineStr">
        <is>
          <t>BOULMOUONTEON</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1" sId="2" ref="A83:XFD83" action="deleteRow">
    <rfmt sheetId="2" xfDxf="1" sqref="A83:XFD83" start="0" length="0"/>
    <rcc rId="0" sId="2">
      <nc r="A83" t="inlineStr">
        <is>
          <t>school</t>
        </is>
      </nc>
    </rcc>
    <rcc rId="0" sId="2">
      <nc r="B83">
        <v>10550</v>
      </nc>
    </rcc>
    <rcc rId="0" sId="2" s="1" dxf="1">
      <nc r="C83" t="inlineStr">
        <is>
          <t>DALGANE</t>
        </is>
      </nc>
      <ndxf>
        <font>
          <sz val="11"/>
          <color indexed="8"/>
          <name val="Calibri"/>
          <family val="2"/>
          <scheme val="none"/>
        </font>
        <alignment wrapText="1"/>
      </ndxf>
    </rcc>
    <rcc rId="0" sId="2" s="1" dxf="1">
      <nc r="D83" t="inlineStr">
        <is>
          <t>DALGANE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2" sId="2" ref="A83:XFD83" action="deleteRow">
    <rfmt sheetId="2" xfDxf="1" sqref="A83:XFD83" start="0" length="0"/>
    <rcc rId="0" sId="2">
      <nc r="A83" t="inlineStr">
        <is>
          <t>school</t>
        </is>
      </nc>
    </rcc>
    <rcc rId="0" sId="2">
      <nc r="B83">
        <v>10551</v>
      </nc>
    </rcc>
    <rcc rId="0" sId="2" s="1" dxf="1">
      <nc r="C83" t="inlineStr">
        <is>
          <t>DALGANE-GOURI</t>
        </is>
      </nc>
      <ndxf>
        <font>
          <sz val="11"/>
          <color indexed="8"/>
          <name val="Calibri"/>
          <family val="2"/>
          <scheme val="none"/>
        </font>
        <alignment wrapText="1"/>
      </ndxf>
    </rcc>
    <rcc rId="0" sId="2" s="1" dxf="1">
      <nc r="D83" t="inlineStr">
        <is>
          <t>DALGANE-GOURI</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3" sId="2" ref="A83:XFD83" action="deleteRow">
    <rfmt sheetId="2" xfDxf="1" sqref="A83:XFD83" start="0" length="0"/>
    <rcc rId="0" sId="2">
      <nc r="A83" t="inlineStr">
        <is>
          <t>school</t>
        </is>
      </nc>
    </rcc>
    <rcc rId="0" sId="2">
      <nc r="B83">
        <v>10552</v>
      </nc>
    </rcc>
    <rcc rId="0" sId="2" s="1" dxf="1">
      <nc r="C83" t="inlineStr">
        <is>
          <t>DIBOGH</t>
        </is>
      </nc>
      <ndxf>
        <font>
          <sz val="11"/>
          <color indexed="8"/>
          <name val="Calibri"/>
          <family val="2"/>
          <scheme val="none"/>
        </font>
        <alignment wrapText="1"/>
      </ndxf>
    </rcc>
    <rcc rId="0" sId="2" s="1" dxf="1">
      <nc r="D83" t="inlineStr">
        <is>
          <t>DIBOGH</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4" sId="2" ref="A83:XFD83" action="deleteRow">
    <rfmt sheetId="2" xfDxf="1" sqref="A83:XFD83" start="0" length="0"/>
    <rcc rId="0" sId="2">
      <nc r="A83" t="inlineStr">
        <is>
          <t>school</t>
        </is>
      </nc>
    </rcc>
    <rcc rId="0" sId="2">
      <nc r="B83">
        <v>10553</v>
      </nc>
    </rcc>
    <rcc rId="0" sId="2" s="1" dxf="1">
      <nc r="C83" t="inlineStr">
        <is>
          <t>GORGAHN</t>
        </is>
      </nc>
      <ndxf>
        <font>
          <sz val="11"/>
          <color indexed="8"/>
          <name val="Calibri"/>
          <family val="2"/>
          <scheme val="none"/>
        </font>
        <alignment wrapText="1"/>
      </ndxf>
    </rcc>
    <rcc rId="0" sId="2" s="1" dxf="1">
      <nc r="D83" t="inlineStr">
        <is>
          <t>GORGAHN</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5" sId="2" ref="A83:XFD83" action="deleteRow">
    <rfmt sheetId="2" xfDxf="1" sqref="A83:XFD83" start="0" length="0"/>
    <rcc rId="0" sId="2">
      <nc r="A83" t="inlineStr">
        <is>
          <t>school</t>
        </is>
      </nc>
    </rcc>
    <rcc rId="0" sId="2">
      <nc r="B83">
        <v>10554</v>
      </nc>
    </rcc>
    <rcc rId="0" sId="2" s="1" dxf="1">
      <nc r="C83" t="inlineStr">
        <is>
          <t>GOURPOUO</t>
        </is>
      </nc>
      <ndxf>
        <font>
          <sz val="11"/>
          <color indexed="8"/>
          <name val="Calibri"/>
          <family val="2"/>
          <scheme val="none"/>
        </font>
        <alignment wrapText="1"/>
      </ndxf>
    </rcc>
    <rcc rId="0" sId="2" s="1" dxf="1">
      <nc r="D83" t="inlineStr">
        <is>
          <t>GOURPOUO</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6" sId="2" ref="A83:XFD83" action="deleteRow">
    <rfmt sheetId="2" xfDxf="1" sqref="A83:XFD83" start="0" length="0"/>
    <rcc rId="0" sId="2">
      <nc r="A83" t="inlineStr">
        <is>
          <t>school</t>
        </is>
      </nc>
    </rcc>
    <rcc rId="0" sId="2">
      <nc r="B83">
        <v>10555</v>
      </nc>
    </rcc>
    <rcc rId="0" sId="2" s="1" dxf="1">
      <nc r="C83" t="inlineStr">
        <is>
          <t>KONDOGAR</t>
        </is>
      </nc>
      <ndxf>
        <font>
          <sz val="11"/>
          <color indexed="8"/>
          <name val="Calibri"/>
          <family val="2"/>
          <scheme val="none"/>
        </font>
        <alignment wrapText="1"/>
      </ndxf>
    </rcc>
    <rcc rId="0" sId="2" s="1" dxf="1">
      <nc r="D83" t="inlineStr">
        <is>
          <t>KONDOGAR</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7" sId="2" ref="A83:XFD83" action="deleteRow">
    <rfmt sheetId="2" xfDxf="1" sqref="A83:XFD83" start="0" length="0"/>
    <rcc rId="0" sId="2">
      <nc r="A83" t="inlineStr">
        <is>
          <t>school</t>
        </is>
      </nc>
    </rcc>
    <rcc rId="0" sId="2">
      <nc r="B83">
        <v>10556</v>
      </nc>
    </rcc>
    <rcc rId="0" sId="2" s="1" dxf="1">
      <nc r="C83" t="inlineStr">
        <is>
          <t>KOPER</t>
        </is>
      </nc>
      <ndxf>
        <font>
          <sz val="11"/>
          <color indexed="8"/>
          <name val="Calibri"/>
          <family val="2"/>
          <scheme val="none"/>
        </font>
        <alignment wrapText="1"/>
      </ndxf>
    </rcc>
    <rcc rId="0" sId="2" s="1" dxf="1">
      <nc r="D83" t="inlineStr">
        <is>
          <t>KOPER</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8" sId="2" ref="A83:XFD83" action="deleteRow">
    <rfmt sheetId="2" xfDxf="1" sqref="A83:XFD83" start="0" length="0"/>
    <rcc rId="0" sId="2">
      <nc r="A83" t="inlineStr">
        <is>
          <t>school</t>
        </is>
      </nc>
    </rcc>
    <rcc rId="0" sId="2">
      <nc r="B83">
        <v>10557</v>
      </nc>
    </rcc>
    <rcc rId="0" sId="2" s="1" dxf="1">
      <nc r="C83" t="inlineStr">
        <is>
          <t>KPAI</t>
        </is>
      </nc>
      <ndxf>
        <font>
          <sz val="11"/>
          <color indexed="8"/>
          <name val="Calibri"/>
          <family val="2"/>
          <scheme val="none"/>
        </font>
        <alignment wrapText="1"/>
      </ndxf>
    </rcc>
    <rcc rId="0" sId="2" s="1" dxf="1">
      <nc r="D83" t="inlineStr">
        <is>
          <t>KPAI</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19" sId="2" ref="A83:XFD83" action="deleteRow">
    <rfmt sheetId="2" xfDxf="1" sqref="A83:XFD83" start="0" length="0"/>
    <rcc rId="0" sId="2">
      <nc r="A83" t="inlineStr">
        <is>
          <t>school</t>
        </is>
      </nc>
    </rcc>
    <rcc rId="0" sId="2">
      <nc r="B83">
        <v>10558</v>
      </nc>
    </rcc>
    <rcc rId="0" sId="2" s="1" dxf="1">
      <nc r="C83" t="inlineStr">
        <is>
          <t>KPAI KOUSSSEGBALE</t>
        </is>
      </nc>
      <ndxf>
        <font>
          <sz val="11"/>
          <color indexed="8"/>
          <name val="Calibri"/>
          <family val="2"/>
          <scheme val="none"/>
        </font>
        <alignment wrapText="1"/>
      </ndxf>
    </rcc>
    <rcc rId="0" sId="2" s="1" dxf="1">
      <nc r="D83" t="inlineStr">
        <is>
          <t>KPAI KOUSSSEGBALE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0" sId="2" ref="A83:XFD83" action="deleteRow">
    <rfmt sheetId="2" xfDxf="1" sqref="A83:XFD83" start="0" length="0"/>
    <rcc rId="0" sId="2">
      <nc r="A83" t="inlineStr">
        <is>
          <t>school</t>
        </is>
      </nc>
    </rcc>
    <rcc rId="0" sId="2">
      <nc r="B83">
        <v>10559</v>
      </nc>
    </rcc>
    <rcc rId="0" sId="2" s="1" dxf="1">
      <nc r="C83" t="inlineStr">
        <is>
          <t>KPIRE TEW</t>
        </is>
      </nc>
      <ndxf>
        <font>
          <sz val="11"/>
          <color indexed="8"/>
          <name val="Calibri"/>
          <family val="2"/>
          <scheme val="none"/>
        </font>
        <alignment wrapText="1"/>
      </ndxf>
    </rcc>
    <rcc rId="0" sId="2" s="1" dxf="1">
      <nc r="D83" t="inlineStr">
        <is>
          <t>KPIRE TEW</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1" sId="2" ref="A83:XFD83" action="deleteRow">
    <rfmt sheetId="2" xfDxf="1" sqref="A83:XFD83" start="0" length="0"/>
    <rcc rId="0" sId="2">
      <nc r="A83" t="inlineStr">
        <is>
          <t>school</t>
        </is>
      </nc>
    </rcc>
    <rcc rId="0" sId="2">
      <nc r="B83">
        <v>10560</v>
      </nc>
    </rcc>
    <rcc rId="0" sId="2" s="1" dxf="1">
      <nc r="C83" t="inlineStr">
        <is>
          <t>MEMER A</t>
        </is>
      </nc>
      <ndxf>
        <font>
          <sz val="11"/>
          <color indexed="8"/>
          <name val="Calibri"/>
          <family val="2"/>
          <scheme val="none"/>
        </font>
        <alignment wrapText="1"/>
      </ndxf>
    </rcc>
    <rcc rId="0" sId="2" s="1" dxf="1">
      <nc r="D83" t="inlineStr">
        <is>
          <t>MEMER A</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2" sId="2" ref="A83:XFD83" action="deleteRow">
    <rfmt sheetId="2" xfDxf="1" sqref="A83:XFD83" start="0" length="0"/>
    <rcc rId="0" sId="2">
      <nc r="A83" t="inlineStr">
        <is>
          <t>school</t>
        </is>
      </nc>
    </rcc>
    <rcc rId="0" sId="2">
      <nc r="B83">
        <v>10561</v>
      </nc>
    </rcc>
    <rcc rId="0" sId="2" s="1" dxf="1">
      <nc r="C83" t="inlineStr">
        <is>
          <t>MEMER B</t>
        </is>
      </nc>
      <ndxf>
        <font>
          <sz val="11"/>
          <color indexed="8"/>
          <name val="Calibri"/>
          <family val="2"/>
          <scheme val="none"/>
        </font>
        <alignment wrapText="1"/>
      </ndxf>
    </rcc>
    <rcc rId="0" sId="2" s="1" dxf="1">
      <nc r="D83" t="inlineStr">
        <is>
          <t>MEMER B</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3" sId="2" ref="A83:XFD83" action="deleteRow">
    <rfmt sheetId="2" xfDxf="1" sqref="A83:XFD83" start="0" length="0"/>
    <rcc rId="0" sId="2">
      <nc r="A83" t="inlineStr">
        <is>
          <t>school</t>
        </is>
      </nc>
    </rcc>
    <rcc rId="0" sId="2">
      <nc r="B83">
        <v>10562</v>
      </nc>
    </rcc>
    <rcc rId="0" sId="2" s="1" dxf="1">
      <nc r="C83" t="inlineStr">
        <is>
          <t>MOUGNOUPELE</t>
        </is>
      </nc>
      <ndxf>
        <font>
          <sz val="11"/>
          <color indexed="8"/>
          <name val="Calibri"/>
          <family val="2"/>
          <scheme val="none"/>
        </font>
        <alignment wrapText="1"/>
      </ndxf>
    </rcc>
    <rcc rId="0" sId="2" s="1" dxf="1">
      <nc r="D83" t="inlineStr">
        <is>
          <t>MOUGNOUPELE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4" sId="2" ref="A83:XFD83" action="deleteRow">
    <rfmt sheetId="2" xfDxf="1" sqref="A83:XFD83" start="0" length="0"/>
    <rcc rId="0" sId="2">
      <nc r="A83" t="inlineStr">
        <is>
          <t>school</t>
        </is>
      </nc>
    </rcc>
    <rcc rId="0" sId="2">
      <nc r="B83">
        <v>10563</v>
      </nc>
    </rcc>
    <rcc rId="0" sId="2" s="1" dxf="1">
      <nc r="C83" t="inlineStr">
        <is>
          <t>PIRKON</t>
        </is>
      </nc>
      <ndxf>
        <font>
          <sz val="11"/>
          <color indexed="8"/>
          <name val="Calibri"/>
          <family val="2"/>
          <scheme val="none"/>
        </font>
        <alignment wrapText="1"/>
      </ndxf>
    </rcc>
    <rcc rId="0" sId="2" s="1" dxf="1">
      <nc r="D83" t="inlineStr">
        <is>
          <t>PIRKON</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5" sId="2" ref="A83:XFD83" action="deleteRow">
    <rfmt sheetId="2" xfDxf="1" sqref="A83:XFD83" start="0" length="0"/>
    <rcc rId="0" sId="2">
      <nc r="A83" t="inlineStr">
        <is>
          <t>school</t>
        </is>
      </nc>
    </rcc>
    <rcc rId="0" sId="2">
      <nc r="B83">
        <v>10564</v>
      </nc>
    </rcc>
    <rcc rId="0" sId="2" s="1" dxf="1">
      <nc r="C83" t="inlineStr">
        <is>
          <t>SOO-VOVOR DE TOULPOUO</t>
        </is>
      </nc>
      <ndxf>
        <font>
          <sz val="11"/>
          <color indexed="8"/>
          <name val="Calibri"/>
          <family val="2"/>
          <scheme val="none"/>
        </font>
        <alignment wrapText="1"/>
      </ndxf>
    </rcc>
    <rcc rId="0" sId="2" s="1" dxf="1">
      <nc r="D83" t="inlineStr">
        <is>
          <t>SOO-VOVOR DE TOULPOUO</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6" sId="2" ref="A83:XFD83" action="deleteRow">
    <rfmt sheetId="2" xfDxf="1" sqref="A83:XFD83" start="0" length="0"/>
    <rcc rId="0" sId="2">
      <nc r="A83" t="inlineStr">
        <is>
          <t>school</t>
        </is>
      </nc>
    </rcc>
    <rcc rId="0" sId="2">
      <nc r="B83">
        <v>10565</v>
      </nc>
    </rcc>
    <rcc rId="0" sId="2" s="1" dxf="1">
      <nc r="C83" t="inlineStr">
        <is>
          <t>TANGBE</t>
        </is>
      </nc>
      <ndxf>
        <font>
          <sz val="11"/>
          <color indexed="8"/>
          <name val="Calibri"/>
          <family val="2"/>
          <scheme val="none"/>
        </font>
        <alignment wrapText="1"/>
      </ndxf>
    </rcc>
    <rcc rId="0" sId="2" s="1" dxf="1">
      <nc r="D83" t="inlineStr">
        <is>
          <t>TANGBE</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7" sId="2" ref="A83:XFD83" action="deleteRow">
    <rfmt sheetId="2" xfDxf="1" sqref="A83:XFD83" start="0" length="0"/>
    <rcc rId="0" sId="2">
      <nc r="A83" t="inlineStr">
        <is>
          <t>school</t>
        </is>
      </nc>
    </rcc>
    <rcc rId="0" sId="2">
      <nc r="B83">
        <v>10566</v>
      </nc>
    </rcc>
    <rcc rId="0" sId="2" s="1" dxf="1">
      <nc r="C83" t="inlineStr">
        <is>
          <t>TOULPOUO</t>
        </is>
      </nc>
      <ndxf>
        <font>
          <sz val="11"/>
          <color indexed="8"/>
          <name val="Calibri"/>
          <family val="2"/>
          <scheme val="none"/>
        </font>
        <alignment wrapText="1"/>
      </ndxf>
    </rcc>
    <rcc rId="0" sId="2" s="1" dxf="1">
      <nc r="D83" t="inlineStr">
        <is>
          <t>TOULPOUO</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8" sId="2" ref="A83:XFD83" action="deleteRow">
    <rfmt sheetId="2" xfDxf="1" sqref="A83:XFD83" start="0" length="0"/>
    <rcc rId="0" sId="2">
      <nc r="A83" t="inlineStr">
        <is>
          <t>school</t>
        </is>
      </nc>
    </rcc>
    <rcc rId="0" sId="2">
      <nc r="B83">
        <v>10567</v>
      </nc>
    </rcc>
    <rcc rId="0" sId="2" s="1" dxf="1">
      <nc r="C83" t="inlineStr">
        <is>
          <t>ZENGAHN</t>
        </is>
      </nc>
      <ndxf>
        <font>
          <sz val="11"/>
          <color indexed="8"/>
          <name val="Calibri"/>
          <family val="2"/>
          <scheme val="none"/>
        </font>
        <alignment wrapText="1"/>
      </ndxf>
    </rcc>
    <rcc rId="0" sId="2" s="1" dxf="1">
      <nc r="D83" t="inlineStr">
        <is>
          <t>ZENGAHN</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29" sId="2" ref="A83:XFD83" action="deleteRow">
    <rfmt sheetId="2" xfDxf="1" sqref="A83:XFD83" start="0" length="0"/>
    <rcc rId="0" sId="2">
      <nc r="A83" t="inlineStr">
        <is>
          <t>school</t>
        </is>
      </nc>
    </rcc>
    <rcc rId="0" sId="2">
      <nc r="B83">
        <v>10568</v>
      </nc>
    </rcc>
    <rcc rId="0" sId="2" s="1" dxf="1">
      <nc r="C83" t="inlineStr">
        <is>
          <t>ZONER</t>
        </is>
      </nc>
      <ndxf>
        <font>
          <sz val="11"/>
          <color indexed="8"/>
          <name val="Calibri"/>
          <family val="2"/>
          <scheme val="none"/>
        </font>
        <alignment wrapText="1"/>
      </ndxf>
    </rcc>
    <rcc rId="0" sId="2" s="1" dxf="1">
      <nc r="D83" t="inlineStr">
        <is>
          <t>ZONER</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30" sId="2" ref="A83:XFD83" action="deleteRow">
    <rfmt sheetId="2" xfDxf="1" sqref="A83:XFD83" start="0" length="0"/>
    <rcc rId="0" sId="2">
      <nc r="A83" t="inlineStr">
        <is>
          <t>school</t>
        </is>
      </nc>
    </rcc>
    <rcc rId="0" sId="2">
      <nc r="B83">
        <v>10569</v>
      </nc>
    </rcc>
    <rcc rId="0" sId="2" s="1" dxf="1">
      <nc r="C83" t="inlineStr">
        <is>
          <t>ZOPAAL</t>
        </is>
      </nc>
      <ndxf>
        <font>
          <sz val="11"/>
          <color indexed="8"/>
          <name val="Calibri"/>
          <family val="2"/>
          <scheme val="none"/>
        </font>
        <alignment wrapText="1"/>
      </ndxf>
    </rcc>
    <rcc rId="0" sId="2" s="1" dxf="1">
      <nc r="D83" t="inlineStr">
        <is>
          <t>ZOPAAL</t>
        </is>
      </nc>
      <ndxf>
        <font>
          <sz val="11"/>
          <color indexed="8"/>
          <name val="Calibri"/>
          <family val="2"/>
          <scheme val="none"/>
        </font>
        <alignment wrapText="1"/>
      </ndxf>
    </rcc>
    <rcc rId="0" sId="2" s="1" dxf="1">
      <nc r="E83" t="inlineStr">
        <is>
          <t>KOPER</t>
        </is>
      </nc>
      <ndxf>
        <font>
          <sz val="11"/>
          <color indexed="8"/>
          <name val="Calibri"/>
          <family val="2"/>
          <scheme val="none"/>
        </font>
      </ndxf>
    </rcc>
  </rrc>
  <rrc rId="11031" sId="2" ref="A83:XFD83" action="deleteRow">
    <rfmt sheetId="2" xfDxf="1" sqref="A83:XFD83" start="0" length="0"/>
    <rcc rId="0" sId="2">
      <nc r="A83" t="inlineStr">
        <is>
          <t>school</t>
        </is>
      </nc>
    </rcc>
    <rcc rId="0" sId="2">
      <nc r="B83">
        <v>10570</v>
      </nc>
    </rcc>
    <rcc rId="0" sId="2" s="1" dxf="1">
      <nc r="C83" t="inlineStr">
        <is>
          <t>BEVOUGANE</t>
        </is>
      </nc>
      <ndxf>
        <font>
          <sz val="11"/>
          <color indexed="8"/>
          <name val="Calibri"/>
          <family val="2"/>
          <scheme val="none"/>
        </font>
        <alignment wrapText="1"/>
      </ndxf>
    </rcc>
    <rcc rId="0" sId="2" s="1" dxf="1">
      <nc r="D83" t="inlineStr">
        <is>
          <t>BEVOUGANE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2" sId="2" ref="A83:XFD83" action="deleteRow">
    <rfmt sheetId="2" xfDxf="1" sqref="A83:XFD83" start="0" length="0"/>
    <rcc rId="0" sId="2">
      <nc r="A83" t="inlineStr">
        <is>
          <t>school</t>
        </is>
      </nc>
    </rcc>
    <rcc rId="0" sId="2">
      <nc r="B83">
        <v>10571</v>
      </nc>
    </rcc>
    <rcc rId="0" sId="2" s="1" dxf="1">
      <nc r="C83" t="inlineStr">
        <is>
          <t>DADOUNE</t>
        </is>
      </nc>
      <ndxf>
        <font>
          <sz val="11"/>
          <color indexed="8"/>
          <name val="Calibri"/>
          <family val="2"/>
          <scheme val="none"/>
        </font>
        <alignment wrapText="1"/>
      </ndxf>
    </rcc>
    <rcc rId="0" sId="2" s="1" dxf="1">
      <nc r="D83" t="inlineStr">
        <is>
          <t>DADOUNE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3" sId="2" ref="A83:XFD83" action="deleteRow">
    <rfmt sheetId="2" xfDxf="1" sqref="A83:XFD83" start="0" length="0"/>
    <rcc rId="0" sId="2">
      <nc r="A83" t="inlineStr">
        <is>
          <t>school</t>
        </is>
      </nc>
    </rcc>
    <rcc rId="0" sId="2">
      <nc r="B83">
        <v>10572</v>
      </nc>
    </rcc>
    <rcc rId="0" sId="2" s="1" dxf="1">
      <nc r="C83" t="inlineStr">
        <is>
          <t>DADOUNE-DEGABE</t>
        </is>
      </nc>
      <ndxf>
        <font>
          <sz val="11"/>
          <color indexed="8"/>
          <name val="Calibri"/>
          <family val="2"/>
          <scheme val="none"/>
        </font>
        <alignment wrapText="1"/>
      </ndxf>
    </rcc>
    <rcc rId="0" sId="2" s="1" dxf="1">
      <nc r="D83" t="inlineStr">
        <is>
          <t>DADOUNE-DEGABE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4" sId="2" ref="A83:XFD83" action="deleteRow">
    <rfmt sheetId="2" xfDxf="1" sqref="A83:XFD83" start="0" length="0"/>
    <rcc rId="0" sId="2">
      <nc r="A83" t="inlineStr">
        <is>
          <t>school</t>
        </is>
      </nc>
    </rcc>
    <rcc rId="0" sId="2">
      <nc r="B83">
        <v>10573</v>
      </nc>
    </rcc>
    <rcc rId="0" sId="2" s="1" dxf="1">
      <nc r="C83" t="inlineStr">
        <is>
          <t>KONDON</t>
        </is>
      </nc>
      <ndxf>
        <font>
          <sz val="11"/>
          <color indexed="8"/>
          <name val="Calibri"/>
          <family val="2"/>
          <scheme val="none"/>
        </font>
        <alignment wrapText="1"/>
      </ndxf>
    </rcc>
    <rcc rId="0" sId="2" s="1" dxf="1">
      <nc r="D83" t="inlineStr">
        <is>
          <t>KONDON</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5" sId="2" ref="A83:XFD83" action="deleteRow">
    <rfmt sheetId="2" xfDxf="1" sqref="A83:XFD83" start="0" length="0"/>
    <rcc rId="0" sId="2">
      <nc r="A83" t="inlineStr">
        <is>
          <t>school</t>
        </is>
      </nc>
    </rcc>
    <rcc rId="0" sId="2">
      <nc r="B83">
        <v>10574</v>
      </nc>
    </rcc>
    <rcc rId="0" sId="2" s="1" dxf="1">
      <nc r="C83" t="inlineStr">
        <is>
          <t>NIEGO CENTRE</t>
        </is>
      </nc>
      <ndxf>
        <font>
          <sz val="11"/>
          <color indexed="8"/>
          <name val="Calibri"/>
          <family val="2"/>
          <scheme val="none"/>
        </font>
        <alignment wrapText="1"/>
      </ndxf>
    </rcc>
    <rcc rId="0" sId="2" s="1" dxf="1">
      <nc r="D83" t="inlineStr">
        <is>
          <t>NIEGO CENTRE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6" sId="2" ref="A83:XFD83" action="deleteRow">
    <rfmt sheetId="2" xfDxf="1" sqref="A83:XFD83" start="0" length="0"/>
    <rcc rId="0" sId="2">
      <nc r="A83" t="inlineStr">
        <is>
          <t>school</t>
        </is>
      </nc>
    </rcc>
    <rcc rId="0" sId="2">
      <nc r="B83">
        <v>10575</v>
      </nc>
    </rcc>
    <rcc rId="0" sId="2" s="1" dxf="1">
      <nc r="C83" t="inlineStr">
        <is>
          <t>SOUSSOULIPOUO</t>
        </is>
      </nc>
      <ndxf>
        <font>
          <sz val="11"/>
          <color indexed="8"/>
          <name val="Calibri"/>
          <family val="2"/>
          <scheme val="none"/>
        </font>
        <alignment wrapText="1"/>
      </ndxf>
    </rcc>
    <rcc rId="0" sId="2" s="1" dxf="1">
      <nc r="D83" t="inlineStr">
        <is>
          <t>SOUSSOULIPOUO</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7" sId="2" ref="A83:XFD83" action="deleteRow">
    <rfmt sheetId="2" xfDxf="1" sqref="A83:XFD83" start="0" length="0"/>
    <rcc rId="0" sId="2">
      <nc r="A83" t="inlineStr">
        <is>
          <t>school</t>
        </is>
      </nc>
    </rcc>
    <rcc rId="0" sId="2">
      <nc r="B83">
        <v>10576</v>
      </nc>
    </rcc>
    <rcc rId="0" sId="2" s="1" dxf="1">
      <nc r="C83" t="inlineStr">
        <is>
          <t>TAMAGAN</t>
        </is>
      </nc>
      <ndxf>
        <font>
          <sz val="11"/>
          <color indexed="8"/>
          <name val="Calibri"/>
          <family val="2"/>
          <scheme val="none"/>
        </font>
        <alignment wrapText="1"/>
      </ndxf>
    </rcc>
    <rcc rId="0" sId="2" s="1" dxf="1">
      <nc r="D83" t="inlineStr">
        <is>
          <t>TAMAGAN</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8" sId="2" ref="A83:XFD83" action="deleteRow">
    <rfmt sheetId="2" xfDxf="1" sqref="A83:XFD83" start="0" length="0"/>
    <rcc rId="0" sId="2">
      <nc r="A83" t="inlineStr">
        <is>
          <t>school</t>
        </is>
      </nc>
    </rcc>
    <rcc rId="0" sId="2">
      <nc r="B83">
        <v>10577</v>
      </nc>
    </rcc>
    <rcc rId="0" sId="2" s="1" dxf="1">
      <nc r="C83" t="inlineStr">
        <is>
          <t>TOURI</t>
        </is>
      </nc>
      <ndxf>
        <font>
          <sz val="11"/>
          <color indexed="8"/>
          <name val="Calibri"/>
          <family val="2"/>
          <scheme val="none"/>
        </font>
        <alignment wrapText="1"/>
      </ndxf>
    </rcc>
    <rcc rId="0" sId="2" s="1" dxf="1">
      <nc r="D83" t="inlineStr">
        <is>
          <t>TOURI</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39" sId="2" ref="A83:XFD83" action="deleteRow">
    <rfmt sheetId="2" xfDxf="1" sqref="A83:XFD83" start="0" length="0"/>
    <rcc rId="0" sId="2">
      <nc r="A83" t="inlineStr">
        <is>
          <t>school</t>
        </is>
      </nc>
    </rcc>
    <rcc rId="0" sId="2">
      <nc r="B83">
        <v>10578</v>
      </nc>
    </rcc>
    <rcc rId="0" sId="2" s="1" dxf="1">
      <nc r="C83" t="inlineStr">
        <is>
          <t>VARPOUO</t>
        </is>
      </nc>
      <ndxf>
        <font>
          <sz val="11"/>
          <color indexed="8"/>
          <name val="Calibri"/>
          <family val="2"/>
          <scheme val="none"/>
        </font>
        <alignment wrapText="1"/>
      </ndxf>
    </rcc>
    <rcc rId="0" sId="2" s="1" dxf="1">
      <nc r="D83" t="inlineStr">
        <is>
          <t>VARPOUO</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40" sId="2" ref="A83:XFD83" action="deleteRow">
    <rfmt sheetId="2" xfDxf="1" sqref="A83:XFD83" start="0" length="0"/>
    <rcc rId="0" sId="2">
      <nc r="A83" t="inlineStr">
        <is>
          <t>school</t>
        </is>
      </nc>
    </rcc>
    <rcc rId="0" sId="2">
      <nc r="B83">
        <v>10579</v>
      </nc>
    </rcc>
    <rcc rId="0" sId="2" s="1" dxf="1">
      <nc r="C83" t="inlineStr">
        <is>
          <t>VARPOUO-GBANE</t>
        </is>
      </nc>
      <ndxf>
        <font>
          <sz val="11"/>
          <color indexed="8"/>
          <name val="Calibri"/>
          <family val="2"/>
          <scheme val="none"/>
        </font>
        <alignment wrapText="1"/>
      </ndxf>
    </rcc>
    <rcc rId="0" sId="2" s="1" dxf="1">
      <nc r="D83" t="inlineStr">
        <is>
          <t>VARPOUO-GBANE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41" sId="2" ref="A83:XFD83" action="deleteRow">
    <rfmt sheetId="2" xfDxf="1" sqref="A83:XFD83" start="0" length="0"/>
    <rcc rId="0" sId="2">
      <nc r="A83" t="inlineStr">
        <is>
          <t>school</t>
        </is>
      </nc>
    </rcc>
    <rcc rId="0" sId="2">
      <nc r="B83">
        <v>10580</v>
      </nc>
    </rcc>
    <rcc rId="0" sId="2" s="1" dxf="1">
      <nc r="C83" t="inlineStr">
        <is>
          <t>WEKANALE</t>
        </is>
      </nc>
      <ndxf>
        <font>
          <sz val="11"/>
          <color indexed="8"/>
          <name val="Calibri"/>
          <family val="2"/>
          <scheme val="none"/>
        </font>
        <alignment wrapText="1"/>
      </ndxf>
    </rcc>
    <rcc rId="0" sId="2" s="1" dxf="1">
      <nc r="D83" t="inlineStr">
        <is>
          <t>WEKANALE</t>
        </is>
      </nc>
      <ndxf>
        <font>
          <sz val="11"/>
          <color indexed="8"/>
          <name val="Calibri"/>
          <family val="2"/>
          <scheme val="none"/>
        </font>
        <alignment wrapText="1"/>
      </ndxf>
    </rcc>
    <rcc rId="0" sId="2" s="1" dxf="1">
      <nc r="E83" t="inlineStr">
        <is>
          <t>NIEGO</t>
        </is>
      </nc>
      <ndxf>
        <font>
          <sz val="11"/>
          <color indexed="8"/>
          <name val="Calibri"/>
          <family val="2"/>
          <scheme val="none"/>
        </font>
      </ndxf>
    </rcc>
  </rrc>
  <rrc rId="11042" sId="2" ref="A83:XFD83" action="deleteRow">
    <rfmt sheetId="2" xfDxf="1" sqref="A83:XFD83" start="0" length="0"/>
    <rcc rId="0" sId="2">
      <nc r="A83" t="inlineStr">
        <is>
          <t>school</t>
        </is>
      </nc>
    </rcc>
    <rcc rId="0" sId="2">
      <nc r="B83">
        <v>10581</v>
      </nc>
    </rcc>
    <rcc rId="0" sId="2" s="1" dxf="1">
      <nc r="C83" t="inlineStr">
        <is>
          <t xml:space="preserve"> GNIKAN </t>
        </is>
      </nc>
      <ndxf>
        <font>
          <sz val="11"/>
          <color indexed="8"/>
          <name val="Calibri"/>
          <family val="2"/>
          <scheme val="none"/>
        </font>
        <alignment wrapText="1"/>
      </ndxf>
    </rcc>
    <rcc rId="0" sId="2" s="1" dxf="1">
      <nc r="D83" t="inlineStr">
        <is>
          <t xml:space="preserve"> GNIKAN </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3" sId="2" ref="A83:XFD83" action="deleteRow">
    <rfmt sheetId="2" xfDxf="1" sqref="A83:XFD83" start="0" length="0"/>
    <rcc rId="0" sId="2">
      <nc r="A83" t="inlineStr">
        <is>
          <t>school</t>
        </is>
      </nc>
    </rcc>
    <rcc rId="0" sId="2">
      <nc r="B83">
        <v>10582</v>
      </nc>
    </rcc>
    <rcc rId="0" sId="2" s="1" dxf="1">
      <nc r="C83" t="inlineStr">
        <is>
          <t>BANKANDI A</t>
        </is>
      </nc>
      <ndxf>
        <font>
          <sz val="11"/>
          <color indexed="8"/>
          <name val="Calibri"/>
          <family val="2"/>
          <scheme val="none"/>
        </font>
        <alignment wrapText="1"/>
      </ndxf>
    </rcc>
    <rcc rId="0" sId="2" s="1" dxf="1">
      <nc r="D83" t="inlineStr">
        <is>
          <t>BANKANDI A</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4" sId="2" ref="A83:XFD83" action="deleteRow">
    <rfmt sheetId="2" xfDxf="1" sqref="A83:XFD83" start="0" length="0"/>
    <rcc rId="0" sId="2">
      <nc r="A83" t="inlineStr">
        <is>
          <t>school</t>
        </is>
      </nc>
    </rcc>
    <rcc rId="0" sId="2">
      <nc r="B83">
        <v>10583</v>
      </nc>
    </rcc>
    <rcc rId="0" sId="2" s="1" dxf="1">
      <nc r="C83" t="inlineStr">
        <is>
          <t>BANKANDI B</t>
        </is>
      </nc>
      <ndxf>
        <font>
          <sz val="11"/>
          <color indexed="8"/>
          <name val="Calibri"/>
          <family val="2"/>
          <scheme val="none"/>
        </font>
        <alignment wrapText="1"/>
      </ndxf>
    </rcc>
    <rcc rId="0" sId="2" s="1" dxf="1">
      <nc r="D83" t="inlineStr">
        <is>
          <t>BANKANDI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5" sId="2" ref="A83:XFD83" action="deleteRow">
    <rfmt sheetId="2" xfDxf="1" sqref="A83:XFD83" start="0" length="0"/>
    <rcc rId="0" sId="2">
      <nc r="A83" t="inlineStr">
        <is>
          <t>school</t>
        </is>
      </nc>
    </rcc>
    <rcc rId="0" sId="2">
      <nc r="B83">
        <v>10584</v>
      </nc>
    </rcc>
    <rcc rId="0" sId="2" s="1" dxf="1">
      <nc r="C83" t="inlineStr">
        <is>
          <t>BANKANDI C</t>
        </is>
      </nc>
      <ndxf>
        <font>
          <sz val="11"/>
          <color indexed="8"/>
          <name val="Calibri"/>
          <family val="2"/>
          <scheme val="none"/>
        </font>
        <alignment wrapText="1"/>
      </ndxf>
    </rcc>
    <rcc rId="0" sId="2" s="1" dxf="1">
      <nc r="D83" t="inlineStr">
        <is>
          <t>BANKANDI C</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6" sId="2" ref="A83:XFD83" action="deleteRow">
    <rfmt sheetId="2" xfDxf="1" sqref="A83:XFD83" start="0" length="0"/>
    <rcc rId="0" sId="2">
      <nc r="A83" t="inlineStr">
        <is>
          <t>school</t>
        </is>
      </nc>
    </rcc>
    <rcc rId="0" sId="2">
      <nc r="B83">
        <v>10585</v>
      </nc>
    </rcc>
    <rcc rId="0" sId="2" s="1" dxf="1">
      <nc r="C83" t="inlineStr">
        <is>
          <t>BISSERKE</t>
        </is>
      </nc>
      <ndxf>
        <font>
          <sz val="11"/>
          <color indexed="8"/>
          <name val="Calibri"/>
          <family val="2"/>
          <scheme val="none"/>
        </font>
        <alignment wrapText="1"/>
      </ndxf>
    </rcc>
    <rcc rId="0" sId="2" s="1" dxf="1">
      <nc r="D83" t="inlineStr">
        <is>
          <t>BISSERKE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7" sId="2" ref="A83:XFD83" action="deleteRow">
    <rfmt sheetId="2" xfDxf="1" sqref="A83:XFD83" start="0" length="0"/>
    <rcc rId="0" sId="2">
      <nc r="A83" t="inlineStr">
        <is>
          <t>school</t>
        </is>
      </nc>
    </rcc>
    <rcc rId="0" sId="2">
      <nc r="B83">
        <v>10586</v>
      </nc>
    </rcc>
    <rcc rId="0" sId="2" s="1" dxf="1">
      <nc r="C83" t="inlineStr">
        <is>
          <t>BISSERKE B</t>
        </is>
      </nc>
      <ndxf>
        <font>
          <sz val="11"/>
          <color indexed="8"/>
          <name val="Calibri"/>
          <family val="2"/>
          <scheme val="none"/>
        </font>
        <alignment wrapText="1"/>
      </ndxf>
    </rcc>
    <rcc rId="0" sId="2" s="1" dxf="1">
      <nc r="D83" t="inlineStr">
        <is>
          <t>BISSERKE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8" sId="2" ref="A83:XFD83" action="deleteRow">
    <rfmt sheetId="2" xfDxf="1" sqref="A83:XFD83" start="0" length="0"/>
    <rcc rId="0" sId="2">
      <nc r="A83" t="inlineStr">
        <is>
          <t>school</t>
        </is>
      </nc>
    </rcc>
    <rcc rId="0" sId="2">
      <nc r="B83">
        <v>10587</v>
      </nc>
    </rcc>
    <rcc rId="0" sId="2" s="1" dxf="1">
      <nc r="C83" t="inlineStr">
        <is>
          <t>DJANVOUR</t>
        </is>
      </nc>
      <ndxf>
        <font>
          <sz val="11"/>
          <color indexed="8"/>
          <name val="Calibri"/>
          <family val="2"/>
          <scheme val="none"/>
        </font>
        <alignment wrapText="1"/>
      </ndxf>
    </rcc>
    <rcc rId="0" sId="2" s="1" dxf="1">
      <nc r="D83" t="inlineStr">
        <is>
          <t>DJANVOUR</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49" sId="2" ref="A83:XFD83" action="deleteRow">
    <rfmt sheetId="2" xfDxf="1" sqref="A83:XFD83" start="0" length="0"/>
    <rcc rId="0" sId="2">
      <nc r="A83" t="inlineStr">
        <is>
          <t>school</t>
        </is>
      </nc>
    </rcc>
    <rcc rId="0" sId="2">
      <nc r="B83">
        <v>10588</v>
      </nc>
    </rcc>
    <rcc rId="0" sId="2" s="1" dxf="1">
      <nc r="C83" t="inlineStr">
        <is>
          <t>GAGNIME</t>
        </is>
      </nc>
      <ndxf>
        <font>
          <sz val="11"/>
          <color indexed="8"/>
          <name val="Calibri"/>
          <family val="2"/>
          <scheme val="none"/>
        </font>
        <alignment wrapText="1"/>
      </ndxf>
    </rcc>
    <rcc rId="0" sId="2" s="1" dxf="1">
      <nc r="D83" t="inlineStr">
        <is>
          <t>GAGNIME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0" sId="2" ref="A83:XFD83" action="deleteRow">
    <rfmt sheetId="2" xfDxf="1" sqref="A83:XFD83" start="0" length="0"/>
    <rcc rId="0" sId="2">
      <nc r="A83" t="inlineStr">
        <is>
          <t>school</t>
        </is>
      </nc>
    </rcc>
    <rcc rId="0" sId="2">
      <nc r="B83">
        <v>10589</v>
      </nc>
    </rcc>
    <rcc rId="0" sId="2" s="1" dxf="1">
      <nc r="C83" t="inlineStr">
        <is>
          <t>GAGNOU</t>
        </is>
      </nc>
      <ndxf>
        <font>
          <sz val="11"/>
          <color indexed="8"/>
          <name val="Calibri"/>
          <family val="2"/>
          <scheme val="none"/>
        </font>
        <alignment wrapText="1"/>
      </ndxf>
    </rcc>
    <rcc rId="0" sId="2" s="1" dxf="1">
      <nc r="D83" t="inlineStr">
        <is>
          <t>GAGNOU</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1" sId="2" ref="A83:XFD83" action="deleteRow">
    <rfmt sheetId="2" xfDxf="1" sqref="A83:XFD83" start="0" length="0"/>
    <rcc rId="0" sId="2">
      <nc r="A83" t="inlineStr">
        <is>
          <t>school</t>
        </is>
      </nc>
    </rcc>
    <rcc rId="0" sId="2">
      <nc r="B83">
        <v>10590</v>
      </nc>
    </rcc>
    <rcc rId="0" sId="2" s="1" dxf="1">
      <nc r="C83" t="inlineStr">
        <is>
          <t>GBANGBADOTEON</t>
        </is>
      </nc>
      <ndxf>
        <font>
          <sz val="11"/>
          <color indexed="8"/>
          <name val="Calibri"/>
          <family val="2"/>
          <scheme val="none"/>
        </font>
        <alignment wrapText="1"/>
      </ndxf>
    </rcc>
    <rcc rId="0" sId="2" s="1" dxf="1">
      <nc r="D83" t="inlineStr">
        <is>
          <t>GBANGBADOTEON</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2" sId="2" ref="A83:XFD83" action="deleteRow">
    <rfmt sheetId="2" xfDxf="1" sqref="A83:XFD83" start="0" length="0"/>
    <rcc rId="0" sId="2">
      <nc r="A83" t="inlineStr">
        <is>
          <t>school</t>
        </is>
      </nc>
    </rcc>
    <rcc rId="0" sId="2">
      <nc r="B83">
        <v>10591</v>
      </nc>
    </rcc>
    <rcc rId="0" sId="2" s="1" dxf="1">
      <nc r="C83" t="inlineStr">
        <is>
          <t>GBATARI</t>
        </is>
      </nc>
      <ndxf>
        <font>
          <sz val="11"/>
          <color indexed="8"/>
          <name val="Calibri"/>
          <family val="2"/>
          <scheme val="none"/>
        </font>
        <alignment wrapText="1"/>
      </ndxf>
    </rcc>
    <rcc rId="0" sId="2" s="1" dxf="1">
      <nc r="D83" t="inlineStr">
        <is>
          <t>GBATARI</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3" sId="2" ref="A83:XFD83" action="deleteRow">
    <rfmt sheetId="2" xfDxf="1" sqref="A83:XFD83" start="0" length="0"/>
    <rcc rId="0" sId="2">
      <nc r="A83" t="inlineStr">
        <is>
          <t>school</t>
        </is>
      </nc>
    </rcc>
    <rcc rId="0" sId="2">
      <nc r="B83">
        <v>10592</v>
      </nc>
    </rcc>
    <rcc rId="0" sId="2" s="1" dxf="1">
      <nc r="C83" t="inlineStr">
        <is>
          <t>GNIKAN</t>
        </is>
      </nc>
      <ndxf>
        <font>
          <sz val="11"/>
          <color indexed="8"/>
          <name val="Calibri"/>
          <family val="2"/>
          <scheme val="none"/>
        </font>
        <alignment wrapText="1"/>
      </ndxf>
    </rcc>
    <rcc rId="0" sId="2" s="1" dxf="1">
      <nc r="D83" t="inlineStr">
        <is>
          <t>GNIKAN</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4" sId="2" ref="A83:XFD83" action="deleteRow">
    <rfmt sheetId="2" xfDxf="1" sqref="A83:XFD83" start="0" length="0"/>
    <rcc rId="0" sId="2">
      <nc r="A83" t="inlineStr">
        <is>
          <t>school</t>
        </is>
      </nc>
    </rcc>
    <rcc rId="0" sId="2">
      <nc r="B83">
        <v>10593</v>
      </nc>
    </rcc>
    <rcc rId="0" sId="2" s="1" dxf="1">
      <nc r="C83" t="inlineStr">
        <is>
          <t>GNITEGBA  A</t>
        </is>
      </nc>
      <ndxf>
        <font>
          <sz val="11"/>
          <color indexed="8"/>
          <name val="Calibri"/>
          <family val="2"/>
          <scheme val="none"/>
        </font>
        <alignment wrapText="1"/>
      </ndxf>
    </rcc>
    <rcc rId="0" sId="2" s="1" dxf="1">
      <nc r="D83" t="inlineStr">
        <is>
          <t>GNITEGBA  A</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5" sId="2" ref="A83:XFD83" action="deleteRow">
    <rfmt sheetId="2" xfDxf="1" sqref="A83:XFD83" start="0" length="0"/>
    <rcc rId="0" sId="2">
      <nc r="A83" t="inlineStr">
        <is>
          <t>school</t>
        </is>
      </nc>
    </rcc>
    <rcc rId="0" sId="2">
      <nc r="B83">
        <v>10594</v>
      </nc>
    </rcc>
    <rcc rId="0" sId="2" s="1" dxf="1">
      <nc r="C83" t="inlineStr">
        <is>
          <t>GNITIGBA B</t>
        </is>
      </nc>
      <ndxf>
        <font>
          <sz val="11"/>
          <color indexed="8"/>
          <name val="Calibri"/>
          <family val="2"/>
          <scheme val="none"/>
        </font>
        <alignment wrapText="1"/>
      </ndxf>
    </rcc>
    <rcc rId="0" sId="2" s="1" dxf="1">
      <nc r="D83" t="inlineStr">
        <is>
          <t>GNITIGBA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6" sId="2" ref="A83:XFD83" action="deleteRow">
    <rfmt sheetId="2" xfDxf="1" sqref="A83:XFD83" start="0" length="0"/>
    <rcc rId="0" sId="2">
      <nc r="A83" t="inlineStr">
        <is>
          <t>school</t>
        </is>
      </nc>
    </rcc>
    <rcc rId="0" sId="2">
      <nc r="B83">
        <v>10595</v>
      </nc>
    </rcc>
    <rcc rId="0" sId="2" s="1" dxf="1">
      <nc r="C83" t="inlineStr">
        <is>
          <t>KANKANIBA</t>
        </is>
      </nc>
      <ndxf>
        <font>
          <sz val="11"/>
          <color indexed="8"/>
          <name val="Calibri"/>
          <family val="2"/>
          <scheme val="none"/>
        </font>
        <alignment wrapText="1"/>
      </ndxf>
    </rcc>
    <rcc rId="0" sId="2" s="1" dxf="1">
      <nc r="D83" t="inlineStr">
        <is>
          <t>KANKANIBA</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7" sId="2" ref="A83:XFD83" action="deleteRow">
    <rfmt sheetId="2" xfDxf="1" sqref="A83:XFD83" start="0" length="0"/>
    <rcc rId="0" sId="2">
      <nc r="A83" t="inlineStr">
        <is>
          <t>school</t>
        </is>
      </nc>
    </rcc>
    <rcc rId="0" sId="2">
      <nc r="B83">
        <v>10596</v>
      </nc>
    </rcc>
    <rcc rId="0" sId="2" s="1" dxf="1">
      <nc r="C83" t="inlineStr">
        <is>
          <t>KANKANIBA B</t>
        </is>
      </nc>
      <ndxf>
        <font>
          <sz val="11"/>
          <color indexed="8"/>
          <name val="Calibri"/>
          <family val="2"/>
          <scheme val="none"/>
        </font>
        <alignment wrapText="1"/>
      </ndxf>
    </rcc>
    <rcc rId="0" sId="2" s="1" dxf="1">
      <nc r="D83" t="inlineStr">
        <is>
          <t>KANKANIBA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8" sId="2" ref="A83:XFD83" action="deleteRow">
    <rfmt sheetId="2" xfDxf="1" sqref="A83:XFD83" start="0" length="0"/>
    <rcc rId="0" sId="2">
      <nc r="A83" t="inlineStr">
        <is>
          <t>school</t>
        </is>
      </nc>
    </rcc>
    <rcc rId="0" sId="2">
      <nc r="B83">
        <v>10597</v>
      </nc>
    </rcc>
    <rcc rId="0" sId="2" s="1" dxf="1">
      <nc r="C83" t="inlineStr">
        <is>
          <t>KOMBAZIEN</t>
        </is>
      </nc>
      <ndxf>
        <font>
          <sz val="11"/>
          <color indexed="8"/>
          <name val="Calibri"/>
          <family val="2"/>
          <scheme val="none"/>
        </font>
        <alignment wrapText="1"/>
      </ndxf>
    </rcc>
    <rcc rId="0" sId="2" s="1" dxf="1">
      <nc r="D83" t="inlineStr">
        <is>
          <t>KOMBAZIEN</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59" sId="2" ref="A83:XFD83" action="deleteRow">
    <rfmt sheetId="2" xfDxf="1" sqref="A83:XFD83" start="0" length="0"/>
    <rcc rId="0" sId="2">
      <nc r="A83" t="inlineStr">
        <is>
          <t>school</t>
        </is>
      </nc>
    </rcc>
    <rcc rId="0" sId="2">
      <nc r="B83">
        <v>10598</v>
      </nc>
    </rcc>
    <rcc rId="0" sId="2" s="1" dxf="1">
      <nc r="C83" t="inlineStr">
        <is>
          <t>KOUOLOGANE</t>
        </is>
      </nc>
      <ndxf>
        <font>
          <sz val="11"/>
          <color indexed="8"/>
          <name val="Calibri"/>
          <family val="2"/>
          <scheme val="none"/>
        </font>
        <alignment wrapText="1"/>
      </ndxf>
    </rcc>
    <rcc rId="0" sId="2" s="1" dxf="1">
      <nc r="D83" t="inlineStr">
        <is>
          <t>KOUOLOGANE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0" sId="2" ref="A83:XFD83" action="deleteRow">
    <rfmt sheetId="2" xfDxf="1" sqref="A83:XFD83" start="0" length="0"/>
    <rcc rId="0" sId="2">
      <nc r="A83" t="inlineStr">
        <is>
          <t>school</t>
        </is>
      </nc>
    </rcc>
    <rcc rId="0" sId="2">
      <nc r="B83">
        <v>10599</v>
      </nc>
    </rcc>
    <rcc rId="0" sId="2" s="1" dxf="1">
      <nc r="C83" t="inlineStr">
        <is>
          <t>ORONKUA A</t>
        </is>
      </nc>
      <ndxf>
        <font>
          <sz val="11"/>
          <color indexed="8"/>
          <name val="Calibri"/>
          <family val="2"/>
          <scheme val="none"/>
        </font>
        <alignment wrapText="1"/>
      </ndxf>
    </rcc>
    <rcc rId="0" sId="2" s="1" dxf="1">
      <nc r="D83" t="inlineStr">
        <is>
          <t>ORONKUA A</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1" sId="2" ref="A83:XFD83" action="deleteRow">
    <rfmt sheetId="2" xfDxf="1" sqref="A83:XFD83" start="0" length="0"/>
    <rcc rId="0" sId="2">
      <nc r="A83" t="inlineStr">
        <is>
          <t>school</t>
        </is>
      </nc>
    </rcc>
    <rcc rId="0" sId="2">
      <nc r="B83">
        <v>10600</v>
      </nc>
    </rcc>
    <rcc rId="0" sId="2" s="1" dxf="1">
      <nc r="C83" t="inlineStr">
        <is>
          <t>ORONKUA-BAGANE</t>
        </is>
      </nc>
      <ndxf>
        <font>
          <sz val="11"/>
          <color indexed="8"/>
          <name val="Calibri"/>
          <family val="2"/>
          <scheme val="none"/>
        </font>
        <alignment wrapText="1"/>
      </ndxf>
    </rcc>
    <rcc rId="0" sId="2" s="1" dxf="1">
      <nc r="D83" t="inlineStr">
        <is>
          <t>ORONKUA-BAGANE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2" sId="2" ref="A83:XFD83" action="deleteRow">
    <rfmt sheetId="2" xfDxf="1" sqref="A83:XFD83" start="0" length="0"/>
    <rcc rId="0" sId="2">
      <nc r="A83" t="inlineStr">
        <is>
          <t>school</t>
        </is>
      </nc>
    </rcc>
    <rcc rId="0" sId="2">
      <nc r="B83">
        <v>10601</v>
      </nc>
    </rcc>
    <rcc rId="0" sId="2" s="1" dxf="1">
      <nc r="C83" t="inlineStr">
        <is>
          <t>ORPOUNE</t>
        </is>
      </nc>
      <ndxf>
        <font>
          <sz val="11"/>
          <color indexed="8"/>
          <name val="Calibri"/>
          <family val="2"/>
          <scheme val="none"/>
        </font>
        <alignment wrapText="1"/>
      </ndxf>
    </rcc>
    <rcc rId="0" sId="2" s="1" dxf="1">
      <nc r="D83" t="inlineStr">
        <is>
          <t>ORPOUNE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3" sId="2" ref="A83:XFD83" action="deleteRow">
    <rfmt sheetId="2" xfDxf="1" sqref="A83:XFD83" start="0" length="0"/>
    <rcc rId="0" sId="2">
      <nc r="A83" t="inlineStr">
        <is>
          <t>school</t>
        </is>
      </nc>
    </rcc>
    <rcc rId="0" sId="2">
      <nc r="B83">
        <v>10602</v>
      </nc>
    </rcc>
    <rcc rId="0" sId="2" s="1" dxf="1">
      <nc r="C83" t="inlineStr">
        <is>
          <t>ORPOUNE B</t>
        </is>
      </nc>
      <ndxf>
        <font>
          <sz val="11"/>
          <color indexed="8"/>
          <name val="Calibri"/>
          <family val="2"/>
          <scheme val="none"/>
        </font>
        <alignment wrapText="1"/>
      </ndxf>
    </rcc>
    <rcc rId="0" sId="2" s="1" dxf="1">
      <nc r="D83" t="inlineStr">
        <is>
          <t>ORPOUNE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4" sId="2" ref="A83:XFD83" action="deleteRow">
    <rfmt sheetId="2" xfDxf="1" sqref="A83:XFD83" start="0" length="0"/>
    <rcc rId="0" sId="2">
      <nc r="A83" t="inlineStr">
        <is>
          <t>school</t>
        </is>
      </nc>
    </rcc>
    <rcc rId="0" sId="2">
      <nc r="B83">
        <v>10603</v>
      </nc>
    </rcc>
    <rcc rId="0" sId="2" s="1" dxf="1">
      <nc r="C83" t="inlineStr">
        <is>
          <t>POULEBA A</t>
        </is>
      </nc>
      <ndxf>
        <font>
          <sz val="11"/>
          <color indexed="8"/>
          <name val="Calibri"/>
          <family val="2"/>
          <scheme val="none"/>
        </font>
        <alignment wrapText="1"/>
      </ndxf>
    </rcc>
    <rcc rId="0" sId="2" s="1" dxf="1">
      <nc r="D83" t="inlineStr">
        <is>
          <t>POULEBA A</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5" sId="2" ref="A83:XFD83" action="deleteRow">
    <rfmt sheetId="2" xfDxf="1" sqref="A83:XFD83" start="0" length="0"/>
    <rcc rId="0" sId="2">
      <nc r="A83" t="inlineStr">
        <is>
          <t>school</t>
        </is>
      </nc>
    </rcc>
    <rcc rId="0" sId="2">
      <nc r="B83">
        <v>10604</v>
      </nc>
    </rcc>
    <rcc rId="0" sId="2" s="1" dxf="1">
      <nc r="C83" t="inlineStr">
        <is>
          <t>POULEBA B</t>
        </is>
      </nc>
      <ndxf>
        <font>
          <sz val="11"/>
          <color indexed="8"/>
          <name val="Calibri"/>
          <family val="2"/>
          <scheme val="none"/>
        </font>
        <alignment wrapText="1"/>
      </ndxf>
    </rcc>
    <rcc rId="0" sId="2" s="1" dxf="1">
      <nc r="D83" t="inlineStr">
        <is>
          <t>POULEBA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6" sId="2" ref="A83:XFD83" action="deleteRow">
    <rfmt sheetId="2" xfDxf="1" sqref="A83:XFD83" start="0" length="0"/>
    <rcc rId="0" sId="2">
      <nc r="A83" t="inlineStr">
        <is>
          <t>school</t>
        </is>
      </nc>
    </rcc>
    <rcc rId="0" sId="2">
      <nc r="B83">
        <v>10605</v>
      </nc>
    </rcc>
    <rcc rId="0" sId="2" s="1" dxf="1">
      <nc r="C83" t="inlineStr">
        <is>
          <t>WAHABLE</t>
        </is>
      </nc>
      <ndxf>
        <font>
          <sz val="11"/>
          <color indexed="8"/>
          <name val="Calibri"/>
          <family val="2"/>
          <scheme val="none"/>
        </font>
        <alignment wrapText="1"/>
      </ndxf>
    </rcc>
    <rcc rId="0" sId="2" s="1" dxf="1">
      <nc r="D83" t="inlineStr">
        <is>
          <t>WAHABLE</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7" sId="2" ref="A83:XFD83" action="deleteRow">
    <rfmt sheetId="2" xfDxf="1" sqref="A83:XFD83" start="0" length="0"/>
    <rcc rId="0" sId="2">
      <nc r="A83" t="inlineStr">
        <is>
          <t>school</t>
        </is>
      </nc>
    </rcc>
    <rcc rId="0" sId="2">
      <nc r="B83">
        <v>10606</v>
      </nc>
    </rcc>
    <rcc rId="0" sId="2" s="1" dxf="1">
      <nc r="C83" t="inlineStr">
        <is>
          <t>ZINTIO</t>
        </is>
      </nc>
      <ndxf>
        <font>
          <sz val="11"/>
          <color indexed="8"/>
          <name val="Calibri"/>
          <family val="2"/>
          <scheme val="none"/>
        </font>
        <alignment wrapText="1"/>
      </ndxf>
    </rcc>
    <rcc rId="0" sId="2" s="1" dxf="1">
      <nc r="D83" t="inlineStr">
        <is>
          <t>ZINTIO</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8" sId="2" ref="A83:XFD83" action="deleteRow">
    <rfmt sheetId="2" xfDxf="1" sqref="A83:XFD83" start="0" length="0"/>
    <rcc rId="0" sId="2">
      <nc r="A83" t="inlineStr">
        <is>
          <t>school</t>
        </is>
      </nc>
    </rcc>
    <rcc rId="0" sId="2">
      <nc r="B83">
        <v>10607</v>
      </nc>
    </rcc>
    <rcc rId="0" sId="2" s="1" dxf="1">
      <nc r="C83" t="inlineStr">
        <is>
          <t>ZINTIO B</t>
        </is>
      </nc>
      <ndxf>
        <font>
          <sz val="11"/>
          <color indexed="8"/>
          <name val="Calibri"/>
          <family val="2"/>
          <scheme val="none"/>
        </font>
        <alignment wrapText="1"/>
      </ndxf>
    </rcc>
    <rcc rId="0" sId="2" s="1" dxf="1">
      <nc r="D83" t="inlineStr">
        <is>
          <t>ZINTIO B</t>
        </is>
      </nc>
      <ndxf>
        <font>
          <sz val="11"/>
          <color indexed="8"/>
          <name val="Calibri"/>
          <family val="2"/>
          <scheme val="none"/>
        </font>
        <alignment wrapText="1"/>
      </ndxf>
    </rcc>
    <rcc rId="0" sId="2" s="1" dxf="1">
      <nc r="E83" t="inlineStr">
        <is>
          <t>ORONKUA</t>
        </is>
      </nc>
      <ndxf>
        <font>
          <sz val="11"/>
          <color indexed="8"/>
          <name val="Calibri"/>
          <family val="2"/>
          <scheme val="none"/>
        </font>
      </ndxf>
    </rcc>
  </rrc>
  <rrc rId="11069" sId="2" ref="A83:XFD83" action="deleteRow">
    <rfmt sheetId="2" xfDxf="1" sqref="A83:XFD83" start="0" length="0"/>
    <rcc rId="0" sId="2">
      <nc r="A83" t="inlineStr">
        <is>
          <t>school</t>
        </is>
      </nc>
    </rcc>
    <rcc rId="0" sId="2">
      <nc r="B83">
        <v>10608</v>
      </nc>
    </rcc>
    <rcc rId="0" sId="2" s="1" dxf="1">
      <nc r="C83" t="inlineStr">
        <is>
          <t>BADATEON</t>
        </is>
      </nc>
      <ndxf>
        <font>
          <sz val="11"/>
          <color indexed="8"/>
          <name val="Calibri"/>
          <family val="2"/>
          <scheme val="none"/>
        </font>
        <alignment wrapText="1"/>
      </ndxf>
    </rcc>
    <rcc rId="0" sId="2" s="1" dxf="1">
      <nc r="D83" t="inlineStr">
        <is>
          <t>BADATEON</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0" sId="2" ref="A83:XFD83" action="deleteRow">
    <rfmt sheetId="2" xfDxf="1" sqref="A83:XFD83" start="0" length="0"/>
    <rcc rId="0" sId="2">
      <nc r="A83" t="inlineStr">
        <is>
          <t>school</t>
        </is>
      </nc>
    </rcc>
    <rcc rId="0" sId="2">
      <nc r="B83">
        <v>10609</v>
      </nc>
    </rcc>
    <rcc rId="0" sId="2" s="1" dxf="1">
      <nc r="C83" t="inlineStr">
        <is>
          <t>BEKOTENG</t>
        </is>
      </nc>
      <ndxf>
        <font>
          <sz val="11"/>
          <color indexed="8"/>
          <name val="Calibri"/>
          <family val="2"/>
          <scheme val="none"/>
        </font>
        <alignment wrapText="1"/>
      </ndxf>
    </rcc>
    <rcc rId="0" sId="2" s="1" dxf="1">
      <nc r="D83" t="inlineStr">
        <is>
          <t>BEKOTENG</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1" sId="2" ref="A83:XFD83" action="deleteRow">
    <rfmt sheetId="2" xfDxf="1" sqref="A83:XFD83" start="0" length="0"/>
    <rcc rId="0" sId="2">
      <nc r="A83" t="inlineStr">
        <is>
          <t>school</t>
        </is>
      </nc>
    </rcc>
    <rcc rId="0" sId="2">
      <nc r="B83">
        <v>10610</v>
      </nc>
    </rcc>
    <rcc rId="0" sId="2" s="1" dxf="1">
      <nc r="C83" t="inlineStr">
        <is>
          <t>DIANLE</t>
        </is>
      </nc>
      <ndxf>
        <font>
          <sz val="11"/>
          <color indexed="8"/>
          <name val="Calibri"/>
          <family val="2"/>
          <scheme val="none"/>
        </font>
        <alignment wrapText="1"/>
      </ndxf>
    </rcc>
    <rcc rId="0" sId="2" s="1" dxf="1">
      <nc r="D83" t="inlineStr">
        <is>
          <t>DIANLE</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2" sId="2" ref="A83:XFD83" action="deleteRow">
    <rfmt sheetId="2" xfDxf="1" sqref="A83:XFD83" start="0" length="0"/>
    <rcc rId="0" sId="2">
      <nc r="A83" t="inlineStr">
        <is>
          <t>school</t>
        </is>
      </nc>
    </rcc>
    <rcc rId="0" sId="2">
      <nc r="B83">
        <v>10611</v>
      </nc>
    </rcc>
    <rcc rId="0" sId="2" s="1" dxf="1">
      <nc r="C83" t="inlineStr">
        <is>
          <t>HAMELE A</t>
        </is>
      </nc>
      <ndxf>
        <font>
          <sz val="11"/>
          <color indexed="8"/>
          <name val="Calibri"/>
          <family val="2"/>
          <scheme val="none"/>
        </font>
        <alignment wrapText="1"/>
      </ndxf>
    </rcc>
    <rcc rId="0" sId="2" s="1" dxf="1">
      <nc r="D83" t="inlineStr">
        <is>
          <t>HAMELE A</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3" sId="2" ref="A83:XFD83" action="deleteRow">
    <rfmt sheetId="2" xfDxf="1" sqref="A83:XFD83" start="0" length="0"/>
    <rcc rId="0" sId="2">
      <nc r="A83" t="inlineStr">
        <is>
          <t>school</t>
        </is>
      </nc>
    </rcc>
    <rcc rId="0" sId="2">
      <nc r="B83">
        <v>10612</v>
      </nc>
    </rcc>
    <rcc rId="0" sId="2" s="1" dxf="1">
      <nc r="C83" t="inlineStr">
        <is>
          <t>HAMELE B</t>
        </is>
      </nc>
      <ndxf>
        <font>
          <sz val="11"/>
          <color indexed="8"/>
          <name val="Calibri"/>
          <family val="2"/>
          <scheme val="none"/>
        </font>
        <alignment wrapText="1"/>
      </ndxf>
    </rcc>
    <rcc rId="0" sId="2" s="1" dxf="1">
      <nc r="D83" t="inlineStr">
        <is>
          <t>HAMELE B</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4" sId="2" ref="A83:XFD83" action="deleteRow">
    <rfmt sheetId="2" xfDxf="1" sqref="A83:XFD83" start="0" length="0"/>
    <rcc rId="0" sId="2">
      <nc r="A83" t="inlineStr">
        <is>
          <t>school</t>
        </is>
      </nc>
    </rcc>
    <rcc rId="0" sId="2">
      <nc r="B83">
        <v>10613</v>
      </nc>
    </rcc>
    <rcc rId="0" sId="2" s="1" dxf="1">
      <nc r="C83" t="inlineStr">
        <is>
          <t>KIERIM</t>
        </is>
      </nc>
      <ndxf>
        <font>
          <sz val="11"/>
          <color indexed="8"/>
          <name val="Calibri"/>
          <family val="2"/>
          <scheme val="none"/>
        </font>
        <alignment wrapText="1"/>
      </ndxf>
    </rcc>
    <rcc rId="0" sId="2" s="1" dxf="1">
      <nc r="D83" t="inlineStr">
        <is>
          <t>KIERIM</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5" sId="2" ref="A83:XFD83" action="deleteRow">
    <rfmt sheetId="2" xfDxf="1" sqref="A83:XFD83" start="0" length="0"/>
    <rcc rId="0" sId="2">
      <nc r="A83" t="inlineStr">
        <is>
          <t>school</t>
        </is>
      </nc>
    </rcc>
    <rcc rId="0" sId="2">
      <nc r="B83">
        <v>10614</v>
      </nc>
    </rcc>
    <rcc rId="0" sId="2" s="1" dxf="1">
      <nc r="C83" t="inlineStr">
        <is>
          <t>KOLINKA</t>
        </is>
      </nc>
      <ndxf>
        <font>
          <sz val="11"/>
          <color indexed="8"/>
          <name val="Calibri"/>
          <family val="2"/>
          <scheme val="none"/>
        </font>
        <alignment wrapText="1"/>
      </ndxf>
    </rcc>
    <rcc rId="0" sId="2" s="1" dxf="1">
      <nc r="D83" t="inlineStr">
        <is>
          <t>KOLINKA</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6" sId="2" ref="A83:XFD83" action="deleteRow">
    <rfmt sheetId="2" xfDxf="1" sqref="A83:XFD83" start="0" length="0"/>
    <rcc rId="0" sId="2">
      <nc r="A83" t="inlineStr">
        <is>
          <t>school</t>
        </is>
      </nc>
    </rcc>
    <rcc rId="0" sId="2">
      <nc r="B83">
        <v>10615</v>
      </nc>
    </rcc>
    <rcc rId="0" sId="2" s="1" dxf="1">
      <nc r="C83" t="inlineStr">
        <is>
          <t>KOLINKA B</t>
        </is>
      </nc>
      <ndxf>
        <font>
          <sz val="11"/>
          <color indexed="8"/>
          <name val="Calibri"/>
          <family val="2"/>
          <scheme val="none"/>
        </font>
        <alignment wrapText="1"/>
      </ndxf>
    </rcc>
    <rcc rId="0" sId="2" s="1" dxf="1">
      <nc r="D83" t="inlineStr">
        <is>
          <t>KOLINKA B</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7" sId="2" ref="A83:XFD83" action="deleteRow">
    <rfmt sheetId="2" xfDxf="1" sqref="A83:XFD83" start="0" length="0"/>
    <rcc rId="0" sId="2">
      <nc r="A83" t="inlineStr">
        <is>
          <t>school</t>
        </is>
      </nc>
    </rcc>
    <rcc rId="0" sId="2">
      <nc r="B83">
        <v>10616</v>
      </nc>
    </rcc>
    <rcc rId="0" sId="2" s="1" dxf="1">
      <nc r="C83" t="inlineStr">
        <is>
          <t>KONKIRI</t>
        </is>
      </nc>
      <ndxf>
        <font>
          <sz val="11"/>
          <color indexed="8"/>
          <name val="Calibri"/>
          <family val="2"/>
          <scheme val="none"/>
        </font>
        <alignment wrapText="1"/>
      </ndxf>
    </rcc>
    <rcc rId="0" sId="2" s="1" dxf="1">
      <nc r="D83" t="inlineStr">
        <is>
          <t>KONKIRI</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8" sId="2" ref="A83:XFD83" action="deleteRow">
    <rfmt sheetId="2" xfDxf="1" sqref="A83:XFD83" start="0" length="0"/>
    <rcc rId="0" sId="2">
      <nc r="A83" t="inlineStr">
        <is>
          <t>school</t>
        </is>
      </nc>
    </rcc>
    <rcc rId="0" sId="2">
      <nc r="B83">
        <v>10617</v>
      </nc>
    </rcc>
    <rcc rId="0" sId="2" s="1" dxf="1">
      <nc r="C83" t="inlineStr">
        <is>
          <t>LANGLE</t>
        </is>
      </nc>
      <ndxf>
        <font>
          <sz val="11"/>
          <color indexed="8"/>
          <name val="Calibri"/>
          <family val="2"/>
          <scheme val="none"/>
        </font>
        <alignment wrapText="1"/>
      </ndxf>
    </rcc>
    <rcc rId="0" sId="2" s="1" dxf="1">
      <nc r="D83" t="inlineStr">
        <is>
          <t>LANGLE</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79" sId="2" ref="A83:XFD83" action="deleteRow">
    <rfmt sheetId="2" xfDxf="1" sqref="A83:XFD83" start="0" length="0"/>
    <rcc rId="0" sId="2">
      <nc r="A83" t="inlineStr">
        <is>
          <t>school</t>
        </is>
      </nc>
    </rcc>
    <rcc rId="0" sId="2">
      <nc r="B83">
        <v>10618</v>
      </nc>
    </rcc>
    <rcc rId="0" sId="2" s="1" dxf="1">
      <nc r="C83" t="inlineStr">
        <is>
          <t>OUESSA A</t>
        </is>
      </nc>
      <ndxf>
        <font>
          <sz val="11"/>
          <color indexed="8"/>
          <name val="Calibri"/>
          <family val="2"/>
          <scheme val="none"/>
        </font>
        <alignment wrapText="1"/>
      </ndxf>
    </rcc>
    <rcc rId="0" sId="2" s="1" dxf="1">
      <nc r="D83" t="inlineStr">
        <is>
          <t>OUESSA A</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80" sId="2" ref="A83:XFD83" action="deleteRow">
    <rfmt sheetId="2" xfDxf="1" sqref="A83:XFD83" start="0" length="0"/>
    <rcc rId="0" sId="2">
      <nc r="A83" t="inlineStr">
        <is>
          <t>school</t>
        </is>
      </nc>
    </rcc>
    <rcc rId="0" sId="2">
      <nc r="B83">
        <v>10619</v>
      </nc>
    </rcc>
    <rcc rId="0" sId="2" s="1" dxf="1">
      <nc r="C83" t="inlineStr">
        <is>
          <t>OUESSA B</t>
        </is>
      </nc>
      <ndxf>
        <font>
          <sz val="11"/>
          <color indexed="8"/>
          <name val="Calibri"/>
          <family val="2"/>
          <scheme val="none"/>
        </font>
        <alignment wrapText="1"/>
      </ndxf>
    </rcc>
    <rcc rId="0" sId="2" s="1" dxf="1">
      <nc r="D83" t="inlineStr">
        <is>
          <t>OUESSA B</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81" sId="2" ref="A83:XFD83" action="deleteRow">
    <rfmt sheetId="2" xfDxf="1" sqref="A83:XFD83" start="0" length="0"/>
    <rcc rId="0" sId="2">
      <nc r="A83" t="inlineStr">
        <is>
          <t>school</t>
        </is>
      </nc>
    </rcc>
    <rcc rId="0" sId="2">
      <nc r="B83">
        <v>10620</v>
      </nc>
    </rcc>
    <rcc rId="0" sId="2" s="1" dxf="1">
      <nc r="C83" t="inlineStr">
        <is>
          <t>SOUORGONGGANE</t>
        </is>
      </nc>
      <ndxf>
        <font>
          <sz val="11"/>
          <color indexed="8"/>
          <name val="Calibri"/>
          <family val="2"/>
          <scheme val="none"/>
        </font>
        <alignment wrapText="1"/>
      </ndxf>
    </rcc>
    <rcc rId="0" sId="2" s="1" dxf="1">
      <nc r="D83" t="inlineStr">
        <is>
          <t>SOUORGONGGANE</t>
        </is>
      </nc>
      <ndxf>
        <font>
          <sz val="11"/>
          <color indexed="8"/>
          <name val="Calibri"/>
          <family val="2"/>
          <scheme val="none"/>
        </font>
        <alignment wrapText="1"/>
      </ndxf>
    </rcc>
    <rcc rId="0" sId="2" s="1" dxf="1">
      <nc r="E83" t="inlineStr">
        <is>
          <t>OUESSA</t>
        </is>
      </nc>
      <ndxf>
        <font>
          <sz val="11"/>
          <color indexed="8"/>
          <name val="Calibri"/>
          <family val="2"/>
          <scheme val="none"/>
        </font>
      </ndxf>
    </rcc>
  </rrc>
  <rrc rId="11082" sId="2" ref="A83:XFD83" action="deleteRow">
    <rfmt sheetId="2" xfDxf="1" sqref="A83:XFD83" start="0" length="0"/>
    <rcc rId="0" sId="2">
      <nc r="A83" t="inlineStr">
        <is>
          <t>school</t>
        </is>
      </nc>
    </rcc>
    <rcc rId="0" sId="2">
      <nc r="B83">
        <v>10621</v>
      </nc>
    </rcc>
    <rcc rId="0" sId="2" s="1" dxf="1">
      <nc r="C83" t="inlineStr">
        <is>
          <t>BOBRA  GOGO</t>
        </is>
      </nc>
      <ndxf>
        <font>
          <sz val="11"/>
          <color indexed="8"/>
          <name val="Calibri"/>
          <family val="2"/>
          <scheme val="none"/>
        </font>
        <alignment wrapText="1"/>
      </ndxf>
    </rcc>
    <rcc rId="0" sId="2" s="1" dxf="1">
      <nc r="D83" t="inlineStr">
        <is>
          <t>BOBRA  GOGO</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3" sId="2" ref="A83:XFD83" action="deleteRow">
    <rfmt sheetId="2" xfDxf="1" sqref="A83:XFD83" start="0" length="0"/>
    <rcc rId="0" sId="2">
      <nc r="A83" t="inlineStr">
        <is>
          <t>school</t>
        </is>
      </nc>
    </rcc>
    <rcc rId="0" sId="2">
      <nc r="B83">
        <v>10622</v>
      </nc>
    </rcc>
    <rcc rId="0" sId="2" s="1" dxf="1">
      <nc r="C83" t="inlineStr">
        <is>
          <t>BOLKPE</t>
        </is>
      </nc>
      <ndxf>
        <font>
          <sz val="11"/>
          <color indexed="8"/>
          <name val="Calibri"/>
          <family val="2"/>
          <scheme val="none"/>
        </font>
        <alignment wrapText="1"/>
      </ndxf>
    </rcc>
    <rcc rId="0" sId="2" s="1" dxf="1">
      <nc r="D83" t="inlineStr">
        <is>
          <t>BOLKPE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4" sId="2" ref="A83:XFD83" action="deleteRow">
    <rfmt sheetId="2" xfDxf="1" sqref="A83:XFD83" start="0" length="0"/>
    <rcc rId="0" sId="2">
      <nc r="A83" t="inlineStr">
        <is>
          <t>school</t>
        </is>
      </nc>
    </rcc>
    <rcc rId="0" sId="2">
      <nc r="B83">
        <v>10623</v>
      </nc>
    </rcc>
    <rcc rId="0" sId="2" s="1" dxf="1">
      <nc r="C83" t="inlineStr">
        <is>
          <t>BOLPKE DE KPANKPIRE</t>
        </is>
      </nc>
      <ndxf>
        <font>
          <sz val="11"/>
          <color indexed="8"/>
          <name val="Calibri"/>
          <family val="2"/>
          <scheme val="none"/>
        </font>
        <alignment wrapText="1"/>
      </ndxf>
    </rcc>
    <rcc rId="0" sId="2" s="1" dxf="1">
      <nc r="D83" t="inlineStr">
        <is>
          <t>BOLPKE DE KPANKPIRE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5" sId="2" ref="A83:XFD83" action="deleteRow">
    <rfmt sheetId="2" xfDxf="1" sqref="A83:XFD83" start="0" length="0"/>
    <rcc rId="0" sId="2">
      <nc r="A83" t="inlineStr">
        <is>
          <t>school</t>
        </is>
      </nc>
    </rcc>
    <rcc rId="0" sId="2">
      <nc r="B83">
        <v>10624</v>
      </nc>
    </rcc>
    <rcc rId="0" sId="2" s="1" dxf="1">
      <nc r="C83" t="inlineStr">
        <is>
          <t>BONTIOLI</t>
        </is>
      </nc>
      <ndxf>
        <font>
          <sz val="11"/>
          <color indexed="8"/>
          <name val="Calibri"/>
          <family val="2"/>
          <scheme val="none"/>
        </font>
        <alignment wrapText="1"/>
      </ndxf>
    </rcc>
    <rcc rId="0" sId="2" s="1" dxf="1">
      <nc r="D83" t="inlineStr">
        <is>
          <t>BONTIOLI</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6" sId="2" ref="A83:XFD83" action="deleteRow">
    <rfmt sheetId="2" xfDxf="1" sqref="A83:XFD83" start="0" length="0"/>
    <rcc rId="0" sId="2">
      <nc r="A83" t="inlineStr">
        <is>
          <t>school</t>
        </is>
      </nc>
    </rcc>
    <rcc rId="0" sId="2">
      <nc r="B83">
        <v>10625</v>
      </nc>
    </rcc>
    <rcc rId="0" sId="2" s="1" dxf="1">
      <nc r="C83" t="inlineStr">
        <is>
          <t>DERGANE</t>
        </is>
      </nc>
      <ndxf>
        <font>
          <sz val="11"/>
          <color indexed="8"/>
          <name val="Calibri"/>
          <family val="2"/>
          <scheme val="none"/>
        </font>
        <alignment wrapText="1"/>
      </ndxf>
    </rcc>
    <rcc rId="0" sId="2" s="1" dxf="1">
      <nc r="D83" t="inlineStr">
        <is>
          <t>DERGANE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7" sId="2" ref="A83:XFD83" action="deleteRow">
    <rfmt sheetId="2" xfDxf="1" sqref="A83:XFD83" start="0" length="0"/>
    <rcc rId="0" sId="2">
      <nc r="A83" t="inlineStr">
        <is>
          <t>school</t>
        </is>
      </nc>
    </rcc>
    <rcc rId="0" sId="2">
      <nc r="B83">
        <v>10626</v>
      </nc>
    </rcc>
    <rcc rId="0" sId="2" s="1" dxf="1">
      <nc r="C83" t="inlineStr">
        <is>
          <t xml:space="preserve">DJIKOLOGO </t>
        </is>
      </nc>
      <ndxf>
        <font>
          <sz val="11"/>
          <color indexed="8"/>
          <name val="Calibri"/>
          <family val="2"/>
          <scheme val="none"/>
        </font>
        <alignment wrapText="1"/>
      </ndxf>
    </rcc>
    <rcc rId="0" sId="2" s="1" dxf="1">
      <nc r="D83" t="inlineStr">
        <is>
          <t xml:space="preserve">DJIKOLOGO </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8" sId="2" ref="A83:XFD83" action="deleteRow">
    <rfmt sheetId="2" xfDxf="1" sqref="A83:XFD83" start="0" length="0"/>
    <rcc rId="0" sId="2">
      <nc r="A83" t="inlineStr">
        <is>
          <t>school</t>
        </is>
      </nc>
    </rcc>
    <rcc rId="0" sId="2">
      <nc r="B83">
        <v>10627</v>
      </nc>
    </rcc>
    <rcc rId="0" sId="2" s="1" dxf="1">
      <nc r="C83" t="inlineStr">
        <is>
          <t>DOMBE</t>
        </is>
      </nc>
      <ndxf>
        <font>
          <sz val="11"/>
          <color indexed="8"/>
          <name val="Calibri"/>
          <family val="2"/>
          <scheme val="none"/>
        </font>
        <alignment wrapText="1"/>
      </ndxf>
    </rcc>
    <rcc rId="0" sId="2" s="1" dxf="1">
      <nc r="D83" t="inlineStr">
        <is>
          <t>DOMBE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89" sId="2" ref="A83:XFD83" action="deleteRow">
    <rfmt sheetId="2" xfDxf="1" sqref="A83:XFD83" start="0" length="0"/>
    <rcc rId="0" sId="2">
      <nc r="A83" t="inlineStr">
        <is>
          <t>school</t>
        </is>
      </nc>
    </rcc>
    <rcc rId="0" sId="2">
      <nc r="B83">
        <v>10628</v>
      </nc>
    </rcc>
    <rcc rId="0" sId="2" s="1" dxf="1">
      <nc r="C83" t="inlineStr">
        <is>
          <t>FOROTEON</t>
        </is>
      </nc>
      <ndxf>
        <font>
          <sz val="11"/>
          <color indexed="8"/>
          <name val="Calibri"/>
          <family val="2"/>
          <scheme val="none"/>
        </font>
        <alignment wrapText="1"/>
      </ndxf>
    </rcc>
    <rcc rId="0" sId="2" s="1" dxf="1">
      <nc r="D83" t="inlineStr">
        <is>
          <t>FOROTEON</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0" sId="2" ref="A83:XFD83" action="deleteRow">
    <rfmt sheetId="2" xfDxf="1" sqref="A83:XFD83" start="0" length="0"/>
    <rcc rId="0" sId="2">
      <nc r="A83" t="inlineStr">
        <is>
          <t>school</t>
        </is>
      </nc>
    </rcc>
    <rcc rId="0" sId="2">
      <nc r="B83">
        <v>10629</v>
      </nc>
    </rcc>
    <rcc rId="0" sId="2" s="1" dxf="1">
      <nc r="C83" t="inlineStr">
        <is>
          <t>GANGBO</t>
        </is>
      </nc>
      <ndxf>
        <font>
          <sz val="11"/>
          <color indexed="8"/>
          <name val="Calibri"/>
          <family val="2"/>
          <scheme val="none"/>
        </font>
        <alignment wrapText="1"/>
      </ndxf>
    </rcc>
    <rcc rId="0" sId="2" s="1" dxf="1">
      <nc r="D83" t="inlineStr">
        <is>
          <t>GANGBO</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1" sId="2" ref="A83:XFD83" action="deleteRow">
    <rfmt sheetId="2" xfDxf="1" sqref="A83:XFD83" start="0" length="0"/>
    <rcc rId="0" sId="2">
      <nc r="A83" t="inlineStr">
        <is>
          <t>school</t>
        </is>
      </nc>
    </rcc>
    <rcc rId="0" sId="2">
      <nc r="B83">
        <v>10630</v>
      </nc>
    </rcc>
    <rcc rId="0" sId="2" s="1" dxf="1">
      <nc r="C83" t="inlineStr">
        <is>
          <t>GBONGBO ZODOUM</t>
        </is>
      </nc>
      <ndxf>
        <font>
          <sz val="11"/>
          <color indexed="8"/>
          <name val="Calibri"/>
          <family val="2"/>
          <scheme val="none"/>
        </font>
        <alignment wrapText="1"/>
      </ndxf>
    </rcc>
    <rcc rId="0" sId="2" s="1" dxf="1">
      <nc r="D83" t="inlineStr">
        <is>
          <t>GBONGBO ZODOUM</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2" sId="2" ref="A83:XFD83" action="deleteRow">
    <rfmt sheetId="2" xfDxf="1" sqref="A83:XFD83" start="0" length="0"/>
    <rcc rId="0" sId="2">
      <nc r="A83" t="inlineStr">
        <is>
          <t>school</t>
        </is>
      </nc>
    </rcc>
    <rcc rId="0" sId="2">
      <nc r="B83">
        <v>10631</v>
      </nc>
    </rcc>
    <rcc rId="0" sId="2" s="1" dxf="1">
      <nc r="C83" t="inlineStr">
        <is>
          <t>GBONKO</t>
        </is>
      </nc>
      <ndxf>
        <font>
          <sz val="11"/>
          <color indexed="8"/>
          <name val="Calibri"/>
          <family val="2"/>
          <scheme val="none"/>
        </font>
        <alignment wrapText="1"/>
      </ndxf>
    </rcc>
    <rcc rId="0" sId="2" s="1" dxf="1">
      <nc r="D83" t="inlineStr">
        <is>
          <t>GBONKO</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3" sId="2" ref="A83:XFD83" action="deleteRow">
    <rfmt sheetId="2" xfDxf="1" sqref="A83:XFD83" start="0" length="0"/>
    <rcc rId="0" sId="2">
      <nc r="A83" t="inlineStr">
        <is>
          <t>school</t>
        </is>
      </nc>
    </rcc>
    <rcc rId="0" sId="2">
      <nc r="B83">
        <v>10632</v>
      </nc>
    </rcc>
    <rcc rId="0" sId="2" s="1" dxf="1">
      <nc r="C83" t="inlineStr">
        <is>
          <t>GNEMER</t>
        </is>
      </nc>
      <ndxf>
        <font>
          <sz val="11"/>
          <color indexed="8"/>
          <name val="Calibri"/>
          <family val="2"/>
          <scheme val="none"/>
        </font>
        <alignment wrapText="1"/>
      </ndxf>
    </rcc>
    <rcc rId="0" sId="2" s="1" dxf="1">
      <nc r="D83" t="inlineStr">
        <is>
          <t>GNEMER</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4" sId="2" ref="A83:XFD83" action="deleteRow">
    <rfmt sheetId="2" xfDxf="1" sqref="A83:XFD83" start="0" length="0"/>
    <rcc rId="0" sId="2">
      <nc r="A83" t="inlineStr">
        <is>
          <t>school</t>
        </is>
      </nc>
    </rcc>
    <rcc rId="0" sId="2">
      <nc r="B83">
        <v>10633</v>
      </nc>
    </rcc>
    <rcc rId="0" sId="2" s="1" dxf="1">
      <nc r="C83" t="inlineStr">
        <is>
          <t>HABRE</t>
        </is>
      </nc>
      <ndxf>
        <font>
          <sz val="11"/>
          <color indexed="8"/>
          <name val="Calibri"/>
          <family val="2"/>
          <scheme val="none"/>
        </font>
        <alignment wrapText="1"/>
      </ndxf>
    </rcc>
    <rcc rId="0" sId="2" s="1" dxf="1">
      <nc r="D83" t="inlineStr">
        <is>
          <t>HABRE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5" sId="2" ref="A83:XFD83" action="deleteRow">
    <rfmt sheetId="2" xfDxf="1" sqref="A83:XFD83" start="0" length="0"/>
    <rcc rId="0" sId="2">
      <nc r="A83" t="inlineStr">
        <is>
          <t>school</t>
        </is>
      </nc>
    </rcc>
    <rcc rId="0" sId="2">
      <nc r="B83">
        <v>10634</v>
      </nc>
    </rcc>
    <rcc rId="0" sId="2" s="1" dxf="1">
      <nc r="C83" t="inlineStr">
        <is>
          <t>KASSEORA</t>
        </is>
      </nc>
      <ndxf>
        <font>
          <sz val="11"/>
          <color indexed="8"/>
          <name val="Calibri"/>
          <family val="2"/>
          <scheme val="none"/>
        </font>
        <alignment wrapText="1"/>
      </ndxf>
    </rcc>
    <rcc rId="0" sId="2" s="1" dxf="1">
      <nc r="D83" t="inlineStr">
        <is>
          <t>KASSEORA</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6" sId="2" ref="A83:XFD83" action="deleteRow">
    <rfmt sheetId="2" xfDxf="1" sqref="A83:XFD83" start="0" length="0"/>
    <rcc rId="0" sId="2">
      <nc r="A83" t="inlineStr">
        <is>
          <t>school</t>
        </is>
      </nc>
    </rcc>
    <rcc rId="0" sId="2">
      <nc r="B83">
        <v>10635</v>
      </nc>
    </rcc>
    <rcc rId="0" sId="2" s="1" dxf="1">
      <nc r="C83" t="inlineStr">
        <is>
          <t>KORBE</t>
        </is>
      </nc>
      <ndxf>
        <font>
          <sz val="11"/>
          <color indexed="8"/>
          <name val="Calibri"/>
          <family val="2"/>
          <scheme val="none"/>
        </font>
        <alignment wrapText="1"/>
      </ndxf>
    </rcc>
    <rcc rId="0" sId="2" s="1" dxf="1">
      <nc r="D83" t="inlineStr">
        <is>
          <t>KORBE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7" sId="2" ref="A83:XFD83" action="deleteRow">
    <rfmt sheetId="2" xfDxf="1" sqref="A83:XFD83" start="0" length="0"/>
    <rcc rId="0" sId="2">
      <nc r="A83" t="inlineStr">
        <is>
          <t>school</t>
        </is>
      </nc>
    </rcc>
    <rcc rId="0" sId="2">
      <nc r="B83">
        <v>10636</v>
      </nc>
    </rcc>
    <rcc rId="0" sId="2" s="1" dxf="1">
      <nc r="C83" t="inlineStr">
        <is>
          <t>KOROMPERI</t>
        </is>
      </nc>
      <ndxf>
        <font>
          <sz val="11"/>
          <color indexed="8"/>
          <name val="Calibri"/>
          <family val="2"/>
          <scheme val="none"/>
        </font>
        <alignment wrapText="1"/>
      </ndxf>
    </rcc>
    <rcc rId="0" sId="2" s="1" dxf="1">
      <nc r="D83" t="inlineStr">
        <is>
          <t>KOROMPERI</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8" sId="2" ref="A83:XFD83" action="deleteRow">
    <rfmt sheetId="2" xfDxf="1" sqref="A83:XFD83" start="0" length="0"/>
    <rcc rId="0" sId="2">
      <nc r="A83" t="inlineStr">
        <is>
          <t>school</t>
        </is>
      </nc>
    </rcc>
    <rcc rId="0" sId="2">
      <nc r="B83">
        <v>10637</v>
      </nc>
    </rcc>
    <rcc rId="0" sId="2" s="1" dxf="1">
      <nc r="C83" t="inlineStr">
        <is>
          <t>KPANKPIRE</t>
        </is>
      </nc>
      <ndxf>
        <font>
          <sz val="11"/>
          <color indexed="8"/>
          <name val="Calibri"/>
          <family val="2"/>
          <scheme val="none"/>
        </font>
        <alignment wrapText="1"/>
      </ndxf>
    </rcc>
    <rcc rId="0" sId="2" s="1" dxf="1">
      <nc r="D83" t="inlineStr">
        <is>
          <t>KPANKPIRE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099" sId="2" ref="A83:XFD83" action="deleteRow">
    <rfmt sheetId="2" xfDxf="1" sqref="A83:XFD83" start="0" length="0"/>
    <rcc rId="0" sId="2">
      <nc r="A83" t="inlineStr">
        <is>
          <t>school</t>
        </is>
      </nc>
    </rcc>
    <rcc rId="0" sId="2">
      <nc r="B83">
        <v>10638</v>
      </nc>
    </rcc>
    <rcc rId="0" sId="2" s="1" dxf="1">
      <nc r="C83" t="inlineStr">
        <is>
          <t>MANOA</t>
        </is>
      </nc>
      <ndxf>
        <font>
          <sz val="11"/>
          <color indexed="8"/>
          <name val="Calibri"/>
          <family val="2"/>
          <scheme val="none"/>
        </font>
        <alignment wrapText="1"/>
      </ndxf>
    </rcc>
    <rcc rId="0" sId="2" s="1" dxf="1">
      <nc r="D83" t="inlineStr">
        <is>
          <t>MANOA</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0" sId="2" ref="A83:XFD83" action="deleteRow">
    <rfmt sheetId="2" xfDxf="1" sqref="A83:XFD83" start="0" length="0"/>
    <rcc rId="0" sId="2">
      <nc r="A83" t="inlineStr">
        <is>
          <t>school</t>
        </is>
      </nc>
    </rcc>
    <rcc rId="0" sId="2">
      <nc r="B83">
        <v>10639</v>
      </nc>
    </rcc>
    <rcc rId="0" sId="2" s="1" dxf="1">
      <nc r="C83" t="inlineStr">
        <is>
          <t>NAMBLETEON</t>
        </is>
      </nc>
      <ndxf>
        <font>
          <sz val="11"/>
          <color indexed="8"/>
          <name val="Calibri"/>
          <family val="2"/>
          <scheme val="none"/>
        </font>
        <alignment wrapText="1"/>
      </ndxf>
    </rcc>
    <rcc rId="0" sId="2" s="1" dxf="1">
      <nc r="D83" t="inlineStr">
        <is>
          <t>NAMBLETEON</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1" sId="2" ref="A83:XFD83" action="deleteRow">
    <rfmt sheetId="2" xfDxf="1" sqref="A83:XFD83" start="0" length="0"/>
    <rcc rId="0" sId="2">
      <nc r="A83" t="inlineStr">
        <is>
          <t>school</t>
        </is>
      </nc>
    </rcc>
    <rcc rId="0" sId="2">
      <nc r="B83">
        <v>10640</v>
      </nc>
    </rcc>
    <rcc rId="0" sId="2" s="1" dxf="1">
      <nc r="C83" t="inlineStr">
        <is>
          <t>PINTOURI</t>
        </is>
      </nc>
      <ndxf>
        <font>
          <sz val="11"/>
          <color indexed="8"/>
          <name val="Calibri"/>
          <family val="2"/>
          <scheme val="none"/>
        </font>
        <alignment wrapText="1"/>
      </ndxf>
    </rcc>
    <rcc rId="0" sId="2" s="1" dxf="1">
      <nc r="D83" t="inlineStr">
        <is>
          <t>PINTOURI</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2" sId="2" ref="A83:XFD83" action="deleteRow">
    <rfmt sheetId="2" xfDxf="1" sqref="A83:XFD83" start="0" length="0"/>
    <rcc rId="0" sId="2">
      <nc r="A83" t="inlineStr">
        <is>
          <t>school</t>
        </is>
      </nc>
    </rcc>
    <rcc rId="0" sId="2">
      <nc r="B83">
        <v>10641</v>
      </nc>
    </rcc>
    <rcc rId="0" sId="2" s="1" dxf="1">
      <nc r="C83" t="inlineStr">
        <is>
          <t>SANSANGANE</t>
        </is>
      </nc>
      <ndxf>
        <font>
          <sz val="11"/>
          <color indexed="8"/>
          <name val="Calibri"/>
          <family val="2"/>
          <scheme val="none"/>
        </font>
        <alignment wrapText="1"/>
      </ndxf>
    </rcc>
    <rcc rId="0" sId="2" s="1" dxf="1">
      <nc r="D83" t="inlineStr">
        <is>
          <t>SANSANGANE</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3" sId="2" ref="A83:XFD83" action="deleteRow">
    <rfmt sheetId="2" xfDxf="1" sqref="A83:XFD83" start="0" length="0"/>
    <rcc rId="0" sId="2">
      <nc r="A83" t="inlineStr">
        <is>
          <t>school</t>
        </is>
      </nc>
    </rcc>
    <rcc rId="0" sId="2">
      <nc r="B83">
        <v>10642</v>
      </nc>
    </rcc>
    <rcc rId="0" sId="2" s="1" dxf="1">
      <nc r="C83" t="inlineStr">
        <is>
          <t>TAMPLA V1</t>
        </is>
      </nc>
      <ndxf>
        <font>
          <sz val="11"/>
          <color indexed="8"/>
          <name val="Calibri"/>
          <family val="2"/>
          <scheme val="none"/>
        </font>
        <alignment wrapText="1"/>
      </ndxf>
    </rcc>
    <rcc rId="0" sId="2" s="1" dxf="1">
      <nc r="D83" t="inlineStr">
        <is>
          <t>TAMPLA V1</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4" sId="2" ref="A83:XFD83" action="deleteRow">
    <rfmt sheetId="2" xfDxf="1" sqref="A83:XFD83" start="0" length="0"/>
    <rcc rId="0" sId="2">
      <nc r="A83" t="inlineStr">
        <is>
          <t>school</t>
        </is>
      </nc>
    </rcc>
    <rcc rId="0" sId="2">
      <nc r="B83">
        <v>10643</v>
      </nc>
    </rcc>
    <rcc rId="0" sId="2" s="1" dxf="1">
      <nc r="C83" t="inlineStr">
        <is>
          <t>TIERETEON</t>
        </is>
      </nc>
      <ndxf>
        <font>
          <sz val="11"/>
          <color indexed="8"/>
          <name val="Calibri"/>
          <family val="2"/>
          <scheme val="none"/>
        </font>
        <alignment wrapText="1"/>
      </ndxf>
    </rcc>
    <rcc rId="0" sId="2" s="1" dxf="1">
      <nc r="D83" t="inlineStr">
        <is>
          <t>TIERETEON</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5" sId="2" ref="A83:XFD83" action="deleteRow">
    <rfmt sheetId="2" xfDxf="1" sqref="A83:XFD83" start="0" length="0"/>
    <rcc rId="0" sId="2">
      <nc r="A83" t="inlineStr">
        <is>
          <t>school</t>
        </is>
      </nc>
    </rcc>
    <rcc rId="0" sId="2">
      <nc r="B83">
        <v>10644</v>
      </nc>
    </rcc>
    <rcc rId="0" sId="2" s="1" dxf="1">
      <nc r="C83" t="inlineStr">
        <is>
          <t>TOVOR</t>
        </is>
      </nc>
      <ndxf>
        <font>
          <sz val="11"/>
          <color indexed="8"/>
          <name val="Calibri"/>
          <family val="2"/>
          <scheme val="none"/>
        </font>
        <alignment wrapText="1"/>
      </ndxf>
    </rcc>
    <rcc rId="0" sId="2" s="1" dxf="1">
      <nc r="D83" t="inlineStr">
        <is>
          <t>TOVOR</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6" sId="2" ref="A83:XFD83" action="deleteRow">
    <rfmt sheetId="2" xfDxf="1" sqref="A83:XFD83" start="0" length="0"/>
    <rcc rId="0" sId="2">
      <nc r="A83" t="inlineStr">
        <is>
          <t>school</t>
        </is>
      </nc>
    </rcc>
    <rcc rId="0" sId="2">
      <nc r="B83">
        <v>10645</v>
      </nc>
    </rcc>
    <rcc rId="0" sId="2" s="1" dxf="1">
      <nc r="C83" t="inlineStr">
        <is>
          <t>TOVORPERI</t>
        </is>
      </nc>
      <ndxf>
        <font>
          <sz val="11"/>
          <color indexed="8"/>
          <name val="Calibri"/>
          <family val="2"/>
          <scheme val="none"/>
        </font>
        <alignment wrapText="1"/>
      </ndxf>
    </rcc>
    <rcc rId="0" sId="2" s="1" dxf="1">
      <nc r="D83" t="inlineStr">
        <is>
          <t>TOVORPERI</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7" sId="2" ref="A83:XFD83" action="deleteRow">
    <rfmt sheetId="2" xfDxf="1" sqref="A83:XFD83" start="0" length="0"/>
    <rcc rId="0" sId="2">
      <nc r="A83" t="inlineStr">
        <is>
          <t>school</t>
        </is>
      </nc>
    </rcc>
    <rcc rId="0" sId="2">
      <nc r="B83">
        <v>10646</v>
      </nc>
    </rcc>
    <rcc rId="0" sId="2" s="1" dxf="1">
      <nc r="C83" t="inlineStr">
        <is>
          <t>YORTHIAR</t>
        </is>
      </nc>
      <ndxf>
        <font>
          <sz val="11"/>
          <color indexed="8"/>
          <name val="Calibri"/>
          <family val="2"/>
          <scheme val="none"/>
        </font>
        <alignment wrapText="1"/>
      </ndxf>
    </rcc>
    <rcc rId="0" sId="2" s="1" dxf="1">
      <nc r="D83" t="inlineStr">
        <is>
          <t>YORTHIAR</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8" sId="2" ref="A83:XFD83" action="deleteRow">
    <rfmt sheetId="2" xfDxf="1" sqref="A83:XFD83" start="0" length="0"/>
    <rcc rId="0" sId="2">
      <nc r="A83" t="inlineStr">
        <is>
          <t>school</t>
        </is>
      </nc>
    </rcc>
    <rcc rId="0" sId="2">
      <nc r="B83">
        <v>10647</v>
      </nc>
    </rcc>
    <rcc rId="0" sId="2" s="1" dxf="1">
      <nc r="C83" t="inlineStr">
        <is>
          <t>ZAMBO</t>
        </is>
      </nc>
      <ndxf>
        <font>
          <sz val="11"/>
          <color indexed="8"/>
          <name val="Calibri"/>
          <family val="2"/>
          <scheme val="none"/>
        </font>
        <alignment wrapText="1"/>
      </ndxf>
    </rcc>
    <rcc rId="0" sId="2" s="1" dxf="1">
      <nc r="D83" t="inlineStr">
        <is>
          <t>ZAMBO</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09" sId="2" ref="A83:XFD83" action="deleteRow">
    <rfmt sheetId="2" xfDxf="1" sqref="A83:XFD83" start="0" length="0"/>
    <rcc rId="0" sId="2">
      <nc r="A83" t="inlineStr">
        <is>
          <t>school</t>
        </is>
      </nc>
    </rcc>
    <rcc rId="0" sId="2">
      <nc r="B83">
        <v>10648</v>
      </nc>
    </rcc>
    <rcc rId="0" sId="2" s="1" dxf="1">
      <nc r="C83" t="inlineStr">
        <is>
          <t>ZOUOLO</t>
        </is>
      </nc>
      <ndxf>
        <font>
          <sz val="11"/>
          <color indexed="8"/>
          <name val="Calibri"/>
          <family val="2"/>
          <scheme val="none"/>
        </font>
        <alignment wrapText="1"/>
      </ndxf>
    </rcc>
    <rcc rId="0" sId="2" s="1" dxf="1">
      <nc r="D83" t="inlineStr">
        <is>
          <t>ZOUOLO</t>
        </is>
      </nc>
      <ndxf>
        <font>
          <sz val="11"/>
          <color indexed="8"/>
          <name val="Calibri"/>
          <family val="2"/>
          <scheme val="none"/>
        </font>
        <alignment wrapText="1"/>
      </ndxf>
    </rcc>
    <rcc rId="0" sId="2" s="1" dxf="1">
      <nc r="E83" t="inlineStr">
        <is>
          <t>ZAMBO</t>
        </is>
      </nc>
      <ndxf>
        <font>
          <sz val="11"/>
          <color indexed="8"/>
          <name val="Calibri"/>
          <family val="2"/>
          <scheme val="none"/>
        </font>
      </ndxf>
    </rcc>
  </rrc>
  <rrc rId="11110" sId="2" ref="A83:XFD83" action="deleteRow">
    <rfmt sheetId="2" xfDxf="1" sqref="A83:XFD83" start="0" length="0"/>
    <rcc rId="0" sId="2">
      <nc r="A83" t="inlineStr">
        <is>
          <t>school</t>
        </is>
      </nc>
    </rcc>
    <rcc rId="0" sId="2">
      <nc r="B83">
        <v>10649</v>
      </nc>
    </rcc>
    <rcc rId="0" sId="2" s="1" dxf="1">
      <nc r="C83" t="inlineStr">
        <is>
          <t>BAKON</t>
        </is>
      </nc>
      <ndxf>
        <font>
          <sz val="11"/>
          <color indexed="8"/>
          <name val="Calibri"/>
          <family val="2"/>
          <scheme val="none"/>
        </font>
        <alignment wrapText="1"/>
      </ndxf>
    </rcc>
    <rcc rId="0" sId="2" s="1" dxf="1">
      <nc r="D83" t="inlineStr">
        <is>
          <t>BAKON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1" sId="2" ref="A83:XFD83" action="deleteRow">
    <rfmt sheetId="2" xfDxf="1" sqref="A83:XFD83" start="0" length="0"/>
    <rcc rId="0" sId="2">
      <nc r="A83" t="inlineStr">
        <is>
          <t>school</t>
        </is>
      </nc>
    </rcc>
    <rcc rId="0" sId="2">
      <nc r="B83">
        <v>10650</v>
      </nc>
    </rcc>
    <rcc rId="0" sId="2" s="1" dxf="1">
      <nc r="C83" t="inlineStr">
        <is>
          <t>BAMBASSOU</t>
        </is>
      </nc>
      <ndxf>
        <font>
          <sz val="11"/>
          <color indexed="8"/>
          <name val="Calibri"/>
          <family val="2"/>
          <scheme val="none"/>
        </font>
        <alignment wrapText="1"/>
      </ndxf>
    </rcc>
    <rcc rId="0" sId="2" s="1" dxf="1">
      <nc r="D83" t="inlineStr">
        <is>
          <t>BAMBASSOU</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2" sId="2" ref="A83:XFD83" action="deleteRow">
    <rfmt sheetId="2" xfDxf="1" sqref="A83:XFD83" start="0" length="0"/>
    <rcc rId="0" sId="2">
      <nc r="A83" t="inlineStr">
        <is>
          <t>school</t>
        </is>
      </nc>
    </rcc>
    <rcc rId="0" sId="2">
      <nc r="B83">
        <v>10651</v>
      </nc>
    </rcc>
    <rcc rId="0" sId="2" s="1" dxf="1">
      <nc r="C83" t="inlineStr">
        <is>
          <t>BANAMBA IPIEL</t>
        </is>
      </nc>
      <ndxf>
        <font>
          <sz val="11"/>
          <color indexed="8"/>
          <name val="Calibri"/>
          <family val="2"/>
          <scheme val="none"/>
        </font>
        <alignment wrapText="1"/>
      </ndxf>
    </rcc>
    <rcc rId="0" sId="2" s="1" dxf="1">
      <nc r="D83" t="inlineStr">
        <is>
          <t>BANAMBA IPIEL</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3" sId="2" ref="A83:XFD83" action="deleteRow">
    <rfmt sheetId="2" xfDxf="1" sqref="A83:XFD83" start="0" length="0"/>
    <rcc rId="0" sId="2">
      <nc r="A83" t="inlineStr">
        <is>
          <t>school</t>
        </is>
      </nc>
    </rcc>
    <rcc rId="0" sId="2">
      <nc r="B83">
        <v>10652</v>
      </nc>
    </rcc>
    <rcc rId="0" sId="2" s="1" dxf="1">
      <nc r="C83" t="inlineStr">
        <is>
          <t>BATIE A</t>
        </is>
      </nc>
      <ndxf>
        <font>
          <sz val="11"/>
          <color indexed="8"/>
          <name val="Calibri"/>
          <family val="2"/>
          <scheme val="none"/>
        </font>
        <alignment wrapText="1"/>
      </ndxf>
    </rcc>
    <rcc rId="0" sId="2" s="1" dxf="1">
      <nc r="D83" t="inlineStr">
        <is>
          <t>BATIE 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4" sId="2" ref="A83:XFD83" action="deleteRow">
    <rfmt sheetId="2" xfDxf="1" sqref="A83:XFD83" start="0" length="0"/>
    <rcc rId="0" sId="2">
      <nc r="A83" t="inlineStr">
        <is>
          <t>school</t>
        </is>
      </nc>
    </rcc>
    <rcc rId="0" sId="2">
      <nc r="B83">
        <v>10653</v>
      </nc>
    </rcc>
    <rcc rId="0" sId="2" s="1" dxf="1">
      <nc r="C83" t="inlineStr">
        <is>
          <t>BATIE B</t>
        </is>
      </nc>
      <ndxf>
        <font>
          <sz val="11"/>
          <color indexed="8"/>
          <name val="Calibri"/>
          <family val="2"/>
          <scheme val="none"/>
        </font>
        <alignment wrapText="1"/>
      </ndxf>
    </rcc>
    <rcc rId="0" sId="2" s="1" dxf="1">
      <nc r="D83" t="inlineStr">
        <is>
          <t>BATIE B</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5" sId="2" ref="A83:XFD83" action="deleteRow">
    <rfmt sheetId="2" xfDxf="1" sqref="A83:XFD83" start="0" length="0"/>
    <rcc rId="0" sId="2">
      <nc r="A83" t="inlineStr">
        <is>
          <t>school</t>
        </is>
      </nc>
    </rcc>
    <rcc rId="0" sId="2">
      <nc r="B83">
        <v>10654</v>
      </nc>
    </rcc>
    <rcc rId="0" sId="2" s="1" dxf="1">
      <nc r="C83" t="inlineStr">
        <is>
          <t>DIEME</t>
        </is>
      </nc>
      <ndxf>
        <font>
          <sz val="11"/>
          <color indexed="8"/>
          <name val="Calibri"/>
          <family val="2"/>
          <scheme val="none"/>
        </font>
        <alignment wrapText="1"/>
      </ndxf>
    </rcc>
    <rcc rId="0" sId="2" s="1" dxf="1">
      <nc r="D83" t="inlineStr">
        <is>
          <t>DIEME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6" sId="2" ref="A83:XFD83" action="deleteRow">
    <rfmt sheetId="2" xfDxf="1" sqref="A83:XFD83" start="0" length="0"/>
    <rcc rId="0" sId="2">
      <nc r="A83" t="inlineStr">
        <is>
          <t>school</t>
        </is>
      </nc>
    </rcc>
    <rcc rId="0" sId="2">
      <nc r="B83">
        <v>10655</v>
      </nc>
    </rcc>
    <rcc rId="0" sId="2" s="1" dxf="1">
      <nc r="C83" t="inlineStr">
        <is>
          <t>DOKITA</t>
        </is>
      </nc>
      <ndxf>
        <font>
          <sz val="11"/>
          <color indexed="8"/>
          <name val="Calibri"/>
          <family val="2"/>
          <scheme val="none"/>
        </font>
        <alignment wrapText="1"/>
      </ndxf>
    </rcc>
    <rcc rId="0" sId="2" s="1" dxf="1">
      <nc r="D83" t="inlineStr">
        <is>
          <t>DOKITA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7" sId="2" ref="A83:XFD83" action="deleteRow">
    <rfmt sheetId="2" xfDxf="1" sqref="A83:XFD83" start="0" length="0"/>
    <rcc rId="0" sId="2">
      <nc r="A83" t="inlineStr">
        <is>
          <t>school</t>
        </is>
      </nc>
    </rcc>
    <rcc rId="0" sId="2">
      <nc r="B83">
        <v>10656</v>
      </nc>
    </rcc>
    <rcc rId="0" sId="2" s="1" dxf="1">
      <nc r="C83" t="inlineStr">
        <is>
          <t>DONKO</t>
        </is>
      </nc>
      <ndxf>
        <font>
          <sz val="11"/>
          <color indexed="8"/>
          <name val="Calibri"/>
          <family val="2"/>
          <scheme val="none"/>
        </font>
        <alignment wrapText="1"/>
      </ndxf>
    </rcc>
    <rcc rId="0" sId="2" s="1" dxf="1">
      <nc r="D83" t="inlineStr">
        <is>
          <t>DONKO</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8" sId="2" ref="A83:XFD83" action="deleteRow">
    <rfmt sheetId="2" xfDxf="1" sqref="A83:XFD83" start="0" length="0"/>
    <rcc rId="0" sId="2">
      <nc r="A83" t="inlineStr">
        <is>
          <t>school</t>
        </is>
      </nc>
    </rcc>
    <rcc rId="0" sId="2">
      <nc r="B83">
        <v>10657</v>
      </nc>
    </rcc>
    <rcc rId="0" sId="2" s="1" dxf="1">
      <nc r="C83" t="inlineStr">
        <is>
          <t>DONSERE</t>
        </is>
      </nc>
      <ndxf>
        <font>
          <sz val="11"/>
          <color indexed="8"/>
          <name val="Calibri"/>
          <family val="2"/>
          <scheme val="none"/>
        </font>
        <alignment wrapText="1"/>
      </ndxf>
    </rcc>
    <rcc rId="0" sId="2" s="1" dxf="1">
      <nc r="D83" t="inlineStr">
        <is>
          <t>DONSERE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19" sId="2" ref="A83:XFD83" action="deleteRow">
    <rfmt sheetId="2" xfDxf="1" sqref="A83:XFD83" start="0" length="0"/>
    <rcc rId="0" sId="2">
      <nc r="A83" t="inlineStr">
        <is>
          <t>school</t>
        </is>
      </nc>
    </rcc>
    <rcc rId="0" sId="2">
      <nc r="B83">
        <v>10658</v>
      </nc>
    </rcc>
    <rcc rId="0" sId="2" s="1" dxf="1">
      <nc r="C83" t="inlineStr">
        <is>
          <t>FADJO DE BATIE</t>
        </is>
      </nc>
      <ndxf>
        <font>
          <sz val="11"/>
          <color indexed="8"/>
          <name val="Calibri"/>
          <family val="2"/>
          <scheme val="none"/>
        </font>
        <alignment wrapText="1"/>
      </ndxf>
    </rcc>
    <rcc rId="0" sId="2" s="1" dxf="1">
      <nc r="D83" t="inlineStr">
        <is>
          <t>FADJO DE BATIE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0" sId="2" ref="A83:XFD83" action="deleteRow">
    <rfmt sheetId="2" xfDxf="1" sqref="A83:XFD83" start="0" length="0"/>
    <rcc rId="0" sId="2">
      <nc r="A83" t="inlineStr">
        <is>
          <t>school</t>
        </is>
      </nc>
    </rcc>
    <rcc rId="0" sId="2">
      <nc r="B83">
        <v>10659</v>
      </nc>
    </rcc>
    <rcc rId="0" sId="2" s="1" dxf="1">
      <nc r="C83" t="inlineStr">
        <is>
          <t>GANGALMA</t>
        </is>
      </nc>
      <ndxf>
        <font>
          <sz val="11"/>
          <color indexed="8"/>
          <name val="Calibri"/>
          <family val="2"/>
          <scheme val="none"/>
        </font>
        <alignment wrapText="1"/>
      </ndxf>
    </rcc>
    <rcc rId="0" sId="2" s="1" dxf="1">
      <nc r="D83" t="inlineStr">
        <is>
          <t>GANGALMA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1" sId="2" ref="A83:XFD83" action="deleteRow">
    <rfmt sheetId="2" xfDxf="1" sqref="A83:XFD83" start="0" length="0"/>
    <rcc rId="0" sId="2">
      <nc r="A83" t="inlineStr">
        <is>
          <t>school</t>
        </is>
      </nc>
    </rcc>
    <rcc rId="0" sId="2">
      <nc r="B83">
        <v>10660</v>
      </nc>
    </rcc>
    <rcc rId="0" sId="2" s="1" dxf="1">
      <nc r="C83" t="inlineStr">
        <is>
          <t>GOMBAR</t>
        </is>
      </nc>
      <ndxf>
        <font>
          <sz val="11"/>
          <color indexed="8"/>
          <name val="Calibri"/>
          <family val="2"/>
          <scheme val="none"/>
        </font>
        <alignment wrapText="1"/>
      </ndxf>
    </rcc>
    <rcc rId="0" sId="2" s="1" dxf="1">
      <nc r="D83" t="inlineStr">
        <is>
          <t>GOMBAR</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2" sId="2" ref="A83:XFD83" action="deleteRow">
    <rfmt sheetId="2" xfDxf="1" sqref="A83:XFD83" start="0" length="0"/>
    <rcc rId="0" sId="2">
      <nc r="A83" t="inlineStr">
        <is>
          <t>school</t>
        </is>
      </nc>
    </rcc>
    <rcc rId="0" sId="2">
      <nc r="B83">
        <v>10661</v>
      </nc>
    </rcc>
    <rcc rId="0" sId="2" s="1" dxf="1">
      <nc r="C83" t="inlineStr">
        <is>
          <t>GOURMA</t>
        </is>
      </nc>
      <ndxf>
        <font>
          <sz val="11"/>
          <color indexed="8"/>
          <name val="Calibri"/>
          <family val="2"/>
          <scheme val="none"/>
        </font>
        <alignment wrapText="1"/>
      </ndxf>
    </rcc>
    <rcc rId="0" sId="2" s="1" dxf="1">
      <nc r="D83" t="inlineStr">
        <is>
          <t>GOURMA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3" sId="2" ref="A83:XFD83" action="deleteRow">
    <rfmt sheetId="2" xfDxf="1" sqref="A83:XFD83" start="0" length="0"/>
    <rcc rId="0" sId="2">
      <nc r="A83" t="inlineStr">
        <is>
          <t>school</t>
        </is>
      </nc>
    </rcc>
    <rcc rId="0" sId="2">
      <nc r="B83">
        <v>10662</v>
      </nc>
    </rcc>
    <rcc rId="0" sId="2" s="1" dxf="1">
      <nc r="C83" t="inlineStr">
        <is>
          <t>KADJATEON</t>
        </is>
      </nc>
      <ndxf>
        <font>
          <sz val="11"/>
          <color indexed="8"/>
          <name val="Calibri"/>
          <family val="2"/>
          <scheme val="none"/>
        </font>
        <alignment wrapText="1"/>
      </ndxf>
    </rcc>
    <rcc rId="0" sId="2" s="1" dxf="1">
      <nc r="D83" t="inlineStr">
        <is>
          <t>KADJATEON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4" sId="2" ref="A83:XFD83" action="deleteRow">
    <rfmt sheetId="2" xfDxf="1" sqref="A83:XFD83" start="0" length="0"/>
    <rcc rId="0" sId="2">
      <nc r="A83" t="inlineStr">
        <is>
          <t>school</t>
        </is>
      </nc>
    </rcc>
    <rcc rId="0" sId="2">
      <nc r="B83">
        <v>10663</v>
      </nc>
    </rcc>
    <rcc rId="0" sId="2" s="1" dxf="1">
      <nc r="C83" t="inlineStr">
        <is>
          <t>KAMBA</t>
        </is>
      </nc>
      <ndxf>
        <font>
          <sz val="11"/>
          <color indexed="8"/>
          <name val="Calibri"/>
          <family val="2"/>
          <scheme val="none"/>
        </font>
        <alignment wrapText="1"/>
      </ndxf>
    </rcc>
    <rcc rId="0" sId="2" s="1" dxf="1">
      <nc r="D83" t="inlineStr">
        <is>
          <t>KAMBA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5" sId="2" ref="A83:XFD83" action="deleteRow">
    <rfmt sheetId="2" xfDxf="1" sqref="A83:XFD83" start="0" length="0"/>
    <rcc rId="0" sId="2">
      <nc r="A83" t="inlineStr">
        <is>
          <t>school</t>
        </is>
      </nc>
    </rcc>
    <rcc rId="0" sId="2">
      <nc r="B83">
        <v>10664</v>
      </nc>
    </rcc>
    <rcc rId="0" sId="2" s="1" dxf="1">
      <nc r="C83" t="inlineStr">
        <is>
          <t>KANKOUMANA</t>
        </is>
      </nc>
      <ndxf>
        <font>
          <sz val="11"/>
          <color indexed="8"/>
          <name val="Calibri"/>
          <family val="2"/>
          <scheme val="none"/>
        </font>
        <alignment wrapText="1"/>
      </ndxf>
    </rcc>
    <rcc rId="0" sId="2" s="1" dxf="1">
      <nc r="D83" t="inlineStr">
        <is>
          <t>KANKOUMANA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6" sId="2" ref="A83:XFD83" action="deleteRow">
    <rfmt sheetId="2" xfDxf="1" sqref="A83:XFD83" start="0" length="0"/>
    <rcc rId="0" sId="2">
      <nc r="A83" t="inlineStr">
        <is>
          <t>school</t>
        </is>
      </nc>
    </rcc>
    <rcc rId="0" sId="2">
      <nc r="B83">
        <v>10665</v>
      </nc>
    </rcc>
    <rcc rId="0" sId="2" s="1" dxf="1">
      <nc r="C83" t="inlineStr">
        <is>
          <t>KOUDJO</t>
        </is>
      </nc>
      <ndxf>
        <font>
          <sz val="11"/>
          <color indexed="8"/>
          <name val="Calibri"/>
          <family val="2"/>
          <scheme val="none"/>
        </font>
        <alignment wrapText="1"/>
      </ndxf>
    </rcc>
    <rcc rId="0" sId="2" s="1" dxf="1">
      <nc r="D83" t="inlineStr">
        <is>
          <t>KOUDJO</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7" sId="2" ref="A83:XFD83" action="deleteRow">
    <rfmt sheetId="2" xfDxf="1" sqref="A83:XFD83" start="0" length="0"/>
    <rcc rId="0" sId="2">
      <nc r="A83" t="inlineStr">
        <is>
          <t>school</t>
        </is>
      </nc>
    </rcc>
    <rcc rId="0" sId="2">
      <nc r="B83">
        <v>10666</v>
      </nc>
    </rcc>
    <rcc rId="0" sId="2" s="1" dxf="1">
      <nc r="C83" t="inlineStr">
        <is>
          <t>MAAL-DODOMO</t>
        </is>
      </nc>
      <ndxf>
        <font>
          <sz val="11"/>
          <color indexed="8"/>
          <name val="Calibri"/>
          <family val="2"/>
          <scheme val="none"/>
        </font>
        <alignment wrapText="1"/>
      </ndxf>
    </rcc>
    <rcc rId="0" sId="2" s="1" dxf="1">
      <nc r="D83" t="inlineStr">
        <is>
          <t>MAAL-DODOMO</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8" sId="2" ref="A83:XFD83" action="deleteRow">
    <rfmt sheetId="2" xfDxf="1" sqref="A83:XFD83" start="0" length="0"/>
    <rcc rId="0" sId="2">
      <nc r="A83" t="inlineStr">
        <is>
          <t>school</t>
        </is>
      </nc>
    </rcc>
    <rcc rId="0" sId="2">
      <nc r="B83">
        <v>10667</v>
      </nc>
    </rcc>
    <rcc rId="0" sId="2" s="1" dxf="1">
      <nc r="C83" t="inlineStr">
        <is>
          <t>MEZAN</t>
        </is>
      </nc>
      <ndxf>
        <font>
          <sz val="11"/>
          <color indexed="8"/>
          <name val="Calibri"/>
          <family val="2"/>
          <scheme val="none"/>
        </font>
        <alignment wrapText="1"/>
      </ndxf>
    </rcc>
    <rcc rId="0" sId="2" s="1" dxf="1">
      <nc r="D83" t="inlineStr">
        <is>
          <t>MEZAN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29" sId="2" ref="A83:XFD83" action="deleteRow">
    <rfmt sheetId="2" xfDxf="1" sqref="A83:XFD83" start="0" length="0"/>
    <rcc rId="0" sId="2">
      <nc r="A83" t="inlineStr">
        <is>
          <t>school</t>
        </is>
      </nc>
    </rcc>
    <rcc rId="0" sId="2">
      <nc r="B83">
        <v>10668</v>
      </nc>
    </rcc>
    <rcc rId="0" sId="2" s="1" dxf="1">
      <nc r="C83" t="inlineStr">
        <is>
          <t>PONI-KINKIRE</t>
        </is>
      </nc>
      <ndxf>
        <font>
          <sz val="11"/>
          <color indexed="8"/>
          <name val="Calibri"/>
          <family val="2"/>
          <scheme val="none"/>
        </font>
        <alignment wrapText="1"/>
      </ndxf>
    </rcc>
    <rcc rId="0" sId="2" s="1" dxf="1">
      <nc r="D83" t="inlineStr">
        <is>
          <t>PONI-KINKIRE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0" sId="2" ref="A83:XFD83" action="deleteRow">
    <rfmt sheetId="2" xfDxf="1" sqref="A83:XFD83" start="0" length="0"/>
    <rcc rId="0" sId="2">
      <nc r="A83" t="inlineStr">
        <is>
          <t>school</t>
        </is>
      </nc>
    </rcc>
    <rcc rId="0" sId="2">
      <nc r="B83">
        <v>10669</v>
      </nc>
    </rcc>
    <rcc rId="0" sId="2" s="1" dxf="1">
      <nc r="C83" t="inlineStr">
        <is>
          <t>SOURAPERA</t>
        </is>
      </nc>
      <ndxf>
        <font>
          <sz val="11"/>
          <color indexed="8"/>
          <name val="Calibri"/>
          <family val="2"/>
          <scheme val="none"/>
        </font>
        <alignment wrapText="1"/>
      </ndxf>
    </rcc>
    <rcc rId="0" sId="2" s="1" dxf="1">
      <nc r="D83" t="inlineStr">
        <is>
          <t>SOURAPERA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1" sId="2" ref="A83:XFD83" action="deleteRow">
    <rfmt sheetId="2" xfDxf="1" sqref="A83:XFD83" start="0" length="0"/>
    <rcc rId="0" sId="2">
      <nc r="A83" t="inlineStr">
        <is>
          <t>school</t>
        </is>
      </nc>
    </rcc>
    <rcc rId="0" sId="2">
      <nc r="B83">
        <v>10670</v>
      </nc>
    </rcc>
    <rcc rId="0" sId="2" s="1" dxf="1">
      <nc r="C83" t="inlineStr">
        <is>
          <t>WELINKO</t>
        </is>
      </nc>
      <ndxf>
        <font>
          <sz val="11"/>
          <color indexed="8"/>
          <name val="Calibri"/>
          <family val="2"/>
          <scheme val="none"/>
        </font>
        <alignment wrapText="1"/>
      </ndxf>
    </rcc>
    <rcc rId="0" sId="2" s="1" dxf="1">
      <nc r="D83" t="inlineStr">
        <is>
          <t>WELINKO</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2" sId="2" ref="A83:XFD83" action="deleteRow">
    <rfmt sheetId="2" xfDxf="1" sqref="A83:XFD83" start="0" length="0"/>
    <rcc rId="0" sId="2">
      <nc r="A83" t="inlineStr">
        <is>
          <t>school</t>
        </is>
      </nc>
    </rcc>
    <rcc rId="0" sId="2">
      <nc r="B83">
        <v>10671</v>
      </nc>
    </rcc>
    <rcc rId="0" sId="2" s="1" dxf="1">
      <nc r="C83" t="inlineStr">
        <is>
          <t>BATIE C</t>
        </is>
      </nc>
      <ndxf>
        <font>
          <sz val="11"/>
          <color indexed="8"/>
          <name val="Calibri"/>
          <family val="2"/>
          <scheme val="none"/>
        </font>
        <alignment wrapText="1"/>
      </ndxf>
    </rcc>
    <rcc rId="0" sId="2" s="1" dxf="1">
      <nc r="D83" t="inlineStr">
        <is>
          <t>BATIE C</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3" sId="2" ref="A83:XFD83" action="deleteRow">
    <rfmt sheetId="2" xfDxf="1" sqref="A83:XFD83" start="0" length="0"/>
    <rcc rId="0" sId="2">
      <nc r="A83" t="inlineStr">
        <is>
          <t>school</t>
        </is>
      </nc>
    </rcc>
    <rcc rId="0" sId="2">
      <nc r="B83">
        <v>10672</v>
      </nc>
    </rcc>
    <rcc rId="0" sId="2" s="1" dxf="1">
      <nc r="C83" t="inlineStr">
        <is>
          <t>DAKORTEON</t>
        </is>
      </nc>
      <ndxf>
        <font>
          <sz val="11"/>
          <color indexed="8"/>
          <name val="Calibri"/>
          <family val="2"/>
          <scheme val="none"/>
        </font>
        <alignment wrapText="1"/>
      </ndxf>
    </rcc>
    <rcc rId="0" sId="2" s="1" dxf="1">
      <nc r="D83" t="inlineStr">
        <is>
          <t>DAKORTEON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4" sId="2" ref="A83:XFD83" action="deleteRow">
    <rfmt sheetId="2" xfDxf="1" sqref="A83:XFD83" start="0" length="0"/>
    <rcc rId="0" sId="2">
      <nc r="A83" t="inlineStr">
        <is>
          <t>school</t>
        </is>
      </nc>
    </rcc>
    <rcc rId="0" sId="2">
      <nc r="B83">
        <v>10673</v>
      </nc>
    </rcc>
    <rcc rId="0" sId="2" s="1" dxf="1">
      <nc r="C83" t="inlineStr">
        <is>
          <t>DIEBE</t>
        </is>
      </nc>
      <ndxf>
        <font>
          <sz val="11"/>
          <color indexed="8"/>
          <name val="Calibri"/>
          <family val="2"/>
          <scheme val="none"/>
        </font>
        <alignment wrapText="1"/>
      </ndxf>
    </rcc>
    <rcc rId="0" sId="2" s="1" dxf="1">
      <nc r="D83" t="inlineStr">
        <is>
          <t>DIEBE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5" sId="2" ref="A83:XFD83" action="deleteRow">
    <rfmt sheetId="2" xfDxf="1" sqref="A83:XFD83" start="0" length="0"/>
    <rcc rId="0" sId="2">
      <nc r="A83" t="inlineStr">
        <is>
          <t>school</t>
        </is>
      </nc>
    </rcc>
    <rcc rId="0" sId="2">
      <nc r="B83">
        <v>10674</v>
      </nc>
    </rcc>
    <rcc rId="0" sId="2" s="1" dxf="1">
      <nc r="C83" t="inlineStr">
        <is>
          <t>DIMANIA</t>
        </is>
      </nc>
      <ndxf>
        <font>
          <sz val="11"/>
          <color indexed="8"/>
          <name val="Calibri"/>
          <family val="2"/>
          <scheme val="none"/>
        </font>
        <alignment wrapText="1"/>
      </ndxf>
    </rcc>
    <rcc rId="0" sId="2" s="1" dxf="1">
      <nc r="D83" t="inlineStr">
        <is>
          <t>DIMANIA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6" sId="2" ref="A83:XFD83" action="deleteRow">
    <rfmt sheetId="2" xfDxf="1" sqref="A83:XFD83" start="0" length="0"/>
    <rcc rId="0" sId="2">
      <nc r="A83" t="inlineStr">
        <is>
          <t>school</t>
        </is>
      </nc>
    </rcc>
    <rcc rId="0" sId="2">
      <nc r="B83">
        <v>10675</v>
      </nc>
    </rcc>
    <rcc rId="0" sId="2" s="1" dxf="1">
      <nc r="C83" t="inlineStr">
        <is>
          <t>DJOUNGBAL</t>
        </is>
      </nc>
      <ndxf>
        <font>
          <sz val="11"/>
          <color indexed="8"/>
          <name val="Calibri"/>
          <family val="2"/>
          <scheme val="none"/>
        </font>
        <alignment wrapText="1"/>
      </ndxf>
    </rcc>
    <rcc rId="0" sId="2" s="1" dxf="1">
      <nc r="D83" t="inlineStr">
        <is>
          <t>DJOUNGBAL</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7" sId="2" ref="A83:XFD83" action="deleteRow">
    <rfmt sheetId="2" xfDxf="1" sqref="A83:XFD83" start="0" length="0"/>
    <rcc rId="0" sId="2">
      <nc r="A83" t="inlineStr">
        <is>
          <t>school</t>
        </is>
      </nc>
    </rcc>
    <rcc rId="0" sId="2">
      <nc r="B83">
        <v>10676</v>
      </nc>
    </rcc>
    <rcc rId="0" sId="2" s="1" dxf="1">
      <nc r="C83" t="inlineStr">
        <is>
          <t>DOBE</t>
        </is>
      </nc>
      <ndxf>
        <font>
          <sz val="11"/>
          <color indexed="8"/>
          <name val="Calibri"/>
          <family val="2"/>
          <scheme val="none"/>
        </font>
        <alignment wrapText="1"/>
      </ndxf>
    </rcc>
    <rcc rId="0" sId="2" s="1" dxf="1">
      <nc r="D83" t="inlineStr">
        <is>
          <t>DOBE</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8" sId="2" ref="A83:XFD83" action="deleteRow">
    <rfmt sheetId="2" xfDxf="1" sqref="A83:XFD83" start="0" length="0"/>
    <rcc rId="0" sId="2">
      <nc r="A83" t="inlineStr">
        <is>
          <t>school</t>
        </is>
      </nc>
    </rcc>
    <rcc rId="0" sId="2">
      <nc r="B83">
        <v>10677</v>
      </nc>
    </rcc>
    <rcc rId="0" sId="2" s="1" dxf="1">
      <nc r="C83" t="inlineStr">
        <is>
          <t>GAPAR</t>
        </is>
      </nc>
      <ndxf>
        <font>
          <sz val="11"/>
          <color indexed="8"/>
          <name val="Calibri"/>
          <family val="2"/>
          <scheme val="none"/>
        </font>
        <alignment wrapText="1"/>
      </ndxf>
    </rcc>
    <rcc rId="0" sId="2" s="1" dxf="1">
      <nc r="D83" t="inlineStr">
        <is>
          <t>GAPAR</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39" sId="2" ref="A83:XFD83" action="deleteRow">
    <rfmt sheetId="2" xfDxf="1" sqref="A83:XFD83" start="0" length="0"/>
    <rcc rId="0" sId="2">
      <nc r="A83" t="inlineStr">
        <is>
          <t>school</t>
        </is>
      </nc>
    </rcc>
    <rcc rId="0" sId="2">
      <nc r="B83">
        <v>10678</v>
      </nc>
    </rcc>
    <rcc rId="0" sId="2" s="1" dxf="1">
      <nc r="C83" t="inlineStr">
        <is>
          <t>KAMATEON</t>
        </is>
      </nc>
      <ndxf>
        <font>
          <sz val="11"/>
          <color indexed="8"/>
          <name val="Calibri"/>
          <family val="2"/>
          <scheme val="none"/>
        </font>
        <alignment wrapText="1"/>
      </ndxf>
    </rcc>
    <rcc rId="0" sId="2" s="1" dxf="1">
      <nc r="D83" t="inlineStr">
        <is>
          <t>KAMATEON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0" sId="2" ref="A83:XFD83" action="deleteRow">
    <rfmt sheetId="2" xfDxf="1" sqref="A83:XFD83" start="0" length="0"/>
    <rcc rId="0" sId="2">
      <nc r="A83" t="inlineStr">
        <is>
          <t>school</t>
        </is>
      </nc>
    </rcc>
    <rcc rId="0" sId="2">
      <nc r="B83">
        <v>10679</v>
      </nc>
    </rcc>
    <rcc rId="0" sId="2" s="1" dxf="1">
      <nc r="C83" t="inlineStr">
        <is>
          <t>KONKATAMA</t>
        </is>
      </nc>
      <ndxf>
        <font>
          <sz val="11"/>
          <color indexed="8"/>
          <name val="Calibri"/>
          <family val="2"/>
          <scheme val="none"/>
        </font>
        <alignment wrapText="1"/>
      </ndxf>
    </rcc>
    <rcc rId="0" sId="2" s="1" dxf="1">
      <nc r="D83" t="inlineStr">
        <is>
          <t>KONKATAMA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1" sId="2" ref="A83:XFD83" action="deleteRow">
    <rfmt sheetId="2" xfDxf="1" sqref="A83:XFD83" start="0" length="0"/>
    <rcc rId="0" sId="2">
      <nc r="A83" t="inlineStr">
        <is>
          <t>school</t>
        </is>
      </nc>
    </rcc>
    <rcc rId="0" sId="2">
      <nc r="B83">
        <v>10680</v>
      </nc>
    </rcc>
    <rcc rId="0" sId="2" s="1" dxf="1">
      <nc r="C83" t="inlineStr">
        <is>
          <t>KORIBA</t>
        </is>
      </nc>
      <ndxf>
        <font>
          <sz val="11"/>
          <color indexed="8"/>
          <name val="Calibri"/>
          <family val="2"/>
          <scheme val="none"/>
        </font>
        <alignment wrapText="1"/>
      </ndxf>
    </rcc>
    <rcc rId="0" sId="2" s="1" dxf="1">
      <nc r="D83" t="inlineStr">
        <is>
          <t>KORIBA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2" sId="2" ref="A83:XFD83" action="deleteRow">
    <rfmt sheetId="2" xfDxf="1" sqref="A83:XFD83" start="0" length="0"/>
    <rcc rId="0" sId="2">
      <nc r="A83" t="inlineStr">
        <is>
          <t>school</t>
        </is>
      </nc>
    </rcc>
    <rcc rId="0" sId="2">
      <nc r="B83">
        <v>10681</v>
      </nc>
    </rcc>
    <rcc rId="0" sId="2" s="1" dxf="1">
      <nc r="C83" t="inlineStr">
        <is>
          <t>MORIBA</t>
        </is>
      </nc>
      <ndxf>
        <font>
          <sz val="11"/>
          <color indexed="8"/>
          <name val="Calibri"/>
          <family val="2"/>
          <scheme val="none"/>
        </font>
        <alignment wrapText="1"/>
      </ndxf>
    </rcc>
    <rcc rId="0" sId="2" s="1" dxf="1">
      <nc r="D83" t="inlineStr">
        <is>
          <t>MORIBA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3" sId="2" ref="A83:XFD83" action="deleteRow">
    <rfmt sheetId="2" xfDxf="1" sqref="A83:XFD83" start="0" length="0"/>
    <rcc rId="0" sId="2">
      <nc r="A83" t="inlineStr">
        <is>
          <t>school</t>
        </is>
      </nc>
    </rcc>
    <rcc rId="0" sId="2">
      <nc r="B83">
        <v>10682</v>
      </nc>
    </rcc>
    <rcc rId="0" sId="2" s="1" dxf="1">
      <nc r="C83" t="inlineStr">
        <is>
          <t>NIOBOL</t>
        </is>
      </nc>
      <ndxf>
        <font>
          <sz val="11"/>
          <color indexed="8"/>
          <name val="Calibri"/>
          <family val="2"/>
          <scheme val="none"/>
        </font>
        <alignment wrapText="1"/>
      </ndxf>
    </rcc>
    <rcc rId="0" sId="2" s="1" dxf="1">
      <nc r="D83" t="inlineStr">
        <is>
          <t>NIOBOL</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4" sId="2" ref="A83:XFD83" action="deleteRow">
    <rfmt sheetId="2" xfDxf="1" sqref="A83:XFD83" start="0" length="0"/>
    <rcc rId="0" sId="2">
      <nc r="A83" t="inlineStr">
        <is>
          <t>school</t>
        </is>
      </nc>
    </rcc>
    <rcc rId="0" sId="2">
      <nc r="B83">
        <v>10683</v>
      </nc>
    </rcc>
    <rcc rId="0" sId="2" s="1" dxf="1">
      <nc r="C83" t="inlineStr">
        <is>
          <t>OLFAKOULA</t>
        </is>
      </nc>
      <ndxf>
        <font>
          <sz val="11"/>
          <color indexed="8"/>
          <name val="Calibri"/>
          <family val="2"/>
          <scheme val="none"/>
        </font>
        <alignment wrapText="1"/>
      </ndxf>
    </rcc>
    <rcc rId="0" sId="2" s="1" dxf="1">
      <nc r="D83" t="inlineStr">
        <is>
          <t>OLFAKOULA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5" sId="2" ref="A83:XFD83" action="deleteRow">
    <rfmt sheetId="2" xfDxf="1" sqref="A83:XFD83" start="0" length="0"/>
    <rcc rId="0" sId="2">
      <nc r="A83" t="inlineStr">
        <is>
          <t>school</t>
        </is>
      </nc>
    </rcc>
    <rcc rId="0" sId="2">
      <nc r="B83">
        <v>10684</v>
      </nc>
    </rcc>
    <rcc rId="0" sId="2" s="1" dxf="1">
      <nc r="C83" t="inlineStr">
        <is>
          <t>TAGNETEON</t>
        </is>
      </nc>
      <ndxf>
        <font>
          <sz val="11"/>
          <color indexed="8"/>
          <name val="Calibri"/>
          <family val="2"/>
          <scheme val="none"/>
        </font>
        <alignment wrapText="1"/>
      </ndxf>
    </rcc>
    <rcc rId="0" sId="2" s="1" dxf="1">
      <nc r="D83" t="inlineStr">
        <is>
          <t>TAGNETEON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6" sId="2" ref="A83:XFD83" action="deleteRow">
    <rfmt sheetId="2" xfDxf="1" sqref="A83:XFD83" start="0" length="0"/>
    <rcc rId="0" sId="2">
      <nc r="A83" t="inlineStr">
        <is>
          <t>school</t>
        </is>
      </nc>
    </rcc>
    <rcc rId="0" sId="2">
      <nc r="B83">
        <v>10685</v>
      </nc>
    </rcc>
    <rcc rId="0" sId="2" s="1" dxf="1">
      <nc r="C83" t="inlineStr">
        <is>
          <t>TAKPO</t>
        </is>
      </nc>
      <ndxf>
        <font>
          <sz val="11"/>
          <color indexed="8"/>
          <name val="Calibri"/>
          <family val="2"/>
          <scheme val="none"/>
        </font>
        <alignment wrapText="1"/>
      </ndxf>
    </rcc>
    <rcc rId="0" sId="2" s="1" dxf="1">
      <nc r="D83" t="inlineStr">
        <is>
          <t>TAKPO</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7" sId="2" ref="A83:XFD83" action="deleteRow">
    <rfmt sheetId="2" xfDxf="1" sqref="A83:XFD83" start="0" length="0"/>
    <rcc rId="0" sId="2">
      <nc r="A83" t="inlineStr">
        <is>
          <t>school</t>
        </is>
      </nc>
    </rcc>
    <rcc rId="0" sId="2">
      <nc r="B83">
        <v>10686</v>
      </nc>
    </rcc>
    <rcc rId="0" sId="2" s="1" dxf="1">
      <nc r="C83" t="inlineStr">
        <is>
          <t>TAMIPAR</t>
        </is>
      </nc>
      <ndxf>
        <font>
          <sz val="11"/>
          <color indexed="8"/>
          <name val="Calibri"/>
          <family val="2"/>
          <scheme val="none"/>
        </font>
        <alignment wrapText="1"/>
      </ndxf>
    </rcc>
    <rcc rId="0" sId="2" s="1" dxf="1">
      <nc r="D83" t="inlineStr">
        <is>
          <t>TAMIPAR</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8" sId="2" ref="A83:XFD83" action="deleteRow">
    <rfmt sheetId="2" xfDxf="1" sqref="A83:XFD83" start="0" length="0"/>
    <rcc rId="0" sId="2">
      <nc r="A83" t="inlineStr">
        <is>
          <t>school</t>
        </is>
      </nc>
    </rcc>
    <rcc rId="0" sId="2">
      <nc r="B83">
        <v>10687</v>
      </nc>
    </rcc>
    <rcc rId="0" sId="2" s="1" dxf="1">
      <nc r="C83" t="inlineStr">
        <is>
          <t>TONTEON</t>
        </is>
      </nc>
      <ndxf>
        <font>
          <sz val="11"/>
          <color indexed="8"/>
          <name val="Calibri"/>
          <family val="2"/>
          <scheme val="none"/>
        </font>
        <alignment wrapText="1"/>
      </ndxf>
    </rcc>
    <rcc rId="0" sId="2" s="1" dxf="1">
      <nc r="D83" t="inlineStr">
        <is>
          <t>TONTEON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49" sId="2" ref="A83:XFD83" action="deleteRow">
    <rfmt sheetId="2" xfDxf="1" sqref="A83:XFD83" start="0" length="0"/>
    <rcc rId="0" sId="2">
      <nc r="A83" t="inlineStr">
        <is>
          <t>school</t>
        </is>
      </nc>
    </rcc>
    <rcc rId="0" sId="2">
      <nc r="B83">
        <v>10688</v>
      </nc>
    </rcc>
    <rcc rId="0" sId="2" s="1" dxf="1">
      <nc r="C83" t="inlineStr">
        <is>
          <t>TOUSSANA</t>
        </is>
      </nc>
      <ndxf>
        <font>
          <sz val="11"/>
          <color indexed="8"/>
          <name val="Calibri"/>
          <family val="2"/>
          <scheme val="none"/>
        </font>
        <alignment wrapText="1"/>
      </ndxf>
    </rcc>
    <rcc rId="0" sId="2" s="1" dxf="1">
      <nc r="D83" t="inlineStr">
        <is>
          <t>TOUSSANA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50" sId="2" ref="A83:XFD83" action="deleteRow">
    <rfmt sheetId="2" xfDxf="1" sqref="A83:XFD83" start="0" length="0"/>
    <rcc rId="0" sId="2">
      <nc r="A83" t="inlineStr">
        <is>
          <t>school</t>
        </is>
      </nc>
    </rcc>
    <rcc rId="0" sId="2">
      <nc r="B83">
        <v>10689</v>
      </nc>
    </rcc>
    <rcc rId="0" sId="2" s="1" dxf="1">
      <nc r="C83" t="inlineStr">
        <is>
          <t>VARKOUKOULA</t>
        </is>
      </nc>
      <ndxf>
        <font>
          <sz val="11"/>
          <color indexed="8"/>
          <name val="Calibri"/>
          <family val="2"/>
          <scheme val="none"/>
        </font>
        <alignment wrapText="1"/>
      </ndxf>
    </rcc>
    <rcc rId="0" sId="2" s="1" dxf="1">
      <nc r="D83" t="inlineStr">
        <is>
          <t>VARKOUKOULA</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51" sId="2" ref="A83:XFD83" action="deleteRow">
    <rfmt sheetId="2" xfDxf="1" sqref="A83:XFD83" start="0" length="0"/>
    <rcc rId="0" sId="2">
      <nc r="A83" t="inlineStr">
        <is>
          <t>school</t>
        </is>
      </nc>
    </rcc>
    <rcc rId="0" sId="2">
      <nc r="B83">
        <v>10690</v>
      </nc>
    </rcc>
    <rcc rId="0" sId="2" s="1" dxf="1">
      <nc r="C83" t="inlineStr">
        <is>
          <t>ZILATEON</t>
        </is>
      </nc>
      <ndxf>
        <font>
          <sz val="11"/>
          <color indexed="8"/>
          <name val="Calibri"/>
          <family val="2"/>
          <scheme val="none"/>
        </font>
        <alignment wrapText="1"/>
      </ndxf>
    </rcc>
    <rcc rId="0" sId="2" s="1" dxf="1">
      <nc r="D83" t="inlineStr">
        <is>
          <t>ZILATEON</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52" sId="2" ref="A83:XFD83" action="deleteRow">
    <rfmt sheetId="2" xfDxf="1" sqref="A83:XFD83" start="0" length="0"/>
    <rcc rId="0" sId="2">
      <nc r="A83" t="inlineStr">
        <is>
          <t>school</t>
        </is>
      </nc>
    </rcc>
    <rcc rId="0" sId="2">
      <nc r="B83">
        <v>10691</v>
      </nc>
    </rcc>
    <rcc rId="0" sId="2" s="1" dxf="1">
      <nc r="C83" t="inlineStr">
        <is>
          <t>ZINDI</t>
        </is>
      </nc>
      <ndxf>
        <font>
          <sz val="11"/>
          <color indexed="8"/>
          <name val="Calibri"/>
          <family val="2"/>
          <scheme val="none"/>
        </font>
        <alignment wrapText="1"/>
      </ndxf>
    </rcc>
    <rcc rId="0" sId="2" s="1" dxf="1">
      <nc r="D83" t="inlineStr">
        <is>
          <t>ZINDI</t>
        </is>
      </nc>
      <ndxf>
        <font>
          <sz val="11"/>
          <color indexed="8"/>
          <name val="Calibri"/>
          <family val="2"/>
          <scheme val="none"/>
        </font>
        <alignment wrapText="1"/>
      </ndxf>
    </rcc>
    <rcc rId="0" sId="2" s="1" dxf="1">
      <nc r="E83" t="inlineStr">
        <is>
          <t>BATIE</t>
        </is>
      </nc>
      <ndxf>
        <font>
          <sz val="11"/>
          <color indexed="8"/>
          <name val="Calibri"/>
          <family val="2"/>
          <scheme val="none"/>
        </font>
      </ndxf>
    </rcc>
  </rrc>
  <rrc rId="11153" sId="2" ref="A83:XFD83" action="deleteRow">
    <rfmt sheetId="2" xfDxf="1" sqref="A83:XFD83" start="0" length="0"/>
    <rcc rId="0" sId="2">
      <nc r="A83" t="inlineStr">
        <is>
          <t>school</t>
        </is>
      </nc>
    </rcc>
    <rcc rId="0" sId="2">
      <nc r="B83">
        <v>10692</v>
      </nc>
    </rcc>
    <rcc rId="0" sId="2" s="1" dxf="1">
      <nc r="C83" t="inlineStr">
        <is>
          <t>BIDAARDOUO</t>
        </is>
      </nc>
      <ndxf>
        <font>
          <sz val="11"/>
          <color indexed="8"/>
          <name val="Calibri"/>
          <family val="2"/>
          <scheme val="none"/>
        </font>
        <alignment wrapText="1"/>
      </ndxf>
    </rcc>
    <rcc rId="0" sId="2" s="1" dxf="1">
      <nc r="D83" t="inlineStr">
        <is>
          <t>BIDAARDOUO</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4" sId="2" ref="A83:XFD83" action="deleteRow">
    <rfmt sheetId="2" xfDxf="1" sqref="A83:XFD83" start="0" length="0"/>
    <rcc rId="0" sId="2">
      <nc r="A83" t="inlineStr">
        <is>
          <t>school</t>
        </is>
      </nc>
    </rcc>
    <rcc rId="0" sId="2">
      <nc r="B83">
        <v>10693</v>
      </nc>
    </rcc>
    <rcc rId="0" sId="2" s="1" dxf="1">
      <nc r="C83" t="inlineStr">
        <is>
          <t>BOBERA</t>
        </is>
      </nc>
      <ndxf>
        <font>
          <sz val="11"/>
          <color indexed="8"/>
          <name val="Calibri"/>
          <family val="2"/>
          <scheme val="none"/>
        </font>
        <alignment wrapText="1"/>
      </ndxf>
    </rcc>
    <rcc rId="0" sId="2" s="1" dxf="1">
      <nc r="D83" t="inlineStr">
        <is>
          <t>BOBERA</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5" sId="2" ref="A83:XFD83" action="deleteRow">
    <rfmt sheetId="2" xfDxf="1" sqref="A83:XFD83" start="0" length="0"/>
    <rcc rId="0" sId="2">
      <nc r="A83" t="inlineStr">
        <is>
          <t>school</t>
        </is>
      </nc>
    </rcc>
    <rcc rId="0" sId="2">
      <nc r="B83">
        <v>10694</v>
      </nc>
    </rcc>
    <rcc rId="0" sId="2" s="1" dxf="1">
      <nc r="C83" t="inlineStr">
        <is>
          <t>BONKOLOU TOLKAOUN</t>
        </is>
      </nc>
      <ndxf>
        <font>
          <sz val="11"/>
          <color indexed="8"/>
          <name val="Calibri"/>
          <family val="2"/>
          <scheme val="none"/>
        </font>
        <alignment wrapText="1"/>
      </ndxf>
    </rcc>
    <rcc rId="0" sId="2" s="1" dxf="1">
      <nc r="D83" t="inlineStr">
        <is>
          <t>BONKOLOU TOLKAOUN</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6" sId="2" ref="A83:XFD83" action="deleteRow">
    <rfmt sheetId="2" xfDxf="1" sqref="A83:XFD83" start="0" length="0"/>
    <rcc rId="0" sId="2">
      <nc r="A83" t="inlineStr">
        <is>
          <t>school</t>
        </is>
      </nc>
    </rcc>
    <rcc rId="0" sId="2">
      <nc r="B83">
        <v>10695</v>
      </nc>
    </rcc>
    <rcc rId="0" sId="2" s="1" dxf="1">
      <nc r="C83" t="inlineStr">
        <is>
          <t>BOUSSOUKOULA</t>
        </is>
      </nc>
      <ndxf>
        <font>
          <sz val="11"/>
          <color indexed="8"/>
          <name val="Calibri"/>
          <family val="2"/>
          <scheme val="none"/>
        </font>
        <alignment wrapText="1"/>
      </ndxf>
    </rcc>
    <rcc rId="0" sId="2" s="1" dxf="1">
      <nc r="D83" t="inlineStr">
        <is>
          <t>BOUSSOUKOULA</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7" sId="2" ref="A83:XFD83" action="deleteRow">
    <rfmt sheetId="2" xfDxf="1" sqref="A83:XFD83" start="0" length="0"/>
    <rcc rId="0" sId="2">
      <nc r="A83" t="inlineStr">
        <is>
          <t>school</t>
        </is>
      </nc>
    </rcc>
    <rcc rId="0" sId="2">
      <nc r="B83">
        <v>10696</v>
      </nc>
    </rcc>
    <rcc rId="0" sId="2" s="1" dxf="1">
      <nc r="C83" t="inlineStr">
        <is>
          <t>DONAFARA /BOUSSOUKOULA</t>
        </is>
      </nc>
      <ndxf>
        <font>
          <sz val="11"/>
          <color indexed="8"/>
          <name val="Calibri"/>
          <family val="2"/>
          <scheme val="none"/>
        </font>
        <alignment wrapText="1"/>
      </ndxf>
    </rcc>
    <rcc rId="0" sId="2" s="1" dxf="1">
      <nc r="D83" t="inlineStr">
        <is>
          <t>DONAFARA /BOUSSOUKOULA</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8" sId="2" ref="A83:XFD83" action="deleteRow">
    <rfmt sheetId="2" xfDxf="1" sqref="A83:XFD83" start="0" length="0"/>
    <rcc rId="0" sId="2">
      <nc r="A83" t="inlineStr">
        <is>
          <t>school</t>
        </is>
      </nc>
    </rcc>
    <rcc rId="0" sId="2">
      <nc r="B83">
        <v>10697</v>
      </nc>
    </rcc>
    <rcc rId="0" sId="2" s="1" dxf="1">
      <nc r="C83" t="inlineStr">
        <is>
          <t>KONKERA</t>
        </is>
      </nc>
      <ndxf>
        <font>
          <sz val="11"/>
          <color indexed="8"/>
          <name val="Calibri"/>
          <family val="2"/>
          <scheme val="none"/>
        </font>
        <alignment wrapText="1"/>
      </ndxf>
    </rcc>
    <rcc rId="0" sId="2" s="1" dxf="1">
      <nc r="D83" t="inlineStr">
        <is>
          <t>KONKERA</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59" sId="2" ref="A83:XFD83" action="deleteRow">
    <rfmt sheetId="2" xfDxf="1" sqref="A83:XFD83" start="0" length="0"/>
    <rcc rId="0" sId="2">
      <nc r="A83" t="inlineStr">
        <is>
          <t>school</t>
        </is>
      </nc>
    </rcc>
    <rcc rId="0" sId="2">
      <nc r="B83">
        <v>10698</v>
      </nc>
    </rcc>
    <rcc rId="0" sId="2" s="1" dxf="1">
      <nc r="C83" t="inlineStr">
        <is>
          <t>KOSSO</t>
        </is>
      </nc>
      <ndxf>
        <font>
          <sz val="11"/>
          <color indexed="8"/>
          <name val="Calibri"/>
          <family val="2"/>
          <scheme val="none"/>
        </font>
        <alignment wrapText="1"/>
      </ndxf>
    </rcc>
    <rcc rId="0" sId="2" s="1" dxf="1">
      <nc r="D83" t="inlineStr">
        <is>
          <t>KOSSO</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0" sId="2" ref="A83:XFD83" action="deleteRow">
    <rfmt sheetId="2" xfDxf="1" sqref="A83:XFD83" start="0" length="0"/>
    <rcc rId="0" sId="2">
      <nc r="A83" t="inlineStr">
        <is>
          <t>school</t>
        </is>
      </nc>
    </rcc>
    <rcc rId="0" sId="2">
      <nc r="B83">
        <v>10699</v>
      </nc>
    </rcc>
    <rcc rId="0" sId="2" s="1" dxf="1">
      <nc r="C83" t="inlineStr">
        <is>
          <t>KPAON</t>
        </is>
      </nc>
      <ndxf>
        <font>
          <sz val="11"/>
          <color indexed="8"/>
          <name val="Calibri"/>
          <family val="2"/>
          <scheme val="none"/>
        </font>
        <alignment wrapText="1"/>
      </ndxf>
    </rcc>
    <rcc rId="0" sId="2" s="1" dxf="1">
      <nc r="D83" t="inlineStr">
        <is>
          <t>KPAON</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1" sId="2" ref="A83:XFD83" action="deleteRow">
    <rfmt sheetId="2" xfDxf="1" sqref="A83:XFD83" start="0" length="0"/>
    <rcc rId="0" sId="2">
      <nc r="A83" t="inlineStr">
        <is>
          <t>school</t>
        </is>
      </nc>
    </rcc>
    <rcc rId="0" sId="2">
      <nc r="B83">
        <v>10700</v>
      </nc>
    </rcc>
    <rcc rId="0" sId="2" s="1" dxf="1">
      <nc r="C83" t="inlineStr">
        <is>
          <t>POBANSEO</t>
        </is>
      </nc>
      <ndxf>
        <font>
          <sz val="11"/>
          <color indexed="8"/>
          <name val="Calibri"/>
          <family val="2"/>
          <scheme val="none"/>
        </font>
        <alignment wrapText="1"/>
      </ndxf>
    </rcc>
    <rcc rId="0" sId="2" s="1" dxf="1">
      <nc r="D83" t="inlineStr">
        <is>
          <t>POBANSEO</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2" sId="2" ref="A83:XFD83" action="deleteRow">
    <rfmt sheetId="2" xfDxf="1" sqref="A83:XFD83" start="0" length="0"/>
    <rcc rId="0" sId="2">
      <nc r="A83" t="inlineStr">
        <is>
          <t>school</t>
        </is>
      </nc>
    </rcc>
    <rcc rId="0" sId="2">
      <nc r="B83">
        <v>10701</v>
      </nc>
    </rcc>
    <rcc rId="0" sId="2" s="1" dxf="1">
      <nc r="C83" t="inlineStr">
        <is>
          <t>SIKATI</t>
        </is>
      </nc>
      <ndxf>
        <font>
          <sz val="11"/>
          <color indexed="8"/>
          <name val="Calibri"/>
          <family val="2"/>
          <scheme val="none"/>
        </font>
        <alignment wrapText="1"/>
      </ndxf>
    </rcc>
    <rcc rId="0" sId="2" s="1" dxf="1">
      <nc r="D83" t="inlineStr">
        <is>
          <t>SIKATI</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3" sId="2" ref="A83:XFD83" action="deleteRow">
    <rfmt sheetId="2" xfDxf="1" sqref="A83:XFD83" start="0" length="0"/>
    <rcc rId="0" sId="2">
      <nc r="A83" t="inlineStr">
        <is>
          <t>school</t>
        </is>
      </nc>
    </rcc>
    <rcc rId="0" sId="2">
      <nc r="B83">
        <v>10702</v>
      </nc>
    </rcc>
    <rcc rId="0" sId="2" s="1" dxf="1">
      <nc r="C83" t="inlineStr">
        <is>
          <t>TAMBILOU</t>
        </is>
      </nc>
      <ndxf>
        <font>
          <sz val="11"/>
          <color indexed="8"/>
          <name val="Calibri"/>
          <family val="2"/>
          <scheme val="none"/>
        </font>
        <alignment wrapText="1"/>
      </ndxf>
    </rcc>
    <rcc rId="0" sId="2" s="1" dxf="1">
      <nc r="D83" t="inlineStr">
        <is>
          <t>TAMBILOU</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4" sId="2" ref="A83:XFD83" action="deleteRow">
    <rfmt sheetId="2" xfDxf="1" sqref="A83:XFD83" start="0" length="0"/>
    <rcc rId="0" sId="2">
      <nc r="A83" t="inlineStr">
        <is>
          <t>school</t>
        </is>
      </nc>
    </rcc>
    <rcc rId="0" sId="2">
      <nc r="B83">
        <v>10703</v>
      </nc>
    </rcc>
    <rcc rId="0" sId="2" s="1" dxf="1">
      <nc r="C83" t="inlineStr">
        <is>
          <t>VINADOUO</t>
        </is>
      </nc>
      <ndxf>
        <font>
          <sz val="11"/>
          <color indexed="8"/>
          <name val="Calibri"/>
          <family val="2"/>
          <scheme val="none"/>
        </font>
        <alignment wrapText="1"/>
      </ndxf>
    </rcc>
    <rcc rId="0" sId="2" s="1" dxf="1">
      <nc r="D83" t="inlineStr">
        <is>
          <t>VINADOUO</t>
        </is>
      </nc>
      <ndxf>
        <font>
          <sz val="11"/>
          <color indexed="8"/>
          <name val="Calibri"/>
          <family val="2"/>
          <scheme val="none"/>
        </font>
        <alignment wrapText="1"/>
      </ndxf>
    </rcc>
    <rcc rId="0" sId="2" s="1" dxf="1">
      <nc r="E83" t="inlineStr">
        <is>
          <t>BOUSSOUKOULA</t>
        </is>
      </nc>
      <ndxf>
        <font>
          <sz val="11"/>
          <color indexed="8"/>
          <name val="Calibri"/>
          <family val="2"/>
          <scheme val="none"/>
        </font>
      </ndxf>
    </rcc>
  </rrc>
  <rrc rId="11165" sId="2" ref="A83:XFD83" action="deleteRow">
    <rfmt sheetId="2" xfDxf="1" sqref="A83:XFD83" start="0" length="0"/>
    <rcc rId="0" sId="2">
      <nc r="A83" t="inlineStr">
        <is>
          <t>school</t>
        </is>
      </nc>
    </rcc>
    <rcc rId="0" sId="2">
      <nc r="B83">
        <v>10704</v>
      </nc>
    </rcc>
    <rcc rId="0" sId="2" s="1" dxf="1">
      <nc r="C83" t="inlineStr">
        <is>
          <t>BONFATEON</t>
        </is>
      </nc>
      <ndxf>
        <font>
          <sz val="11"/>
          <color indexed="8"/>
          <name val="Calibri"/>
          <family val="2"/>
          <scheme val="none"/>
        </font>
        <alignment wrapText="1"/>
      </ndxf>
    </rcc>
    <rcc rId="0" sId="2" s="1" dxf="1">
      <nc r="D83" t="inlineStr">
        <is>
          <t>BONFATEON</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66" sId="2" ref="A83:XFD83" action="deleteRow">
    <rfmt sheetId="2" xfDxf="1" sqref="A83:XFD83" start="0" length="0"/>
    <rcc rId="0" sId="2">
      <nc r="A83" t="inlineStr">
        <is>
          <t>school</t>
        </is>
      </nc>
    </rcc>
    <rcc rId="0" sId="2">
      <nc r="B83">
        <v>10705</v>
      </nc>
    </rcc>
    <rcc rId="0" sId="2" s="1" dxf="1">
      <nc r="C83" t="inlineStr">
        <is>
          <t>DERBAR</t>
        </is>
      </nc>
      <ndxf>
        <font>
          <sz val="11"/>
          <color indexed="8"/>
          <name val="Calibri"/>
          <family val="2"/>
          <scheme val="none"/>
        </font>
        <alignment wrapText="1"/>
      </ndxf>
    </rcc>
    <rcc rId="0" sId="2" s="1" dxf="1">
      <nc r="D83" t="inlineStr">
        <is>
          <t>DERBAR</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67" sId="2" ref="A83:XFD83" action="deleteRow">
    <rfmt sheetId="2" xfDxf="1" sqref="A83:XFD83" start="0" length="0"/>
    <rcc rId="0" sId="2">
      <nc r="A83" t="inlineStr">
        <is>
          <t>school</t>
        </is>
      </nc>
    </rcc>
    <rcc rId="0" sId="2">
      <nc r="B83">
        <v>10706</v>
      </nc>
    </rcc>
    <rcc rId="0" sId="2" s="1" dxf="1">
      <nc r="C83" t="inlineStr">
        <is>
          <t>FADJO DE KPUERE</t>
        </is>
      </nc>
      <ndxf>
        <font>
          <sz val="11"/>
          <color indexed="8"/>
          <name val="Calibri"/>
          <family val="2"/>
          <scheme val="none"/>
        </font>
        <alignment wrapText="1"/>
      </ndxf>
    </rcc>
    <rcc rId="0" sId="2" s="1" dxf="1">
      <nc r="D83" t="inlineStr">
        <is>
          <t>FADJO DE KPUERE</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68" sId="2" ref="A83:XFD83" action="deleteRow">
    <rfmt sheetId="2" xfDxf="1" sqref="A83:XFD83" start="0" length="0"/>
    <rcc rId="0" sId="2">
      <nc r="A83" t="inlineStr">
        <is>
          <t>school</t>
        </is>
      </nc>
    </rcc>
    <rcc rId="0" sId="2">
      <nc r="B83">
        <v>10707</v>
      </nc>
    </rcc>
    <rcc rId="0" sId="2" s="1" dxf="1">
      <nc r="C83" t="inlineStr">
        <is>
          <t>KPUERE A</t>
        </is>
      </nc>
      <ndxf>
        <font>
          <sz val="11"/>
          <color indexed="8"/>
          <name val="Calibri"/>
          <family val="2"/>
          <scheme val="none"/>
        </font>
        <alignment wrapText="1"/>
      </ndxf>
    </rcc>
    <rcc rId="0" sId="2" s="1" dxf="1">
      <nc r="D83" t="inlineStr">
        <is>
          <t>KPUERE A</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69" sId="2" ref="A83:XFD83" action="deleteRow">
    <rfmt sheetId="2" xfDxf="1" sqref="A83:XFD83" start="0" length="0"/>
    <rcc rId="0" sId="2">
      <nc r="A83" t="inlineStr">
        <is>
          <t>school</t>
        </is>
      </nc>
    </rcc>
    <rcc rId="0" sId="2">
      <nc r="B83">
        <v>10708</v>
      </nc>
    </rcc>
    <rcc rId="0" sId="2" s="1" dxf="1">
      <nc r="C83" t="inlineStr">
        <is>
          <t>KPUERE B</t>
        </is>
      </nc>
      <ndxf>
        <font>
          <sz val="11"/>
          <color indexed="8"/>
          <name val="Calibri"/>
          <family val="2"/>
          <scheme val="none"/>
        </font>
        <alignment wrapText="1"/>
      </ndxf>
    </rcc>
    <rcc rId="0" sId="2" s="1" dxf="1">
      <nc r="D83" t="inlineStr">
        <is>
          <t>KPUERE B</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0" sId="2" ref="A83:XFD83" action="deleteRow">
    <rfmt sheetId="2" xfDxf="1" sqref="A83:XFD83" start="0" length="0"/>
    <rcc rId="0" sId="2">
      <nc r="A83" t="inlineStr">
        <is>
          <t>school</t>
        </is>
      </nc>
    </rcc>
    <rcc rId="0" sId="2">
      <nc r="B83">
        <v>10709</v>
      </nc>
    </rcc>
    <rcc rId="0" sId="2" s="1" dxf="1">
      <nc r="C83" t="inlineStr">
        <is>
          <t>MEDICATEON</t>
        </is>
      </nc>
      <ndxf>
        <font>
          <sz val="11"/>
          <color indexed="8"/>
          <name val="Calibri"/>
          <family val="2"/>
          <scheme val="none"/>
        </font>
        <alignment wrapText="1"/>
      </ndxf>
    </rcc>
    <rcc rId="0" sId="2" s="1" dxf="1">
      <nc r="D83" t="inlineStr">
        <is>
          <t>MEDICATEON</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1" sId="2" ref="A83:XFD83" action="deleteRow">
    <rfmt sheetId="2" xfDxf="1" sqref="A83:XFD83" start="0" length="0"/>
    <rcc rId="0" sId="2">
      <nc r="A83" t="inlineStr">
        <is>
          <t>school</t>
        </is>
      </nc>
    </rcc>
    <rcc rId="0" sId="2">
      <nc r="B83">
        <v>10710</v>
      </nc>
    </rcc>
    <rcc rId="0" sId="2" s="1" dxf="1">
      <nc r="C83" t="inlineStr">
        <is>
          <t>MEPENE-FADJO</t>
        </is>
      </nc>
      <ndxf>
        <font>
          <sz val="11"/>
          <color indexed="8"/>
          <name val="Calibri"/>
          <family val="2"/>
          <scheme val="none"/>
        </font>
        <alignment wrapText="1"/>
      </ndxf>
    </rcc>
    <rcc rId="0" sId="2" s="1" dxf="1">
      <nc r="D83" t="inlineStr">
        <is>
          <t>MEPENE-FADJO</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2" sId="2" ref="A83:XFD83" action="deleteRow">
    <rfmt sheetId="2" xfDxf="1" sqref="A83:XFD83" start="0" length="0"/>
    <rcc rId="0" sId="2">
      <nc r="A83" t="inlineStr">
        <is>
          <t>school</t>
        </is>
      </nc>
    </rcc>
    <rcc rId="0" sId="2">
      <nc r="B83">
        <v>10711</v>
      </nc>
    </rcc>
    <rcc rId="0" sId="2" s="1" dxf="1">
      <nc r="C83" t="inlineStr">
        <is>
          <t>MERETEON</t>
        </is>
      </nc>
      <ndxf>
        <font>
          <sz val="11"/>
          <color indexed="8"/>
          <name val="Calibri"/>
          <family val="2"/>
          <scheme val="none"/>
        </font>
        <alignment wrapText="1"/>
      </ndxf>
    </rcc>
    <rcc rId="0" sId="2" s="1" dxf="1">
      <nc r="D83" t="inlineStr">
        <is>
          <t>MERETEON</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3" sId="2" ref="A83:XFD83" action="deleteRow">
    <rfmt sheetId="2" xfDxf="1" sqref="A83:XFD83" start="0" length="0"/>
    <rcc rId="0" sId="2">
      <nc r="A83" t="inlineStr">
        <is>
          <t>school</t>
        </is>
      </nc>
    </rcc>
    <rcc rId="0" sId="2">
      <nc r="B83">
        <v>10712</v>
      </nc>
    </rcc>
    <rcc rId="0" sId="2" s="1" dxf="1">
      <nc r="C83" t="inlineStr">
        <is>
          <t>MESSOR</t>
        </is>
      </nc>
      <ndxf>
        <font>
          <sz val="11"/>
          <color indexed="8"/>
          <name val="Calibri"/>
          <family val="2"/>
          <scheme val="none"/>
        </font>
        <alignment wrapText="1"/>
      </ndxf>
    </rcc>
    <rcc rId="0" sId="2" s="1" dxf="1">
      <nc r="D83" t="inlineStr">
        <is>
          <t>MESSOR</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4" sId="2" ref="A83:XFD83" action="deleteRow">
    <rfmt sheetId="2" xfDxf="1" sqref="A83:XFD83" start="0" length="0"/>
    <rcc rId="0" sId="2">
      <nc r="A83" t="inlineStr">
        <is>
          <t>school</t>
        </is>
      </nc>
    </rcc>
    <rcc rId="0" sId="2">
      <nc r="B83">
        <v>10713</v>
      </nc>
    </rcc>
    <rcc rId="0" sId="2" s="1" dxf="1">
      <nc r="C83" t="inlineStr">
        <is>
          <t>NABATEON</t>
        </is>
      </nc>
      <ndxf>
        <font>
          <sz val="11"/>
          <color indexed="8"/>
          <name val="Calibri"/>
          <family val="2"/>
          <scheme val="none"/>
        </font>
        <alignment wrapText="1"/>
      </ndxf>
    </rcc>
    <rcc rId="0" sId="2" s="1" dxf="1">
      <nc r="D83" t="inlineStr">
        <is>
          <t>NABATEON</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5" sId="2" ref="A83:XFD83" action="deleteRow">
    <rfmt sheetId="2" xfDxf="1" sqref="A83:XFD83" start="0" length="0"/>
    <rcc rId="0" sId="2">
      <nc r="A83" t="inlineStr">
        <is>
          <t>school</t>
        </is>
      </nc>
    </rcc>
    <rcc rId="0" sId="2">
      <nc r="B83">
        <v>10714</v>
      </nc>
    </rcc>
    <rcc rId="0" sId="2" s="1" dxf="1">
      <nc r="C83" t="inlineStr">
        <is>
          <t>TEHINI-SUD</t>
        </is>
      </nc>
      <ndxf>
        <font>
          <sz val="11"/>
          <color indexed="8"/>
          <name val="Calibri"/>
          <family val="2"/>
          <scheme val="none"/>
        </font>
        <alignment wrapText="1"/>
      </ndxf>
    </rcc>
    <rcc rId="0" sId="2" s="1" dxf="1">
      <nc r="D83" t="inlineStr">
        <is>
          <t>TEHINI-SUD</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6" sId="2" ref="A83:XFD83" action="deleteRow">
    <rfmt sheetId="2" xfDxf="1" sqref="A83:XFD83" start="0" length="0"/>
    <rcc rId="0" sId="2">
      <nc r="A83" t="inlineStr">
        <is>
          <t>school</t>
        </is>
      </nc>
    </rcc>
    <rcc rId="0" sId="2">
      <nc r="B83">
        <v>10715</v>
      </nc>
    </rcc>
    <rcc rId="0" sId="2" s="1" dxf="1">
      <nc r="C83" t="inlineStr">
        <is>
          <t>TITENATEON</t>
        </is>
      </nc>
      <ndxf>
        <font>
          <sz val="11"/>
          <color indexed="8"/>
          <name val="Calibri"/>
          <family val="2"/>
          <scheme val="none"/>
        </font>
        <alignment wrapText="1"/>
      </ndxf>
    </rcc>
    <rcc rId="0" sId="2" s="1" dxf="1">
      <nc r="D83" t="inlineStr">
        <is>
          <t>TITENATEON</t>
        </is>
      </nc>
      <ndxf>
        <font>
          <sz val="11"/>
          <color indexed="8"/>
          <name val="Calibri"/>
          <family val="2"/>
          <scheme val="none"/>
        </font>
        <alignment wrapText="1"/>
      </ndxf>
    </rcc>
    <rcc rId="0" sId="2" s="1" dxf="1">
      <nc r="E83" t="inlineStr">
        <is>
          <t>KPUERE</t>
        </is>
      </nc>
      <ndxf>
        <font>
          <sz val="11"/>
          <color indexed="8"/>
          <name val="Calibri"/>
          <family val="2"/>
          <scheme val="none"/>
        </font>
      </ndxf>
    </rcc>
  </rrc>
  <rrc rId="11177" sId="2" ref="A83:XFD83" action="deleteRow">
    <rfmt sheetId="2" xfDxf="1" sqref="A83:XFD83" start="0" length="0"/>
    <rcc rId="0" sId="2">
      <nc r="A83" t="inlineStr">
        <is>
          <t>school</t>
        </is>
      </nc>
    </rcc>
    <rcc rId="0" sId="2">
      <nc r="B83">
        <v>10716</v>
      </nc>
    </rcc>
    <rcc rId="0" sId="2" s="1" dxf="1">
      <nc r="C83" t="inlineStr">
        <is>
          <t>BOPIEL</t>
        </is>
      </nc>
      <ndxf>
        <font>
          <sz val="11"/>
          <color indexed="8"/>
          <name val="Calibri"/>
          <family val="2"/>
          <scheme val="none"/>
        </font>
        <alignment wrapText="1"/>
      </ndxf>
    </rcc>
    <rcc rId="0" sId="2" s="1" dxf="1">
      <nc r="D83" t="inlineStr">
        <is>
          <t>BOPIEL</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78" sId="2" ref="A83:XFD83" action="deleteRow">
    <rfmt sheetId="2" xfDxf="1" sqref="A83:XFD83" start="0" length="0"/>
    <rcc rId="0" sId="2">
      <nc r="A83" t="inlineStr">
        <is>
          <t>school</t>
        </is>
      </nc>
    </rcc>
    <rcc rId="0" sId="2">
      <nc r="B83">
        <v>10717</v>
      </nc>
    </rcc>
    <rcc rId="0" sId="2" s="1" dxf="1">
      <nc r="C83" t="inlineStr">
        <is>
          <t>DAKPOLO</t>
        </is>
      </nc>
      <ndxf>
        <font>
          <sz val="11"/>
          <color indexed="8"/>
          <name val="Calibri"/>
          <family val="2"/>
          <scheme val="none"/>
        </font>
        <alignment wrapText="1"/>
      </ndxf>
    </rcc>
    <rcc rId="0" sId="2" s="1" dxf="1">
      <nc r="D83" t="inlineStr">
        <is>
          <t>DAKPOLO</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79" sId="2" ref="A83:XFD83" action="deleteRow">
    <rfmt sheetId="2" xfDxf="1" sqref="A83:XFD83" start="0" length="0"/>
    <rcc rId="0" sId="2">
      <nc r="A83" t="inlineStr">
        <is>
          <t>school</t>
        </is>
      </nc>
    </rcc>
    <rcc rId="0" sId="2">
      <nc r="B83">
        <v>10718</v>
      </nc>
    </rcc>
    <rcc rId="0" sId="2" s="1" dxf="1">
      <nc r="C83" t="inlineStr">
        <is>
          <t>DANKANA</t>
        </is>
      </nc>
      <ndxf>
        <font>
          <sz val="11"/>
          <color indexed="8"/>
          <name val="Calibri"/>
          <family val="2"/>
          <scheme val="none"/>
        </font>
        <alignment wrapText="1"/>
      </ndxf>
    </rcc>
    <rcc rId="0" sId="2" s="1" dxf="1">
      <nc r="D83" t="inlineStr">
        <is>
          <t>DANKANA</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0" sId="2" ref="A83:XFD83" action="deleteRow">
    <rfmt sheetId="2" xfDxf="1" sqref="A83:XFD83" start="0" length="0"/>
    <rcc rId="0" sId="2">
      <nc r="A83" t="inlineStr">
        <is>
          <t>school</t>
        </is>
      </nc>
    </rcc>
    <rcc rId="0" sId="2">
      <nc r="B83">
        <v>10719</v>
      </nc>
    </rcc>
    <rcc rId="0" sId="2" s="1" dxf="1">
      <nc r="C83" t="inlineStr">
        <is>
          <t>DAZOUBA</t>
        </is>
      </nc>
      <ndxf>
        <font>
          <sz val="11"/>
          <color indexed="8"/>
          <name val="Calibri"/>
          <family val="2"/>
          <scheme val="none"/>
        </font>
        <alignment wrapText="1"/>
      </ndxf>
    </rcc>
    <rcc rId="0" sId="2" s="1" dxf="1">
      <nc r="D83" t="inlineStr">
        <is>
          <t>DAZOUBA</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1" sId="2" ref="A83:XFD83" action="deleteRow">
    <rfmt sheetId="2" xfDxf="1" sqref="A83:XFD83" start="0" length="0"/>
    <rcc rId="0" sId="2">
      <nc r="A83" t="inlineStr">
        <is>
          <t>school</t>
        </is>
      </nc>
    </rcc>
    <rcc rId="0" sId="2">
      <nc r="B83">
        <v>10720</v>
      </nc>
    </rcc>
    <rcc rId="0" sId="2" s="1" dxf="1">
      <nc r="C83" t="inlineStr">
        <is>
          <t>DELOUTEON</t>
        </is>
      </nc>
      <ndxf>
        <font>
          <sz val="11"/>
          <color indexed="8"/>
          <name val="Calibri"/>
          <family val="2"/>
          <scheme val="none"/>
        </font>
        <alignment wrapText="1"/>
      </ndxf>
    </rcc>
    <rcc rId="0" sId="2" s="1" dxf="1">
      <nc r="D83" t="inlineStr">
        <is>
          <t>DELOUTEON</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2" sId="2" ref="A83:XFD83" action="deleteRow">
    <rfmt sheetId="2" xfDxf="1" sqref="A83:XFD83" start="0" length="0"/>
    <rcc rId="0" sId="2">
      <nc r="A83" t="inlineStr">
        <is>
          <t>school</t>
        </is>
      </nc>
    </rcc>
    <rcc rId="0" sId="2">
      <nc r="B83">
        <v>10721</v>
      </nc>
    </rcc>
    <rcc rId="0" sId="2" s="1" dxf="1">
      <nc r="C83" t="inlineStr">
        <is>
          <t>FERKANE</t>
        </is>
      </nc>
      <ndxf>
        <font>
          <sz val="11"/>
          <color indexed="8"/>
          <name val="Calibri"/>
          <family val="2"/>
          <scheme val="none"/>
        </font>
        <alignment wrapText="1"/>
      </ndxf>
    </rcc>
    <rcc rId="0" sId="2" s="1" dxf="1">
      <nc r="D83" t="inlineStr">
        <is>
          <t>FERKANE</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3" sId="2" ref="A83:XFD83" action="deleteRow">
    <rfmt sheetId="2" xfDxf="1" sqref="A83:XFD83" start="0" length="0"/>
    <rcc rId="0" sId="2">
      <nc r="A83" t="inlineStr">
        <is>
          <t>school</t>
        </is>
      </nc>
    </rcc>
    <rcc rId="0" sId="2">
      <nc r="B83">
        <v>10722</v>
      </nc>
    </rcc>
    <rcc rId="0" sId="2" s="1" dxf="1">
      <nc r="C83" t="inlineStr">
        <is>
          <t>KIRIBLE</t>
        </is>
      </nc>
      <ndxf>
        <font>
          <sz val="11"/>
          <color indexed="8"/>
          <name val="Calibri"/>
          <family val="2"/>
          <scheme val="none"/>
        </font>
        <alignment wrapText="1"/>
      </ndxf>
    </rcc>
    <rcc rId="0" sId="2" s="1" dxf="1">
      <nc r="D83" t="inlineStr">
        <is>
          <t>KIRIBLE</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4" sId="2" ref="A83:XFD83" action="deleteRow">
    <rfmt sheetId="2" xfDxf="1" sqref="A83:XFD83" start="0" length="0"/>
    <rcc rId="0" sId="2">
      <nc r="A83" t="inlineStr">
        <is>
          <t>school</t>
        </is>
      </nc>
    </rcc>
    <rcc rId="0" sId="2">
      <nc r="B83">
        <v>10723</v>
      </nc>
    </rcc>
    <rcc rId="0" sId="2" s="1" dxf="1">
      <nc r="C83" t="inlineStr">
        <is>
          <t>KOULE</t>
        </is>
      </nc>
      <ndxf>
        <font>
          <sz val="11"/>
          <color indexed="8"/>
          <name val="Calibri"/>
          <family val="2"/>
          <scheme val="none"/>
        </font>
        <alignment wrapText="1"/>
      </ndxf>
    </rcc>
    <rcc rId="0" sId="2" s="1" dxf="1">
      <nc r="D83" t="inlineStr">
        <is>
          <t>KOULE</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5" sId="2" ref="A83:XFD83" action="deleteRow">
    <rfmt sheetId="2" xfDxf="1" sqref="A83:XFD83" start="0" length="0"/>
    <rcc rId="0" sId="2">
      <nc r="A83" t="inlineStr">
        <is>
          <t>school</t>
        </is>
      </nc>
    </rcc>
    <rcc rId="0" sId="2">
      <nc r="B83">
        <v>10724</v>
      </nc>
    </rcc>
    <rcc rId="0" sId="2" s="1" dxf="1">
      <nc r="C83" t="inlineStr">
        <is>
          <t>KOUR</t>
        </is>
      </nc>
      <ndxf>
        <font>
          <sz val="11"/>
          <color indexed="8"/>
          <name val="Calibri"/>
          <family val="2"/>
          <scheme val="none"/>
        </font>
        <alignment wrapText="1"/>
      </ndxf>
    </rcc>
    <rcc rId="0" sId="2" s="1" dxf="1">
      <nc r="D83" t="inlineStr">
        <is>
          <t>KOUR</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6" sId="2" ref="A83:XFD83" action="deleteRow">
    <rfmt sheetId="2" xfDxf="1" sqref="A83:XFD83" start="0" length="0"/>
    <rcc rId="0" sId="2">
      <nc r="A83" t="inlineStr">
        <is>
          <t>school</t>
        </is>
      </nc>
    </rcc>
    <rcc rId="0" sId="2">
      <nc r="B83">
        <v>10725</v>
      </nc>
    </rcc>
    <rcc rId="0" sId="2" s="1" dxf="1">
      <nc r="C83" t="inlineStr">
        <is>
          <t>LEGMOIN</t>
        </is>
      </nc>
      <ndxf>
        <font>
          <sz val="11"/>
          <color indexed="8"/>
          <name val="Calibri"/>
          <family val="2"/>
          <scheme val="none"/>
        </font>
        <alignment wrapText="1"/>
      </ndxf>
    </rcc>
    <rcc rId="0" sId="2" s="1" dxf="1">
      <nc r="D83" t="inlineStr">
        <is>
          <t>LEGMOIN</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7" sId="2" ref="A83:XFD83" action="deleteRow">
    <rfmt sheetId="2" xfDxf="1" sqref="A83:XFD83" start="0" length="0"/>
    <rcc rId="0" sId="2">
      <nc r="A83" t="inlineStr">
        <is>
          <t>school</t>
        </is>
      </nc>
    </rcc>
    <rcc rId="0" sId="2">
      <nc r="B83">
        <v>10726</v>
      </nc>
    </rcc>
    <rcc rId="0" sId="2" s="1" dxf="1">
      <nc r="C83" t="inlineStr">
        <is>
          <t>NAKONE</t>
        </is>
      </nc>
      <ndxf>
        <font>
          <sz val="11"/>
          <color indexed="8"/>
          <name val="Calibri"/>
          <family val="2"/>
          <scheme val="none"/>
        </font>
        <alignment wrapText="1"/>
      </ndxf>
    </rcc>
    <rcc rId="0" sId="2" s="1" dxf="1">
      <nc r="D83" t="inlineStr">
        <is>
          <t>NAKONE</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8" sId="2" ref="A83:XFD83" action="deleteRow">
    <rfmt sheetId="2" xfDxf="1" sqref="A83:XFD83" start="0" length="0"/>
    <rcc rId="0" sId="2">
      <nc r="A83" t="inlineStr">
        <is>
          <t>school</t>
        </is>
      </nc>
    </rcc>
    <rcc rId="0" sId="2">
      <nc r="B83">
        <v>10727</v>
      </nc>
    </rcc>
    <rcc rId="0" sId="2" s="1" dxf="1">
      <nc r="C83" t="inlineStr">
        <is>
          <t>NIBIETEON</t>
        </is>
      </nc>
      <ndxf>
        <font>
          <sz val="11"/>
          <color indexed="8"/>
          <name val="Calibri"/>
          <family val="2"/>
          <scheme val="none"/>
        </font>
        <alignment wrapText="1"/>
      </ndxf>
    </rcc>
    <rcc rId="0" sId="2" s="1" dxf="1">
      <nc r="D83" t="inlineStr">
        <is>
          <t>NIBIETEON</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89" sId="2" ref="A83:XFD83" action="deleteRow">
    <rfmt sheetId="2" xfDxf="1" sqref="A83:XFD83" start="0" length="0"/>
    <rcc rId="0" sId="2">
      <nc r="A83" t="inlineStr">
        <is>
          <t>school</t>
        </is>
      </nc>
    </rcc>
    <rcc rId="0" sId="2">
      <nc r="B83">
        <v>10728</v>
      </nc>
    </rcc>
    <rcc rId="0" sId="2" s="1" dxf="1">
      <nc r="C83" t="inlineStr">
        <is>
          <t>OPOR</t>
        </is>
      </nc>
      <ndxf>
        <font>
          <sz val="11"/>
          <color indexed="8"/>
          <name val="Calibri"/>
          <family val="2"/>
          <scheme val="none"/>
        </font>
        <alignment wrapText="1"/>
      </ndxf>
    </rcc>
    <rcc rId="0" sId="2" s="1" dxf="1">
      <nc r="D83" t="inlineStr">
        <is>
          <t>OPOR</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0" sId="2" ref="A83:XFD83" action="deleteRow">
    <rfmt sheetId="2" xfDxf="1" sqref="A83:XFD83" start="0" length="0"/>
    <rcc rId="0" sId="2">
      <nc r="A83" t="inlineStr">
        <is>
          <t>school</t>
        </is>
      </nc>
    </rcc>
    <rcc rId="0" sId="2">
      <nc r="B83">
        <v>10729</v>
      </nc>
    </rcc>
    <rcc rId="0" sId="2" s="1" dxf="1">
      <nc r="C83" t="inlineStr">
        <is>
          <t>OUELBA</t>
        </is>
      </nc>
      <ndxf>
        <font>
          <sz val="11"/>
          <color indexed="8"/>
          <name val="Calibri"/>
          <family val="2"/>
          <scheme val="none"/>
        </font>
        <alignment wrapText="1"/>
      </ndxf>
    </rcc>
    <rcc rId="0" sId="2" s="1" dxf="1">
      <nc r="D83" t="inlineStr">
        <is>
          <t>OUELBA</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1" sId="2" ref="A83:XFD83" action="deleteRow">
    <rfmt sheetId="2" xfDxf="1" sqref="A83:XFD83" start="0" length="0"/>
    <rcc rId="0" sId="2">
      <nc r="A83" t="inlineStr">
        <is>
          <t>school</t>
        </is>
      </nc>
    </rcc>
    <rcc rId="0" sId="2">
      <nc r="B83">
        <v>10730</v>
      </nc>
    </rcc>
    <rcc rId="0" sId="2" s="1" dxf="1">
      <nc r="C83" t="inlineStr">
        <is>
          <t>PALIOR</t>
        </is>
      </nc>
      <ndxf>
        <font>
          <sz val="11"/>
          <color indexed="8"/>
          <name val="Calibri"/>
          <family val="2"/>
          <scheme val="none"/>
        </font>
        <alignment wrapText="1"/>
      </ndxf>
    </rcc>
    <rcc rId="0" sId="2" s="1" dxf="1">
      <nc r="D83" t="inlineStr">
        <is>
          <t>PALIOR</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2" sId="2" ref="A83:XFD83" action="deleteRow">
    <rfmt sheetId="2" xfDxf="1" sqref="A83:XFD83" start="0" length="0"/>
    <rcc rId="0" sId="2">
      <nc r="A83" t="inlineStr">
        <is>
          <t>school</t>
        </is>
      </nc>
    </rcc>
    <rcc rId="0" sId="2">
      <nc r="B83">
        <v>10731</v>
      </nc>
    </rcc>
    <rcc rId="0" sId="2" s="1" dxf="1">
      <nc r="C83" t="inlineStr">
        <is>
          <t>PIRI</t>
        </is>
      </nc>
      <ndxf>
        <font>
          <sz val="11"/>
          <color indexed="8"/>
          <name val="Calibri"/>
          <family val="2"/>
          <scheme val="none"/>
        </font>
        <alignment wrapText="1"/>
      </ndxf>
    </rcc>
    <rcc rId="0" sId="2" s="1" dxf="1">
      <nc r="D83" t="inlineStr">
        <is>
          <t>PIRI</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3" sId="2" ref="A83:XFD83" action="deleteRow">
    <rfmt sheetId="2" xfDxf="1" sqref="A83:XFD83" start="0" length="0"/>
    <rcc rId="0" sId="2">
      <nc r="A83" t="inlineStr">
        <is>
          <t>school</t>
        </is>
      </nc>
    </rcc>
    <rcc rId="0" sId="2">
      <nc r="B83">
        <v>10732</v>
      </nc>
    </rcc>
    <rcc rId="0" sId="2" s="1" dxf="1">
      <nc r="C83" t="inlineStr">
        <is>
          <t>POGNATEON</t>
        </is>
      </nc>
      <ndxf>
        <font>
          <sz val="11"/>
          <color indexed="8"/>
          <name val="Calibri"/>
          <family val="2"/>
          <scheme val="none"/>
        </font>
        <alignment wrapText="1"/>
      </ndxf>
    </rcc>
    <rcc rId="0" sId="2" s="1" dxf="1">
      <nc r="D83" t="inlineStr">
        <is>
          <t>POGNATEON</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4" sId="2" ref="A83:XFD83" action="deleteRow">
    <rfmt sheetId="2" xfDxf="1" sqref="A83:XFD83" start="0" length="0"/>
    <rcc rId="0" sId="2">
      <nc r="A83" t="inlineStr">
        <is>
          <t>school</t>
        </is>
      </nc>
    </rcc>
    <rcc rId="0" sId="2">
      <nc r="B83">
        <v>10733</v>
      </nc>
    </rcc>
    <rcc rId="0" sId="2" s="1" dxf="1">
      <nc r="C83" t="inlineStr">
        <is>
          <t>SILOM</t>
        </is>
      </nc>
      <ndxf>
        <font>
          <sz val="11"/>
          <color indexed="8"/>
          <name val="Calibri"/>
          <family val="2"/>
          <scheme val="none"/>
        </font>
        <alignment wrapText="1"/>
      </ndxf>
    </rcc>
    <rcc rId="0" sId="2" s="1" dxf="1">
      <nc r="D83" t="inlineStr">
        <is>
          <t>SILOM</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5" sId="2" ref="A83:XFD83" action="deleteRow">
    <rfmt sheetId="2" xfDxf="1" sqref="A83:XFD83" start="0" length="0"/>
    <rcc rId="0" sId="2">
      <nc r="A83" t="inlineStr">
        <is>
          <t>school</t>
        </is>
      </nc>
    </rcc>
    <rcc rId="0" sId="2">
      <nc r="B83">
        <v>10734</v>
      </nc>
    </rcc>
    <rcc rId="0" sId="2" s="1" dxf="1">
      <nc r="C83" t="inlineStr">
        <is>
          <t>VULBE TANZOU</t>
        </is>
      </nc>
      <ndxf>
        <font>
          <sz val="11"/>
          <color indexed="8"/>
          <name val="Calibri"/>
          <family val="2"/>
          <scheme val="none"/>
        </font>
        <alignment wrapText="1"/>
      </ndxf>
    </rcc>
    <rcc rId="0" sId="2" s="1" dxf="1">
      <nc r="D83" t="inlineStr">
        <is>
          <t>VULBE TANZOU</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6" sId="2" ref="A83:XFD83" action="deleteRow">
    <rfmt sheetId="2" xfDxf="1" sqref="A83:XFD83" start="0" length="0"/>
    <rcc rId="0" sId="2">
      <nc r="A83" t="inlineStr">
        <is>
          <t>school</t>
        </is>
      </nc>
    </rcc>
    <rcc rId="0" sId="2">
      <nc r="B83">
        <v>10735</v>
      </nc>
    </rcc>
    <rcc rId="0" sId="2" s="1" dxf="1">
      <nc r="C83" t="inlineStr">
        <is>
          <t>YAPOUTEON</t>
        </is>
      </nc>
      <ndxf>
        <font>
          <sz val="11"/>
          <color indexed="8"/>
          <name val="Calibri"/>
          <family val="2"/>
          <scheme val="none"/>
        </font>
        <alignment wrapText="1"/>
      </ndxf>
    </rcc>
    <rcc rId="0" sId="2" s="1" dxf="1">
      <nc r="D83" t="inlineStr">
        <is>
          <t>YAPOUTEON</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7" sId="2" ref="A83:XFD83" action="deleteRow">
    <rfmt sheetId="2" xfDxf="1" sqref="A83:XFD83" start="0" length="0"/>
    <rcc rId="0" sId="2">
      <nc r="A83" t="inlineStr">
        <is>
          <t>school</t>
        </is>
      </nc>
    </rcc>
    <rcc rId="0" sId="2">
      <nc r="B83">
        <v>10736</v>
      </nc>
    </rcc>
    <rcc rId="0" sId="2" s="1" dxf="1">
      <nc r="C83" t="inlineStr">
        <is>
          <t>ZINKA</t>
        </is>
      </nc>
      <ndxf>
        <font>
          <sz val="11"/>
          <color indexed="8"/>
          <name val="Calibri"/>
          <family val="2"/>
          <scheme val="none"/>
        </font>
        <alignment wrapText="1"/>
      </ndxf>
    </rcc>
    <rcc rId="0" sId="2" s="1" dxf="1">
      <nc r="D83" t="inlineStr">
        <is>
          <t>ZINKA</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8" sId="2" ref="A83:XFD83" action="deleteRow">
    <rfmt sheetId="2" xfDxf="1" sqref="A83:XFD83" start="0" length="0"/>
    <rcc rId="0" sId="2">
      <nc r="A83" t="inlineStr">
        <is>
          <t>school</t>
        </is>
      </nc>
    </rcc>
    <rcc rId="0" sId="2">
      <nc r="B83">
        <v>10737</v>
      </nc>
    </rcc>
    <rcc rId="0" sId="2" s="1" dxf="1">
      <nc r="C83" t="inlineStr">
        <is>
          <t>ZINZOUR</t>
        </is>
      </nc>
      <ndxf>
        <font>
          <sz val="11"/>
          <color indexed="8"/>
          <name val="Calibri"/>
          <family val="2"/>
          <scheme val="none"/>
        </font>
        <alignment wrapText="1"/>
      </ndxf>
    </rcc>
    <rcc rId="0" sId="2" s="1" dxf="1">
      <nc r="D83" t="inlineStr">
        <is>
          <t>ZINZOUR</t>
        </is>
      </nc>
      <ndxf>
        <font>
          <sz val="11"/>
          <color indexed="8"/>
          <name val="Calibri"/>
          <family val="2"/>
          <scheme val="none"/>
        </font>
        <alignment wrapText="1"/>
      </ndxf>
    </rcc>
    <rcc rId="0" sId="2" s="1" dxf="1">
      <nc r="E83" t="inlineStr">
        <is>
          <t>LEGMOIN</t>
        </is>
      </nc>
      <ndxf>
        <font>
          <sz val="11"/>
          <color indexed="8"/>
          <name val="Calibri"/>
          <family val="2"/>
          <scheme val="none"/>
        </font>
      </ndxf>
    </rcc>
  </rrc>
  <rrc rId="11199" sId="2" ref="A83:XFD83" action="deleteRow">
    <rfmt sheetId="2" xfDxf="1" sqref="A83:XFD83" start="0" length="0"/>
    <rcc rId="0" sId="2">
      <nc r="A83" t="inlineStr">
        <is>
          <t>school</t>
        </is>
      </nc>
    </rcc>
    <rcc rId="0" sId="2">
      <nc r="B83">
        <v>10738</v>
      </nc>
    </rcc>
    <rcc rId="0" sId="2" s="1" dxf="1">
      <nc r="C83" t="inlineStr">
        <is>
          <t>BEBOULA</t>
        </is>
      </nc>
      <ndxf>
        <font>
          <sz val="11"/>
          <color indexed="8"/>
          <name val="Calibri"/>
          <family val="2"/>
          <scheme val="none"/>
        </font>
        <alignment wrapText="1"/>
      </ndxf>
    </rcc>
    <rcc rId="0" sId="2" s="1" dxf="1">
      <nc r="D83" t="inlineStr">
        <is>
          <t>BEBOULA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0" sId="2" ref="A83:XFD83" action="deleteRow">
    <rfmt sheetId="2" xfDxf="1" sqref="A83:XFD83" start="0" length="0"/>
    <rcc rId="0" sId="2">
      <nc r="A83" t="inlineStr">
        <is>
          <t>school</t>
        </is>
      </nc>
    </rcc>
    <rcc rId="0" sId="2">
      <nc r="B83">
        <v>10739</v>
      </nc>
    </rcc>
    <rcc rId="0" sId="2" s="1" dxf="1">
      <nc r="C83" t="inlineStr">
        <is>
          <t>BONKOSSERA</t>
        </is>
      </nc>
      <ndxf>
        <font>
          <sz val="11"/>
          <color indexed="8"/>
          <name val="Calibri"/>
          <family val="2"/>
          <scheme val="none"/>
        </font>
        <alignment wrapText="1"/>
      </ndxf>
    </rcc>
    <rcc rId="0" sId="2" s="1" dxf="1">
      <nc r="D83" t="inlineStr">
        <is>
          <t>BONKOSSERA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1" sId="2" ref="A83:XFD83" action="deleteRow">
    <rfmt sheetId="2" xfDxf="1" sqref="A83:XFD83" start="0" length="0"/>
    <rcc rId="0" sId="2">
      <nc r="A83" t="inlineStr">
        <is>
          <t>school</t>
        </is>
      </nc>
    </rcc>
    <rcc rId="0" sId="2">
      <nc r="B83">
        <v>10740</v>
      </nc>
    </rcc>
    <rcc rId="0" sId="2" s="1" dxf="1">
      <nc r="C83" t="inlineStr">
        <is>
          <t>BOULOUMPERA</t>
        </is>
      </nc>
      <ndxf>
        <font>
          <sz val="11"/>
          <color indexed="8"/>
          <name val="Calibri"/>
          <family val="2"/>
          <scheme val="none"/>
        </font>
        <alignment wrapText="1"/>
      </ndxf>
    </rcc>
    <rcc rId="0" sId="2" s="1" dxf="1">
      <nc r="D83" t="inlineStr">
        <is>
          <t>BOULOUMPERA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2" sId="2" ref="A83:XFD83" action="deleteRow">
    <rfmt sheetId="2" xfDxf="1" sqref="A83:XFD83" start="0" length="0"/>
    <rcc rId="0" sId="2">
      <nc r="A83" t="inlineStr">
        <is>
          <t>school</t>
        </is>
      </nc>
    </rcc>
    <rcc rId="0" sId="2">
      <nc r="B83">
        <v>10741</v>
      </nc>
    </rcc>
    <rcc rId="0" sId="2" s="1" dxf="1">
      <nc r="C83" t="inlineStr">
        <is>
          <t>DIATARA</t>
        </is>
      </nc>
      <ndxf>
        <font>
          <sz val="11"/>
          <color indexed="8"/>
          <name val="Calibri"/>
          <family val="2"/>
          <scheme val="none"/>
        </font>
        <alignment wrapText="1"/>
      </ndxf>
    </rcc>
    <rcc rId="0" sId="2" s="1" dxf="1">
      <nc r="D83" t="inlineStr">
        <is>
          <t>DIATARA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3" sId="2" ref="A83:XFD83" action="deleteRow">
    <rfmt sheetId="2" xfDxf="1" sqref="A83:XFD83" start="0" length="0"/>
    <rcc rId="0" sId="2">
      <nc r="A83" t="inlineStr">
        <is>
          <t>school</t>
        </is>
      </nc>
    </rcc>
    <rcc rId="0" sId="2">
      <nc r="B83">
        <v>10742</v>
      </nc>
    </rcc>
    <rcc rId="0" sId="2" s="1" dxf="1">
      <nc r="C83" t="inlineStr">
        <is>
          <t>DIEBROUDOUO</t>
        </is>
      </nc>
      <ndxf>
        <font>
          <sz val="11"/>
          <color indexed="8"/>
          <name val="Calibri"/>
          <family val="2"/>
          <scheme val="none"/>
        </font>
        <alignment wrapText="1"/>
      </ndxf>
    </rcc>
    <rcc rId="0" sId="2" s="1" dxf="1">
      <nc r="D83" t="inlineStr">
        <is>
          <t>DIEBROUDOUO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4" sId="2" ref="A83:XFD83" action="deleteRow">
    <rfmt sheetId="2" xfDxf="1" sqref="A83:XFD83" start="0" length="0"/>
    <rcc rId="0" sId="2">
      <nc r="A83" t="inlineStr">
        <is>
          <t>school</t>
        </is>
      </nc>
    </rcc>
    <rcc rId="0" sId="2">
      <nc r="B83">
        <v>10743</v>
      </nc>
    </rcc>
    <rcc rId="0" sId="2" s="1" dxf="1">
      <nc r="C83" t="inlineStr">
        <is>
          <t>DOBENA</t>
        </is>
      </nc>
      <ndxf>
        <font>
          <sz val="11"/>
          <color indexed="8"/>
          <name val="Calibri"/>
          <family val="2"/>
          <scheme val="none"/>
        </font>
        <alignment wrapText="1"/>
      </ndxf>
    </rcc>
    <rcc rId="0" sId="2" s="1" dxf="1">
      <nc r="D83" t="inlineStr">
        <is>
          <t>DOBENA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5" sId="2" ref="A83:XFD83" action="deleteRow">
    <rfmt sheetId="2" xfDxf="1" sqref="A83:XFD83" start="0" length="0"/>
    <rcc rId="0" sId="2">
      <nc r="A83" t="inlineStr">
        <is>
          <t>school</t>
        </is>
      </nc>
    </rcc>
    <rcc rId="0" sId="2">
      <nc r="B83">
        <v>10744</v>
      </nc>
    </rcc>
    <rcc rId="0" sId="2" s="1" dxf="1">
      <nc r="C83" t="inlineStr">
        <is>
          <t>DONGOLONA</t>
        </is>
      </nc>
      <ndxf>
        <font>
          <sz val="11"/>
          <color indexed="8"/>
          <name val="Calibri"/>
          <family val="2"/>
          <scheme val="none"/>
        </font>
        <alignment wrapText="1"/>
      </ndxf>
    </rcc>
    <rcc rId="0" sId="2" s="1" dxf="1">
      <nc r="D83" t="inlineStr">
        <is>
          <t>DONGOLONA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6" sId="2" ref="A83:XFD83" action="deleteRow">
    <rfmt sheetId="2" xfDxf="1" sqref="A83:XFD83" start="0" length="0"/>
    <rcc rId="0" sId="2">
      <nc r="A83" t="inlineStr">
        <is>
          <t>school</t>
        </is>
      </nc>
    </rcc>
    <rcc rId="0" sId="2">
      <nc r="B83">
        <v>10745</v>
      </nc>
    </rcc>
    <rcc rId="0" sId="2" s="1" dxf="1">
      <nc r="C83" t="inlineStr">
        <is>
          <t>GUILAKORA</t>
        </is>
      </nc>
      <ndxf>
        <font>
          <sz val="11"/>
          <color indexed="8"/>
          <name val="Calibri"/>
          <family val="2"/>
          <scheme val="none"/>
        </font>
        <alignment wrapText="1"/>
      </ndxf>
    </rcc>
    <rcc rId="0" sId="2" s="1" dxf="1">
      <nc r="D83" t="inlineStr">
        <is>
          <t>GUILAKORA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7" sId="2" ref="A83:XFD83" action="deleteRow">
    <rfmt sheetId="2" xfDxf="1" sqref="A83:XFD83" start="0" length="0"/>
    <rcc rId="0" sId="2">
      <nc r="A83" t="inlineStr">
        <is>
          <t>school</t>
        </is>
      </nc>
    </rcc>
    <rcc rId="0" sId="2">
      <nc r="B83">
        <v>10746</v>
      </nc>
    </rcc>
    <rcc rId="0" sId="2" s="1" dxf="1">
      <nc r="C83" t="inlineStr">
        <is>
          <t>MIDEBDO</t>
        </is>
      </nc>
      <ndxf>
        <font>
          <sz val="11"/>
          <color indexed="8"/>
          <name val="Calibri"/>
          <family val="2"/>
          <scheme val="none"/>
        </font>
        <alignment wrapText="1"/>
      </ndxf>
    </rcc>
    <rcc rId="0" sId="2" s="1" dxf="1">
      <nc r="D83" t="inlineStr">
        <is>
          <t>MIDEBDO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8" sId="2" ref="A83:XFD83" action="deleteRow">
    <rfmt sheetId="2" xfDxf="1" sqref="A83:XFD83" start="0" length="0"/>
    <rcc rId="0" sId="2">
      <nc r="A83" t="inlineStr">
        <is>
          <t>school</t>
        </is>
      </nc>
    </rcc>
    <rcc rId="0" sId="2">
      <nc r="B83">
        <v>10747</v>
      </nc>
    </rcc>
    <rcc rId="0" sId="2" s="1" dxf="1">
      <nc r="C83" t="inlineStr">
        <is>
          <t>PAMPOUNA</t>
        </is>
      </nc>
      <ndxf>
        <font>
          <sz val="11"/>
          <color indexed="8"/>
          <name val="Calibri"/>
          <family val="2"/>
          <scheme val="none"/>
        </font>
        <alignment wrapText="1"/>
      </ndxf>
    </rcc>
    <rcc rId="0" sId="2" s="1" dxf="1">
      <nc r="D83" t="inlineStr">
        <is>
          <t>PAMPOUNA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09" sId="2" ref="A83:XFD83" action="deleteRow">
    <rfmt sheetId="2" xfDxf="1" sqref="A83:XFD83" start="0" length="0"/>
    <rcc rId="0" sId="2">
      <nc r="A83" t="inlineStr">
        <is>
          <t>school</t>
        </is>
      </nc>
    </rcc>
    <rcc rId="0" sId="2">
      <nc r="B83">
        <v>10748</v>
      </nc>
    </rcc>
    <rcc rId="0" sId="2" s="1" dxf="1">
      <nc r="C83" t="inlineStr">
        <is>
          <t>POLTIONAO</t>
        </is>
      </nc>
      <ndxf>
        <font>
          <sz val="11"/>
          <color indexed="8"/>
          <name val="Calibri"/>
          <family val="2"/>
          <scheme val="none"/>
        </font>
        <alignment wrapText="1"/>
      </ndxf>
    </rcc>
    <rcc rId="0" sId="2" s="1" dxf="1">
      <nc r="D83" t="inlineStr">
        <is>
          <t>POLTIONAO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0" sId="2" ref="A83:XFD83" action="deleteRow">
    <rfmt sheetId="2" xfDxf="1" sqref="A83:XFD83" start="0" length="0"/>
    <rcc rId="0" sId="2">
      <nc r="A83" t="inlineStr">
        <is>
          <t>school</t>
        </is>
      </nc>
    </rcc>
    <rcc rId="0" sId="2">
      <nc r="B83">
        <v>10749</v>
      </nc>
    </rcc>
    <rcc rId="0" sId="2" s="1" dxf="1">
      <nc r="C83" t="inlineStr">
        <is>
          <t>SINAPERDOUO</t>
        </is>
      </nc>
      <ndxf>
        <font>
          <sz val="11"/>
          <color indexed="8"/>
          <name val="Calibri"/>
          <family val="2"/>
          <scheme val="none"/>
        </font>
        <alignment wrapText="1"/>
      </ndxf>
    </rcc>
    <rcc rId="0" sId="2" s="1" dxf="1">
      <nc r="D83" t="inlineStr">
        <is>
          <t>SINAPERDOUO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1" sId="2" ref="A83:XFD83" action="deleteRow">
    <rfmt sheetId="2" xfDxf="1" sqref="A83:XFD83" start="0" length="0"/>
    <rcc rId="0" sId="2">
      <nc r="A83" t="inlineStr">
        <is>
          <t>school</t>
        </is>
      </nc>
    </rcc>
    <rcc rId="0" sId="2">
      <nc r="B83">
        <v>10750</v>
      </nc>
    </rcc>
    <rcc rId="0" sId="2" s="1" dxf="1">
      <nc r="C83" t="inlineStr">
        <is>
          <t>TIAFANDOUO</t>
        </is>
      </nc>
      <ndxf>
        <font>
          <sz val="11"/>
          <color indexed="8"/>
          <name val="Calibri"/>
          <family val="2"/>
          <scheme val="none"/>
        </font>
        <alignment wrapText="1"/>
      </ndxf>
    </rcc>
    <rcc rId="0" sId="2" s="1" dxf="1">
      <nc r="D83" t="inlineStr">
        <is>
          <t>TIAFANDOUO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2" sId="2" ref="A83:XFD83" action="deleteRow">
    <rfmt sheetId="2" xfDxf="1" sqref="A83:XFD83" start="0" length="0"/>
    <rcc rId="0" sId="2">
      <nc r="A83" t="inlineStr">
        <is>
          <t>school</t>
        </is>
      </nc>
    </rcc>
    <rcc rId="0" sId="2">
      <nc r="B83">
        <v>10751</v>
      </nc>
    </rcc>
    <rcc rId="0" sId="2" s="1" dxf="1">
      <nc r="C83" t="inlineStr">
        <is>
          <t>TIMBOURA</t>
        </is>
      </nc>
      <ndxf>
        <font>
          <sz val="11"/>
          <color indexed="8"/>
          <name val="Calibri"/>
          <family val="2"/>
          <scheme val="none"/>
        </font>
        <alignment wrapText="1"/>
      </ndxf>
    </rcc>
    <rcc rId="0" sId="2" s="1" dxf="1">
      <nc r="D83" t="inlineStr">
        <is>
          <t>TIMBOURA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3" sId="2" ref="A83:XFD83" action="deleteRow">
    <rfmt sheetId="2" xfDxf="1" sqref="A83:XFD83" start="0" length="0"/>
    <rcc rId="0" sId="2">
      <nc r="A83" t="inlineStr">
        <is>
          <t>school</t>
        </is>
      </nc>
    </rcc>
    <rcc rId="0" sId="2">
      <nc r="B83">
        <v>10752</v>
      </nc>
    </rcc>
    <rcc rId="0" sId="2" s="1" dxf="1">
      <nc r="C83" t="inlineStr">
        <is>
          <t>TINKIRO</t>
        </is>
      </nc>
      <ndxf>
        <font>
          <sz val="11"/>
          <color indexed="8"/>
          <name val="Calibri"/>
          <family val="2"/>
          <scheme val="none"/>
        </font>
        <alignment wrapText="1"/>
      </ndxf>
    </rcc>
    <rcc rId="0" sId="2" s="1" dxf="1">
      <nc r="D83" t="inlineStr">
        <is>
          <t>TINKIRO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4" sId="2" ref="A83:XFD83" action="deleteRow">
    <rfmt sheetId="2" xfDxf="1" sqref="A83:XFD83" start="0" length="0"/>
    <rcc rId="0" sId="2">
      <nc r="A83" t="inlineStr">
        <is>
          <t>school</t>
        </is>
      </nc>
    </rcc>
    <rcc rId="0" sId="2">
      <nc r="B83">
        <v>10753</v>
      </nc>
    </rcc>
    <rcc rId="0" sId="2" s="1" dxf="1">
      <nc r="C83" t="inlineStr">
        <is>
          <t>TORKORA</t>
        </is>
      </nc>
      <ndxf>
        <font>
          <sz val="11"/>
          <color indexed="8"/>
          <name val="Calibri"/>
          <family val="2"/>
          <scheme val="none"/>
        </font>
        <alignment wrapText="1"/>
      </ndxf>
    </rcc>
    <rcc rId="0" sId="2" s="1" dxf="1">
      <nc r="D83" t="inlineStr">
        <is>
          <t>TORKORA</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5" sId="2" ref="A83:XFD83" action="deleteRow">
    <rfmt sheetId="2" xfDxf="1" sqref="A83:XFD83" start="0" length="0"/>
    <rcc rId="0" sId="2">
      <nc r="A83" t="inlineStr">
        <is>
          <t>school</t>
        </is>
      </nc>
    </rcc>
    <rcc rId="0" sId="2">
      <nc r="B83">
        <v>10754</v>
      </nc>
    </rcc>
    <rcc rId="0" sId="2" s="1" dxf="1">
      <nc r="C83" t="inlineStr">
        <is>
          <t>TORKRA BANKORO</t>
        </is>
      </nc>
      <ndxf>
        <font>
          <sz val="11"/>
          <color indexed="8"/>
          <name val="Calibri"/>
          <family val="2"/>
          <scheme val="none"/>
        </font>
        <alignment wrapText="1"/>
      </ndxf>
    </rcc>
    <rcc rId="0" sId="2" s="1" dxf="1">
      <nc r="D83" t="inlineStr">
        <is>
          <t>TORKRA BANKORO</t>
        </is>
      </nc>
      <ndxf>
        <font>
          <sz val="11"/>
          <color indexed="8"/>
          <name val="Calibri"/>
          <family val="2"/>
          <scheme val="none"/>
        </font>
        <alignment wrapText="1"/>
      </ndxf>
    </rcc>
    <rcc rId="0" sId="2" s="1" dxf="1">
      <nc r="E83" t="inlineStr">
        <is>
          <t>MIDEBDO</t>
        </is>
      </nc>
      <ndxf>
        <font>
          <sz val="11"/>
          <color indexed="8"/>
          <name val="Calibri"/>
          <family val="2"/>
          <scheme val="none"/>
        </font>
      </ndxf>
    </rcc>
  </rrc>
  <rrc rId="11216" sId="2" ref="A83:XFD83" action="deleteRow">
    <rfmt sheetId="2" xfDxf="1" sqref="A83:XFD83" start="0" length="0"/>
    <rcc rId="0" sId="2">
      <nc r="A83" t="inlineStr">
        <is>
          <t>school</t>
        </is>
      </nc>
    </rcc>
    <rcc rId="0" sId="2">
      <nc r="B83">
        <v>10755</v>
      </nc>
    </rcc>
    <rcc rId="0" sId="2" s="1" dxf="1">
      <nc r="C83" t="inlineStr">
        <is>
          <t>BAKADJARA</t>
        </is>
      </nc>
      <ndxf>
        <font>
          <sz val="11"/>
          <color indexed="8"/>
          <name val="Calibri"/>
          <family val="2"/>
          <scheme val="none"/>
        </font>
        <alignment wrapText="1"/>
      </ndxf>
    </rcc>
    <rcc rId="0" sId="2" s="1" dxf="1">
      <nc r="D83" t="inlineStr">
        <is>
          <t>BAKADJARA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17" sId="2" ref="A83:XFD83" action="deleteRow">
    <rfmt sheetId="2" xfDxf="1" sqref="A83:XFD83" start="0" length="0"/>
    <rcc rId="0" sId="2">
      <nc r="A83" t="inlineStr">
        <is>
          <t>school</t>
        </is>
      </nc>
    </rcc>
    <rcc rId="0" sId="2">
      <nc r="B83">
        <v>10756</v>
      </nc>
    </rcc>
    <rcc rId="0" sId="2" s="1" dxf="1">
      <nc r="C83" t="inlineStr">
        <is>
          <t>BANLO</t>
        </is>
      </nc>
      <ndxf>
        <font>
          <sz val="11"/>
          <color indexed="8"/>
          <name val="Calibri"/>
          <family val="2"/>
          <scheme val="none"/>
        </font>
        <alignment wrapText="1"/>
      </ndxf>
    </rcc>
    <rcc rId="0" sId="2" s="1" dxf="1">
      <nc r="D83" t="inlineStr">
        <is>
          <t>BANLO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18" sId="2" ref="A83:XFD83" action="deleteRow">
    <rfmt sheetId="2" xfDxf="1" sqref="A83:XFD83" start="0" length="0"/>
    <rcc rId="0" sId="2">
      <nc r="A83" t="inlineStr">
        <is>
          <t>school</t>
        </is>
      </nc>
    </rcc>
    <rcc rId="0" sId="2">
      <nc r="B83">
        <v>10757</v>
      </nc>
    </rcc>
    <rcc rId="0" sId="2" s="1" dxf="1">
      <nc r="C83" t="inlineStr">
        <is>
          <t>BOUMEO</t>
        </is>
      </nc>
      <ndxf>
        <font>
          <sz val="11"/>
          <color indexed="8"/>
          <name val="Calibri"/>
          <family val="2"/>
          <scheme val="none"/>
        </font>
        <alignment wrapText="1"/>
      </ndxf>
    </rcc>
    <rcc rId="0" sId="2" s="1" dxf="1">
      <nc r="D83" t="inlineStr">
        <is>
          <t>BOUMEO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19" sId="2" ref="A83:XFD83" action="deleteRow">
    <rfmt sheetId="2" xfDxf="1" sqref="A83:XFD83" start="0" length="0"/>
    <rcc rId="0" sId="2">
      <nc r="A83" t="inlineStr">
        <is>
          <t>school</t>
        </is>
      </nc>
    </rcc>
    <rcc rId="0" sId="2">
      <nc r="B83">
        <v>10758</v>
      </nc>
    </rcc>
    <rcc rId="0" sId="2" s="1" dxf="1">
      <nc r="C83" t="inlineStr">
        <is>
          <t>BOUROUM-BOUBOUM B</t>
        </is>
      </nc>
      <ndxf>
        <font>
          <sz val="11"/>
          <color indexed="8"/>
          <name val="Calibri"/>
          <family val="2"/>
          <scheme val="none"/>
        </font>
        <alignment wrapText="1"/>
      </ndxf>
    </rcc>
    <rcc rId="0" sId="2" s="1" dxf="1">
      <nc r="D83" t="inlineStr">
        <is>
          <t>BOUROUM-BOUBOUM B</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0" sId="2" ref="A83:XFD83" action="deleteRow">
    <rfmt sheetId="2" xfDxf="1" sqref="A83:XFD83" start="0" length="0"/>
    <rcc rId="0" sId="2">
      <nc r="A83" t="inlineStr">
        <is>
          <t>school</t>
        </is>
      </nc>
    </rcc>
    <rcc rId="0" sId="2">
      <nc r="B83">
        <v>10759</v>
      </nc>
    </rcc>
    <rcc rId="0" sId="2" s="1" dxf="1">
      <nc r="C83" t="inlineStr">
        <is>
          <t>BOUROUM-BOUROUM A</t>
        </is>
      </nc>
      <ndxf>
        <font>
          <sz val="11"/>
          <color indexed="8"/>
          <name val="Calibri"/>
          <family val="2"/>
          <scheme val="none"/>
        </font>
        <alignment wrapText="1"/>
      </ndxf>
    </rcc>
    <rcc rId="0" sId="2" s="1" dxf="1">
      <nc r="D83" t="inlineStr">
        <is>
          <t>BOUROUM-BOUROUM 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1" sId="2" ref="A83:XFD83" action="deleteRow">
    <rfmt sheetId="2" xfDxf="1" sqref="A83:XFD83" start="0" length="0"/>
    <rcc rId="0" sId="2">
      <nc r="A83" t="inlineStr">
        <is>
          <t>school</t>
        </is>
      </nc>
    </rcc>
    <rcc rId="0" sId="2">
      <nc r="B83">
        <v>10760</v>
      </nc>
    </rcc>
    <rcc rId="0" sId="2" s="1" dxf="1">
      <nc r="C83" t="inlineStr">
        <is>
          <t>GBONFRERA</t>
        </is>
      </nc>
      <ndxf>
        <font>
          <sz val="11"/>
          <color indexed="8"/>
          <name val="Calibri"/>
          <family val="2"/>
          <scheme val="none"/>
        </font>
        <alignment wrapText="1"/>
      </ndxf>
    </rcc>
    <rcc rId="0" sId="2" s="1" dxf="1">
      <nc r="D83" t="inlineStr">
        <is>
          <t>GBONFRERA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2" sId="2" ref="A83:XFD83" action="deleteRow">
    <rfmt sheetId="2" xfDxf="1" sqref="A83:XFD83" start="0" length="0"/>
    <rcc rId="0" sId="2">
      <nc r="A83" t="inlineStr">
        <is>
          <t>school</t>
        </is>
      </nc>
    </rcc>
    <rcc rId="0" sId="2">
      <nc r="B83">
        <v>10761</v>
      </nc>
    </rcc>
    <rcc rId="0" sId="2" s="1" dxf="1">
      <nc r="C83" t="inlineStr">
        <is>
          <t>HELLA</t>
        </is>
      </nc>
      <ndxf>
        <font>
          <sz val="11"/>
          <color indexed="8"/>
          <name val="Calibri"/>
          <family val="2"/>
          <scheme val="none"/>
        </font>
        <alignment wrapText="1"/>
      </ndxf>
    </rcc>
    <rcc rId="0" sId="2" s="1" dxf="1">
      <nc r="D83" t="inlineStr">
        <is>
          <t>HELLA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3" sId="2" ref="A83:XFD83" action="deleteRow">
    <rfmt sheetId="2" xfDxf="1" sqref="A83:XFD83" start="0" length="0"/>
    <rcc rId="0" sId="2">
      <nc r="A83" t="inlineStr">
        <is>
          <t>school</t>
        </is>
      </nc>
    </rcc>
    <rcc rId="0" sId="2">
      <nc r="B83">
        <v>10762</v>
      </nc>
    </rcc>
    <rcc rId="0" sId="2" s="1" dxf="1">
      <nc r="C83" t="inlineStr">
        <is>
          <t>HELLA I</t>
        </is>
      </nc>
      <ndxf>
        <font>
          <sz val="11"/>
          <color indexed="8"/>
          <name val="Calibri"/>
          <family val="2"/>
          <scheme val="none"/>
        </font>
        <alignment wrapText="1"/>
      </ndxf>
    </rcc>
    <rcc rId="0" sId="2" s="1" dxf="1">
      <nc r="D83" t="inlineStr">
        <is>
          <t>HELLA I</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4" sId="2" ref="A83:XFD83" action="deleteRow">
    <rfmt sheetId="2" xfDxf="1" sqref="A83:XFD83" start="0" length="0"/>
    <rcc rId="0" sId="2">
      <nc r="A83" t="inlineStr">
        <is>
          <t>school</t>
        </is>
      </nc>
    </rcc>
    <rcc rId="0" sId="2">
      <nc r="B83">
        <v>10763</v>
      </nc>
    </rcc>
    <rcc rId="0" sId="2" s="1" dxf="1">
      <nc r="C83" t="inlineStr">
        <is>
          <t>KONSERA</t>
        </is>
      </nc>
      <ndxf>
        <font>
          <sz val="11"/>
          <color indexed="8"/>
          <name val="Calibri"/>
          <family val="2"/>
          <scheme val="none"/>
        </font>
        <alignment wrapText="1"/>
      </ndxf>
    </rcc>
    <rcc rId="0" sId="2" s="1" dxf="1">
      <nc r="D83" t="inlineStr">
        <is>
          <t>KONSERA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5" sId="2" ref="A83:XFD83" action="deleteRow">
    <rfmt sheetId="2" xfDxf="1" sqref="A83:XFD83" start="0" length="0"/>
    <rcc rId="0" sId="2">
      <nc r="A83" t="inlineStr">
        <is>
          <t>school</t>
        </is>
      </nc>
    </rcc>
    <rcc rId="0" sId="2">
      <nc r="B83">
        <v>10764</v>
      </nc>
    </rcc>
    <rcc rId="0" sId="2" s="1" dxf="1">
      <nc r="C83" t="inlineStr">
        <is>
          <t>MANDJINANO</t>
        </is>
      </nc>
      <ndxf>
        <font>
          <sz val="11"/>
          <color indexed="8"/>
          <name val="Calibri"/>
          <family val="2"/>
          <scheme val="none"/>
        </font>
        <alignment wrapText="1"/>
      </ndxf>
    </rcc>
    <rcc rId="0" sId="2" s="1" dxf="1">
      <nc r="D83" t="inlineStr">
        <is>
          <t>MANDJINANO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6" sId="2" ref="A83:XFD83" action="deleteRow">
    <rfmt sheetId="2" xfDxf="1" sqref="A83:XFD83" start="0" length="0"/>
    <rcc rId="0" sId="2">
      <nc r="A83" t="inlineStr">
        <is>
          <t>school</t>
        </is>
      </nc>
    </rcc>
    <rcc rId="0" sId="2">
      <nc r="B83">
        <v>10765</v>
      </nc>
    </rcc>
    <rcc rId="0" sId="2" s="1" dxf="1">
      <nc r="C83" t="inlineStr">
        <is>
          <t>N'PANTERA</t>
        </is>
      </nc>
      <ndxf>
        <font>
          <sz val="11"/>
          <color indexed="8"/>
          <name val="Calibri"/>
          <family val="2"/>
          <scheme val="none"/>
        </font>
        <alignment wrapText="1"/>
      </ndxf>
    </rcc>
    <rcc rId="0" sId="2" s="1" dxf="1">
      <nc r="D83" t="inlineStr">
        <is>
          <t>N'PANTERA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7" sId="2" ref="A83:XFD83" action="deleteRow">
    <rfmt sheetId="2" xfDxf="1" sqref="A83:XFD83" start="0" length="0"/>
    <rcc rId="0" sId="2">
      <nc r="A83" t="inlineStr">
        <is>
          <t>school</t>
        </is>
      </nc>
    </rcc>
    <rcc rId="0" sId="2">
      <nc r="B83">
        <v>10766</v>
      </nc>
    </rcc>
    <rcc rId="0" sId="2" s="1" dxf="1">
      <nc r="C83" t="inlineStr">
        <is>
          <t>SATELLITE DE KOKORA</t>
        </is>
      </nc>
      <ndxf>
        <font>
          <sz val="11"/>
          <color indexed="8"/>
          <name val="Calibri"/>
          <family val="2"/>
          <scheme val="none"/>
        </font>
        <alignment wrapText="1"/>
      </ndxf>
    </rcc>
    <rcc rId="0" sId="2" s="1" dxf="1">
      <nc r="D83" t="inlineStr">
        <is>
          <t>SATELLITE DE KOKORA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8" sId="2" ref="A83:XFD83" action="deleteRow">
    <rfmt sheetId="2" xfDxf="1" sqref="A83:XFD83" start="0" length="0"/>
    <rcc rId="0" sId="2">
      <nc r="A83" t="inlineStr">
        <is>
          <t>school</t>
        </is>
      </nc>
    </rcc>
    <rcc rId="0" sId="2">
      <nc r="B83">
        <v>10767</v>
      </nc>
    </rcc>
    <rcc rId="0" sId="2" s="1" dxf="1">
      <nc r="C83" t="inlineStr">
        <is>
          <t>SEOUO</t>
        </is>
      </nc>
      <ndxf>
        <font>
          <sz val="11"/>
          <color indexed="8"/>
          <name val="Calibri"/>
          <family val="2"/>
          <scheme val="none"/>
        </font>
        <alignment wrapText="1"/>
      </ndxf>
    </rcc>
    <rcc rId="0" sId="2" s="1" dxf="1">
      <nc r="D83" t="inlineStr">
        <is>
          <t>SEOUO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29" sId="2" ref="A83:XFD83" action="deleteRow">
    <rfmt sheetId="2" xfDxf="1" sqref="A83:XFD83" start="0" length="0"/>
    <rcc rId="0" sId="2">
      <nc r="A83" t="inlineStr">
        <is>
          <t>school</t>
        </is>
      </nc>
    </rcc>
    <rcc rId="0" sId="2">
      <nc r="B83">
        <v>10768</v>
      </nc>
    </rcc>
    <rcc rId="0" sId="2" s="1" dxf="1">
      <nc r="C83" t="inlineStr">
        <is>
          <t>SIBERA</t>
        </is>
      </nc>
      <ndxf>
        <font>
          <sz val="11"/>
          <color indexed="8"/>
          <name val="Calibri"/>
          <family val="2"/>
          <scheme val="none"/>
        </font>
        <alignment wrapText="1"/>
      </ndxf>
    </rcc>
    <rcc rId="0" sId="2" s="1" dxf="1">
      <nc r="D83" t="inlineStr">
        <is>
          <t>SIBERA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0" sId="2" ref="A83:XFD83" action="deleteRow">
    <rfmt sheetId="2" xfDxf="1" sqref="A83:XFD83" start="0" length="0"/>
    <rcc rId="0" sId="2">
      <nc r="A83" t="inlineStr">
        <is>
          <t>school</t>
        </is>
      </nc>
    </rcc>
    <rcc rId="0" sId="2">
      <nc r="B83">
        <v>10769</v>
      </nc>
    </rcc>
    <rcc rId="0" sId="2" s="1" dxf="1">
      <nc r="C83" t="inlineStr">
        <is>
          <t>SIDANA</t>
        </is>
      </nc>
      <ndxf>
        <font>
          <sz val="11"/>
          <color indexed="8"/>
          <name val="Calibri"/>
          <family val="2"/>
          <scheme val="none"/>
        </font>
        <alignment wrapText="1"/>
      </ndxf>
    </rcc>
    <rcc rId="0" sId="2" s="1" dxf="1">
      <nc r="D83" t="inlineStr">
        <is>
          <t>SIDANA</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1" sId="2" ref="A83:XFD83" action="deleteRow">
    <rfmt sheetId="2" xfDxf="1" sqref="A83:XFD83" start="0" length="0"/>
    <rcc rId="0" sId="2">
      <nc r="A83" t="inlineStr">
        <is>
          <t>school</t>
        </is>
      </nc>
    </rcc>
    <rcc rId="0" sId="2">
      <nc r="B83">
        <v>10770</v>
      </nc>
    </rcc>
    <rcc rId="0" sId="2" s="1" dxf="1">
      <nc r="C83" t="inlineStr">
        <is>
          <t>TIKITIANAO</t>
        </is>
      </nc>
      <ndxf>
        <font>
          <sz val="11"/>
          <color indexed="8"/>
          <name val="Calibri"/>
          <family val="2"/>
          <scheme val="none"/>
        </font>
        <alignment wrapText="1"/>
      </ndxf>
    </rcc>
    <rcc rId="0" sId="2" s="1" dxf="1">
      <nc r="D83" t="inlineStr">
        <is>
          <t>TIKITIANAO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2" sId="2" ref="A83:XFD83" action="deleteRow">
    <rfmt sheetId="2" xfDxf="1" sqref="A83:XFD83" start="0" length="0"/>
    <rcc rId="0" sId="2">
      <nc r="A83" t="inlineStr">
        <is>
          <t>school</t>
        </is>
      </nc>
    </rcc>
    <rcc rId="0" sId="2">
      <nc r="B83">
        <v>10771</v>
      </nc>
    </rcc>
    <rcc rId="0" sId="2" s="1" dxf="1">
      <nc r="C83" t="inlineStr">
        <is>
          <t>TIMBARBITIONAO</t>
        </is>
      </nc>
      <ndxf>
        <font>
          <sz val="11"/>
          <color indexed="8"/>
          <name val="Calibri"/>
          <family val="2"/>
          <scheme val="none"/>
        </font>
        <alignment wrapText="1"/>
      </ndxf>
    </rcc>
    <rcc rId="0" sId="2" s="1" dxf="1">
      <nc r="D83" t="inlineStr">
        <is>
          <t>TIMBARBITIONAO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3" sId="2" ref="A83:XFD83" action="deleteRow">
    <rfmt sheetId="2" xfDxf="1" sqref="A83:XFD83" start="0" length="0"/>
    <rcc rId="0" sId="2">
      <nc r="A83" t="inlineStr">
        <is>
          <t>school</t>
        </is>
      </nc>
    </rcc>
    <rcc rId="0" sId="2">
      <nc r="B83">
        <v>10772</v>
      </nc>
    </rcc>
    <rcc rId="0" sId="2" s="1" dxf="1">
      <nc r="C83" t="inlineStr">
        <is>
          <t>TIOGAGARA de BOUROUM-BOUROUM</t>
        </is>
      </nc>
      <ndxf>
        <font>
          <sz val="11"/>
          <color indexed="8"/>
          <name val="Calibri"/>
          <family val="2"/>
          <scheme val="none"/>
        </font>
        <alignment wrapText="1"/>
      </ndxf>
    </rcc>
    <rcc rId="0" sId="2" s="1" dxf="1">
      <nc r="D83" t="inlineStr">
        <is>
          <t>TIOGAGARA de BOUROUM-BOUROUM</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4" sId="2" ref="A83:XFD83" action="deleteRow">
    <rfmt sheetId="2" xfDxf="1" sqref="A83:XFD83" start="0" length="0"/>
    <rcc rId="0" sId="2">
      <nc r="A83" t="inlineStr">
        <is>
          <t>school</t>
        </is>
      </nc>
    </rcc>
    <rcc rId="0" sId="2">
      <nc r="B83">
        <v>10773</v>
      </nc>
    </rcc>
    <rcc rId="0" sId="2" s="1" dxf="1">
      <nc r="C83" t="inlineStr">
        <is>
          <t>YOUMPA- TIOPANAO</t>
        </is>
      </nc>
      <ndxf>
        <font>
          <sz val="11"/>
          <color indexed="8"/>
          <name val="Calibri"/>
          <family val="2"/>
          <scheme val="none"/>
        </font>
        <alignment wrapText="1"/>
      </ndxf>
    </rcc>
    <rcc rId="0" sId="2" s="1" dxf="1">
      <nc r="D83" t="inlineStr">
        <is>
          <t>YOUMPA- TIOPANAO</t>
        </is>
      </nc>
      <ndxf>
        <font>
          <sz val="11"/>
          <color indexed="8"/>
          <name val="Calibri"/>
          <family val="2"/>
          <scheme val="none"/>
        </font>
        <alignment wrapText="1"/>
      </ndxf>
    </rcc>
    <rcc rId="0" sId="2" s="1" dxf="1">
      <nc r="E83" t="inlineStr">
        <is>
          <t>BOUROUM_BOUROUM</t>
        </is>
      </nc>
      <ndxf>
        <font>
          <sz val="11"/>
          <color indexed="8"/>
          <name val="Calibri"/>
          <family val="2"/>
          <scheme val="none"/>
        </font>
      </ndxf>
    </rcc>
  </rrc>
  <rrc rId="11235" sId="2" ref="A83:XFD83" action="deleteRow">
    <rfmt sheetId="2" xfDxf="1" sqref="A83:XFD83" start="0" length="0"/>
    <rcc rId="0" sId="2">
      <nc r="A83" t="inlineStr">
        <is>
          <t>school</t>
        </is>
      </nc>
    </rcc>
    <rcc rId="0" sId="2">
      <nc r="B83">
        <v>10774</v>
      </nc>
    </rcc>
    <rcc rId="0" sId="2" s="1" dxf="1">
      <nc r="C83" t="inlineStr">
        <is>
          <t>BATIE BLE</t>
        </is>
      </nc>
      <ndxf>
        <font>
          <sz val="11"/>
          <color indexed="8"/>
          <name val="Calibri"/>
          <family val="2"/>
          <scheme val="none"/>
        </font>
        <alignment wrapText="1"/>
      </ndxf>
    </rcc>
    <rcc rId="0" sId="2" s="1" dxf="1">
      <nc r="D83" t="inlineStr">
        <is>
          <t>BATIE BLE</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36" sId="2" ref="A83:XFD83" action="deleteRow">
    <rfmt sheetId="2" xfDxf="1" sqref="A83:XFD83" start="0" length="0"/>
    <rcc rId="0" sId="2">
      <nc r="A83" t="inlineStr">
        <is>
          <t>school</t>
        </is>
      </nc>
    </rcc>
    <rcc rId="0" sId="2">
      <nc r="B83">
        <v>10775</v>
      </nc>
    </rcc>
    <rcc rId="0" sId="2" s="1" dxf="1">
      <nc r="C83" t="inlineStr">
        <is>
          <t>BATIE NORD</t>
        </is>
      </nc>
      <ndxf>
        <font>
          <sz val="11"/>
          <color indexed="8"/>
          <name val="Calibri"/>
          <family val="2"/>
          <scheme val="none"/>
        </font>
        <alignment wrapText="1"/>
      </ndxf>
    </rcc>
    <rcc rId="0" sId="2" s="1" dxf="1">
      <nc r="D83" t="inlineStr">
        <is>
          <t>BATIE NORD</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37" sId="2" ref="A83:XFD83" action="deleteRow">
    <rfmt sheetId="2" xfDxf="1" sqref="A83:XFD83" start="0" length="0"/>
    <rcc rId="0" sId="2">
      <nc r="A83" t="inlineStr">
        <is>
          <t>school</t>
        </is>
      </nc>
    </rcc>
    <rcc rId="0" sId="2">
      <nc r="B83">
        <v>10776</v>
      </nc>
    </rcc>
    <rcc rId="0" sId="2" s="1" dxf="1">
      <nc r="C83" t="inlineStr">
        <is>
          <t>BOUSSERA A</t>
        </is>
      </nc>
      <ndxf>
        <font>
          <sz val="11"/>
          <color indexed="8"/>
          <name val="Calibri"/>
          <family val="2"/>
          <scheme val="none"/>
        </font>
        <alignment wrapText="1"/>
      </ndxf>
    </rcc>
    <rcc rId="0" sId="2" s="1" dxf="1">
      <nc r="D83" t="inlineStr">
        <is>
          <t>BOUSSERA 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38" sId="2" ref="A83:XFD83" action="deleteRow">
    <rfmt sheetId="2" xfDxf="1" sqref="A83:XFD83" start="0" length="0"/>
    <rcc rId="0" sId="2">
      <nc r="A83" t="inlineStr">
        <is>
          <t>school</t>
        </is>
      </nc>
    </rcc>
    <rcc rId="0" sId="2">
      <nc r="B83">
        <v>10777</v>
      </nc>
    </rcc>
    <rcc rId="0" sId="2" s="1" dxf="1">
      <nc r="C83" t="inlineStr">
        <is>
          <t>BOUSSERA B</t>
        </is>
      </nc>
      <ndxf>
        <font>
          <sz val="11"/>
          <color indexed="8"/>
          <name val="Calibri"/>
          <family val="2"/>
          <scheme val="none"/>
        </font>
        <alignment wrapText="1"/>
      </ndxf>
    </rcc>
    <rcc rId="0" sId="2" s="1" dxf="1">
      <nc r="D83" t="inlineStr">
        <is>
          <t>BOUSSERA B</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39" sId="2" ref="A83:XFD83" action="deleteRow">
    <rfmt sheetId="2" xfDxf="1" sqref="A83:XFD83" start="0" length="0"/>
    <rcc rId="0" sId="2">
      <nc r="A83" t="inlineStr">
        <is>
          <t>school</t>
        </is>
      </nc>
    </rcc>
    <rcc rId="0" sId="2">
      <nc r="B83">
        <v>10778</v>
      </nc>
    </rcc>
    <rcc rId="0" sId="2" s="1" dxf="1">
      <nc r="C83" t="inlineStr">
        <is>
          <t>BOYORO</t>
        </is>
      </nc>
      <ndxf>
        <font>
          <sz val="11"/>
          <color indexed="8"/>
          <name val="Calibri"/>
          <family val="2"/>
          <scheme val="none"/>
        </font>
        <alignment wrapText="1"/>
      </ndxf>
    </rcc>
    <rcc rId="0" sId="2" s="1" dxf="1">
      <nc r="D83" t="inlineStr">
        <is>
          <t>BOYORO</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0" sId="2" ref="A83:XFD83" action="deleteRow">
    <rfmt sheetId="2" xfDxf="1" sqref="A83:XFD83" start="0" length="0"/>
    <rcc rId="0" sId="2">
      <nc r="A83" t="inlineStr">
        <is>
          <t>school</t>
        </is>
      </nc>
    </rcc>
    <rcc rId="0" sId="2">
      <nc r="B83">
        <v>10779</v>
      </nc>
    </rcc>
    <rcc rId="0" sId="2" s="1" dxf="1">
      <nc r="C83" t="inlineStr">
        <is>
          <t>DABORI PARI</t>
        </is>
      </nc>
      <ndxf>
        <font>
          <sz val="11"/>
          <color indexed="8"/>
          <name val="Calibri"/>
          <family val="2"/>
          <scheme val="none"/>
        </font>
        <alignment wrapText="1"/>
      </ndxf>
    </rcc>
    <rcc rId="0" sId="2" s="1" dxf="1">
      <nc r="D83" t="inlineStr">
        <is>
          <t>DABORI PARI</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1" sId="2" ref="A83:XFD83" action="deleteRow">
    <rfmt sheetId="2" xfDxf="1" sqref="A83:XFD83" start="0" length="0"/>
    <rcc rId="0" sId="2">
      <nc r="A83" t="inlineStr">
        <is>
          <t>school</t>
        </is>
      </nc>
    </rcc>
    <rcc rId="0" sId="2">
      <nc r="B83">
        <v>10780</v>
      </nc>
    </rcc>
    <rcc rId="0" sId="2" s="1" dxf="1">
      <nc r="C83" t="inlineStr">
        <is>
          <t>DJENDJENTEON</t>
        </is>
      </nc>
      <ndxf>
        <font>
          <sz val="11"/>
          <color indexed="8"/>
          <name val="Calibri"/>
          <family val="2"/>
          <scheme val="none"/>
        </font>
        <alignment wrapText="1"/>
      </ndxf>
    </rcc>
    <rcc rId="0" sId="2" s="1" dxf="1">
      <nc r="D83" t="inlineStr">
        <is>
          <t>DJENDJENTEON</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2" sId="2" ref="A83:XFD83" action="deleteRow">
    <rfmt sheetId="2" xfDxf="1" sqref="A83:XFD83" start="0" length="0"/>
    <rcc rId="0" sId="2">
      <nc r="A83" t="inlineStr">
        <is>
          <t>school</t>
        </is>
      </nc>
    </rcc>
    <rcc rId="0" sId="2">
      <nc r="B83">
        <v>10781</v>
      </nc>
    </rcc>
    <rcc rId="0" sId="2" s="1" dxf="1">
      <nc r="C83" t="inlineStr">
        <is>
          <t>DOBILE</t>
        </is>
      </nc>
      <ndxf>
        <font>
          <sz val="11"/>
          <color indexed="8"/>
          <name val="Calibri"/>
          <family val="2"/>
          <scheme val="none"/>
        </font>
        <alignment wrapText="1"/>
      </ndxf>
    </rcc>
    <rcc rId="0" sId="2" s="1" dxf="1">
      <nc r="D83" t="inlineStr">
        <is>
          <t>DOBILE</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3" sId="2" ref="A83:XFD83" action="deleteRow">
    <rfmt sheetId="2" xfDxf="1" sqref="A83:XFD83" start="0" length="0"/>
    <rcc rId="0" sId="2">
      <nc r="A83" t="inlineStr">
        <is>
          <t>school</t>
        </is>
      </nc>
    </rcc>
    <rcc rId="0" sId="2">
      <nc r="B83">
        <v>10782</v>
      </nc>
    </rcc>
    <rcc rId="0" sId="2" s="1" dxf="1">
      <nc r="C83" t="inlineStr">
        <is>
          <t>DONKO A</t>
        </is>
      </nc>
      <ndxf>
        <font>
          <sz val="11"/>
          <color indexed="8"/>
          <name val="Calibri"/>
          <family val="2"/>
          <scheme val="none"/>
        </font>
        <alignment wrapText="1"/>
      </ndxf>
    </rcc>
    <rcc rId="0" sId="2" s="1" dxf="1">
      <nc r="D83" t="inlineStr">
        <is>
          <t>DONKO 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4" sId="2" ref="A83:XFD83" action="deleteRow">
    <rfmt sheetId="2" xfDxf="1" sqref="A83:XFD83" start="0" length="0"/>
    <rcc rId="0" sId="2">
      <nc r="A83" t="inlineStr">
        <is>
          <t>school</t>
        </is>
      </nc>
    </rcc>
    <rcc rId="0" sId="2">
      <nc r="B83">
        <v>10783</v>
      </nc>
    </rcc>
    <rcc rId="0" sId="2" s="1" dxf="1">
      <nc r="C83" t="inlineStr">
        <is>
          <t>DONKO B</t>
        </is>
      </nc>
      <ndxf>
        <font>
          <sz val="11"/>
          <color indexed="8"/>
          <name val="Calibri"/>
          <family val="2"/>
          <scheme val="none"/>
        </font>
        <alignment wrapText="1"/>
      </ndxf>
    </rcc>
    <rcc rId="0" sId="2" s="1" dxf="1">
      <nc r="D83" t="inlineStr">
        <is>
          <t>DONKO B</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5" sId="2" ref="A83:XFD83" action="deleteRow">
    <rfmt sheetId="2" xfDxf="1" sqref="A83:XFD83" start="0" length="0"/>
    <rcc rId="0" sId="2">
      <nc r="A83" t="inlineStr">
        <is>
          <t>school</t>
        </is>
      </nc>
    </rcc>
    <rcc rId="0" sId="2">
      <nc r="B83">
        <v>10784</v>
      </nc>
    </rcc>
    <rcc rId="0" sId="2" s="1" dxf="1">
      <nc r="C83" t="inlineStr">
        <is>
          <t>FOURBIRA</t>
        </is>
      </nc>
      <ndxf>
        <font>
          <sz val="11"/>
          <color indexed="8"/>
          <name val="Calibri"/>
          <family val="2"/>
          <scheme val="none"/>
        </font>
        <alignment wrapText="1"/>
      </ndxf>
    </rcc>
    <rcc rId="0" sId="2" s="1" dxf="1">
      <nc r="D83" t="inlineStr">
        <is>
          <t>FOURBIRA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6" sId="2" ref="A83:XFD83" action="deleteRow">
    <rfmt sheetId="2" xfDxf="1" sqref="A83:XFD83" start="0" length="0"/>
    <rcc rId="0" sId="2">
      <nc r="A83" t="inlineStr">
        <is>
          <t>school</t>
        </is>
      </nc>
    </rcc>
    <rcc rId="0" sId="2">
      <nc r="B83">
        <v>10785</v>
      </nc>
    </rcc>
    <rcc rId="0" sId="2" s="1" dxf="1">
      <nc r="C83" t="inlineStr">
        <is>
          <t>GBADORA</t>
        </is>
      </nc>
      <ndxf>
        <font>
          <sz val="11"/>
          <color indexed="8"/>
          <name val="Calibri"/>
          <family val="2"/>
          <scheme val="none"/>
        </font>
        <alignment wrapText="1"/>
      </ndxf>
    </rcc>
    <rcc rId="0" sId="2" s="1" dxf="1">
      <nc r="D83" t="inlineStr">
        <is>
          <t>GBADORA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7" sId="2" ref="A83:XFD83" action="deleteRow">
    <rfmt sheetId="2" xfDxf="1" sqref="A83:XFD83" start="0" length="0"/>
    <rcc rId="0" sId="2">
      <nc r="A83" t="inlineStr">
        <is>
          <t>school</t>
        </is>
      </nc>
    </rcc>
    <rcc rId="0" sId="2">
      <nc r="B83">
        <v>10786</v>
      </nc>
    </rcc>
    <rcc rId="0" sId="2" s="1" dxf="1">
      <nc r="C83" t="inlineStr">
        <is>
          <t>GOUAMBA</t>
        </is>
      </nc>
      <ndxf>
        <font>
          <sz val="11"/>
          <color indexed="8"/>
          <name val="Calibri"/>
          <family val="2"/>
          <scheme val="none"/>
        </font>
        <alignment wrapText="1"/>
      </ndxf>
    </rcc>
    <rcc rId="0" sId="2" s="1" dxf="1">
      <nc r="D83" t="inlineStr">
        <is>
          <t>GOUAMBA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8" sId="2" ref="A83:XFD83" action="deleteRow">
    <rfmt sheetId="2" xfDxf="1" sqref="A83:XFD83" start="0" length="0"/>
    <rcc rId="0" sId="2">
      <nc r="A83" t="inlineStr">
        <is>
          <t>school</t>
        </is>
      </nc>
    </rcc>
    <rcc rId="0" sId="2">
      <nc r="B83">
        <v>10787</v>
      </nc>
    </rcc>
    <rcc rId="0" sId="2" s="1" dxf="1">
      <nc r="C83" t="inlineStr">
        <is>
          <t>KOLONDJOURA</t>
        </is>
      </nc>
      <ndxf>
        <font>
          <sz val="11"/>
          <color indexed="8"/>
          <name val="Calibri"/>
          <family val="2"/>
          <scheme val="none"/>
        </font>
        <alignment wrapText="1"/>
      </ndxf>
    </rcc>
    <rcc rId="0" sId="2" s="1" dxf="1">
      <nc r="D83" t="inlineStr">
        <is>
          <t>KOLONDJOURA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49" sId="2" ref="A83:XFD83" action="deleteRow">
    <rfmt sheetId="2" xfDxf="1" sqref="A83:XFD83" start="0" length="0"/>
    <rcc rId="0" sId="2">
      <nc r="A83" t="inlineStr">
        <is>
          <t>school</t>
        </is>
      </nc>
    </rcc>
    <rcc rId="0" sId="2">
      <nc r="B83">
        <v>10788</v>
      </nc>
    </rcc>
    <rcc rId="0" sId="2" s="1" dxf="1">
      <nc r="C83" t="inlineStr">
        <is>
          <t>KOUBEO DJOULO</t>
        </is>
      </nc>
      <ndxf>
        <font>
          <sz val="11"/>
          <color indexed="8"/>
          <name val="Calibri"/>
          <family val="2"/>
          <scheme val="none"/>
        </font>
        <alignment wrapText="1"/>
      </ndxf>
    </rcc>
    <rcc rId="0" sId="2" s="1" dxf="1">
      <nc r="D83" t="inlineStr">
        <is>
          <t>KOUBEO DJOULO</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0" sId="2" ref="A83:XFD83" action="deleteRow">
    <rfmt sheetId="2" xfDxf="1" sqref="A83:XFD83" start="0" length="0"/>
    <rcc rId="0" sId="2">
      <nc r="A83" t="inlineStr">
        <is>
          <t>school</t>
        </is>
      </nc>
    </rcc>
    <rcc rId="0" sId="2">
      <nc r="B83">
        <v>10789</v>
      </nc>
    </rcc>
    <rcc rId="0" sId="2" s="1" dxf="1">
      <nc r="C83" t="inlineStr">
        <is>
          <t>KOULEHO</t>
        </is>
      </nc>
      <ndxf>
        <font>
          <sz val="11"/>
          <color indexed="8"/>
          <name val="Calibri"/>
          <family val="2"/>
          <scheme val="none"/>
        </font>
        <alignment wrapText="1"/>
      </ndxf>
    </rcc>
    <rcc rId="0" sId="2" s="1" dxf="1">
      <nc r="D83" t="inlineStr">
        <is>
          <t>KOULEHO</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1" sId="2" ref="A83:XFD83" action="deleteRow">
    <rfmt sheetId="2" xfDxf="1" sqref="A83:XFD83" start="0" length="0"/>
    <rcc rId="0" sId="2">
      <nc r="A83" t="inlineStr">
        <is>
          <t>school</t>
        </is>
      </nc>
    </rcc>
    <rcc rId="0" sId="2">
      <nc r="B83">
        <v>10790</v>
      </nc>
    </rcc>
    <rcc rId="0" sId="2" s="1" dxf="1">
      <nc r="C83" t="inlineStr">
        <is>
          <t>LAMBOURA</t>
        </is>
      </nc>
      <ndxf>
        <font>
          <sz val="11"/>
          <color indexed="8"/>
          <name val="Calibri"/>
          <family val="2"/>
          <scheme val="none"/>
        </font>
        <alignment wrapText="1"/>
      </ndxf>
    </rcc>
    <rcc rId="0" sId="2" s="1" dxf="1">
      <nc r="D83" t="inlineStr">
        <is>
          <t>LAMBOURA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2" sId="2" ref="A83:XFD83" action="deleteRow">
    <rfmt sheetId="2" xfDxf="1" sqref="A83:XFD83" start="0" length="0"/>
    <rcc rId="0" sId="2">
      <nc r="A83" t="inlineStr">
        <is>
          <t>school</t>
        </is>
      </nc>
    </rcc>
    <rcc rId="0" sId="2">
      <nc r="B83">
        <v>10791</v>
      </nc>
    </rcc>
    <rcc rId="0" sId="2" s="1" dxf="1">
      <nc r="C83" t="inlineStr">
        <is>
          <t>LEMKA</t>
        </is>
      </nc>
      <ndxf>
        <font>
          <sz val="11"/>
          <color indexed="8"/>
          <name val="Calibri"/>
          <family val="2"/>
          <scheme val="none"/>
        </font>
        <alignment wrapText="1"/>
      </ndxf>
    </rcc>
    <rcc rId="0" sId="2" s="1" dxf="1">
      <nc r="D83" t="inlineStr">
        <is>
          <t>LEMKA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3" sId="2" ref="A83:XFD83" action="deleteRow">
    <rfmt sheetId="2" xfDxf="1" sqref="A83:XFD83" start="0" length="0"/>
    <rcc rId="0" sId="2">
      <nc r="A83" t="inlineStr">
        <is>
          <t>school</t>
        </is>
      </nc>
    </rcc>
    <rcc rId="0" sId="2">
      <nc r="B83">
        <v>10792</v>
      </nc>
    </rcc>
    <rcc rId="0" sId="2" s="1" dxf="1">
      <nc r="C83" t="inlineStr">
        <is>
          <t>MOMOL</t>
        </is>
      </nc>
      <ndxf>
        <font>
          <sz val="11"/>
          <color indexed="8"/>
          <name val="Calibri"/>
          <family val="2"/>
          <scheme val="none"/>
        </font>
        <alignment wrapText="1"/>
      </ndxf>
    </rcc>
    <rcc rId="0" sId="2" s="1" dxf="1">
      <nc r="D83" t="inlineStr">
        <is>
          <t>MOMOL</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4" sId="2" ref="A83:XFD83" action="deleteRow">
    <rfmt sheetId="2" xfDxf="1" sqref="A83:XFD83" start="0" length="0"/>
    <rcc rId="0" sId="2">
      <nc r="A83" t="inlineStr">
        <is>
          <t>school</t>
        </is>
      </nc>
    </rcc>
    <rcc rId="0" sId="2">
      <nc r="B83">
        <v>10793</v>
      </nc>
    </rcc>
    <rcc rId="0" sId="2" s="1" dxf="1">
      <nc r="C83" t="inlineStr">
        <is>
          <t>POLLO</t>
        </is>
      </nc>
      <ndxf>
        <font>
          <sz val="11"/>
          <color indexed="8"/>
          <name val="Calibri"/>
          <family val="2"/>
          <scheme val="none"/>
        </font>
        <alignment wrapText="1"/>
      </ndxf>
    </rcc>
    <rcc rId="0" sId="2" s="1" dxf="1">
      <nc r="D83" t="inlineStr">
        <is>
          <t>POLLO</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5" sId="2" ref="A83:XFD83" action="deleteRow">
    <rfmt sheetId="2" xfDxf="1" sqref="A83:XFD83" start="0" length="0"/>
    <rcc rId="0" sId="2">
      <nc r="A83" t="inlineStr">
        <is>
          <t>school</t>
        </is>
      </nc>
    </rcc>
    <rcc rId="0" sId="2">
      <nc r="B83">
        <v>10794</v>
      </nc>
    </rcc>
    <rcc rId="0" sId="2" s="1" dxf="1">
      <nc r="C83" t="inlineStr">
        <is>
          <t>SIMANTEON</t>
        </is>
      </nc>
      <ndxf>
        <font>
          <sz val="11"/>
          <color indexed="8"/>
          <name val="Calibri"/>
          <family val="2"/>
          <scheme val="none"/>
        </font>
        <alignment wrapText="1"/>
      </ndxf>
    </rcc>
    <rcc rId="0" sId="2" s="1" dxf="1">
      <nc r="D83" t="inlineStr">
        <is>
          <t>SIMANTEON</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6" sId="2" ref="A83:XFD83" action="deleteRow">
    <rfmt sheetId="2" xfDxf="1" sqref="A83:XFD83" start="0" length="0"/>
    <rcc rId="0" sId="2">
      <nc r="A83" t="inlineStr">
        <is>
          <t>school</t>
        </is>
      </nc>
    </rcc>
    <rcc rId="0" sId="2">
      <nc r="B83">
        <v>10795</v>
      </nc>
    </rcc>
    <rcc rId="0" sId="2" s="1" dxf="1">
      <nc r="C83" t="inlineStr">
        <is>
          <t>SONON TABEO</t>
        </is>
      </nc>
      <ndxf>
        <font>
          <sz val="11"/>
          <color indexed="8"/>
          <name val="Calibri"/>
          <family val="2"/>
          <scheme val="none"/>
        </font>
        <alignment wrapText="1"/>
      </ndxf>
    </rcc>
    <rcc rId="0" sId="2" s="1" dxf="1">
      <nc r="D83" t="inlineStr">
        <is>
          <t>SONON TABEO</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7" sId="2" ref="A83:XFD83" action="deleteRow">
    <rfmt sheetId="2" xfDxf="1" sqref="A83:XFD83" start="0" length="0"/>
    <rcc rId="0" sId="2">
      <nc r="A83" t="inlineStr">
        <is>
          <t>school</t>
        </is>
      </nc>
    </rcc>
    <rcc rId="0" sId="2">
      <nc r="B83">
        <v>10796</v>
      </nc>
    </rcc>
    <rcc rId="0" sId="2" s="1" dxf="1">
      <nc r="C83" t="inlineStr">
        <is>
          <t>SORKORERA</t>
        </is>
      </nc>
      <ndxf>
        <font>
          <sz val="11"/>
          <color indexed="8"/>
          <name val="Calibri"/>
          <family val="2"/>
          <scheme val="none"/>
        </font>
        <alignment wrapText="1"/>
      </ndxf>
    </rcc>
    <rcc rId="0" sId="2" s="1" dxf="1">
      <nc r="D83" t="inlineStr">
        <is>
          <t>SORKORERA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8" sId="2" ref="A83:XFD83" action="deleteRow">
    <rfmt sheetId="2" xfDxf="1" sqref="A83:XFD83" start="0" length="0"/>
    <rcc rId="0" sId="2">
      <nc r="A83" t="inlineStr">
        <is>
          <t>school</t>
        </is>
      </nc>
    </rcc>
    <rcc rId="0" sId="2">
      <nc r="B83">
        <v>10797</v>
      </nc>
    </rcc>
    <rcc rId="0" sId="2" s="1" dxf="1">
      <nc r="C83" t="inlineStr">
        <is>
          <t>TANKOLON</t>
        </is>
      </nc>
      <ndxf>
        <font>
          <sz val="11"/>
          <color indexed="8"/>
          <name val="Calibri"/>
          <family val="2"/>
          <scheme val="none"/>
        </font>
        <alignment wrapText="1"/>
      </ndxf>
    </rcc>
    <rcc rId="0" sId="2" s="1" dxf="1">
      <nc r="D83" t="inlineStr">
        <is>
          <t>TANKOLON</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59" sId="2" ref="A83:XFD83" action="deleteRow">
    <rfmt sheetId="2" xfDxf="1" sqref="A83:XFD83" start="0" length="0"/>
    <rcc rId="0" sId="2">
      <nc r="A83" t="inlineStr">
        <is>
          <t>school</t>
        </is>
      </nc>
    </rcc>
    <rcc rId="0" sId="2">
      <nc r="B83">
        <v>10798</v>
      </nc>
    </rcc>
    <rcc rId="0" sId="2" s="1" dxf="1">
      <nc r="C83" t="inlineStr">
        <is>
          <t xml:space="preserve">TANYA PARI </t>
        </is>
      </nc>
      <ndxf>
        <font>
          <sz val="11"/>
          <color indexed="8"/>
          <name val="Calibri"/>
          <family val="2"/>
          <scheme val="none"/>
        </font>
        <alignment wrapText="1"/>
      </ndxf>
    </rcc>
    <rcc rId="0" sId="2" s="1" dxf="1">
      <nc r="D83" t="inlineStr">
        <is>
          <t xml:space="preserve">TANYA PARI </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60" sId="2" ref="A83:XFD83" action="deleteRow">
    <rfmt sheetId="2" xfDxf="1" sqref="A83:XFD83" start="0" length="0"/>
    <rcc rId="0" sId="2">
      <nc r="A83" t="inlineStr">
        <is>
          <t>school</t>
        </is>
      </nc>
    </rcc>
    <rcc rId="0" sId="2">
      <nc r="B83">
        <v>10799</v>
      </nc>
    </rcc>
    <rcc rId="0" sId="2" s="1" dxf="1">
      <nc r="C83" t="inlineStr">
        <is>
          <t>TONKPOUROU</t>
        </is>
      </nc>
      <ndxf>
        <font>
          <sz val="11"/>
          <color indexed="8"/>
          <name val="Calibri"/>
          <family val="2"/>
          <scheme val="none"/>
        </font>
        <alignment wrapText="1"/>
      </ndxf>
    </rcc>
    <rcc rId="0" sId="2" s="1" dxf="1">
      <nc r="D83" t="inlineStr">
        <is>
          <t>TONKPOUROU</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61" sId="2" ref="A83:XFD83" action="deleteRow">
    <rfmt sheetId="2" xfDxf="1" sqref="A83:XFD83" start="0" length="0"/>
    <rcc rId="0" sId="2">
      <nc r="A83" t="inlineStr">
        <is>
          <t>school</t>
        </is>
      </nc>
    </rcc>
    <rcc rId="0" sId="2">
      <nc r="B83">
        <v>10800</v>
      </nc>
    </rcc>
    <rcc rId="0" sId="2" s="1" dxf="1">
      <nc r="C83" t="inlineStr">
        <is>
          <t>TRIPORA</t>
        </is>
      </nc>
      <ndxf>
        <font>
          <sz val="11"/>
          <color indexed="8"/>
          <name val="Calibri"/>
          <family val="2"/>
          <scheme val="none"/>
        </font>
        <alignment wrapText="1"/>
      </ndxf>
    </rcc>
    <rcc rId="0" sId="2" s="1" dxf="1">
      <nc r="D83" t="inlineStr">
        <is>
          <t>TRIPORA</t>
        </is>
      </nc>
      <ndxf>
        <font>
          <sz val="11"/>
          <color indexed="8"/>
          <name val="Calibri"/>
          <family val="2"/>
          <scheme val="none"/>
        </font>
        <alignment wrapText="1"/>
      </ndxf>
    </rcc>
    <rcc rId="0" sId="2" s="1" dxf="1">
      <nc r="E83" t="inlineStr">
        <is>
          <t>BOUSSERA</t>
        </is>
      </nc>
      <ndxf>
        <font>
          <sz val="11"/>
          <color indexed="8"/>
          <name val="Calibri"/>
          <family val="2"/>
          <scheme val="none"/>
        </font>
      </ndxf>
    </rcc>
  </rrc>
  <rrc rId="11262" sId="2" ref="A83:XFD83" action="deleteRow">
    <rfmt sheetId="2" xfDxf="1" sqref="A83:XFD83" start="0" length="0"/>
    <rcc rId="0" sId="2">
      <nc r="A83" t="inlineStr">
        <is>
          <t>school</t>
        </is>
      </nc>
    </rcc>
    <rcc rId="0" sId="2">
      <nc r="B83">
        <v>10801</v>
      </nc>
    </rcc>
    <rcc rId="0" sId="2" s="1" dxf="1">
      <nc r="C83" t="inlineStr">
        <is>
          <t>BAWEDARA</t>
        </is>
      </nc>
      <ndxf>
        <font>
          <sz val="11"/>
          <color indexed="8"/>
          <name val="Calibri"/>
          <family val="2"/>
          <scheme val="none"/>
        </font>
        <alignment wrapText="1"/>
      </ndxf>
    </rcc>
    <rcc rId="0" sId="2" s="1" dxf="1">
      <nc r="D83" t="inlineStr">
        <is>
          <t>BAWEDARA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3" sId="2" ref="A83:XFD83" action="deleteRow">
    <rfmt sheetId="2" xfDxf="1" sqref="A83:XFD83" start="0" length="0"/>
    <rcc rId="0" sId="2">
      <nc r="A83" t="inlineStr">
        <is>
          <t>school</t>
        </is>
      </nc>
    </rcc>
    <rcc rId="0" sId="2">
      <nc r="B83">
        <v>10802</v>
      </nc>
    </rcc>
    <rcc rId="0" sId="2" s="1" dxf="1">
      <nc r="C83" t="inlineStr">
        <is>
          <t>BOURIO GAN</t>
        </is>
      </nc>
      <ndxf>
        <font>
          <sz val="11"/>
          <color indexed="8"/>
          <name val="Calibri"/>
          <family val="2"/>
          <scheme val="none"/>
        </font>
        <alignment wrapText="1"/>
      </ndxf>
    </rcc>
    <rcc rId="0" sId="2" s="1" dxf="1">
      <nc r="D83" t="inlineStr">
        <is>
          <t>BOURIO GAN</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4" sId="2" ref="A83:XFD83" action="deleteRow">
    <rfmt sheetId="2" xfDxf="1" sqref="A83:XFD83" start="0" length="0"/>
    <rcc rId="0" sId="2">
      <nc r="A83" t="inlineStr">
        <is>
          <t>school</t>
        </is>
      </nc>
    </rcc>
    <rcc rId="0" sId="2">
      <nc r="B83">
        <v>10803</v>
      </nc>
    </rcc>
    <rcc rId="0" sId="2" s="1" dxf="1">
      <nc r="C83" t="inlineStr">
        <is>
          <t>DJATAKORO</t>
        </is>
      </nc>
      <ndxf>
        <font>
          <sz val="11"/>
          <color indexed="8"/>
          <name val="Calibri"/>
          <family val="2"/>
          <scheme val="none"/>
        </font>
        <alignment wrapText="1"/>
      </ndxf>
    </rcc>
    <rcc rId="0" sId="2" s="1" dxf="1">
      <nc r="D83" t="inlineStr">
        <is>
          <t>DJATAKORO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5" sId="2" ref="A83:XFD83" action="deleteRow">
    <rfmt sheetId="2" xfDxf="1" sqref="A83:XFD83" start="0" length="0"/>
    <rcc rId="0" sId="2">
      <nc r="A83" t="inlineStr">
        <is>
          <t>school</t>
        </is>
      </nc>
    </rcc>
    <rcc rId="0" sId="2">
      <nc r="B83">
        <v>10804</v>
      </nc>
    </rcc>
    <rcc rId="0" sId="2" s="1" dxf="1">
      <nc r="C83" t="inlineStr">
        <is>
          <t>DJIGOUE A</t>
        </is>
      </nc>
      <ndxf>
        <font>
          <sz val="11"/>
          <color indexed="8"/>
          <name val="Calibri"/>
          <family val="2"/>
          <scheme val="none"/>
        </font>
        <alignment wrapText="1"/>
      </ndxf>
    </rcc>
    <rcc rId="0" sId="2" s="1" dxf="1">
      <nc r="D83" t="inlineStr">
        <is>
          <t>DJIGOUE 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6" sId="2" ref="A83:XFD83" action="deleteRow">
    <rfmt sheetId="2" xfDxf="1" sqref="A83:XFD83" start="0" length="0"/>
    <rcc rId="0" sId="2">
      <nc r="A83" t="inlineStr">
        <is>
          <t>school</t>
        </is>
      </nc>
    </rcc>
    <rcc rId="0" sId="2">
      <nc r="B83">
        <v>10805</v>
      </nc>
    </rcc>
    <rcc rId="0" sId="2" s="1" dxf="1">
      <nc r="C83" t="inlineStr">
        <is>
          <t>DJIGOUE B</t>
        </is>
      </nc>
      <ndxf>
        <font>
          <sz val="11"/>
          <color indexed="8"/>
          <name val="Calibri"/>
          <family val="2"/>
          <scheme val="none"/>
        </font>
        <alignment wrapText="1"/>
      </ndxf>
    </rcc>
    <rcc rId="0" sId="2" s="1" dxf="1">
      <nc r="D83" t="inlineStr">
        <is>
          <t>DJIGOUE B</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7" sId="2" ref="A83:XFD83" action="deleteRow">
    <rfmt sheetId="2" xfDxf="1" sqref="A83:XFD83" start="0" length="0"/>
    <rcc rId="0" sId="2">
      <nc r="A83" t="inlineStr">
        <is>
          <t>school</t>
        </is>
      </nc>
    </rcc>
    <rcc rId="0" sId="2">
      <nc r="B83">
        <v>10806</v>
      </nc>
    </rcc>
    <rcc rId="0" sId="2" s="1" dxf="1">
      <nc r="C83" t="inlineStr">
        <is>
          <t>FILEKORA</t>
        </is>
      </nc>
      <ndxf>
        <font>
          <sz val="11"/>
          <color indexed="8"/>
          <name val="Calibri"/>
          <family val="2"/>
          <scheme val="none"/>
        </font>
        <alignment wrapText="1"/>
      </ndxf>
    </rcc>
    <rcc rId="0" sId="2" s="1" dxf="1">
      <nc r="D83" t="inlineStr">
        <is>
          <t>FILEKORA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8" sId="2" ref="A83:XFD83" action="deleteRow">
    <rfmt sheetId="2" xfDxf="1" sqref="A83:XFD83" start="0" length="0"/>
    <rcc rId="0" sId="2">
      <nc r="A83" t="inlineStr">
        <is>
          <t>school</t>
        </is>
      </nc>
    </rcc>
    <rcc rId="0" sId="2">
      <nc r="B83">
        <v>10807</v>
      </nc>
    </rcc>
    <rcc rId="0" sId="2" s="1" dxf="1">
      <nc r="C83" t="inlineStr">
        <is>
          <t>GBABALISSO</t>
        </is>
      </nc>
      <ndxf>
        <font>
          <sz val="11"/>
          <color indexed="8"/>
          <name val="Calibri"/>
          <family val="2"/>
          <scheme val="none"/>
        </font>
        <alignment wrapText="1"/>
      </ndxf>
    </rcc>
    <rcc rId="0" sId="2" s="1" dxf="1">
      <nc r="D83" t="inlineStr">
        <is>
          <t>GBABALISSO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69" sId="2" ref="A83:XFD83" action="deleteRow">
    <rfmt sheetId="2" xfDxf="1" sqref="A83:XFD83" start="0" length="0"/>
    <rcc rId="0" sId="2">
      <nc r="A83" t="inlineStr">
        <is>
          <t>school</t>
        </is>
      </nc>
    </rcc>
    <rcc rId="0" sId="2">
      <nc r="B83">
        <v>10808</v>
      </nc>
    </rcc>
    <rcc rId="0" sId="2" s="1" dxf="1">
      <nc r="C83" t="inlineStr">
        <is>
          <t>GONGONBOULO</t>
        </is>
      </nc>
      <ndxf>
        <font>
          <sz val="11"/>
          <color indexed="8"/>
          <name val="Calibri"/>
          <family val="2"/>
          <scheme val="none"/>
        </font>
        <alignment wrapText="1"/>
      </ndxf>
    </rcc>
    <rcc rId="0" sId="2" s="1" dxf="1">
      <nc r="D83" t="inlineStr">
        <is>
          <t>GONGONBOULO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0" sId="2" ref="A83:XFD83" action="deleteRow">
    <rfmt sheetId="2" xfDxf="1" sqref="A83:XFD83" start="0" length="0"/>
    <rcc rId="0" sId="2">
      <nc r="A83" t="inlineStr">
        <is>
          <t>school</t>
        </is>
      </nc>
    </rcc>
    <rcc rId="0" sId="2">
      <nc r="B83">
        <v>10809</v>
      </nc>
    </rcc>
    <rcc rId="0" sId="2" s="1" dxf="1">
      <nc r="C83" t="inlineStr">
        <is>
          <t>HELINTIRA A</t>
        </is>
      </nc>
      <ndxf>
        <font>
          <sz val="11"/>
          <color indexed="8"/>
          <name val="Calibri"/>
          <family val="2"/>
          <scheme val="none"/>
        </font>
        <alignment wrapText="1"/>
      </ndxf>
    </rcc>
    <rcc rId="0" sId="2" s="1" dxf="1">
      <nc r="D83" t="inlineStr">
        <is>
          <t>HELINTIRA 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1" sId="2" ref="A83:XFD83" action="deleteRow">
    <rfmt sheetId="2" xfDxf="1" sqref="A83:XFD83" start="0" length="0"/>
    <rcc rId="0" sId="2">
      <nc r="A83" t="inlineStr">
        <is>
          <t>school</t>
        </is>
      </nc>
    </rcc>
    <rcc rId="0" sId="2">
      <nc r="B83">
        <v>10810</v>
      </nc>
    </rcc>
    <rcc rId="0" sId="2" s="1" dxf="1">
      <nc r="C83" t="inlineStr">
        <is>
          <t>HELINTIRA B</t>
        </is>
      </nc>
      <ndxf>
        <font>
          <sz val="11"/>
          <color indexed="8"/>
          <name val="Calibri"/>
          <family val="2"/>
          <scheme val="none"/>
        </font>
        <alignment wrapText="1"/>
      </ndxf>
    </rcc>
    <rcc rId="0" sId="2" s="1" dxf="1">
      <nc r="D83" t="inlineStr">
        <is>
          <t>HELINTIRA B</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2" sId="2" ref="A83:XFD83" action="deleteRow">
    <rfmt sheetId="2" xfDxf="1" sqref="A83:XFD83" start="0" length="0"/>
    <rcc rId="0" sId="2">
      <nc r="A83" t="inlineStr">
        <is>
          <t>school</t>
        </is>
      </nc>
    </rcc>
    <rcc rId="0" sId="2">
      <nc r="B83">
        <v>10811</v>
      </nc>
    </rcc>
    <rcc rId="0" sId="2" s="1" dxf="1">
      <nc r="C83" t="inlineStr">
        <is>
          <t>HOMPINSE</t>
        </is>
      </nc>
      <ndxf>
        <font>
          <sz val="11"/>
          <color indexed="8"/>
          <name val="Calibri"/>
          <family val="2"/>
          <scheme val="none"/>
        </font>
        <alignment wrapText="1"/>
      </ndxf>
    </rcc>
    <rcc rId="0" sId="2" s="1" dxf="1">
      <nc r="D83" t="inlineStr">
        <is>
          <t>HOMPINSE</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3" sId="2" ref="A83:XFD83" action="deleteRow">
    <rfmt sheetId="2" xfDxf="1" sqref="A83:XFD83" start="0" length="0"/>
    <rcc rId="0" sId="2">
      <nc r="A83" t="inlineStr">
        <is>
          <t>school</t>
        </is>
      </nc>
    </rcc>
    <rcc rId="0" sId="2">
      <nc r="B83">
        <v>10812</v>
      </nc>
    </rcc>
    <rcc rId="0" sId="2" s="1" dxf="1">
      <nc r="C83" t="inlineStr">
        <is>
          <t>KANKONGNON</t>
        </is>
      </nc>
      <ndxf>
        <font>
          <sz val="11"/>
          <color indexed="8"/>
          <name val="Calibri"/>
          <family val="2"/>
          <scheme val="none"/>
        </font>
        <alignment wrapText="1"/>
      </ndxf>
    </rcc>
    <rcc rId="0" sId="2" s="1" dxf="1">
      <nc r="D83" t="inlineStr">
        <is>
          <t>KANKONGNON</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4" sId="2" ref="A83:XFD83" action="deleteRow">
    <rfmt sheetId="2" xfDxf="1" sqref="A83:XFD83" start="0" length="0"/>
    <rcc rId="0" sId="2">
      <nc r="A83" t="inlineStr">
        <is>
          <t>school</t>
        </is>
      </nc>
    </rcc>
    <rcc rId="0" sId="2">
      <nc r="B83">
        <v>10813</v>
      </nc>
    </rcc>
    <rcc rId="0" sId="2" s="1" dxf="1">
      <nc r="C83" t="inlineStr">
        <is>
          <t xml:space="preserve">KANKONGO </t>
        </is>
      </nc>
      <ndxf>
        <font>
          <sz val="11"/>
          <color indexed="8"/>
          <name val="Calibri"/>
          <family val="2"/>
          <scheme val="none"/>
        </font>
        <alignment wrapText="1"/>
      </ndxf>
    </rcc>
    <rcc rId="0" sId="2" s="1" dxf="1">
      <nc r="D83" t="inlineStr">
        <is>
          <t xml:space="preserve">KANKONGO </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5" sId="2" ref="A83:XFD83" action="deleteRow">
    <rfmt sheetId="2" xfDxf="1" sqref="A83:XFD83" start="0" length="0"/>
    <rcc rId="0" sId="2">
      <nc r="A83" t="inlineStr">
        <is>
          <t>school</t>
        </is>
      </nc>
    </rcc>
    <rcc rId="0" sId="2">
      <nc r="B83">
        <v>10814</v>
      </nc>
    </rcc>
    <rcc rId="0" sId="2" s="1" dxf="1">
      <nc r="C83" t="inlineStr">
        <is>
          <t>MAMPOURA</t>
        </is>
      </nc>
      <ndxf>
        <font>
          <sz val="11"/>
          <color indexed="8"/>
          <name val="Calibri"/>
          <family val="2"/>
          <scheme val="none"/>
        </font>
        <alignment wrapText="1"/>
      </ndxf>
    </rcc>
    <rcc rId="0" sId="2" s="1" dxf="1">
      <nc r="D83" t="inlineStr">
        <is>
          <t>MAMPOURA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6" sId="2" ref="A83:XFD83" action="deleteRow">
    <rfmt sheetId="2" xfDxf="1" sqref="A83:XFD83" start="0" length="0"/>
    <rcc rId="0" sId="2">
      <nc r="A83" t="inlineStr">
        <is>
          <t>school</t>
        </is>
      </nc>
    </rcc>
    <rcc rId="0" sId="2">
      <nc r="B83">
        <v>10815</v>
      </nc>
    </rcc>
    <rcc rId="0" sId="2" s="1" dxf="1">
      <nc r="C83" t="inlineStr">
        <is>
          <t>MOULEPO</t>
        </is>
      </nc>
      <ndxf>
        <font>
          <sz val="11"/>
          <color indexed="8"/>
          <name val="Calibri"/>
          <family val="2"/>
          <scheme val="none"/>
        </font>
        <alignment wrapText="1"/>
      </ndxf>
    </rcc>
    <rcc rId="0" sId="2" s="1" dxf="1">
      <nc r="D83" t="inlineStr">
        <is>
          <t>MOULEPO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7" sId="2" ref="A83:XFD83" action="deleteRow">
    <rfmt sheetId="2" xfDxf="1" sqref="A83:XFD83" start="0" length="0"/>
    <rcc rId="0" sId="2">
      <nc r="A83" t="inlineStr">
        <is>
          <t>school</t>
        </is>
      </nc>
    </rcc>
    <rcc rId="0" sId="2">
      <nc r="B83">
        <v>10816</v>
      </nc>
    </rcc>
    <rcc rId="0" sId="2" s="1" dxf="1">
      <nc r="C83" t="inlineStr">
        <is>
          <t>NAMIYARE</t>
        </is>
      </nc>
      <ndxf>
        <font>
          <sz val="11"/>
          <color indexed="8"/>
          <name val="Calibri"/>
          <family val="2"/>
          <scheme val="none"/>
        </font>
        <alignment wrapText="1"/>
      </ndxf>
    </rcc>
    <rcc rId="0" sId="2" s="1" dxf="1">
      <nc r="D83" t="inlineStr">
        <is>
          <t>NAMIYARE</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8" sId="2" ref="A83:XFD83" action="deleteRow">
    <rfmt sheetId="2" xfDxf="1" sqref="A83:XFD83" start="0" length="0"/>
    <rcc rId="0" sId="2">
      <nc r="A83" t="inlineStr">
        <is>
          <t>school</t>
        </is>
      </nc>
    </rcc>
    <rcc rId="0" sId="2">
      <nc r="B83">
        <v>10817</v>
      </nc>
    </rcc>
    <rcc rId="0" sId="2" s="1" dxf="1">
      <nc r="C83" t="inlineStr">
        <is>
          <t>SARAMASSI</t>
        </is>
      </nc>
      <ndxf>
        <font>
          <sz val="11"/>
          <color indexed="8"/>
          <name val="Calibri"/>
          <family val="2"/>
          <scheme val="none"/>
        </font>
        <alignment wrapText="1"/>
      </ndxf>
    </rcc>
    <rcc rId="0" sId="2" s="1" dxf="1">
      <nc r="D83" t="inlineStr">
        <is>
          <t>SARAMASSI</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79" sId="2" ref="A83:XFD83" action="deleteRow">
    <rfmt sheetId="2" xfDxf="1" sqref="A83:XFD83" start="0" length="0"/>
    <rcc rId="0" sId="2">
      <nc r="A83" t="inlineStr">
        <is>
          <t>school</t>
        </is>
      </nc>
    </rcc>
    <rcc rId="0" sId="2">
      <nc r="B83">
        <v>10818</v>
      </nc>
    </rcc>
    <rcc rId="0" sId="2" s="1" dxf="1">
      <nc r="C83" t="inlineStr">
        <is>
          <t>SELEDOUGOU</t>
        </is>
      </nc>
      <ndxf>
        <font>
          <sz val="11"/>
          <color indexed="8"/>
          <name val="Calibri"/>
          <family val="2"/>
          <scheme val="none"/>
        </font>
        <alignment wrapText="1"/>
      </ndxf>
    </rcc>
    <rcc rId="0" sId="2" s="1" dxf="1">
      <nc r="D83" t="inlineStr">
        <is>
          <t>SELEDOUGOU</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80" sId="2" ref="A83:XFD83" action="deleteRow">
    <rfmt sheetId="2" xfDxf="1" sqref="A83:XFD83" start="0" length="0"/>
    <rcc rId="0" sId="2">
      <nc r="A83" t="inlineStr">
        <is>
          <t>school</t>
        </is>
      </nc>
    </rcc>
    <rcc rId="0" sId="2">
      <nc r="B83">
        <v>10819</v>
      </nc>
    </rcc>
    <rcc rId="0" sId="2" s="1" dxf="1">
      <nc r="C83" t="inlineStr">
        <is>
          <t>TAMBI</t>
        </is>
      </nc>
      <ndxf>
        <font>
          <sz val="11"/>
          <color indexed="8"/>
          <name val="Calibri"/>
          <family val="2"/>
          <scheme val="none"/>
        </font>
        <alignment wrapText="1"/>
      </ndxf>
    </rcc>
    <rcc rId="0" sId="2" s="1" dxf="1">
      <nc r="D83" t="inlineStr">
        <is>
          <t>TAMBI</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81" sId="2" ref="A83:XFD83" action="deleteRow">
    <rfmt sheetId="2" xfDxf="1" sqref="A83:XFD83" start="0" length="0"/>
    <rcc rId="0" sId="2">
      <nc r="A83" t="inlineStr">
        <is>
          <t>school</t>
        </is>
      </nc>
    </rcc>
    <rcc rId="0" sId="2">
      <nc r="B83">
        <v>10820</v>
      </nc>
    </rcc>
    <rcc rId="0" sId="2" s="1" dxf="1">
      <nc r="C83" t="inlineStr">
        <is>
          <t>TERPO</t>
        </is>
      </nc>
      <ndxf>
        <font>
          <sz val="11"/>
          <color indexed="8"/>
          <name val="Calibri"/>
          <family val="2"/>
          <scheme val="none"/>
        </font>
        <alignment wrapText="1"/>
      </ndxf>
    </rcc>
    <rcc rId="0" sId="2" s="1" dxf="1">
      <nc r="D83" t="inlineStr">
        <is>
          <t>TERPO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82" sId="2" ref="A83:XFD83" action="deleteRow">
    <rfmt sheetId="2" xfDxf="1" sqref="A83:XFD83" start="0" length="0"/>
    <rcc rId="0" sId="2">
      <nc r="A83" t="inlineStr">
        <is>
          <t>school</t>
        </is>
      </nc>
    </rcc>
    <rcc rId="0" sId="2">
      <nc r="B83">
        <v>10821</v>
      </nc>
    </rcc>
    <rcc rId="0" sId="2" s="1" dxf="1">
      <nc r="C83" t="inlineStr">
        <is>
          <t>TIWERA</t>
        </is>
      </nc>
      <ndxf>
        <font>
          <sz val="11"/>
          <color indexed="8"/>
          <name val="Calibri"/>
          <family val="2"/>
          <scheme val="none"/>
        </font>
        <alignment wrapText="1"/>
      </ndxf>
    </rcc>
    <rcc rId="0" sId="2" s="1" dxf="1">
      <nc r="D83" t="inlineStr">
        <is>
          <t>TIWERA</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83" sId="2" ref="A83:XFD83" action="deleteRow">
    <rfmt sheetId="2" xfDxf="1" sqref="A83:XFD83" start="0" length="0"/>
    <rcc rId="0" sId="2">
      <nc r="A83" t="inlineStr">
        <is>
          <t>school</t>
        </is>
      </nc>
    </rcc>
    <rcc rId="0" sId="2">
      <nc r="B83">
        <v>10822</v>
      </nc>
    </rcc>
    <rcc rId="0" sId="2" s="1" dxf="1">
      <nc r="C83" t="inlineStr">
        <is>
          <t>WARBINAO</t>
        </is>
      </nc>
      <ndxf>
        <font>
          <sz val="11"/>
          <color indexed="8"/>
          <name val="Calibri"/>
          <family val="2"/>
          <scheme val="none"/>
        </font>
        <alignment wrapText="1"/>
      </ndxf>
    </rcc>
    <rcc rId="0" sId="2" s="1" dxf="1">
      <nc r="D83" t="inlineStr">
        <is>
          <t>WARBINAO</t>
        </is>
      </nc>
      <ndxf>
        <font>
          <sz val="11"/>
          <color indexed="8"/>
          <name val="Calibri"/>
          <family val="2"/>
          <scheme val="none"/>
        </font>
        <alignment wrapText="1"/>
      </ndxf>
    </rcc>
    <rcc rId="0" sId="2" s="1" dxf="1">
      <nc r="E83" t="inlineStr">
        <is>
          <t>DJIGOUE</t>
        </is>
      </nc>
      <ndxf>
        <font>
          <sz val="11"/>
          <color indexed="8"/>
          <name val="Calibri"/>
          <family val="2"/>
          <scheme val="none"/>
        </font>
      </ndxf>
    </rcc>
  </rrc>
  <rrc rId="11284" sId="2" ref="A83:XFD83" action="deleteRow">
    <rfmt sheetId="2" xfDxf="1" sqref="A83:XFD83" start="0" length="0"/>
    <rcc rId="0" sId="2">
      <nc r="A83" t="inlineStr">
        <is>
          <t>school</t>
        </is>
      </nc>
    </rcc>
    <rcc rId="0" sId="2">
      <nc r="B83">
        <v>10823</v>
      </nc>
    </rcc>
    <rcc rId="0" sId="2" s="1" dxf="1">
      <nc r="C83" t="inlineStr">
        <is>
          <t>ANNEXE DE L'ENEP GAOUA</t>
        </is>
      </nc>
      <ndxf>
        <font>
          <sz val="11"/>
          <color indexed="8"/>
          <name val="Calibri"/>
          <family val="2"/>
          <scheme val="none"/>
        </font>
        <alignment wrapText="1"/>
      </ndxf>
    </rcc>
    <rcc rId="0" sId="2" s="1" dxf="1">
      <nc r="D83" t="inlineStr">
        <is>
          <t>ANNEXE DE L'ENEP GAOUA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85" sId="2" ref="A83:XFD83" action="deleteRow">
    <rfmt sheetId="2" xfDxf="1" sqref="A83:XFD83" start="0" length="0"/>
    <rcc rId="0" sId="2">
      <nc r="A83" t="inlineStr">
        <is>
          <t>school</t>
        </is>
      </nc>
    </rcc>
    <rcc rId="0" sId="2">
      <nc r="B83">
        <v>10824</v>
      </nc>
    </rcc>
    <rcc rId="0" sId="2" s="1" dxf="1">
      <nc r="C83" t="inlineStr">
        <is>
          <t>BONKO</t>
        </is>
      </nc>
      <ndxf>
        <font>
          <sz val="11"/>
          <color indexed="8"/>
          <name val="Calibri"/>
          <family val="2"/>
          <scheme val="none"/>
        </font>
        <alignment wrapText="1"/>
      </ndxf>
    </rcc>
    <rcc rId="0" sId="2" s="1" dxf="1">
      <nc r="D83" t="inlineStr">
        <is>
          <t>BONKO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86" sId="2" ref="A83:XFD83" action="deleteRow">
    <rfmt sheetId="2" xfDxf="1" sqref="A83:XFD83" start="0" length="0"/>
    <rcc rId="0" sId="2">
      <nc r="A83" t="inlineStr">
        <is>
          <t>school</t>
        </is>
      </nc>
    </rcc>
    <rcc rId="0" sId="2">
      <nc r="B83">
        <v>10825</v>
      </nc>
    </rcc>
    <rcc rId="0" sId="2" s="1" dxf="1">
      <nc r="C83" t="inlineStr">
        <is>
          <t>BONKO-DAGBOLA</t>
        </is>
      </nc>
      <ndxf>
        <font>
          <sz val="11"/>
          <color indexed="8"/>
          <name val="Calibri"/>
          <family val="2"/>
          <scheme val="none"/>
        </font>
        <alignment wrapText="1"/>
      </ndxf>
    </rcc>
    <rcc rId="0" sId="2" s="1" dxf="1">
      <nc r="D83" t="inlineStr">
        <is>
          <t>BONKO-DAGBOLA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87" sId="2" ref="A83:XFD83" action="deleteRow">
    <rfmt sheetId="2" xfDxf="1" sqref="A83:XFD83" start="0" length="0"/>
    <rcc rId="0" sId="2">
      <nc r="A83" t="inlineStr">
        <is>
          <t>school</t>
        </is>
      </nc>
    </rcc>
    <rcc rId="0" sId="2">
      <nc r="B83">
        <v>10826</v>
      </nc>
    </rcc>
    <rcc rId="0" sId="2" s="1" dxf="1">
      <nc r="C83" t="inlineStr">
        <is>
          <t>BOULI</t>
        </is>
      </nc>
      <ndxf>
        <font>
          <sz val="11"/>
          <color indexed="8"/>
          <name val="Calibri"/>
          <family val="2"/>
          <scheme val="none"/>
        </font>
        <alignment wrapText="1"/>
      </ndxf>
    </rcc>
    <rcc rId="0" sId="2" s="1" dxf="1">
      <nc r="D83" t="inlineStr">
        <is>
          <t>BOULI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88" sId="2" ref="A83:XFD83" action="deleteRow">
    <rfmt sheetId="2" xfDxf="1" sqref="A83:XFD83" start="0" length="0"/>
    <rcc rId="0" sId="2">
      <nc r="A83" t="inlineStr">
        <is>
          <t>school</t>
        </is>
      </nc>
    </rcc>
    <rcc rId="0" sId="2">
      <nc r="B83">
        <v>10827</v>
      </nc>
    </rcc>
    <rcc rId="0" sId="2" s="1" dxf="1">
      <nc r="C83" t="inlineStr">
        <is>
          <t>BOULKPAN</t>
        </is>
      </nc>
      <ndxf>
        <font>
          <sz val="11"/>
          <color indexed="8"/>
          <name val="Calibri"/>
          <family val="2"/>
          <scheme val="none"/>
        </font>
        <alignment wrapText="1"/>
      </ndxf>
    </rcc>
    <rcc rId="0" sId="2" s="1" dxf="1">
      <nc r="D83" t="inlineStr">
        <is>
          <t>BOULKPAN</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89" sId="2" ref="A83:XFD83" action="deleteRow">
    <rfmt sheetId="2" xfDxf="1" sqref="A83:XFD83" start="0" length="0"/>
    <rcc rId="0" sId="2">
      <nc r="A83" t="inlineStr">
        <is>
          <t>school</t>
        </is>
      </nc>
    </rcc>
    <rcc rId="0" sId="2">
      <nc r="B83">
        <v>10828</v>
      </nc>
    </rcc>
    <rcc rId="0" sId="2" s="1" dxf="1">
      <nc r="C83" t="inlineStr">
        <is>
          <t>CHEFFERIE</t>
        </is>
      </nc>
      <ndxf>
        <font>
          <sz val="11"/>
          <color indexed="8"/>
          <name val="Calibri"/>
          <family val="2"/>
          <scheme val="none"/>
        </font>
        <alignment wrapText="1"/>
      </ndxf>
    </rcc>
    <rcc rId="0" sId="2" s="1" dxf="1">
      <nc r="D83" t="inlineStr">
        <is>
          <t>CHEFFERIE</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0" sId="2" ref="A83:XFD83" action="deleteRow">
    <rfmt sheetId="2" xfDxf="1" sqref="A83:XFD83" start="0" length="0"/>
    <rcc rId="0" sId="2">
      <nc r="A83" t="inlineStr">
        <is>
          <t>school</t>
        </is>
      </nc>
    </rcc>
    <rcc rId="0" sId="2">
      <nc r="B83">
        <v>10829</v>
      </nc>
    </rcc>
    <rcc rId="0" sId="2" s="1" dxf="1">
      <nc r="C83" t="inlineStr">
        <is>
          <t>DANHAL</t>
        </is>
      </nc>
      <ndxf>
        <font>
          <sz val="11"/>
          <color indexed="8"/>
          <name val="Calibri"/>
          <family val="2"/>
          <scheme val="none"/>
        </font>
        <alignment wrapText="1"/>
      </ndxf>
    </rcc>
    <rcc rId="0" sId="2" s="1" dxf="1">
      <nc r="D83" t="inlineStr">
        <is>
          <t>DANHAL</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1" sId="2" ref="A83:XFD83" action="deleteRow">
    <rfmt sheetId="2" xfDxf="1" sqref="A83:XFD83" start="0" length="0"/>
    <rcc rId="0" sId="2">
      <nc r="A83" t="inlineStr">
        <is>
          <t>school</t>
        </is>
      </nc>
    </rcc>
    <rcc rId="0" sId="2">
      <nc r="B83">
        <v>10830</v>
      </nc>
    </rcc>
    <rcc rId="0" sId="2" s="1" dxf="1">
      <nc r="C83" t="inlineStr">
        <is>
          <t>DJINDJINLIN</t>
        </is>
      </nc>
      <ndxf>
        <font>
          <sz val="11"/>
          <color indexed="8"/>
          <name val="Calibri"/>
          <family val="2"/>
          <scheme val="none"/>
        </font>
        <alignment wrapText="1"/>
      </ndxf>
    </rcc>
    <rcc rId="0" sId="2" s="1" dxf="1">
      <nc r="D83" t="inlineStr">
        <is>
          <t>DJINDJINLIN</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2" sId="2" ref="A83:XFD83" action="deleteRow">
    <rfmt sheetId="2" xfDxf="1" sqref="A83:XFD83" start="0" length="0"/>
    <rcc rId="0" sId="2">
      <nc r="A83" t="inlineStr">
        <is>
          <t>school</t>
        </is>
      </nc>
    </rcc>
    <rcc rId="0" sId="2">
      <nc r="B83">
        <v>10831</v>
      </nc>
    </rcc>
    <rcc rId="0" sId="2" s="1" dxf="1">
      <nc r="C83" t="inlineStr">
        <is>
          <t>DJONSERA-BIRIFOR</t>
        </is>
      </nc>
      <ndxf>
        <font>
          <sz val="11"/>
          <color indexed="8"/>
          <name val="Calibri"/>
          <family val="2"/>
          <scheme val="none"/>
        </font>
        <alignment wrapText="1"/>
      </ndxf>
    </rcc>
    <rcc rId="0" sId="2" s="1" dxf="1">
      <nc r="D83" t="inlineStr">
        <is>
          <t>DJONSERA-BIRIFOR</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3" sId="2" ref="A83:XFD83" action="deleteRow">
    <rfmt sheetId="2" xfDxf="1" sqref="A83:XFD83" start="0" length="0"/>
    <rcc rId="0" sId="2">
      <nc r="A83" t="inlineStr">
        <is>
          <t>school</t>
        </is>
      </nc>
    </rcc>
    <rcc rId="0" sId="2">
      <nc r="B83">
        <v>10832</v>
      </nc>
    </rcc>
    <rcc rId="0" sId="2" s="1" dxf="1">
      <nc r="C83" t="inlineStr">
        <is>
          <t>GAOUA CENTRE A</t>
        </is>
      </nc>
      <ndxf>
        <font>
          <sz val="11"/>
          <color indexed="8"/>
          <name val="Calibri"/>
          <family val="2"/>
          <scheme val="none"/>
        </font>
        <alignment wrapText="1"/>
      </ndxf>
    </rcc>
    <rcc rId="0" sId="2" s="1" dxf="1">
      <nc r="D83" t="inlineStr">
        <is>
          <t>GAOUA CENTRE 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4" sId="2" ref="A83:XFD83" action="deleteRow">
    <rfmt sheetId="2" xfDxf="1" sqref="A83:XFD83" start="0" length="0"/>
    <rcc rId="0" sId="2">
      <nc r="A83" t="inlineStr">
        <is>
          <t>school</t>
        </is>
      </nc>
    </rcc>
    <rcc rId="0" sId="2">
      <nc r="B83">
        <v>10833</v>
      </nc>
    </rcc>
    <rcc rId="0" sId="2" s="1" dxf="1">
      <nc r="C83" t="inlineStr">
        <is>
          <t>GAOUA CENTRE B</t>
        </is>
      </nc>
      <ndxf>
        <font>
          <sz val="11"/>
          <color indexed="8"/>
          <name val="Calibri"/>
          <family val="2"/>
          <scheme val="none"/>
        </font>
        <alignment wrapText="1"/>
      </ndxf>
    </rcc>
    <rcc rId="0" sId="2" s="1" dxf="1">
      <nc r="D83" t="inlineStr">
        <is>
          <t>GAOUA CENTRE B</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5" sId="2" ref="A83:XFD83" action="deleteRow">
    <rfmt sheetId="2" xfDxf="1" sqref="A83:XFD83" start="0" length="0"/>
    <rcc rId="0" sId="2">
      <nc r="A83" t="inlineStr">
        <is>
          <t>school</t>
        </is>
      </nc>
    </rcc>
    <rcc rId="0" sId="2">
      <nc r="B83">
        <v>10834</v>
      </nc>
    </rcc>
    <rcc rId="0" sId="2" s="1" dxf="1">
      <nc r="C83" t="inlineStr">
        <is>
          <t>GONGOMBILI</t>
        </is>
      </nc>
      <ndxf>
        <font>
          <sz val="11"/>
          <color indexed="8"/>
          <name val="Calibri"/>
          <family val="2"/>
          <scheme val="none"/>
        </font>
        <alignment wrapText="1"/>
      </ndxf>
    </rcc>
    <rcc rId="0" sId="2" s="1" dxf="1">
      <nc r="D83" t="inlineStr">
        <is>
          <t>GONGOMBILI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6" sId="2" ref="A83:XFD83" action="deleteRow">
    <rfmt sheetId="2" xfDxf="1" sqref="A83:XFD83" start="0" length="0"/>
    <rcc rId="0" sId="2">
      <nc r="A83" t="inlineStr">
        <is>
          <t>school</t>
        </is>
      </nc>
    </rcc>
    <rcc rId="0" sId="2">
      <nc r="B83">
        <v>10835</v>
      </nc>
    </rcc>
    <rcc rId="0" sId="2" s="1" dxf="1">
      <nc r="C83" t="inlineStr">
        <is>
          <t>GONGONBILI NASSARA</t>
        </is>
      </nc>
      <ndxf>
        <font>
          <sz val="11"/>
          <color indexed="8"/>
          <name val="Calibri"/>
          <family val="2"/>
          <scheme val="none"/>
        </font>
        <alignment wrapText="1"/>
      </ndxf>
    </rcc>
    <rcc rId="0" sId="2" s="1" dxf="1">
      <nc r="D83" t="inlineStr">
        <is>
          <t>GONGONBILI NASSARA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7" sId="2" ref="A83:XFD83" action="deleteRow">
    <rfmt sheetId="2" xfDxf="1" sqref="A83:XFD83" start="0" length="0"/>
    <rcc rId="0" sId="2">
      <nc r="A83" t="inlineStr">
        <is>
          <t>school</t>
        </is>
      </nc>
    </rcc>
    <rcc rId="0" sId="2">
      <nc r="B83">
        <v>10836</v>
      </nc>
    </rcc>
    <rcc rId="0" sId="2" s="1" dxf="1">
      <nc r="C83" t="inlineStr">
        <is>
          <t>HOLLY(KOUL-CAMPEMENT)</t>
        </is>
      </nc>
      <ndxf>
        <font>
          <sz val="11"/>
          <color indexed="8"/>
          <name val="Calibri"/>
          <family val="2"/>
          <scheme val="none"/>
        </font>
        <alignment wrapText="1"/>
      </ndxf>
    </rcc>
    <rcc rId="0" sId="2" s="1" dxf="1">
      <nc r="D83" t="inlineStr">
        <is>
          <t>HOLLY(KOUL-CAMPEMENT)</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8" sId="2" ref="A83:XFD83" action="deleteRow">
    <rfmt sheetId="2" xfDxf="1" sqref="A83:XFD83" start="0" length="0"/>
    <rcc rId="0" sId="2">
      <nc r="A83" t="inlineStr">
        <is>
          <t>school</t>
        </is>
      </nc>
    </rcc>
    <rcc rId="0" sId="2">
      <nc r="B83">
        <v>10837</v>
      </nc>
    </rcc>
    <rcc rId="0" sId="2" s="1" dxf="1">
      <nc r="C83" t="inlineStr">
        <is>
          <t>KOL-PONE-GANE</t>
        </is>
      </nc>
      <ndxf>
        <font>
          <sz val="11"/>
          <color indexed="8"/>
          <name val="Calibri"/>
          <family val="2"/>
          <scheme val="none"/>
        </font>
        <alignment wrapText="1"/>
      </ndxf>
    </rcc>
    <rcc rId="0" sId="2" s="1" dxf="1">
      <nc r="D83" t="inlineStr">
        <is>
          <t>KOL-PONE-GANE</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299" sId="2" ref="A83:XFD83" action="deleteRow">
    <rfmt sheetId="2" xfDxf="1" sqref="A83:XFD83" start="0" length="0"/>
    <rcc rId="0" sId="2">
      <nc r="A83" t="inlineStr">
        <is>
          <t>school</t>
        </is>
      </nc>
    </rcc>
    <rcc rId="0" sId="2">
      <nc r="B83">
        <v>10838</v>
      </nc>
    </rcc>
    <rcc rId="0" sId="2" s="1" dxf="1">
      <nc r="C83" t="inlineStr">
        <is>
          <t>KOUL-BO</t>
        </is>
      </nc>
      <ndxf>
        <font>
          <sz val="11"/>
          <color indexed="8"/>
          <name val="Calibri"/>
          <family val="2"/>
          <scheme val="none"/>
        </font>
        <alignment wrapText="1"/>
      </ndxf>
    </rcc>
    <rcc rId="0" sId="2" s="1" dxf="1">
      <nc r="D83" t="inlineStr">
        <is>
          <t>KOUL-BO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0" sId="2" ref="A83:XFD83" action="deleteRow">
    <rfmt sheetId="2" xfDxf="1" sqref="A83:XFD83" start="0" length="0"/>
    <rcc rId="0" sId="2">
      <nc r="A83" t="inlineStr">
        <is>
          <t>school</t>
        </is>
      </nc>
    </rcc>
    <rcc rId="0" sId="2">
      <nc r="B83">
        <v>10839</v>
      </nc>
    </rcc>
    <rcc rId="0" sId="2" s="1" dxf="1">
      <nc r="C83" t="inlineStr">
        <is>
          <t>KOUMBOURA</t>
        </is>
      </nc>
      <ndxf>
        <font>
          <sz val="11"/>
          <color indexed="8"/>
          <name val="Calibri"/>
          <family val="2"/>
          <scheme val="none"/>
        </font>
        <alignment wrapText="1"/>
      </ndxf>
    </rcc>
    <rcc rId="0" sId="2" s="1" dxf="1">
      <nc r="D83" t="inlineStr">
        <is>
          <t>KOUMBOURA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1" sId="2" ref="A83:XFD83" action="deleteRow">
    <rfmt sheetId="2" xfDxf="1" sqref="A83:XFD83" start="0" length="0"/>
    <rcc rId="0" sId="2">
      <nc r="A83" t="inlineStr">
        <is>
          <t>school</t>
        </is>
      </nc>
    </rcc>
    <rcc rId="0" sId="2">
      <nc r="B83">
        <v>10840</v>
      </nc>
    </rcc>
    <rcc rId="0" sId="2" s="1" dxf="1">
      <nc r="C83" t="inlineStr">
        <is>
          <t>NIOBINI</t>
        </is>
      </nc>
      <ndxf>
        <font>
          <sz val="11"/>
          <color indexed="8"/>
          <name val="Calibri"/>
          <family val="2"/>
          <scheme val="none"/>
        </font>
        <alignment wrapText="1"/>
      </ndxf>
    </rcc>
    <rcc rId="0" sId="2" s="1" dxf="1">
      <nc r="D83" t="inlineStr">
        <is>
          <t>NIOBINI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2" sId="2" ref="A83:XFD83" action="deleteRow">
    <rfmt sheetId="2" xfDxf="1" sqref="A83:XFD83" start="0" length="0"/>
    <rcc rId="0" sId="2">
      <nc r="A83" t="inlineStr">
        <is>
          <t>school</t>
        </is>
      </nc>
    </rcc>
    <rcc rId="0" sId="2">
      <nc r="B83">
        <v>10841</v>
      </nc>
    </rcc>
    <rcc rId="0" sId="2" s="1" dxf="1">
      <nc r="C83" t="inlineStr">
        <is>
          <t>NIONIO</t>
        </is>
      </nc>
      <ndxf>
        <font>
          <sz val="11"/>
          <color indexed="8"/>
          <name val="Calibri"/>
          <family val="2"/>
          <scheme val="none"/>
        </font>
        <alignment wrapText="1"/>
      </ndxf>
    </rcc>
    <rcc rId="0" sId="2" s="1" dxf="1">
      <nc r="D83" t="inlineStr">
        <is>
          <t>NIONIO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3" sId="2" ref="A83:XFD83" action="deleteRow">
    <rfmt sheetId="2" xfDxf="1" sqref="A83:XFD83" start="0" length="0"/>
    <rcc rId="0" sId="2">
      <nc r="A83" t="inlineStr">
        <is>
          <t>school</t>
        </is>
      </nc>
    </rcc>
    <rcc rId="0" sId="2">
      <nc r="B83">
        <v>10842</v>
      </nc>
    </rcc>
    <rcc rId="0" sId="2" s="1" dxf="1">
      <nc r="C83" t="inlineStr">
        <is>
          <t>ORKOPOUO</t>
        </is>
      </nc>
      <ndxf>
        <font>
          <sz val="11"/>
          <color indexed="8"/>
          <name val="Calibri"/>
          <family val="2"/>
          <scheme val="none"/>
        </font>
        <alignment wrapText="1"/>
      </ndxf>
    </rcc>
    <rcc rId="0" sId="2" s="1" dxf="1">
      <nc r="D83" t="inlineStr">
        <is>
          <t>ORKOPOUO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4" sId="2" ref="A83:XFD83" action="deleteRow">
    <rfmt sheetId="2" xfDxf="1" sqref="A83:XFD83" start="0" length="0"/>
    <rcc rId="0" sId="2">
      <nc r="A83" t="inlineStr">
        <is>
          <t>school</t>
        </is>
      </nc>
    </rcc>
    <rcc rId="0" sId="2">
      <nc r="B83">
        <v>10843</v>
      </nc>
    </rcc>
    <rcc rId="0" sId="2" s="1" dxf="1">
      <nc r="C83" t="inlineStr">
        <is>
          <t>OURBI</t>
        </is>
      </nc>
      <ndxf>
        <font>
          <sz val="11"/>
          <color indexed="8"/>
          <name val="Calibri"/>
          <family val="2"/>
          <scheme val="none"/>
        </font>
        <alignment wrapText="1"/>
      </ndxf>
    </rcc>
    <rcc rId="0" sId="2" s="1" dxf="1">
      <nc r="D83" t="inlineStr">
        <is>
          <t>OURBI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5" sId="2" ref="A83:XFD83" action="deleteRow">
    <rfmt sheetId="2" xfDxf="1" sqref="A83:XFD83" start="0" length="0"/>
    <rcc rId="0" sId="2">
      <nc r="A83" t="inlineStr">
        <is>
          <t>school</t>
        </is>
      </nc>
    </rcc>
    <rcc rId="0" sId="2">
      <nc r="B83">
        <v>10844</v>
      </nc>
    </rcc>
    <rcc rId="0" sId="2" s="1" dxf="1">
      <nc r="C83" t="inlineStr">
        <is>
          <t>SAMPOLI</t>
        </is>
      </nc>
      <ndxf>
        <font>
          <sz val="11"/>
          <color indexed="8"/>
          <name val="Calibri"/>
          <family val="2"/>
          <scheme val="none"/>
        </font>
        <alignment wrapText="1"/>
      </ndxf>
    </rcc>
    <rcc rId="0" sId="2" s="1" dxf="1">
      <nc r="D83" t="inlineStr">
        <is>
          <t>SAMPOLI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6" sId="2" ref="A83:XFD83" action="deleteRow">
    <rfmt sheetId="2" xfDxf="1" sqref="A83:XFD83" start="0" length="0"/>
    <rcc rId="0" sId="2">
      <nc r="A83" t="inlineStr">
        <is>
          <t>school</t>
        </is>
      </nc>
    </rcc>
    <rcc rId="0" sId="2">
      <nc r="B83">
        <v>10845</v>
      </nc>
    </rcc>
    <rcc rId="0" sId="2" s="1" dxf="1">
      <nc r="C83" t="inlineStr">
        <is>
          <t>SIDOUMOUKAR</t>
        </is>
      </nc>
      <ndxf>
        <font>
          <sz val="11"/>
          <color indexed="8"/>
          <name val="Calibri"/>
          <family val="2"/>
          <scheme val="none"/>
        </font>
        <alignment wrapText="1"/>
      </ndxf>
    </rcc>
    <rcc rId="0" sId="2" s="1" dxf="1">
      <nc r="D83" t="inlineStr">
        <is>
          <t>SIDOUMOUKAR</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7" sId="2" ref="A83:XFD83" action="deleteRow">
    <rfmt sheetId="2" xfDxf="1" sqref="A83:XFD83" start="0" length="0"/>
    <rcc rId="0" sId="2">
      <nc r="A83" t="inlineStr">
        <is>
          <t>school</t>
        </is>
      </nc>
    </rcc>
    <rcc rId="0" sId="2">
      <nc r="B83">
        <v>10846</v>
      </nc>
    </rcc>
    <rcc rId="0" sId="2" s="1" dxf="1">
      <nc r="C83" t="inlineStr">
        <is>
          <t>SILLALARA</t>
        </is>
      </nc>
      <ndxf>
        <font>
          <sz val="11"/>
          <color indexed="8"/>
          <name val="Calibri"/>
          <family val="2"/>
          <scheme val="none"/>
        </font>
        <alignment wrapText="1"/>
      </ndxf>
    </rcc>
    <rcc rId="0" sId="2" s="1" dxf="1">
      <nc r="D83" t="inlineStr">
        <is>
          <t>SILLALARA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8" sId="2" ref="A83:XFD83" action="deleteRow">
    <rfmt sheetId="2" xfDxf="1" sqref="A83:XFD83" start="0" length="0"/>
    <rcc rId="0" sId="2">
      <nc r="A83" t="inlineStr">
        <is>
          <t>school</t>
        </is>
      </nc>
    </rcc>
    <rcc rId="0" sId="2">
      <nc r="B83">
        <v>10847</v>
      </nc>
    </rcc>
    <rcc rId="0" sId="2" s="1" dxf="1">
      <nc r="C83" t="inlineStr">
        <is>
          <t>TAMBILI</t>
        </is>
      </nc>
      <ndxf>
        <font>
          <sz val="11"/>
          <color indexed="8"/>
          <name val="Calibri"/>
          <family val="2"/>
          <scheme val="none"/>
        </font>
        <alignment wrapText="1"/>
      </ndxf>
    </rcc>
    <rcc rId="0" sId="2" s="1" dxf="1">
      <nc r="D83" t="inlineStr">
        <is>
          <t>TAMBILI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09" sId="2" ref="A83:XFD83" action="deleteRow">
    <rfmt sheetId="2" xfDxf="1" sqref="A83:XFD83" start="0" length="0"/>
    <rcc rId="0" sId="2">
      <nc r="A83" t="inlineStr">
        <is>
          <t>school</t>
        </is>
      </nc>
    </rcc>
    <rcc rId="0" sId="2">
      <nc r="B83">
        <v>10848</v>
      </nc>
    </rcc>
    <rcc rId="0" sId="2" s="1" dxf="1">
      <nc r="C83" t="inlineStr">
        <is>
          <t>WELE-WELE</t>
        </is>
      </nc>
      <ndxf>
        <font>
          <sz val="11"/>
          <color indexed="8"/>
          <name val="Calibri"/>
          <family val="2"/>
          <scheme val="none"/>
        </font>
        <alignment wrapText="1"/>
      </ndxf>
    </rcc>
    <rcc rId="0" sId="2" s="1" dxf="1">
      <nc r="D83" t="inlineStr">
        <is>
          <t>WELE-WELE</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0" sId="2" ref="A83:XFD83" action="deleteRow">
    <rfmt sheetId="2" xfDxf="1" sqref="A83:XFD83" start="0" length="0"/>
    <rcc rId="0" sId="2">
      <nc r="A83" t="inlineStr">
        <is>
          <t>school</t>
        </is>
      </nc>
    </rcc>
    <rcc rId="0" sId="2">
      <nc r="B83">
        <v>10849</v>
      </nc>
    </rcc>
    <rcc rId="0" sId="2" s="1" dxf="1">
      <nc r="C83" t="inlineStr">
        <is>
          <t>BALANTIRA</t>
        </is>
      </nc>
      <ndxf>
        <font>
          <sz val="11"/>
          <color indexed="8"/>
          <name val="Calibri"/>
          <family val="2"/>
          <scheme val="none"/>
        </font>
        <alignment wrapText="1"/>
      </ndxf>
    </rcc>
    <rcc rId="0" sId="2" s="1" dxf="1">
      <nc r="D83" t="inlineStr">
        <is>
          <t>BALANTIRA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1" sId="2" ref="A83:XFD83" action="deleteRow">
    <rfmt sheetId="2" xfDxf="1" sqref="A83:XFD83" start="0" length="0"/>
    <rcc rId="0" sId="2">
      <nc r="A83" t="inlineStr">
        <is>
          <t>school</t>
        </is>
      </nc>
    </rcc>
    <rcc rId="0" sId="2">
      <nc r="B83">
        <v>10850</v>
      </nc>
    </rcc>
    <rcc rId="0" sId="2" s="1" dxf="1">
      <nc r="C83" t="inlineStr">
        <is>
          <t>BARKPERENA</t>
        </is>
      </nc>
      <ndxf>
        <font>
          <sz val="11"/>
          <color indexed="8"/>
          <name val="Calibri"/>
          <family val="2"/>
          <scheme val="none"/>
        </font>
        <alignment wrapText="1"/>
      </ndxf>
    </rcc>
    <rcc rId="0" sId="2" s="1" dxf="1">
      <nc r="D83" t="inlineStr">
        <is>
          <t>BARKPERENA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2" sId="2" ref="A83:XFD83" action="deleteRow">
    <rfmt sheetId="2" xfDxf="1" sqref="A83:XFD83" start="0" length="0"/>
    <rcc rId="0" sId="2">
      <nc r="A83" t="inlineStr">
        <is>
          <t>school</t>
        </is>
      </nc>
    </rcc>
    <rcc rId="0" sId="2">
      <nc r="B83">
        <v>10851</v>
      </nc>
    </rcc>
    <rcc rId="0" sId="2" s="1" dxf="1">
      <nc r="C83" t="inlineStr">
        <is>
          <t>BONKO-PEROU</t>
        </is>
      </nc>
      <ndxf>
        <font>
          <sz val="11"/>
          <color indexed="8"/>
          <name val="Calibri"/>
          <family val="2"/>
          <scheme val="none"/>
        </font>
        <alignment wrapText="1"/>
      </ndxf>
    </rcc>
    <rcc rId="0" sId="2" s="1" dxf="1">
      <nc r="D83" t="inlineStr">
        <is>
          <t>BONKO-PEROU</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3" sId="2" ref="A83:XFD83" action="deleteRow">
    <rfmt sheetId="2" xfDxf="1" sqref="A83:XFD83" start="0" length="0"/>
    <rcc rId="0" sId="2">
      <nc r="A83" t="inlineStr">
        <is>
          <t>school</t>
        </is>
      </nc>
    </rcc>
    <rcc rId="0" sId="2">
      <nc r="B83">
        <v>10852</v>
      </nc>
    </rcc>
    <rcc rId="0" sId="2" s="1" dxf="1">
      <nc r="C83" t="inlineStr">
        <is>
          <t>BOULERA</t>
        </is>
      </nc>
      <ndxf>
        <font>
          <sz val="11"/>
          <color indexed="8"/>
          <name val="Calibri"/>
          <family val="2"/>
          <scheme val="none"/>
        </font>
        <alignment wrapText="1"/>
      </ndxf>
    </rcc>
    <rcc rId="0" sId="2" s="1" dxf="1">
      <nc r="D83" t="inlineStr">
        <is>
          <t>BOULERA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4" sId="2" ref="A83:XFD83" action="deleteRow">
    <rfmt sheetId="2" xfDxf="1" sqref="A83:XFD83" start="0" length="0"/>
    <rcc rId="0" sId="2">
      <nc r="A83" t="inlineStr">
        <is>
          <t>school</t>
        </is>
      </nc>
    </rcc>
    <rcc rId="0" sId="2">
      <nc r="B83">
        <v>10853</v>
      </nc>
    </rcc>
    <rcc rId="0" sId="2" s="1" dxf="1">
      <nc r="C83" t="inlineStr">
        <is>
          <t>BRAMBERA</t>
        </is>
      </nc>
      <ndxf>
        <font>
          <sz val="11"/>
          <color indexed="8"/>
          <name val="Calibri"/>
          <family val="2"/>
          <scheme val="none"/>
        </font>
        <alignment wrapText="1"/>
      </ndxf>
    </rcc>
    <rcc rId="0" sId="2" s="1" dxf="1">
      <nc r="D83" t="inlineStr">
        <is>
          <t>BRAMBERA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5" sId="2" ref="A83:XFD83" action="deleteRow">
    <rfmt sheetId="2" xfDxf="1" sqref="A83:XFD83" start="0" length="0"/>
    <rcc rId="0" sId="2">
      <nc r="A83" t="inlineStr">
        <is>
          <t>school</t>
        </is>
      </nc>
    </rcc>
    <rcc rId="0" sId="2">
      <nc r="B83">
        <v>10854</v>
      </nc>
    </rcc>
    <rcc rId="0" sId="2" s="1" dxf="1">
      <nc r="C83" t="inlineStr">
        <is>
          <t>DJIKANDO</t>
        </is>
      </nc>
      <ndxf>
        <font>
          <sz val="11"/>
          <color indexed="8"/>
          <name val="Calibri"/>
          <family val="2"/>
          <scheme val="none"/>
        </font>
        <alignment wrapText="1"/>
      </ndxf>
    </rcc>
    <rcc rId="0" sId="2" s="1" dxf="1">
      <nc r="D83" t="inlineStr">
        <is>
          <t>DJIKANDO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6" sId="2" ref="A83:XFD83" action="deleteRow">
    <rfmt sheetId="2" xfDxf="1" sqref="A83:XFD83" start="0" length="0"/>
    <rcc rId="0" sId="2">
      <nc r="A83" t="inlineStr">
        <is>
          <t>school</t>
        </is>
      </nc>
    </rcc>
    <rcc rId="0" sId="2">
      <nc r="B83">
        <v>10855</v>
      </nc>
    </rcc>
    <rcc rId="0" sId="2" s="1" dxf="1">
      <nc r="C83" t="inlineStr">
        <is>
          <t>DOUMBOU</t>
        </is>
      </nc>
      <ndxf>
        <font>
          <sz val="11"/>
          <color indexed="8"/>
          <name val="Calibri"/>
          <family val="2"/>
          <scheme val="none"/>
        </font>
        <alignment wrapText="1"/>
      </ndxf>
    </rcc>
    <rcc rId="0" sId="2" s="1" dxf="1">
      <nc r="D83" t="inlineStr">
        <is>
          <t>DOUMBOU</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7" sId="2" ref="A83:XFD83" action="deleteRow">
    <rfmt sheetId="2" xfDxf="1" sqref="A83:XFD83" start="0" length="0"/>
    <rcc rId="0" sId="2">
      <nc r="A83" t="inlineStr">
        <is>
          <t>school</t>
        </is>
      </nc>
    </rcc>
    <rcc rId="0" sId="2">
      <nc r="B83">
        <v>10856</v>
      </nc>
    </rcc>
    <rcc rId="0" sId="2" s="1" dxf="1">
      <nc r="C83" t="inlineStr">
        <is>
          <t>ES de GBAKONO</t>
        </is>
      </nc>
      <ndxf>
        <font>
          <sz val="11"/>
          <color indexed="8"/>
          <name val="Calibri"/>
          <family val="2"/>
          <scheme val="none"/>
        </font>
        <alignment wrapText="1"/>
      </ndxf>
    </rcc>
    <rcc rId="0" sId="2" s="1" dxf="1">
      <nc r="D83" t="inlineStr">
        <is>
          <t>ES de GBAKONO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8" sId="2" ref="A83:XFD83" action="deleteRow">
    <rfmt sheetId="2" xfDxf="1" sqref="A83:XFD83" start="0" length="0"/>
    <rcc rId="0" sId="2">
      <nc r="A83" t="inlineStr">
        <is>
          <t>school</t>
        </is>
      </nc>
    </rcc>
    <rcc rId="0" sId="2">
      <nc r="B83">
        <v>10857</v>
      </nc>
    </rcc>
    <rcc rId="0" sId="2" s="1" dxf="1">
      <nc r="C83" t="inlineStr">
        <is>
          <t>GAOUA CENTRE C</t>
        </is>
      </nc>
      <ndxf>
        <font>
          <sz val="11"/>
          <color indexed="8"/>
          <name val="Calibri"/>
          <family val="2"/>
          <scheme val="none"/>
        </font>
        <alignment wrapText="1"/>
      </ndxf>
    </rcc>
    <rcc rId="0" sId="2" s="1" dxf="1">
      <nc r="D83" t="inlineStr">
        <is>
          <t>GAOUA CENTRE C</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19" sId="2" ref="A83:XFD83" action="deleteRow">
    <rfmt sheetId="2" xfDxf="1" sqref="A83:XFD83" start="0" length="0"/>
    <rcc rId="0" sId="2">
      <nc r="A83" t="inlineStr">
        <is>
          <t>school</t>
        </is>
      </nc>
    </rcc>
    <rcc rId="0" sId="2">
      <nc r="B83">
        <v>10858</v>
      </nc>
    </rcc>
    <rcc rId="0" sId="2" s="1" dxf="1">
      <nc r="C83" t="inlineStr">
        <is>
          <t>HELLO</t>
        </is>
      </nc>
      <ndxf>
        <font>
          <sz val="11"/>
          <color indexed="8"/>
          <name val="Calibri"/>
          <family val="2"/>
          <scheme val="none"/>
        </font>
        <alignment wrapText="1"/>
      </ndxf>
    </rcc>
    <rcc rId="0" sId="2" s="1" dxf="1">
      <nc r="D83" t="inlineStr">
        <is>
          <t>HELLO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0" sId="2" ref="A83:XFD83" action="deleteRow">
    <rfmt sheetId="2" xfDxf="1" sqref="A83:XFD83" start="0" length="0"/>
    <rcc rId="0" sId="2">
      <nc r="A83" t="inlineStr">
        <is>
          <t>school</t>
        </is>
      </nc>
    </rcc>
    <rcc rId="0" sId="2">
      <nc r="B83">
        <v>10859</v>
      </nc>
    </rcc>
    <rcc rId="0" sId="2" s="1" dxf="1">
      <nc r="C83" t="inlineStr">
        <is>
          <t>HELLO BONDO</t>
        </is>
      </nc>
      <ndxf>
        <font>
          <sz val="11"/>
          <color indexed="8"/>
          <name val="Calibri"/>
          <family val="2"/>
          <scheme val="none"/>
        </font>
        <alignment wrapText="1"/>
      </ndxf>
    </rcc>
    <rcc rId="0" sId="2" s="1" dxf="1">
      <nc r="D83" t="inlineStr">
        <is>
          <t>HELLO BONDO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1" sId="2" ref="A83:XFD83" action="deleteRow">
    <rfmt sheetId="2" xfDxf="1" sqref="A83:XFD83" start="0" length="0"/>
    <rcc rId="0" sId="2">
      <nc r="A83" t="inlineStr">
        <is>
          <t>school</t>
        </is>
      </nc>
    </rcc>
    <rcc rId="0" sId="2">
      <nc r="B83">
        <v>10860</v>
      </nc>
    </rcc>
    <rcc rId="0" sId="2" s="1" dxf="1">
      <nc r="C83" t="inlineStr">
        <is>
          <t>KIMPI</t>
        </is>
      </nc>
      <ndxf>
        <font>
          <sz val="11"/>
          <color indexed="8"/>
          <name val="Calibri"/>
          <family val="2"/>
          <scheme val="none"/>
        </font>
        <alignment wrapText="1"/>
      </ndxf>
    </rcc>
    <rcc rId="0" sId="2" s="1" dxf="1">
      <nc r="D83" t="inlineStr">
        <is>
          <t>KIMPI</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2" sId="2" ref="A83:XFD83" action="deleteRow">
    <rfmt sheetId="2" xfDxf="1" sqref="A83:XFD83" start="0" length="0"/>
    <rcc rId="0" sId="2">
      <nc r="A83" t="inlineStr">
        <is>
          <t>school</t>
        </is>
      </nc>
    </rcc>
    <rcc rId="0" sId="2">
      <nc r="B83">
        <v>10861</v>
      </nc>
    </rcc>
    <rcc rId="0" sId="2" s="1" dxf="1">
      <nc r="C83" t="inlineStr">
        <is>
          <t>KONKARA</t>
        </is>
      </nc>
      <ndxf>
        <font>
          <sz val="11"/>
          <color indexed="8"/>
          <name val="Calibri"/>
          <family val="2"/>
          <scheme val="none"/>
        </font>
        <alignment wrapText="1"/>
      </ndxf>
    </rcc>
    <rcc rId="0" sId="2" s="1" dxf="1">
      <nc r="D83" t="inlineStr">
        <is>
          <t>KONKARA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3" sId="2" ref="A83:XFD83" action="deleteRow">
    <rfmt sheetId="2" xfDxf="1" sqref="A83:XFD83" start="0" length="0"/>
    <rcc rId="0" sId="2">
      <nc r="A83" t="inlineStr">
        <is>
          <t>school</t>
        </is>
      </nc>
    </rcc>
    <rcc rId="0" sId="2">
      <nc r="B83">
        <v>10862</v>
      </nc>
    </rcc>
    <rcc rId="0" sId="2" s="1" dxf="1">
      <nc r="C83" t="inlineStr">
        <is>
          <t>LAHOL</t>
        </is>
      </nc>
      <ndxf>
        <font>
          <sz val="11"/>
          <color indexed="8"/>
          <name val="Calibri"/>
          <family val="2"/>
          <scheme val="none"/>
        </font>
        <alignment wrapText="1"/>
      </ndxf>
    </rcc>
    <rcc rId="0" sId="2" s="1" dxf="1">
      <nc r="D83" t="inlineStr">
        <is>
          <t>LAHOL</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4" sId="2" ref="A83:XFD83" action="deleteRow">
    <rfmt sheetId="2" xfDxf="1" sqref="A83:XFD83" start="0" length="0"/>
    <rcc rId="0" sId="2">
      <nc r="A83" t="inlineStr">
        <is>
          <t>school</t>
        </is>
      </nc>
    </rcc>
    <rcc rId="0" sId="2">
      <nc r="B83">
        <v>10863</v>
      </nc>
    </rcc>
    <rcc rId="0" sId="2" s="1" dxf="1">
      <nc r="C83" t="inlineStr">
        <is>
          <t>LANTAO</t>
        </is>
      </nc>
      <ndxf>
        <font>
          <sz val="11"/>
          <color indexed="8"/>
          <name val="Calibri"/>
          <family val="2"/>
          <scheme val="none"/>
        </font>
        <alignment wrapText="1"/>
      </ndxf>
    </rcc>
    <rcc rId="0" sId="2" s="1" dxf="1">
      <nc r="D83" t="inlineStr">
        <is>
          <t>LANTAO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5" sId="2" ref="A83:XFD83" action="deleteRow">
    <rfmt sheetId="2" xfDxf="1" sqref="A83:XFD83" start="0" length="0"/>
    <rcc rId="0" sId="2">
      <nc r="A83" t="inlineStr">
        <is>
          <t>school</t>
        </is>
      </nc>
    </rcc>
    <rcc rId="0" sId="2">
      <nc r="B83">
        <v>10864</v>
      </nc>
    </rcc>
    <rcc rId="0" sId="2" s="1" dxf="1">
      <nc r="C83" t="inlineStr">
        <is>
          <t>MOMANE</t>
        </is>
      </nc>
      <ndxf>
        <font>
          <sz val="11"/>
          <color indexed="8"/>
          <name val="Calibri"/>
          <family val="2"/>
          <scheme val="none"/>
        </font>
        <alignment wrapText="1"/>
      </ndxf>
    </rcc>
    <rcc rId="0" sId="2" s="1" dxf="1">
      <nc r="D83" t="inlineStr">
        <is>
          <t>MOMANE</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6" sId="2" ref="A83:XFD83" action="deleteRow">
    <rfmt sheetId="2" xfDxf="1" sqref="A83:XFD83" start="0" length="0"/>
    <rcc rId="0" sId="2">
      <nc r="A83" t="inlineStr">
        <is>
          <t>school</t>
        </is>
      </nc>
    </rcc>
    <rcc rId="0" sId="2">
      <nc r="B83">
        <v>10865</v>
      </nc>
    </rcc>
    <rcc rId="0" sId="2" s="1" dxf="1">
      <nc r="C83" t="inlineStr">
        <is>
          <t>NIAMPIRA</t>
        </is>
      </nc>
      <ndxf>
        <font>
          <sz val="11"/>
          <color indexed="8"/>
          <name val="Calibri"/>
          <family val="2"/>
          <scheme val="none"/>
        </font>
        <alignment wrapText="1"/>
      </ndxf>
    </rcc>
    <rcc rId="0" sId="2" s="1" dxf="1">
      <nc r="D83" t="inlineStr">
        <is>
          <t>NIAMPIRA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7" sId="2" ref="A83:XFD83" action="deleteRow">
    <rfmt sheetId="2" xfDxf="1" sqref="A83:XFD83" start="0" length="0"/>
    <rcc rId="0" sId="2">
      <nc r="A83" t="inlineStr">
        <is>
          <t>school</t>
        </is>
      </nc>
    </rcc>
    <rcc rId="0" sId="2">
      <nc r="B83">
        <v>10866</v>
      </nc>
    </rcc>
    <rcc rId="0" sId="2" s="1" dxf="1">
      <nc r="C83" t="inlineStr">
        <is>
          <t>OSSORO</t>
        </is>
      </nc>
      <ndxf>
        <font>
          <sz val="11"/>
          <color indexed="8"/>
          <name val="Calibri"/>
          <family val="2"/>
          <scheme val="none"/>
        </font>
        <alignment wrapText="1"/>
      </ndxf>
    </rcc>
    <rcc rId="0" sId="2" s="1" dxf="1">
      <nc r="D83" t="inlineStr">
        <is>
          <t>OSSORO</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8" sId="2" ref="A83:XFD83" action="deleteRow">
    <rfmt sheetId="2" xfDxf="1" sqref="A83:XFD83" start="0" length="0"/>
    <rcc rId="0" sId="2">
      <nc r="A83" t="inlineStr">
        <is>
          <t>school</t>
        </is>
      </nc>
    </rcc>
    <rcc rId="0" sId="2">
      <nc r="B83">
        <v>10867</v>
      </nc>
    </rcc>
    <rcc rId="0" sId="2" s="1" dxf="1">
      <nc r="C83" t="inlineStr">
        <is>
          <t>SORGBORA</t>
        </is>
      </nc>
      <ndxf>
        <font>
          <sz val="11"/>
          <color indexed="8"/>
          <name val="Calibri"/>
          <family val="2"/>
          <scheme val="none"/>
        </font>
        <alignment wrapText="1"/>
      </ndxf>
    </rcc>
    <rcc rId="0" sId="2" s="1" dxf="1">
      <nc r="D83" t="inlineStr">
        <is>
          <t>SORGBORA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29" sId="2" ref="A83:XFD83" action="deleteRow">
    <rfmt sheetId="2" xfDxf="1" sqref="A83:XFD83" start="0" length="0"/>
    <rcc rId="0" sId="2">
      <nc r="A83" t="inlineStr">
        <is>
          <t>school</t>
        </is>
      </nc>
    </rcc>
    <rcc rId="0" sId="2">
      <nc r="B83">
        <v>10868</v>
      </nc>
    </rcc>
    <rcc rId="0" sId="2" s="1" dxf="1">
      <nc r="C83" t="inlineStr">
        <is>
          <t>TIELKAN A</t>
        </is>
      </nc>
      <ndxf>
        <font>
          <sz val="11"/>
          <color indexed="8"/>
          <name val="Calibri"/>
          <family val="2"/>
          <scheme val="none"/>
        </font>
        <alignment wrapText="1"/>
      </ndxf>
    </rcc>
    <rcc rId="0" sId="2" s="1" dxf="1">
      <nc r="D83" t="inlineStr">
        <is>
          <t>TIELKAN 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0" sId="2" ref="A83:XFD83" action="deleteRow">
    <rfmt sheetId="2" xfDxf="1" sqref="A83:XFD83" start="0" length="0"/>
    <rcc rId="0" sId="2">
      <nc r="A83" t="inlineStr">
        <is>
          <t>school</t>
        </is>
      </nc>
    </rcc>
    <rcc rId="0" sId="2">
      <nc r="B83">
        <v>10869</v>
      </nc>
    </rcc>
    <rcc rId="0" sId="2" s="1" dxf="1">
      <nc r="C83" t="inlineStr">
        <is>
          <t>TIELKAN B</t>
        </is>
      </nc>
      <ndxf>
        <font>
          <sz val="11"/>
          <color indexed="8"/>
          <name val="Calibri"/>
          <family val="2"/>
          <scheme val="none"/>
        </font>
        <alignment wrapText="1"/>
      </ndxf>
    </rcc>
    <rcc rId="0" sId="2" s="1" dxf="1">
      <nc r="D83" t="inlineStr">
        <is>
          <t>TIELKAN B</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1" sId="2" ref="A83:XFD83" action="deleteRow">
    <rfmt sheetId="2" xfDxf="1" sqref="A83:XFD83" start="0" length="0"/>
    <rcc rId="0" sId="2">
      <nc r="A83" t="inlineStr">
        <is>
          <t>school</t>
        </is>
      </nc>
    </rcc>
    <rcc rId="0" sId="2">
      <nc r="B83">
        <v>10870</v>
      </nc>
    </rcc>
    <rcc rId="0" sId="2" s="1" dxf="1">
      <nc r="C83" t="inlineStr">
        <is>
          <t>TIELKAN C</t>
        </is>
      </nc>
      <ndxf>
        <font>
          <sz val="11"/>
          <color indexed="8"/>
          <name val="Calibri"/>
          <family val="2"/>
          <scheme val="none"/>
        </font>
        <alignment wrapText="1"/>
      </ndxf>
    </rcc>
    <rcc rId="0" sId="2" s="1" dxf="1">
      <nc r="D83" t="inlineStr">
        <is>
          <t>TIELKAN C</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2" sId="2" ref="A83:XFD83" action="deleteRow">
    <rfmt sheetId="2" xfDxf="1" sqref="A83:XFD83" start="0" length="0"/>
    <rcc rId="0" sId="2">
      <nc r="A83" t="inlineStr">
        <is>
          <t>school</t>
        </is>
      </nc>
    </rcc>
    <rcc rId="0" sId="2">
      <nc r="B83">
        <v>10871</v>
      </nc>
    </rcc>
    <rcc rId="0" sId="2" s="1" dxf="1">
      <nc r="C83" t="inlineStr">
        <is>
          <t>TIENKUERA</t>
        </is>
      </nc>
      <ndxf>
        <font>
          <sz val="11"/>
          <color indexed="8"/>
          <name val="Calibri"/>
          <family val="2"/>
          <scheme val="none"/>
        </font>
        <alignment wrapText="1"/>
      </ndxf>
    </rcc>
    <rcc rId="0" sId="2" s="1" dxf="1">
      <nc r="D83" t="inlineStr">
        <is>
          <t>TIENKUERA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3" sId="2" ref="A83:XFD83" action="deleteRow">
    <rfmt sheetId="2" xfDxf="1" sqref="A83:XFD83" start="0" length="0"/>
    <rcc rId="0" sId="2">
      <nc r="A83" t="inlineStr">
        <is>
          <t>school</t>
        </is>
      </nc>
    </rcc>
    <rcc rId="0" sId="2">
      <nc r="B83">
        <v>10872</v>
      </nc>
    </rcc>
    <rcc rId="0" sId="2" s="1" dxf="1">
      <nc r="C83" t="inlineStr">
        <is>
          <t>TONKAR</t>
        </is>
      </nc>
      <ndxf>
        <font>
          <sz val="11"/>
          <color indexed="8"/>
          <name val="Calibri"/>
          <family val="2"/>
          <scheme val="none"/>
        </font>
        <alignment wrapText="1"/>
      </ndxf>
    </rcc>
    <rcc rId="0" sId="2" s="1" dxf="1">
      <nc r="D83" t="inlineStr">
        <is>
          <t>TONKAR</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4" sId="2" ref="A83:XFD83" action="deleteRow">
    <rfmt sheetId="2" xfDxf="1" sqref="A83:XFD83" start="0" length="0"/>
    <rcc rId="0" sId="2">
      <nc r="A83" t="inlineStr">
        <is>
          <t>school</t>
        </is>
      </nc>
    </rcc>
    <rcc rId="0" sId="2">
      <nc r="B83">
        <v>10873</v>
      </nc>
    </rcc>
    <rcc rId="0" sId="2" s="1" dxf="1">
      <nc r="C83" t="inlineStr">
        <is>
          <t>YOULABAKOU</t>
        </is>
      </nc>
      <ndxf>
        <font>
          <sz val="11"/>
          <color indexed="8"/>
          <name val="Calibri"/>
          <family val="2"/>
          <scheme val="none"/>
        </font>
        <alignment wrapText="1"/>
      </ndxf>
    </rcc>
    <rcc rId="0" sId="2" s="1" dxf="1">
      <nc r="D83" t="inlineStr">
        <is>
          <t>YOULABAKOU</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5" sId="2" ref="A83:XFD83" action="deleteRow">
    <rfmt sheetId="2" xfDxf="1" sqref="A83:XFD83" start="0" length="0"/>
    <rcc rId="0" sId="2">
      <nc r="A83" t="inlineStr">
        <is>
          <t>school</t>
        </is>
      </nc>
    </rcc>
    <rcc rId="0" sId="2">
      <nc r="B83">
        <v>10874</v>
      </nc>
    </rcc>
    <rcc rId="0" sId="2" s="1" dxf="1">
      <nc r="C83" t="inlineStr">
        <is>
          <t>YOUMPI  A</t>
        </is>
      </nc>
      <ndxf>
        <font>
          <sz val="11"/>
          <color indexed="8"/>
          <name val="Calibri"/>
          <family val="2"/>
          <scheme val="none"/>
        </font>
        <alignment wrapText="1"/>
      </ndxf>
    </rcc>
    <rcc rId="0" sId="2" s="1" dxf="1">
      <nc r="D83" t="inlineStr">
        <is>
          <t>YOUMPI  A</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6" sId="2" ref="A83:XFD83" action="deleteRow">
    <rfmt sheetId="2" xfDxf="1" sqref="A83:XFD83" start="0" length="0"/>
    <rcc rId="0" sId="2">
      <nc r="A83" t="inlineStr">
        <is>
          <t>school</t>
        </is>
      </nc>
    </rcc>
    <rcc rId="0" sId="2">
      <nc r="B83">
        <v>10875</v>
      </nc>
    </rcc>
    <rcc rId="0" sId="2" s="1" dxf="1">
      <nc r="C83" t="inlineStr">
        <is>
          <t>YOUMPI B</t>
        </is>
      </nc>
      <ndxf>
        <font>
          <sz val="11"/>
          <color indexed="8"/>
          <name val="Calibri"/>
          <family val="2"/>
          <scheme val="none"/>
        </font>
        <alignment wrapText="1"/>
      </ndxf>
    </rcc>
    <rcc rId="0" sId="2" s="1" dxf="1">
      <nc r="D83" t="inlineStr">
        <is>
          <t>YOUMPI B</t>
        </is>
      </nc>
      <ndxf>
        <font>
          <sz val="11"/>
          <color indexed="8"/>
          <name val="Calibri"/>
          <family val="2"/>
          <scheme val="none"/>
        </font>
        <alignment wrapText="1"/>
      </ndxf>
    </rcc>
    <rcc rId="0" sId="2" s="1" dxf="1">
      <nc r="E83" t="inlineStr">
        <is>
          <t>GAOUA</t>
        </is>
      </nc>
      <ndxf>
        <font>
          <sz val="11"/>
          <color indexed="8"/>
          <name val="Calibri"/>
          <family val="2"/>
          <scheme val="none"/>
        </font>
      </ndxf>
    </rcc>
  </rrc>
  <rrc rId="11337" sId="2" ref="A83:XFD83" action="deleteRow">
    <rfmt sheetId="2" xfDxf="1" sqref="A83:XFD83" start="0" length="0"/>
    <rcc rId="0" sId="2">
      <nc r="A83" t="inlineStr">
        <is>
          <t>school</t>
        </is>
      </nc>
    </rcc>
    <rcc rId="0" sId="2">
      <nc r="B83">
        <v>10876</v>
      </nc>
    </rcc>
    <rcc rId="0" sId="2" s="1" dxf="1">
      <nc r="C83" t="inlineStr">
        <is>
          <t>BAKORO</t>
        </is>
      </nc>
      <ndxf>
        <font>
          <sz val="11"/>
          <color indexed="8"/>
          <name val="Calibri"/>
          <family val="2"/>
          <scheme val="none"/>
        </font>
        <alignment wrapText="1"/>
      </ndxf>
    </rcc>
    <rcc rId="0" sId="2" s="1" dxf="1">
      <nc r="D83" t="inlineStr">
        <is>
          <t>BAKORO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38" sId="2" ref="A83:XFD83" action="deleteRow">
    <rfmt sheetId="2" xfDxf="1" sqref="A83:XFD83" start="0" length="0"/>
    <rcc rId="0" sId="2">
      <nc r="A83" t="inlineStr">
        <is>
          <t>school</t>
        </is>
      </nc>
    </rcc>
    <rcc rId="0" sId="2">
      <nc r="B83">
        <v>10877</v>
      </nc>
    </rcc>
    <rcc rId="0" sId="2" s="1" dxf="1">
      <nc r="C83" t="inlineStr">
        <is>
          <t>BAWAN</t>
        </is>
      </nc>
      <ndxf>
        <font>
          <sz val="11"/>
          <color indexed="8"/>
          <name val="Calibri"/>
          <family val="2"/>
          <scheme val="none"/>
        </font>
        <alignment wrapText="1"/>
      </ndxf>
    </rcc>
    <rcc rId="0" sId="2" s="1" dxf="1">
      <nc r="D83" t="inlineStr">
        <is>
          <t>BAWAN</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39" sId="2" ref="A83:XFD83" action="deleteRow">
    <rfmt sheetId="2" xfDxf="1" sqref="A83:XFD83" start="0" length="0"/>
    <rcc rId="0" sId="2">
      <nc r="A83" t="inlineStr">
        <is>
          <t>school</t>
        </is>
      </nc>
    </rcc>
    <rcc rId="0" sId="2">
      <nc r="B83">
        <v>10878</v>
      </nc>
    </rcc>
    <rcc rId="0" sId="2" s="1" dxf="1">
      <nc r="C83" t="inlineStr">
        <is>
          <t>DALAMPOUR-BIRIFOR</t>
        </is>
      </nc>
      <ndxf>
        <font>
          <sz val="11"/>
          <color indexed="8"/>
          <name val="Calibri"/>
          <family val="2"/>
          <scheme val="none"/>
        </font>
        <alignment wrapText="1"/>
      </ndxf>
    </rcc>
    <rcc rId="0" sId="2" s="1" dxf="1">
      <nc r="D83" t="inlineStr">
        <is>
          <t>DALAMPOUR-BIRIFOR</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0" sId="2" ref="A83:XFD83" action="deleteRow">
    <rfmt sheetId="2" xfDxf="1" sqref="A83:XFD83" start="0" length="0"/>
    <rcc rId="0" sId="2">
      <nc r="A83" t="inlineStr">
        <is>
          <t>school</t>
        </is>
      </nc>
    </rcc>
    <rcc rId="0" sId="2">
      <nc r="B83">
        <v>10879</v>
      </nc>
    </rcc>
    <rcc rId="0" sId="2" s="1" dxf="1">
      <nc r="C83" t="inlineStr">
        <is>
          <t>DALAMPOUR-DAGARA</t>
        </is>
      </nc>
      <ndxf>
        <font>
          <sz val="11"/>
          <color indexed="8"/>
          <name val="Calibri"/>
          <family val="2"/>
          <scheme val="none"/>
        </font>
        <alignment wrapText="1"/>
      </ndxf>
    </rcc>
    <rcc rId="0" sId="2" s="1" dxf="1">
      <nc r="D83" t="inlineStr">
        <is>
          <t>DALAMPOUR-DAGARA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1" sId="2" ref="A83:XFD83" action="deleteRow">
    <rfmt sheetId="2" xfDxf="1" sqref="A83:XFD83" start="0" length="0"/>
    <rcc rId="0" sId="2">
      <nc r="A83" t="inlineStr">
        <is>
          <t>school</t>
        </is>
      </nc>
    </rcc>
    <rcc rId="0" sId="2">
      <nc r="B83">
        <v>10880</v>
      </nc>
    </rcc>
    <rcc rId="0" sId="2" s="1" dxf="1">
      <nc r="C83" t="inlineStr">
        <is>
          <t>DAMANADIAO</t>
        </is>
      </nc>
      <ndxf>
        <font>
          <sz val="11"/>
          <color indexed="8"/>
          <name val="Calibri"/>
          <family val="2"/>
          <scheme val="none"/>
        </font>
        <alignment wrapText="1"/>
      </ndxf>
    </rcc>
    <rcc rId="0" sId="2" s="1" dxf="1">
      <nc r="D83" t="inlineStr">
        <is>
          <t>DAMANADIAO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2" sId="2" ref="A83:XFD83" action="deleteRow">
    <rfmt sheetId="2" xfDxf="1" sqref="A83:XFD83" start="0" length="0"/>
    <rcc rId="0" sId="2">
      <nc r="A83" t="inlineStr">
        <is>
          <t>school</t>
        </is>
      </nc>
    </rcc>
    <rcc rId="0" sId="2">
      <nc r="B83">
        <v>10881</v>
      </nc>
    </rcc>
    <rcc rId="0" sId="2" s="1" dxf="1">
      <nc r="C83" t="inlineStr">
        <is>
          <t>DIKPERE</t>
        </is>
      </nc>
      <ndxf>
        <font>
          <sz val="11"/>
          <color indexed="8"/>
          <name val="Calibri"/>
          <family val="2"/>
          <scheme val="none"/>
        </font>
        <alignment wrapText="1"/>
      </ndxf>
    </rcc>
    <rcc rId="0" sId="2" s="1" dxf="1">
      <nc r="D83" t="inlineStr">
        <is>
          <t>DIKPERE</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3" sId="2" ref="A83:XFD83" action="deleteRow">
    <rfmt sheetId="2" xfDxf="1" sqref="A83:XFD83" start="0" length="0"/>
    <rcc rId="0" sId="2">
      <nc r="A83" t="inlineStr">
        <is>
          <t>school</t>
        </is>
      </nc>
    </rcc>
    <rcc rId="0" sId="2">
      <nc r="B83">
        <v>10882</v>
      </nc>
    </rcc>
    <rcc rId="0" sId="2" s="1" dxf="1">
      <nc r="C83" t="inlineStr">
        <is>
          <t>DOLONYOURO</t>
        </is>
      </nc>
      <ndxf>
        <font>
          <sz val="11"/>
          <color indexed="8"/>
          <name val="Calibri"/>
          <family val="2"/>
          <scheme val="none"/>
        </font>
        <alignment wrapText="1"/>
      </ndxf>
    </rcc>
    <rcc rId="0" sId="2" s="1" dxf="1">
      <nc r="D83" t="inlineStr">
        <is>
          <t>DOLONYOURO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4" sId="2" ref="A83:XFD83" action="deleteRow">
    <rfmt sheetId="2" xfDxf="1" sqref="A83:XFD83" start="0" length="0"/>
    <rcc rId="0" sId="2">
      <nc r="A83" t="inlineStr">
        <is>
          <t>school</t>
        </is>
      </nc>
    </rcc>
    <rcc rId="0" sId="2">
      <nc r="B83">
        <v>10883</v>
      </nc>
    </rcc>
    <rcc rId="0" sId="2" s="1" dxf="1">
      <nc r="C83" t="inlineStr">
        <is>
          <t>DOUDOU-BIRIFOR</t>
        </is>
      </nc>
      <ndxf>
        <font>
          <sz val="11"/>
          <color indexed="8"/>
          <name val="Calibri"/>
          <family val="2"/>
          <scheme val="none"/>
        </font>
        <alignment wrapText="1"/>
      </ndxf>
    </rcc>
    <rcc rId="0" sId="2" s="1" dxf="1">
      <nc r="D83" t="inlineStr">
        <is>
          <t>DOUDOU-BIRIFOR</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5" sId="2" ref="A83:XFD83" action="deleteRow">
    <rfmt sheetId="2" xfDxf="1" sqref="A83:XFD83" start="0" length="0"/>
    <rcc rId="0" sId="2">
      <nc r="A83" t="inlineStr">
        <is>
          <t>school</t>
        </is>
      </nc>
    </rcc>
    <rcc rId="0" sId="2">
      <nc r="B83">
        <v>10884</v>
      </nc>
    </rcc>
    <rcc rId="0" sId="2" s="1" dxf="1">
      <nc r="C83" t="inlineStr">
        <is>
          <t>DOUNKOUMINA</t>
        </is>
      </nc>
      <ndxf>
        <font>
          <sz val="11"/>
          <color indexed="8"/>
          <name val="Calibri"/>
          <family val="2"/>
          <scheme val="none"/>
        </font>
        <alignment wrapText="1"/>
      </ndxf>
    </rcc>
    <rcc rId="0" sId="2" s="1" dxf="1">
      <nc r="D83" t="inlineStr">
        <is>
          <t>DOUNKOUMINA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6" sId="2" ref="A83:XFD83" action="deleteRow">
    <rfmt sheetId="2" xfDxf="1" sqref="A83:XFD83" start="0" length="0"/>
    <rcc rId="0" sId="2">
      <nc r="A83" t="inlineStr">
        <is>
          <t>school</t>
        </is>
      </nc>
    </rcc>
    <rcc rId="0" sId="2">
      <nc r="B83">
        <v>10885</v>
      </nc>
    </rcc>
    <rcc rId="0" sId="2" s="1" dxf="1">
      <nc r="C83" t="inlineStr">
        <is>
          <t>DYOLONIORA</t>
        </is>
      </nc>
      <ndxf>
        <font>
          <sz val="11"/>
          <color indexed="8"/>
          <name val="Calibri"/>
          <family val="2"/>
          <scheme val="none"/>
        </font>
        <alignment wrapText="1"/>
      </ndxf>
    </rcc>
    <rcc rId="0" sId="2" s="1" dxf="1">
      <nc r="D83" t="inlineStr">
        <is>
          <t>DYOLONIORA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7" sId="2" ref="A83:XFD83" action="deleteRow">
    <rfmt sheetId="2" xfDxf="1" sqref="A83:XFD83" start="0" length="0"/>
    <rcc rId="0" sId="2">
      <nc r="A83" t="inlineStr">
        <is>
          <t>school</t>
        </is>
      </nc>
    </rcc>
    <rcc rId="0" sId="2">
      <nc r="B83">
        <v>10886</v>
      </nc>
    </rcc>
    <rcc rId="0" sId="2" s="1" dxf="1">
      <nc r="C83" t="inlineStr">
        <is>
          <t>GBOMBLORA</t>
        </is>
      </nc>
      <ndxf>
        <font>
          <sz val="11"/>
          <color indexed="8"/>
          <name val="Calibri"/>
          <family val="2"/>
          <scheme val="none"/>
        </font>
        <alignment wrapText="1"/>
      </ndxf>
    </rcc>
    <rcc rId="0" sId="2" s="1" dxf="1">
      <nc r="D83" t="inlineStr">
        <is>
          <t>GBOMBLORA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8" sId="2" ref="A83:XFD83" action="deleteRow">
    <rfmt sheetId="2" xfDxf="1" sqref="A83:XFD83" start="0" length="0"/>
    <rcc rId="0" sId="2">
      <nc r="A83" t="inlineStr">
        <is>
          <t>school</t>
        </is>
      </nc>
    </rcc>
    <rcc rId="0" sId="2">
      <nc r="B83">
        <v>10887</v>
      </nc>
    </rcc>
    <rcc rId="0" sId="2" s="1" dxf="1">
      <nc r="C83" t="inlineStr">
        <is>
          <t>GONGOMBIRIO</t>
        </is>
      </nc>
      <ndxf>
        <font>
          <sz val="11"/>
          <color indexed="8"/>
          <name val="Calibri"/>
          <family val="2"/>
          <scheme val="none"/>
        </font>
        <alignment wrapText="1"/>
      </ndxf>
    </rcc>
    <rcc rId="0" sId="2" s="1" dxf="1">
      <nc r="D83" t="inlineStr">
        <is>
          <t>GONGOMBIRIO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49" sId="2" ref="A83:XFD83" action="deleteRow">
    <rfmt sheetId="2" xfDxf="1" sqref="A83:XFD83" start="0" length="0"/>
    <rcc rId="0" sId="2">
      <nc r="A83" t="inlineStr">
        <is>
          <t>school</t>
        </is>
      </nc>
    </rcc>
    <rcc rId="0" sId="2">
      <nc r="B83">
        <v>10888</v>
      </nc>
    </rcc>
    <rcc rId="0" sId="2" s="1" dxf="1">
      <nc r="C83" t="inlineStr">
        <is>
          <t>HOUIEO</t>
        </is>
      </nc>
      <ndxf>
        <font>
          <sz val="11"/>
          <color indexed="8"/>
          <name val="Calibri"/>
          <family val="2"/>
          <scheme val="none"/>
        </font>
        <alignment wrapText="1"/>
      </ndxf>
    </rcc>
    <rcc rId="0" sId="2" s="1" dxf="1">
      <nc r="D83" t="inlineStr">
        <is>
          <t>HOUIEO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0" sId="2" ref="A83:XFD83" action="deleteRow">
    <rfmt sheetId="2" xfDxf="1" sqref="A83:XFD83" start="0" length="0"/>
    <rcc rId="0" sId="2">
      <nc r="A83" t="inlineStr">
        <is>
          <t>school</t>
        </is>
      </nc>
    </rcc>
    <rcc rId="0" sId="2">
      <nc r="B83">
        <v>10889</v>
      </nc>
    </rcc>
    <rcc rId="0" sId="2" s="1" dxf="1">
      <nc r="C83" t="inlineStr">
        <is>
          <t>HOULBERA</t>
        </is>
      </nc>
      <ndxf>
        <font>
          <sz val="11"/>
          <color indexed="8"/>
          <name val="Calibri"/>
          <family val="2"/>
          <scheme val="none"/>
        </font>
        <alignment wrapText="1"/>
      </ndxf>
    </rcc>
    <rcc rId="0" sId="2" s="1" dxf="1">
      <nc r="D83" t="inlineStr">
        <is>
          <t>HOULBERA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1" sId="2" ref="A83:XFD83" action="deleteRow">
    <rfmt sheetId="2" xfDxf="1" sqref="A83:XFD83" start="0" length="0"/>
    <rcc rId="0" sId="2">
      <nc r="A83" t="inlineStr">
        <is>
          <t>school</t>
        </is>
      </nc>
    </rcc>
    <rcc rId="0" sId="2">
      <nc r="B83">
        <v>10890</v>
      </nc>
    </rcc>
    <rcc rId="0" sId="2" s="1" dxf="1">
      <nc r="C83" t="inlineStr">
        <is>
          <t>IRIDIAKA</t>
        </is>
      </nc>
      <ndxf>
        <font>
          <sz val="11"/>
          <color indexed="8"/>
          <name val="Calibri"/>
          <family val="2"/>
          <scheme val="none"/>
        </font>
        <alignment wrapText="1"/>
      </ndxf>
    </rcc>
    <rcc rId="0" sId="2" s="1" dxf="1">
      <nc r="D83" t="inlineStr">
        <is>
          <t>IRIDIAKA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2" sId="2" ref="A83:XFD83" action="deleteRow">
    <rfmt sheetId="2" xfDxf="1" sqref="A83:XFD83" start="0" length="0"/>
    <rcc rId="0" sId="2">
      <nc r="A83" t="inlineStr">
        <is>
          <t>school</t>
        </is>
      </nc>
    </rcc>
    <rcc rId="0" sId="2">
      <nc r="B83">
        <v>10891</v>
      </nc>
    </rcc>
    <rcc rId="0" sId="2" s="1" dxf="1">
      <nc r="C83" t="inlineStr">
        <is>
          <t>KAMPENE</t>
        </is>
      </nc>
      <ndxf>
        <font>
          <sz val="11"/>
          <color indexed="8"/>
          <name val="Calibri"/>
          <family val="2"/>
          <scheme val="none"/>
        </font>
        <alignment wrapText="1"/>
      </ndxf>
    </rcc>
    <rcc rId="0" sId="2" s="1" dxf="1">
      <nc r="D83" t="inlineStr">
        <is>
          <t>KAMPENE</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3" sId="2" ref="A83:XFD83" action="deleteRow">
    <rfmt sheetId="2" xfDxf="1" sqref="A83:XFD83" start="0" length="0"/>
    <rcc rId="0" sId="2">
      <nc r="A83" t="inlineStr">
        <is>
          <t>school</t>
        </is>
      </nc>
    </rcc>
    <rcc rId="0" sId="2">
      <nc r="B83">
        <v>10892</v>
      </nc>
    </rcc>
    <rcc rId="0" sId="2" s="1" dxf="1">
      <nc r="C83" t="inlineStr">
        <is>
          <t>KPOKO</t>
        </is>
      </nc>
      <ndxf>
        <font>
          <sz val="11"/>
          <color indexed="8"/>
          <name val="Calibri"/>
          <family val="2"/>
          <scheme val="none"/>
        </font>
        <alignment wrapText="1"/>
      </ndxf>
    </rcc>
    <rcc rId="0" sId="2" s="1" dxf="1">
      <nc r="D83" t="inlineStr">
        <is>
          <t>KPOKO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4" sId="2" ref="A83:XFD83" action="deleteRow">
    <rfmt sheetId="2" xfDxf="1" sqref="A83:XFD83" start="0" length="0"/>
    <rcc rId="0" sId="2">
      <nc r="A83" t="inlineStr">
        <is>
          <t>school</t>
        </is>
      </nc>
    </rcc>
    <rcc rId="0" sId="2">
      <nc r="B83">
        <v>10893</v>
      </nc>
    </rcc>
    <rcc rId="0" sId="2" s="1" dxf="1">
      <nc r="C83" t="inlineStr">
        <is>
          <t>MEBAR DAGARA</t>
        </is>
      </nc>
      <ndxf>
        <font>
          <sz val="11"/>
          <color indexed="8"/>
          <name val="Calibri"/>
          <family val="2"/>
          <scheme val="none"/>
        </font>
        <alignment wrapText="1"/>
      </ndxf>
    </rcc>
    <rcc rId="0" sId="2" s="1" dxf="1">
      <nc r="D83" t="inlineStr">
        <is>
          <t>MEBAR DAGARA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5" sId="2" ref="A83:XFD83" action="deleteRow">
    <rfmt sheetId="2" xfDxf="1" sqref="A83:XFD83" start="0" length="0"/>
    <rcc rId="0" sId="2">
      <nc r="A83" t="inlineStr">
        <is>
          <t>school</t>
        </is>
      </nc>
    </rcc>
    <rcc rId="0" sId="2">
      <nc r="B83">
        <v>10894</v>
      </nc>
    </rcc>
    <rcc rId="0" sId="2" s="1" dxf="1">
      <nc r="C83" t="inlineStr">
        <is>
          <t>NIESSE</t>
        </is>
      </nc>
      <ndxf>
        <font>
          <sz val="11"/>
          <color indexed="8"/>
          <name val="Calibri"/>
          <family val="2"/>
          <scheme val="none"/>
        </font>
        <alignment wrapText="1"/>
      </ndxf>
    </rcc>
    <rcc rId="0" sId="2" s="1" dxf="1">
      <nc r="D83" t="inlineStr">
        <is>
          <t>NIESSE</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6" sId="2" ref="A83:XFD83" action="deleteRow">
    <rfmt sheetId="2" xfDxf="1" sqref="A83:XFD83" start="0" length="0"/>
    <rcc rId="0" sId="2">
      <nc r="A83" t="inlineStr">
        <is>
          <t>school</t>
        </is>
      </nc>
    </rcc>
    <rcc rId="0" sId="2">
      <nc r="B83">
        <v>10895</v>
      </nc>
    </rcc>
    <rcc rId="0" sId="2" s="1" dxf="1">
      <nc r="C83" t="inlineStr">
        <is>
          <t>OUADARADOUO</t>
        </is>
      </nc>
      <ndxf>
        <font>
          <sz val="11"/>
          <color indexed="8"/>
          <name val="Calibri"/>
          <family val="2"/>
          <scheme val="none"/>
        </font>
        <alignment wrapText="1"/>
      </ndxf>
    </rcc>
    <rcc rId="0" sId="2" s="1" dxf="1">
      <nc r="D83" t="inlineStr">
        <is>
          <t>OUADARADOUO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7" sId="2" ref="A83:XFD83" action="deleteRow">
    <rfmt sheetId="2" xfDxf="1" sqref="A83:XFD83" start="0" length="0"/>
    <rcc rId="0" sId="2">
      <nc r="A83" t="inlineStr">
        <is>
          <t>school</t>
        </is>
      </nc>
    </rcc>
    <rcc rId="0" sId="2">
      <nc r="B83">
        <v>10896</v>
      </nc>
    </rcc>
    <rcc rId="0" sId="2" s="1" dxf="1">
      <nc r="C83" t="inlineStr">
        <is>
          <t>PELINKA</t>
        </is>
      </nc>
      <ndxf>
        <font>
          <sz val="11"/>
          <color indexed="8"/>
          <name val="Calibri"/>
          <family val="2"/>
          <scheme val="none"/>
        </font>
        <alignment wrapText="1"/>
      </ndxf>
    </rcc>
    <rcc rId="0" sId="2" s="1" dxf="1">
      <nc r="D83" t="inlineStr">
        <is>
          <t>PELINKA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8" sId="2" ref="A83:XFD83" action="deleteRow">
    <rfmt sheetId="2" xfDxf="1" sqref="A83:XFD83" start="0" length="0"/>
    <rcc rId="0" sId="2">
      <nc r="A83" t="inlineStr">
        <is>
          <t>school</t>
        </is>
      </nc>
    </rcc>
    <rcc rId="0" sId="2">
      <nc r="B83">
        <v>10897</v>
      </nc>
    </rcc>
    <rcc rId="0" sId="2" s="1" dxf="1">
      <nc r="C83" t="inlineStr">
        <is>
          <t>PONALATEON</t>
        </is>
      </nc>
      <ndxf>
        <font>
          <sz val="11"/>
          <color indexed="8"/>
          <name val="Calibri"/>
          <family val="2"/>
          <scheme val="none"/>
        </font>
        <alignment wrapText="1"/>
      </ndxf>
    </rcc>
    <rcc rId="0" sId="2" s="1" dxf="1">
      <nc r="D83" t="inlineStr">
        <is>
          <t>PONALATEON</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59" sId="2" ref="A83:XFD83" action="deleteRow">
    <rfmt sheetId="2" xfDxf="1" sqref="A83:XFD83" start="0" length="0"/>
    <rcc rId="0" sId="2">
      <nc r="A83" t="inlineStr">
        <is>
          <t>school</t>
        </is>
      </nc>
    </rcc>
    <rcc rId="0" sId="2">
      <nc r="B83">
        <v>10898</v>
      </nc>
    </rcc>
    <rcc rId="0" sId="2" s="1" dxf="1">
      <nc r="C83" t="inlineStr">
        <is>
          <t>SANSANA</t>
        </is>
      </nc>
      <ndxf>
        <font>
          <sz val="11"/>
          <color indexed="8"/>
          <name val="Calibri"/>
          <family val="2"/>
          <scheme val="none"/>
        </font>
        <alignment wrapText="1"/>
      </ndxf>
    </rcc>
    <rcc rId="0" sId="2" s="1" dxf="1">
      <nc r="D83" t="inlineStr">
        <is>
          <t>SANSANA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0" sId="2" ref="A83:XFD83" action="deleteRow">
    <rfmt sheetId="2" xfDxf="1" sqref="A83:XFD83" start="0" length="0"/>
    <rcc rId="0" sId="2">
      <nc r="A83" t="inlineStr">
        <is>
          <t>school</t>
        </is>
      </nc>
    </rcc>
    <rcc rId="0" sId="2">
      <nc r="B83">
        <v>10899</v>
      </nc>
    </rcc>
    <rcc rId="0" sId="2" s="1" dxf="1">
      <nc r="C83" t="inlineStr">
        <is>
          <t>SANWARA</t>
        </is>
      </nc>
      <ndxf>
        <font>
          <sz val="11"/>
          <color indexed="8"/>
          <name val="Calibri"/>
          <family val="2"/>
          <scheme val="none"/>
        </font>
        <alignment wrapText="1"/>
      </ndxf>
    </rcc>
    <rcc rId="0" sId="2" s="1" dxf="1">
      <nc r="D83" t="inlineStr">
        <is>
          <t>SANWARA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1" sId="2" ref="A83:XFD83" action="deleteRow">
    <rfmt sheetId="2" xfDxf="1" sqref="A83:XFD83" start="0" length="0"/>
    <rcc rId="0" sId="2">
      <nc r="A83" t="inlineStr">
        <is>
          <t>school</t>
        </is>
      </nc>
    </rcc>
    <rcc rId="0" sId="2">
      <nc r="B83">
        <v>10900</v>
      </nc>
    </rcc>
    <rcc rId="0" sId="2" s="1" dxf="1">
      <nc r="C83" t="inlineStr">
        <is>
          <t>SOUKOUTEON</t>
        </is>
      </nc>
      <ndxf>
        <font>
          <sz val="11"/>
          <color indexed="8"/>
          <name val="Calibri"/>
          <family val="2"/>
          <scheme val="none"/>
        </font>
        <alignment wrapText="1"/>
      </ndxf>
    </rcc>
    <rcc rId="0" sId="2" s="1" dxf="1">
      <nc r="D83" t="inlineStr">
        <is>
          <t>SOUKOUTEON</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2" sId="2" ref="A83:XFD83" action="deleteRow">
    <rfmt sheetId="2" xfDxf="1" sqref="A83:XFD83" start="0" length="0"/>
    <rcc rId="0" sId="2">
      <nc r="A83" t="inlineStr">
        <is>
          <t>school</t>
        </is>
      </nc>
    </rcc>
    <rcc rId="0" sId="2">
      <nc r="B83">
        <v>10901</v>
      </nc>
    </rcc>
    <rcc rId="0" sId="2" s="1" dxf="1">
      <nc r="C83" t="inlineStr">
        <is>
          <t>TABIOR</t>
        </is>
      </nc>
      <ndxf>
        <font>
          <sz val="11"/>
          <color indexed="8"/>
          <name val="Calibri"/>
          <family val="2"/>
          <scheme val="none"/>
        </font>
        <alignment wrapText="1"/>
      </ndxf>
    </rcc>
    <rcc rId="0" sId="2" s="1" dxf="1">
      <nc r="D83" t="inlineStr">
        <is>
          <t>TABIOR</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3" sId="2" ref="A83:XFD83" action="deleteRow">
    <rfmt sheetId="2" xfDxf="1" sqref="A83:XFD83" start="0" length="0"/>
    <rcc rId="0" sId="2">
      <nc r="A83" t="inlineStr">
        <is>
          <t>school</t>
        </is>
      </nc>
    </rcc>
    <rcc rId="0" sId="2">
      <nc r="B83">
        <v>10902</v>
      </nc>
    </rcc>
    <rcc rId="0" sId="2" s="1" dxf="1">
      <nc r="C83" t="inlineStr">
        <is>
          <t>TAMPOUR</t>
        </is>
      </nc>
      <ndxf>
        <font>
          <sz val="11"/>
          <color indexed="8"/>
          <name val="Calibri"/>
          <family val="2"/>
          <scheme val="none"/>
        </font>
        <alignment wrapText="1"/>
      </ndxf>
    </rcc>
    <rcc rId="0" sId="2" s="1" dxf="1">
      <nc r="D83" t="inlineStr">
        <is>
          <t>TAMPOUR</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4" sId="2" ref="A83:XFD83" action="deleteRow">
    <rfmt sheetId="2" xfDxf="1" sqref="A83:XFD83" start="0" length="0"/>
    <rcc rId="0" sId="2">
      <nc r="A83" t="inlineStr">
        <is>
          <t>school</t>
        </is>
      </nc>
    </rcc>
    <rcc rId="0" sId="2">
      <nc r="B83">
        <v>10903</v>
      </nc>
    </rcc>
    <rcc rId="0" sId="2" s="1" dxf="1">
      <nc r="C83" t="inlineStr">
        <is>
          <t>TANTOUO</t>
        </is>
      </nc>
      <ndxf>
        <font>
          <sz val="11"/>
          <color indexed="8"/>
          <name val="Calibri"/>
          <family val="2"/>
          <scheme val="none"/>
        </font>
        <alignment wrapText="1"/>
      </ndxf>
    </rcc>
    <rcc rId="0" sId="2" s="1" dxf="1">
      <nc r="D83" t="inlineStr">
        <is>
          <t>TANTOUO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5" sId="2" ref="A83:XFD83" action="deleteRow">
    <rfmt sheetId="2" xfDxf="1" sqref="A83:XFD83" start="0" length="0"/>
    <rcc rId="0" sId="2">
      <nc r="A83" t="inlineStr">
        <is>
          <t>school</t>
        </is>
      </nc>
    </rcc>
    <rcc rId="0" sId="2">
      <nc r="B83">
        <v>10904</v>
      </nc>
    </rcc>
    <rcc rId="0" sId="2" s="1" dxf="1">
      <nc r="C83" t="inlineStr">
        <is>
          <t>TOBO</t>
        </is>
      </nc>
      <ndxf>
        <font>
          <sz val="11"/>
          <color indexed="8"/>
          <name val="Calibri"/>
          <family val="2"/>
          <scheme val="none"/>
        </font>
        <alignment wrapText="1"/>
      </ndxf>
    </rcc>
    <rcc rId="0" sId="2" s="1" dxf="1">
      <nc r="D83" t="inlineStr">
        <is>
          <t>TOBO</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6" sId="2" ref="A83:XFD83" action="deleteRow">
    <rfmt sheetId="2" xfDxf="1" sqref="A83:XFD83" start="0" length="0"/>
    <rcc rId="0" sId="2">
      <nc r="A83" t="inlineStr">
        <is>
          <t>school</t>
        </is>
      </nc>
    </rcc>
    <rcc rId="0" sId="2">
      <nc r="B83">
        <v>10905</v>
      </nc>
    </rcc>
    <rcc rId="0" sId="2" s="1" dxf="1">
      <nc r="C83" t="inlineStr">
        <is>
          <t>TONKAR - LAMINE</t>
        </is>
      </nc>
      <ndxf>
        <font>
          <sz val="11"/>
          <color indexed="8"/>
          <name val="Calibri"/>
          <family val="2"/>
          <scheme val="none"/>
        </font>
        <alignment wrapText="1"/>
      </ndxf>
    </rcc>
    <rcc rId="0" sId="2" s="1" dxf="1">
      <nc r="D83" t="inlineStr">
        <is>
          <t>TONKAR - LAMINE</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7" sId="2" ref="A83:XFD83" action="deleteRow">
    <rfmt sheetId="2" xfDxf="1" sqref="A83:XFD83" start="0" length="0"/>
    <rcc rId="0" sId="2">
      <nc r="A83" t="inlineStr">
        <is>
          <t>school</t>
        </is>
      </nc>
    </rcc>
    <rcc rId="0" sId="2">
      <nc r="B83">
        <v>10906</v>
      </nc>
    </rcc>
    <rcc rId="0" sId="2" s="1" dxf="1">
      <nc r="C83" t="inlineStr">
        <is>
          <t>WOLO WOLA</t>
        </is>
      </nc>
      <ndxf>
        <font>
          <sz val="11"/>
          <color indexed="8"/>
          <name val="Calibri"/>
          <family val="2"/>
          <scheme val="none"/>
        </font>
        <alignment wrapText="1"/>
      </ndxf>
    </rcc>
    <rcc rId="0" sId="2" s="1" dxf="1">
      <nc r="D83" t="inlineStr">
        <is>
          <t>WOLO WOLA</t>
        </is>
      </nc>
      <ndxf>
        <font>
          <sz val="11"/>
          <color indexed="8"/>
          <name val="Calibri"/>
          <family val="2"/>
          <scheme val="none"/>
        </font>
        <alignment wrapText="1"/>
      </ndxf>
    </rcc>
    <rcc rId="0" sId="2" s="1" dxf="1">
      <nc r="E83" t="inlineStr">
        <is>
          <t>GBOMBLORA</t>
        </is>
      </nc>
      <ndxf>
        <font>
          <sz val="11"/>
          <color indexed="8"/>
          <name val="Calibri"/>
          <family val="2"/>
          <scheme val="none"/>
        </font>
      </ndxf>
    </rcc>
  </rrc>
  <rrc rId="11368" sId="2" ref="A83:XFD83" action="deleteRow">
    <rfmt sheetId="2" xfDxf="1" sqref="A83:XFD83" start="0" length="0"/>
    <rcc rId="0" sId="2">
      <nc r="A83" t="inlineStr">
        <is>
          <t>school</t>
        </is>
      </nc>
    </rcc>
    <rcc rId="0" sId="2">
      <nc r="B83">
        <v>10907</v>
      </nc>
    </rcc>
    <rcc rId="0" sId="2" s="1" dxf="1">
      <nc r="C83" t="inlineStr">
        <is>
          <t xml:space="preserve">BANTARA </t>
        </is>
      </nc>
      <ndxf>
        <font>
          <sz val="11"/>
          <color indexed="8"/>
          <name val="Calibri"/>
          <family val="2"/>
          <scheme val="none"/>
        </font>
        <alignment wrapText="1"/>
      </ndxf>
    </rcc>
    <rcc rId="0" sId="2" s="1" dxf="1">
      <nc r="D83" t="inlineStr">
        <is>
          <t xml:space="preserve">BANTARA </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69" sId="2" ref="A83:XFD83" action="deleteRow">
    <rfmt sheetId="2" xfDxf="1" sqref="A83:XFD83" start="0" length="0"/>
    <rcc rId="0" sId="2">
      <nc r="A83" t="inlineStr">
        <is>
          <t>school</t>
        </is>
      </nc>
    </rcc>
    <rcc rId="0" sId="2">
      <nc r="B83">
        <v>10908</v>
      </nc>
    </rcc>
    <rcc rId="0" sId="2" s="1" dxf="1">
      <nc r="C83" t="inlineStr">
        <is>
          <t>DINDOU</t>
        </is>
      </nc>
      <ndxf>
        <font>
          <sz val="11"/>
          <color indexed="8"/>
          <name val="Calibri"/>
          <family val="2"/>
          <scheme val="none"/>
        </font>
        <alignment wrapText="1"/>
      </ndxf>
    </rcc>
    <rcc rId="0" sId="2" s="1" dxf="1">
      <nc r="D83" t="inlineStr">
        <is>
          <t>DINDOU</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0" sId="2" ref="A83:XFD83" action="deleteRow">
    <rfmt sheetId="2" xfDxf="1" sqref="A83:XFD83" start="0" length="0"/>
    <rcc rId="0" sId="2">
      <nc r="A83" t="inlineStr">
        <is>
          <t>school</t>
        </is>
      </nc>
    </rcc>
    <rcc rId="0" sId="2">
      <nc r="B83">
        <v>10909</v>
      </nc>
    </rcc>
    <rcc rId="0" sId="2" s="1" dxf="1">
      <nc r="C83" t="inlineStr">
        <is>
          <t>GALGOULI A</t>
        </is>
      </nc>
      <ndxf>
        <font>
          <sz val="11"/>
          <color indexed="8"/>
          <name val="Calibri"/>
          <family val="2"/>
          <scheme val="none"/>
        </font>
        <alignment wrapText="1"/>
      </ndxf>
    </rcc>
    <rcc rId="0" sId="2" s="1" dxf="1">
      <nc r="D83" t="inlineStr">
        <is>
          <t>GALGOULI 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1" sId="2" ref="A83:XFD83" action="deleteRow">
    <rfmt sheetId="2" xfDxf="1" sqref="A83:XFD83" start="0" length="0"/>
    <rcc rId="0" sId="2">
      <nc r="A83" t="inlineStr">
        <is>
          <t>school</t>
        </is>
      </nc>
    </rcc>
    <rcc rId="0" sId="2">
      <nc r="B83">
        <v>10910</v>
      </nc>
    </rcc>
    <rcc rId="0" sId="2" s="1" dxf="1">
      <nc r="C83" t="inlineStr">
        <is>
          <t>GALGOULI B</t>
        </is>
      </nc>
      <ndxf>
        <font>
          <sz val="11"/>
          <color indexed="8"/>
          <name val="Calibri"/>
          <family val="2"/>
          <scheme val="none"/>
        </font>
        <alignment wrapText="1"/>
      </ndxf>
    </rcc>
    <rcc rId="0" sId="2" s="1" dxf="1">
      <nc r="D83" t="inlineStr">
        <is>
          <t>GALGOULI B</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2" sId="2" ref="A83:XFD83" action="deleteRow">
    <rfmt sheetId="2" xfDxf="1" sqref="A83:XFD83" start="0" length="0"/>
    <rcc rId="0" sId="2">
      <nc r="A83" t="inlineStr">
        <is>
          <t>school</t>
        </is>
      </nc>
    </rcc>
    <rcc rId="0" sId="2">
      <nc r="B83">
        <v>10911</v>
      </nc>
    </rcc>
    <rcc rId="0" sId="2" s="1" dxf="1">
      <nc r="C83" t="inlineStr">
        <is>
          <t>GBALARA</t>
        </is>
      </nc>
      <ndxf>
        <font>
          <sz val="11"/>
          <color indexed="8"/>
          <name val="Calibri"/>
          <family val="2"/>
          <scheme val="none"/>
        </font>
        <alignment wrapText="1"/>
      </ndxf>
    </rcc>
    <rcc rId="0" sId="2" s="1" dxf="1">
      <nc r="D83" t="inlineStr">
        <is>
          <t>GBALARA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3" sId="2" ref="A83:XFD83" action="deleteRow">
    <rfmt sheetId="2" xfDxf="1" sqref="A83:XFD83" start="0" length="0"/>
    <rcc rId="0" sId="2">
      <nc r="A83" t="inlineStr">
        <is>
          <t>school</t>
        </is>
      </nc>
    </rcc>
    <rcc rId="0" sId="2">
      <nc r="B83">
        <v>10912</v>
      </nc>
    </rcc>
    <rcc rId="0" sId="2" s="1" dxf="1">
      <nc r="C83" t="inlineStr">
        <is>
          <t>GBANGBANKORA</t>
        </is>
      </nc>
      <ndxf>
        <font>
          <sz val="11"/>
          <color indexed="8"/>
          <name val="Calibri"/>
          <family val="2"/>
          <scheme val="none"/>
        </font>
        <alignment wrapText="1"/>
      </ndxf>
    </rcc>
    <rcc rId="0" sId="2" s="1" dxf="1">
      <nc r="D83" t="inlineStr">
        <is>
          <t>GBANGBANKORA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4" sId="2" ref="A83:XFD83" action="deleteRow">
    <rfmt sheetId="2" xfDxf="1" sqref="A83:XFD83" start="0" length="0"/>
    <rcc rId="0" sId="2">
      <nc r="A83" t="inlineStr">
        <is>
          <t>school</t>
        </is>
      </nc>
    </rcc>
    <rcc rId="0" sId="2">
      <nc r="B83">
        <v>10913</v>
      </nc>
    </rcc>
    <rcc rId="0" sId="2" s="1" dxf="1">
      <nc r="C83" t="inlineStr">
        <is>
          <t>GBELFELELA</t>
        </is>
      </nc>
      <ndxf>
        <font>
          <sz val="11"/>
          <color indexed="8"/>
          <name val="Calibri"/>
          <family val="2"/>
          <scheme val="none"/>
        </font>
        <alignment wrapText="1"/>
      </ndxf>
    </rcc>
    <rcc rId="0" sId="2" s="1" dxf="1">
      <nc r="D83" t="inlineStr">
        <is>
          <t>GBELFELELA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5" sId="2" ref="A83:XFD83" action="deleteRow">
    <rfmt sheetId="2" xfDxf="1" sqref="A83:XFD83" start="0" length="0"/>
    <rcc rId="0" sId="2">
      <nc r="A83" t="inlineStr">
        <is>
          <t>school</t>
        </is>
      </nc>
    </rcc>
    <rcc rId="0" sId="2">
      <nc r="B83">
        <v>10914</v>
      </nc>
    </rcc>
    <rcc rId="0" sId="2" s="1" dxf="1">
      <nc r="C83" t="inlineStr">
        <is>
          <t>GONGONE</t>
        </is>
      </nc>
      <ndxf>
        <font>
          <sz val="11"/>
          <color indexed="8"/>
          <name val="Calibri"/>
          <family val="2"/>
          <scheme val="none"/>
        </font>
        <alignment wrapText="1"/>
      </ndxf>
    </rcc>
    <rcc rId="0" sId="2" s="1" dxf="1">
      <nc r="D83" t="inlineStr">
        <is>
          <t>GONGONE</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6" sId="2" ref="A83:XFD83" action="deleteRow">
    <rfmt sheetId="2" xfDxf="1" sqref="A83:XFD83" start="0" length="0"/>
    <rcc rId="0" sId="2">
      <nc r="A83" t="inlineStr">
        <is>
          <t>school</t>
        </is>
      </nc>
    </rcc>
    <rcc rId="0" sId="2">
      <nc r="B83">
        <v>10915</v>
      </nc>
    </rcc>
    <rcc rId="0" sId="2" s="1" dxf="1">
      <nc r="C83" t="inlineStr">
        <is>
          <t xml:space="preserve">GOTAKPOULOLA </t>
        </is>
      </nc>
      <ndxf>
        <font>
          <sz val="11"/>
          <color indexed="8"/>
          <name val="Calibri"/>
          <family val="2"/>
          <scheme val="none"/>
        </font>
        <alignment wrapText="1"/>
      </ndxf>
    </rcc>
    <rcc rId="0" sId="2" s="1" dxf="1">
      <nc r="D83" t="inlineStr">
        <is>
          <t xml:space="preserve">GOTAKPOULOLA </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7" sId="2" ref="A83:XFD83" action="deleteRow">
    <rfmt sheetId="2" xfDxf="1" sqref="A83:XFD83" start="0" length="0"/>
    <rcc rId="0" sId="2">
      <nc r="A83" t="inlineStr">
        <is>
          <t>school</t>
        </is>
      </nc>
    </rcc>
    <rcc rId="0" sId="2">
      <nc r="B83">
        <v>10916</v>
      </nc>
    </rcc>
    <rcc rId="0" sId="2" s="1" dxf="1">
      <nc r="C83" t="inlineStr">
        <is>
          <t>IRINAO</t>
        </is>
      </nc>
      <ndxf>
        <font>
          <sz val="11"/>
          <color indexed="8"/>
          <name val="Calibri"/>
          <family val="2"/>
          <scheme val="none"/>
        </font>
        <alignment wrapText="1"/>
      </ndxf>
    </rcc>
    <rcc rId="0" sId="2" s="1" dxf="1">
      <nc r="D83" t="inlineStr">
        <is>
          <t>IRINAO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8" sId="2" ref="A83:XFD83" action="deleteRow">
    <rfmt sheetId="2" xfDxf="1" sqref="A83:XFD83" start="0" length="0"/>
    <rcc rId="0" sId="2">
      <nc r="A83" t="inlineStr">
        <is>
          <t>school</t>
        </is>
      </nc>
    </rcc>
    <rcc rId="0" sId="2">
      <nc r="B83">
        <v>10917</v>
      </nc>
    </rcc>
    <rcc rId="0" sId="2" s="1" dxf="1">
      <nc r="C83" t="inlineStr">
        <is>
          <t>KAMPTI BOUTI A</t>
        </is>
      </nc>
      <ndxf>
        <font>
          <sz val="11"/>
          <color indexed="8"/>
          <name val="Calibri"/>
          <family val="2"/>
          <scheme val="none"/>
        </font>
        <alignment wrapText="1"/>
      </ndxf>
    </rcc>
    <rcc rId="0" sId="2" s="1" dxf="1">
      <nc r="D83" t="inlineStr">
        <is>
          <t>KAMPTI BOUTI 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79" sId="2" ref="A83:XFD83" action="deleteRow">
    <rfmt sheetId="2" xfDxf="1" sqref="A83:XFD83" start="0" length="0"/>
    <rcc rId="0" sId="2">
      <nc r="A83" t="inlineStr">
        <is>
          <t>school</t>
        </is>
      </nc>
    </rcc>
    <rcc rId="0" sId="2">
      <nc r="B83">
        <v>10918</v>
      </nc>
    </rcc>
    <rcc rId="0" sId="2" s="1" dxf="1">
      <nc r="C83" t="inlineStr">
        <is>
          <t>KAMPTI BOUTI B</t>
        </is>
      </nc>
      <ndxf>
        <font>
          <sz val="11"/>
          <color indexed="8"/>
          <name val="Calibri"/>
          <family val="2"/>
          <scheme val="none"/>
        </font>
        <alignment wrapText="1"/>
      </ndxf>
    </rcc>
    <rcc rId="0" sId="2" s="1" dxf="1">
      <nc r="D83" t="inlineStr">
        <is>
          <t>KAMPTI BOUTI B</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0" sId="2" ref="A83:XFD83" action="deleteRow">
    <rfmt sheetId="2" xfDxf="1" sqref="A83:XFD83" start="0" length="0"/>
    <rcc rId="0" sId="2">
      <nc r="A83" t="inlineStr">
        <is>
          <t>school</t>
        </is>
      </nc>
    </rcc>
    <rcc rId="0" sId="2">
      <nc r="B83">
        <v>10919</v>
      </nc>
    </rcc>
    <rcc rId="0" sId="2" s="1" dxf="1">
      <nc r="C83" t="inlineStr">
        <is>
          <t>KOUNKANA</t>
        </is>
      </nc>
      <ndxf>
        <font>
          <sz val="11"/>
          <color indexed="8"/>
          <name val="Calibri"/>
          <family val="2"/>
          <scheme val="none"/>
        </font>
        <alignment wrapText="1"/>
      </ndxf>
    </rcc>
    <rcc rId="0" sId="2" s="1" dxf="1">
      <nc r="D83" t="inlineStr">
        <is>
          <t>KOUNKANA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1" sId="2" ref="A83:XFD83" action="deleteRow">
    <rfmt sheetId="2" xfDxf="1" sqref="A83:XFD83" start="0" length="0"/>
    <rcc rId="0" sId="2">
      <nc r="A83" t="inlineStr">
        <is>
          <t>school</t>
        </is>
      </nc>
    </rcc>
    <rcc rId="0" sId="2">
      <nc r="B83">
        <v>10920</v>
      </nc>
    </rcc>
    <rcc rId="0" sId="2" s="1" dxf="1">
      <nc r="C83" t="inlineStr">
        <is>
          <t>KOURSIERA</t>
        </is>
      </nc>
      <ndxf>
        <font>
          <sz val="11"/>
          <color indexed="8"/>
          <name val="Calibri"/>
          <family val="2"/>
          <scheme val="none"/>
        </font>
        <alignment wrapText="1"/>
      </ndxf>
    </rcc>
    <rcc rId="0" sId="2" s="1" dxf="1">
      <nc r="D83" t="inlineStr">
        <is>
          <t>KOURSIERA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2" sId="2" ref="A83:XFD83" action="deleteRow">
    <rfmt sheetId="2" xfDxf="1" sqref="A83:XFD83" start="0" length="0"/>
    <rcc rId="0" sId="2">
      <nc r="A83" t="inlineStr">
        <is>
          <t>school</t>
        </is>
      </nc>
    </rcc>
    <rcc rId="0" sId="2">
      <nc r="B83">
        <v>10921</v>
      </nc>
    </rcc>
    <rcc rId="0" sId="2" s="1" dxf="1">
      <nc r="C83" t="inlineStr">
        <is>
          <t>KUEKUERA DE KAMPTI</t>
        </is>
      </nc>
      <ndxf>
        <font>
          <sz val="11"/>
          <color indexed="8"/>
          <name val="Calibri"/>
          <family val="2"/>
          <scheme val="none"/>
        </font>
        <alignment wrapText="1"/>
      </ndxf>
    </rcc>
    <rcc rId="0" sId="2" s="1" dxf="1">
      <nc r="D83" t="inlineStr">
        <is>
          <t>KUEKUERA DE KAMPTI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3" sId="2" ref="A83:XFD83" action="deleteRow">
    <rfmt sheetId="2" xfDxf="1" sqref="A83:XFD83" start="0" length="0"/>
    <rcc rId="0" sId="2">
      <nc r="A83" t="inlineStr">
        <is>
          <t>school</t>
        </is>
      </nc>
    </rcc>
    <rcc rId="0" sId="2">
      <nc r="B83">
        <v>10922</v>
      </nc>
    </rcc>
    <rcc rId="0" sId="2" s="1" dxf="1">
      <nc r="C83" t="inlineStr">
        <is>
          <t>LEBA</t>
        </is>
      </nc>
      <ndxf>
        <font>
          <sz val="11"/>
          <color indexed="8"/>
          <name val="Calibri"/>
          <family val="2"/>
          <scheme val="none"/>
        </font>
        <alignment wrapText="1"/>
      </ndxf>
    </rcc>
    <rcc rId="0" sId="2" s="1" dxf="1">
      <nc r="D83" t="inlineStr">
        <is>
          <t>LEBA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4" sId="2" ref="A83:XFD83" action="deleteRow">
    <rfmt sheetId="2" xfDxf="1" sqref="A83:XFD83" start="0" length="0"/>
    <rcc rId="0" sId="2">
      <nc r="A83" t="inlineStr">
        <is>
          <t>school</t>
        </is>
      </nc>
    </rcc>
    <rcc rId="0" sId="2">
      <nc r="B83">
        <v>10923</v>
      </nc>
    </rcc>
    <rcc rId="0" sId="2" s="1" dxf="1">
      <nc r="C83" t="inlineStr">
        <is>
          <t>MOULERA DE KAMPTI</t>
        </is>
      </nc>
      <ndxf>
        <font>
          <sz val="11"/>
          <color indexed="8"/>
          <name val="Calibri"/>
          <family val="2"/>
          <scheme val="none"/>
        </font>
        <alignment wrapText="1"/>
      </ndxf>
    </rcc>
    <rcc rId="0" sId="2" s="1" dxf="1">
      <nc r="D83" t="inlineStr">
        <is>
          <t>MOULERA DE KAMPTI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5" sId="2" ref="A83:XFD83" action="deleteRow">
    <rfmt sheetId="2" xfDxf="1" sqref="A83:XFD83" start="0" length="0"/>
    <rcc rId="0" sId="2">
      <nc r="A83" t="inlineStr">
        <is>
          <t>school</t>
        </is>
      </nc>
    </rcc>
    <rcc rId="0" sId="2">
      <nc r="B83">
        <v>10924</v>
      </nc>
    </rcc>
    <rcc rId="0" sId="2" s="1" dxf="1">
      <nc r="C83" t="inlineStr">
        <is>
          <t xml:space="preserve">N'DANGBARA </t>
        </is>
      </nc>
      <ndxf>
        <font>
          <sz val="11"/>
          <color indexed="8"/>
          <name val="Calibri"/>
          <family val="2"/>
          <scheme val="none"/>
        </font>
        <alignment wrapText="1"/>
      </ndxf>
    </rcc>
    <rcc rId="0" sId="2" s="1" dxf="1">
      <nc r="D83" t="inlineStr">
        <is>
          <t xml:space="preserve">N'DANGBARA </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6" sId="2" ref="A83:XFD83" action="deleteRow">
    <rfmt sheetId="2" xfDxf="1" sqref="A83:XFD83" start="0" length="0"/>
    <rcc rId="0" sId="2">
      <nc r="A83" t="inlineStr">
        <is>
          <t>school</t>
        </is>
      </nc>
    </rcc>
    <rcc rId="0" sId="2">
      <nc r="B83">
        <v>10925</v>
      </nc>
    </rcc>
    <rcc rId="0" sId="2" s="1" dxf="1">
      <nc r="C83" t="inlineStr">
        <is>
          <t>NIAMINA</t>
        </is>
      </nc>
      <ndxf>
        <font>
          <sz val="11"/>
          <color indexed="8"/>
          <name val="Calibri"/>
          <family val="2"/>
          <scheme val="none"/>
        </font>
        <alignment wrapText="1"/>
      </ndxf>
    </rcc>
    <rcc rId="0" sId="2" s="1" dxf="1">
      <nc r="D83" t="inlineStr">
        <is>
          <t>NIAMINA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7" sId="2" ref="A83:XFD83" action="deleteRow">
    <rfmt sheetId="2" xfDxf="1" sqref="A83:XFD83" start="0" length="0"/>
    <rcc rId="0" sId="2">
      <nc r="A83" t="inlineStr">
        <is>
          <t>school</t>
        </is>
      </nc>
    </rcc>
    <rcc rId="0" sId="2">
      <nc r="B83">
        <v>10926</v>
      </nc>
    </rcc>
    <rcc rId="0" sId="2" s="1" dxf="1">
      <nc r="C83" t="inlineStr">
        <is>
          <t>NIOLKA</t>
        </is>
      </nc>
      <ndxf>
        <font>
          <sz val="11"/>
          <color indexed="8"/>
          <name val="Calibri"/>
          <family val="2"/>
          <scheme val="none"/>
        </font>
        <alignment wrapText="1"/>
      </ndxf>
    </rcc>
    <rcc rId="0" sId="2" s="1" dxf="1">
      <nc r="D83" t="inlineStr">
        <is>
          <t>NIOLKA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8" sId="2" ref="A83:XFD83" action="deleteRow">
    <rfmt sheetId="2" xfDxf="1" sqref="A83:XFD83" start="0" length="0"/>
    <rcc rId="0" sId="2">
      <nc r="A83" t="inlineStr">
        <is>
          <t>school</t>
        </is>
      </nc>
    </rcc>
    <rcc rId="0" sId="2">
      <nc r="B83">
        <v>10927</v>
      </nc>
    </rcc>
    <rcc rId="0" sId="2" s="1" dxf="1">
      <nc r="C83" t="inlineStr">
        <is>
          <t>OLKORO</t>
        </is>
      </nc>
      <ndxf>
        <font>
          <sz val="11"/>
          <color indexed="8"/>
          <name val="Calibri"/>
          <family val="2"/>
          <scheme val="none"/>
        </font>
        <alignment wrapText="1"/>
      </ndxf>
    </rcc>
    <rcc rId="0" sId="2" s="1" dxf="1">
      <nc r="D83" t="inlineStr">
        <is>
          <t>OLKORO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89" sId="2" ref="A83:XFD83" action="deleteRow">
    <rfmt sheetId="2" xfDxf="1" sqref="A83:XFD83" start="0" length="0"/>
    <rcc rId="0" sId="2">
      <nc r="A83" t="inlineStr">
        <is>
          <t>school</t>
        </is>
      </nc>
    </rcc>
    <rcc rId="0" sId="2">
      <nc r="B83">
        <v>10928</v>
      </nc>
    </rcc>
    <rcc rId="0" sId="2" s="1" dxf="1">
      <nc r="C83" t="inlineStr">
        <is>
          <t>PIENA</t>
        </is>
      </nc>
      <ndxf>
        <font>
          <sz val="11"/>
          <color indexed="8"/>
          <name val="Calibri"/>
          <family val="2"/>
          <scheme val="none"/>
        </font>
        <alignment wrapText="1"/>
      </ndxf>
    </rcc>
    <rcc rId="0" sId="2" s="1" dxf="1">
      <nc r="D83" t="inlineStr">
        <is>
          <t>PIENA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0" sId="2" ref="A83:XFD83" action="deleteRow">
    <rfmt sheetId="2" xfDxf="1" sqref="A83:XFD83" start="0" length="0"/>
    <rcc rId="0" sId="2">
      <nc r="A83" t="inlineStr">
        <is>
          <t>school</t>
        </is>
      </nc>
    </rcc>
    <rcc rId="0" sId="2">
      <nc r="B83">
        <v>10929</v>
      </nc>
    </rcc>
    <rcc rId="0" sId="2" s="1" dxf="1">
      <nc r="C83" t="inlineStr">
        <is>
          <t>POLTIONAO-ES</t>
        </is>
      </nc>
      <ndxf>
        <font>
          <sz val="11"/>
          <color indexed="8"/>
          <name val="Calibri"/>
          <family val="2"/>
          <scheme val="none"/>
        </font>
        <alignment wrapText="1"/>
      </ndxf>
    </rcc>
    <rcc rId="0" sId="2" s="1" dxf="1">
      <nc r="D83" t="inlineStr">
        <is>
          <t>POLTIONAO-ES</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1" sId="2" ref="A83:XFD83" action="deleteRow">
    <rfmt sheetId="2" xfDxf="1" sqref="A83:XFD83" start="0" length="0"/>
    <rcc rId="0" sId="2">
      <nc r="A83" t="inlineStr">
        <is>
          <t>school</t>
        </is>
      </nc>
    </rcc>
    <rcc rId="0" sId="2">
      <nc r="B83">
        <v>10930</v>
      </nc>
    </rcc>
    <rcc rId="0" sId="2" s="1" dxf="1">
      <nc r="C83" t="inlineStr">
        <is>
          <t>SANGBOULANTIRA</t>
        </is>
      </nc>
      <ndxf>
        <font>
          <sz val="11"/>
          <color indexed="8"/>
          <name val="Calibri"/>
          <family val="2"/>
          <scheme val="none"/>
        </font>
        <alignment wrapText="1"/>
      </ndxf>
    </rcc>
    <rcc rId="0" sId="2" s="1" dxf="1">
      <nc r="D83" t="inlineStr">
        <is>
          <t>SANGBOULANTIRA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2" sId="2" ref="A83:XFD83" action="deleteRow">
    <rfmt sheetId="2" xfDxf="1" sqref="A83:XFD83" start="0" length="0"/>
    <rcc rId="0" sId="2">
      <nc r="A83" t="inlineStr">
        <is>
          <t>school</t>
        </is>
      </nc>
    </rcc>
    <rcc rId="0" sId="2">
      <nc r="B83">
        <v>10931</v>
      </nc>
    </rcc>
    <rcc rId="0" sId="2" s="1" dxf="1">
      <nc r="C83" t="inlineStr">
        <is>
          <t>TIOKPOLO</t>
        </is>
      </nc>
      <ndxf>
        <font>
          <sz val="11"/>
          <color indexed="8"/>
          <name val="Calibri"/>
          <family val="2"/>
          <scheme val="none"/>
        </font>
        <alignment wrapText="1"/>
      </ndxf>
    </rcc>
    <rcc rId="0" sId="2" s="1" dxf="1">
      <nc r="D83" t="inlineStr">
        <is>
          <t>TIOKPOLO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3" sId="2" ref="A83:XFD83" action="deleteRow">
    <rfmt sheetId="2" xfDxf="1" sqref="A83:XFD83" start="0" length="0"/>
    <rcc rId="0" sId="2">
      <nc r="A83" t="inlineStr">
        <is>
          <t>school</t>
        </is>
      </nc>
    </rcc>
    <rcc rId="0" sId="2">
      <nc r="B83">
        <v>10932</v>
      </nc>
    </rcc>
    <rcc rId="0" sId="2" s="1" dxf="1">
      <nc r="C83" t="inlineStr">
        <is>
          <t>TIOSSERA DE KAMPTI</t>
        </is>
      </nc>
      <ndxf>
        <font>
          <sz val="11"/>
          <color indexed="8"/>
          <name val="Calibri"/>
          <family val="2"/>
          <scheme val="none"/>
        </font>
        <alignment wrapText="1"/>
      </ndxf>
    </rcc>
    <rcc rId="0" sId="2" s="1" dxf="1">
      <nc r="D83" t="inlineStr">
        <is>
          <t>TIOSSERA DE KAMPTI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4" sId="2" ref="A83:XFD83" action="deleteRow">
    <rfmt sheetId="2" xfDxf="1" sqref="A83:XFD83" start="0" length="0"/>
    <rcc rId="0" sId="2">
      <nc r="A83" t="inlineStr">
        <is>
          <t>school</t>
        </is>
      </nc>
    </rcc>
    <rcc rId="0" sId="2">
      <nc r="B83">
        <v>10933</v>
      </nc>
    </rcc>
    <rcc rId="0" sId="2" s="1" dxf="1">
      <nc r="C83" t="inlineStr">
        <is>
          <t>TOGNORA</t>
        </is>
      </nc>
      <ndxf>
        <font>
          <sz val="11"/>
          <color indexed="8"/>
          <name val="Calibri"/>
          <family val="2"/>
          <scheme val="none"/>
        </font>
        <alignment wrapText="1"/>
      </ndxf>
    </rcc>
    <rcc rId="0" sId="2" s="1" dxf="1">
      <nc r="D83" t="inlineStr">
        <is>
          <t>TOGNORA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5" sId="2" ref="A83:XFD83" action="deleteRow">
    <rfmt sheetId="2" xfDxf="1" sqref="A83:XFD83" start="0" length="0"/>
    <rcc rId="0" sId="2">
      <nc r="A83" t="inlineStr">
        <is>
          <t>school</t>
        </is>
      </nc>
    </rcc>
    <rcc rId="0" sId="2">
      <nc r="B83">
        <v>10934</v>
      </nc>
    </rcc>
    <rcc rId="0" sId="2" s="1" dxf="1">
      <nc r="C83" t="inlineStr">
        <is>
          <t>TORKORA</t>
        </is>
      </nc>
      <ndxf>
        <font>
          <sz val="11"/>
          <color indexed="8"/>
          <name val="Calibri"/>
          <family val="2"/>
          <scheme val="none"/>
        </font>
        <alignment wrapText="1"/>
      </ndxf>
    </rcc>
    <rcc rId="0" sId="2" s="1" dxf="1">
      <nc r="D83" t="inlineStr">
        <is>
          <t>TORKORA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6" sId="2" ref="A83:XFD83" action="deleteRow">
    <rfmt sheetId="2" xfDxf="1" sqref="A83:XFD83" start="0" length="0"/>
    <rcc rId="0" sId="2">
      <nc r="A83" t="inlineStr">
        <is>
          <t>school</t>
        </is>
      </nc>
    </rcc>
    <rcc rId="0" sId="2">
      <nc r="B83">
        <v>10935</v>
      </nc>
    </rcc>
    <rcc rId="0" sId="2" s="1" dxf="1">
      <nc r="C83" t="inlineStr">
        <is>
          <t>TOUNTANA</t>
        </is>
      </nc>
      <ndxf>
        <font>
          <sz val="11"/>
          <color indexed="8"/>
          <name val="Calibri"/>
          <family val="2"/>
          <scheme val="none"/>
        </font>
        <alignment wrapText="1"/>
      </ndxf>
    </rcc>
    <rcc rId="0" sId="2" s="1" dxf="1">
      <nc r="D83" t="inlineStr">
        <is>
          <t>TOUNTANA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7" sId="2" ref="A83:XFD83" action="deleteRow">
    <rfmt sheetId="2" xfDxf="1" sqref="A83:XFD83" start="0" length="0"/>
    <rcc rId="0" sId="2">
      <nc r="A83" t="inlineStr">
        <is>
          <t>school</t>
        </is>
      </nc>
    </rcc>
    <rcc rId="0" sId="2">
      <nc r="B83">
        <v>10936</v>
      </nc>
    </rcc>
    <rcc rId="0" sId="2" s="1" dxf="1">
      <nc r="C83" t="inlineStr">
        <is>
          <t>YOLONHIRA</t>
        </is>
      </nc>
      <ndxf>
        <font>
          <sz val="11"/>
          <color indexed="8"/>
          <name val="Calibri"/>
          <family val="2"/>
          <scheme val="none"/>
        </font>
        <alignment wrapText="1"/>
      </ndxf>
    </rcc>
    <rcc rId="0" sId="2" s="1" dxf="1">
      <nc r="D83" t="inlineStr">
        <is>
          <t>YOLONHIRA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8" sId="2" ref="A83:XFD83" action="deleteRow">
    <rfmt sheetId="2" xfDxf="1" sqref="A83:XFD83" start="0" length="0"/>
    <rcc rId="0" sId="2">
      <nc r="A83" t="inlineStr">
        <is>
          <t>school</t>
        </is>
      </nc>
    </rcc>
    <rcc rId="0" sId="2">
      <nc r="B83">
        <v>10937</v>
      </nc>
    </rcc>
    <rcc rId="0" sId="2" s="1" dxf="1">
      <nc r="C83" t="inlineStr">
        <is>
          <t>AMITIE (KAMPTI)</t>
        </is>
      </nc>
      <ndxf>
        <font>
          <sz val="11"/>
          <color indexed="8"/>
          <name val="Calibri"/>
          <family val="2"/>
          <scheme val="none"/>
        </font>
        <alignment wrapText="1"/>
      </ndxf>
    </rcc>
    <rcc rId="0" sId="2" s="1" dxf="1">
      <nc r="D83" t="inlineStr">
        <is>
          <t>AMITIE (KAMPTI)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399" sId="2" ref="A83:XFD83" action="deleteRow">
    <rfmt sheetId="2" xfDxf="1" sqref="A83:XFD83" start="0" length="0"/>
    <rcc rId="0" sId="2">
      <nc r="A83" t="inlineStr">
        <is>
          <t>school</t>
        </is>
      </nc>
    </rcc>
    <rcc rId="0" sId="2">
      <nc r="B83">
        <v>10938</v>
      </nc>
    </rcc>
    <rcc rId="0" sId="2" s="1" dxf="1">
      <nc r="C83" t="inlineStr">
        <is>
          <t>BODANA ES</t>
        </is>
      </nc>
      <ndxf>
        <font>
          <sz val="11"/>
          <color indexed="8"/>
          <name val="Calibri"/>
          <family val="2"/>
          <scheme val="none"/>
        </font>
        <alignment wrapText="1"/>
      </ndxf>
    </rcc>
    <rcc rId="0" sId="2" s="1" dxf="1">
      <nc r="D83" t="inlineStr">
        <is>
          <t>BODANA ES</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0" sId="2" ref="A83:XFD83" action="deleteRow">
    <rfmt sheetId="2" xfDxf="1" sqref="A83:XFD83" start="0" length="0"/>
    <rcc rId="0" sId="2">
      <nc r="A83" t="inlineStr">
        <is>
          <t>school</t>
        </is>
      </nc>
    </rcc>
    <rcc rId="0" sId="2">
      <nc r="B83">
        <v>10939</v>
      </nc>
    </rcc>
    <rcc rId="0" sId="2" s="1" dxf="1">
      <nc r="C83" t="inlineStr">
        <is>
          <t>FOSSES-KOODO</t>
        </is>
      </nc>
      <ndxf>
        <font>
          <sz val="11"/>
          <color indexed="8"/>
          <name val="Calibri"/>
          <family val="2"/>
          <scheme val="none"/>
        </font>
        <alignment wrapText="1"/>
      </ndxf>
    </rcc>
    <rcc rId="0" sId="2" s="1" dxf="1">
      <nc r="D83" t="inlineStr">
        <is>
          <t>FOSSES-KOODO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1" sId="2" ref="A83:XFD83" action="deleteRow">
    <rfmt sheetId="2" xfDxf="1" sqref="A83:XFD83" start="0" length="0"/>
    <rcc rId="0" sId="2">
      <nc r="A83" t="inlineStr">
        <is>
          <t>school</t>
        </is>
      </nc>
    </rcc>
    <rcc rId="0" sId="2">
      <nc r="B83">
        <v>10940</v>
      </nc>
    </rcc>
    <rcc rId="0" sId="2" s="1" dxf="1">
      <nc r="C83" t="inlineStr">
        <is>
          <t>GOROTARA</t>
        </is>
      </nc>
      <ndxf>
        <font>
          <sz val="11"/>
          <color indexed="8"/>
          <name val="Calibri"/>
          <family val="2"/>
          <scheme val="none"/>
        </font>
        <alignment wrapText="1"/>
      </ndxf>
    </rcc>
    <rcc rId="0" sId="2" s="1" dxf="1">
      <nc r="D83" t="inlineStr">
        <is>
          <t>GOROTARA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2" sId="2" ref="A83:XFD83" action="deleteRow">
    <rfmt sheetId="2" xfDxf="1" sqref="A83:XFD83" start="0" length="0"/>
    <rcc rId="0" sId="2">
      <nc r="A83" t="inlineStr">
        <is>
          <t>school</t>
        </is>
      </nc>
    </rcc>
    <rcc rId="0" sId="2">
      <nc r="B83">
        <v>10941</v>
      </nc>
    </rcc>
    <rcc rId="0" sId="2" s="1" dxf="1">
      <nc r="C83" t="inlineStr">
        <is>
          <t>HOULMANA ES</t>
        </is>
      </nc>
      <ndxf>
        <font>
          <sz val="11"/>
          <color indexed="8"/>
          <name val="Calibri"/>
          <family val="2"/>
          <scheme val="none"/>
        </font>
        <alignment wrapText="1"/>
      </ndxf>
    </rcc>
    <rcc rId="0" sId="2" s="1" dxf="1">
      <nc r="D83" t="inlineStr">
        <is>
          <t>HOULMANA ES</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3" sId="2" ref="A83:XFD83" action="deleteRow">
    <rfmt sheetId="2" xfDxf="1" sqref="A83:XFD83" start="0" length="0"/>
    <rcc rId="0" sId="2">
      <nc r="A83" t="inlineStr">
        <is>
          <t>school</t>
        </is>
      </nc>
    </rcc>
    <rcc rId="0" sId="2">
      <nc r="B83">
        <v>10942</v>
      </nc>
    </rcc>
    <rcc rId="0" sId="2" s="1" dxf="1">
      <nc r="C83" t="inlineStr">
        <is>
          <t>KAMPTI CENTRE A</t>
        </is>
      </nc>
      <ndxf>
        <font>
          <sz val="11"/>
          <color indexed="8"/>
          <name val="Calibri"/>
          <family val="2"/>
          <scheme val="none"/>
        </font>
        <alignment wrapText="1"/>
      </ndxf>
    </rcc>
    <rcc rId="0" sId="2" s="1" dxf="1">
      <nc r="D83" t="inlineStr">
        <is>
          <t>KAMPTI CENTRE 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4" sId="2" ref="A83:XFD83" action="deleteRow">
    <rfmt sheetId="2" xfDxf="1" sqref="A83:XFD83" start="0" length="0"/>
    <rcc rId="0" sId="2">
      <nc r="A83" t="inlineStr">
        <is>
          <t>school</t>
        </is>
      </nc>
    </rcc>
    <rcc rId="0" sId="2">
      <nc r="B83">
        <v>10943</v>
      </nc>
    </rcc>
    <rcc rId="0" sId="2" s="1" dxf="1">
      <nc r="C83" t="inlineStr">
        <is>
          <t>KAMPTI CENTRE B</t>
        </is>
      </nc>
      <ndxf>
        <font>
          <sz val="11"/>
          <color indexed="8"/>
          <name val="Calibri"/>
          <family val="2"/>
          <scheme val="none"/>
        </font>
        <alignment wrapText="1"/>
      </ndxf>
    </rcc>
    <rcc rId="0" sId="2" s="1" dxf="1">
      <nc r="D83" t="inlineStr">
        <is>
          <t>KAMPTI CENTRE B</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5" sId="2" ref="A83:XFD83" action="deleteRow">
    <rfmt sheetId="2" xfDxf="1" sqref="A83:XFD83" start="0" length="0"/>
    <rcc rId="0" sId="2">
      <nc r="A83" t="inlineStr">
        <is>
          <t>school</t>
        </is>
      </nc>
    </rcc>
    <rcc rId="0" sId="2">
      <nc r="B83">
        <v>10944</v>
      </nc>
    </rcc>
    <rcc rId="0" sId="2" s="1" dxf="1">
      <nc r="C83" t="inlineStr">
        <is>
          <t>KOMPI</t>
        </is>
      </nc>
      <ndxf>
        <font>
          <sz val="11"/>
          <color indexed="8"/>
          <name val="Calibri"/>
          <family val="2"/>
          <scheme val="none"/>
        </font>
        <alignment wrapText="1"/>
      </ndxf>
    </rcc>
    <rcc rId="0" sId="2" s="1" dxf="1">
      <nc r="D83" t="inlineStr">
        <is>
          <t>KOMPI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6" sId="2" ref="A83:XFD83" action="deleteRow">
    <rfmt sheetId="2" xfDxf="1" sqref="A83:XFD83" start="0" length="0"/>
    <rcc rId="0" sId="2">
      <nc r="A83" t="inlineStr">
        <is>
          <t>school</t>
        </is>
      </nc>
    </rcc>
    <rcc rId="0" sId="2">
      <nc r="B83">
        <v>10945</v>
      </nc>
    </rcc>
    <rcc rId="0" sId="2" s="1" dxf="1">
      <nc r="C83" t="inlineStr">
        <is>
          <t>KPAPIRA</t>
        </is>
      </nc>
      <ndxf>
        <font>
          <sz val="11"/>
          <color indexed="8"/>
          <name val="Calibri"/>
          <family val="2"/>
          <scheme val="none"/>
        </font>
        <alignment wrapText="1"/>
      </ndxf>
    </rcc>
    <rcc rId="0" sId="2" s="1" dxf="1">
      <nc r="D83" t="inlineStr">
        <is>
          <t>KPAPIRA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7" sId="2" ref="A83:XFD83" action="deleteRow">
    <rfmt sheetId="2" xfDxf="1" sqref="A83:XFD83" start="0" length="0"/>
    <rcc rId="0" sId="2">
      <nc r="A83" t="inlineStr">
        <is>
          <t>school</t>
        </is>
      </nc>
    </rcc>
    <rcc rId="0" sId="2">
      <nc r="B83">
        <v>10946</v>
      </nc>
    </rcc>
    <rcc rId="0" sId="2" s="1" dxf="1">
      <nc r="C83" t="inlineStr">
        <is>
          <t>LATARA</t>
        </is>
      </nc>
      <ndxf>
        <font>
          <sz val="11"/>
          <color indexed="8"/>
          <name val="Calibri"/>
          <family val="2"/>
          <scheme val="none"/>
        </font>
        <alignment wrapText="1"/>
      </ndxf>
    </rcc>
    <rcc rId="0" sId="2" s="1" dxf="1">
      <nc r="D83" t="inlineStr">
        <is>
          <t>LATARA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8" sId="2" ref="A83:XFD83" action="deleteRow">
    <rfmt sheetId="2" xfDxf="1" sqref="A83:XFD83" start="0" length="0"/>
    <rcc rId="0" sId="2">
      <nc r="A83" t="inlineStr">
        <is>
          <t>school</t>
        </is>
      </nc>
    </rcc>
    <rcc rId="0" sId="2">
      <nc r="B83">
        <v>10947</v>
      </nc>
    </rcc>
    <rcc rId="0" sId="2" s="1" dxf="1">
      <nc r="C83" t="inlineStr">
        <is>
          <t>LERMITERA</t>
        </is>
      </nc>
      <ndxf>
        <font>
          <sz val="11"/>
          <color indexed="8"/>
          <name val="Calibri"/>
          <family val="2"/>
          <scheme val="none"/>
        </font>
        <alignment wrapText="1"/>
      </ndxf>
    </rcc>
    <rcc rId="0" sId="2" s="1" dxf="1">
      <nc r="D83" t="inlineStr">
        <is>
          <t>LERMITERA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09" sId="2" ref="A83:XFD83" action="deleteRow">
    <rfmt sheetId="2" xfDxf="1" sqref="A83:XFD83" start="0" length="0"/>
    <rcc rId="0" sId="2">
      <nc r="A83" t="inlineStr">
        <is>
          <t>school</t>
        </is>
      </nc>
    </rcc>
    <rcc rId="0" sId="2">
      <nc r="B83">
        <v>10948</v>
      </nc>
    </rcc>
    <rcc rId="0" sId="2" s="1" dxf="1">
      <nc r="C83" t="inlineStr">
        <is>
          <t>LOGOLONA</t>
        </is>
      </nc>
      <ndxf>
        <font>
          <sz val="11"/>
          <color indexed="8"/>
          <name val="Calibri"/>
          <family val="2"/>
          <scheme val="none"/>
        </font>
        <alignment wrapText="1"/>
      </ndxf>
    </rcc>
    <rcc rId="0" sId="2" s="1" dxf="1">
      <nc r="D83" t="inlineStr">
        <is>
          <t>LOGOLONA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0" sId="2" ref="A83:XFD83" action="deleteRow">
    <rfmt sheetId="2" xfDxf="1" sqref="A83:XFD83" start="0" length="0"/>
    <rcc rId="0" sId="2">
      <nc r="A83" t="inlineStr">
        <is>
          <t>school</t>
        </is>
      </nc>
    </rcc>
    <rcc rId="0" sId="2">
      <nc r="B83">
        <v>10949</v>
      </nc>
    </rcc>
    <rcc rId="0" sId="2" s="1" dxf="1">
      <nc r="C83" t="inlineStr">
        <is>
          <t>NOKINDJOURA</t>
        </is>
      </nc>
      <ndxf>
        <font>
          <sz val="11"/>
          <color indexed="8"/>
          <name val="Calibri"/>
          <family val="2"/>
          <scheme val="none"/>
        </font>
        <alignment wrapText="1"/>
      </ndxf>
    </rcc>
    <rcc rId="0" sId="2" s="1" dxf="1">
      <nc r="D83" t="inlineStr">
        <is>
          <t>NOKINDJOURA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1" sId="2" ref="A83:XFD83" action="deleteRow">
    <rfmt sheetId="2" xfDxf="1" sqref="A83:XFD83" start="0" length="0"/>
    <rcc rId="0" sId="2">
      <nc r="A83" t="inlineStr">
        <is>
          <t>school</t>
        </is>
      </nc>
    </rcc>
    <rcc rId="0" sId="2">
      <nc r="B83">
        <v>10950</v>
      </nc>
    </rcc>
    <rcc rId="0" sId="2" s="1" dxf="1">
      <nc r="C83" t="inlineStr">
        <is>
          <t>PASSENA</t>
        </is>
      </nc>
      <ndxf>
        <font>
          <sz val="11"/>
          <color indexed="8"/>
          <name val="Calibri"/>
          <family val="2"/>
          <scheme val="none"/>
        </font>
        <alignment wrapText="1"/>
      </ndxf>
    </rcc>
    <rcc rId="0" sId="2" s="1" dxf="1">
      <nc r="D83" t="inlineStr">
        <is>
          <t>PASSENA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2" sId="2" ref="A83:XFD83" action="deleteRow">
    <rfmt sheetId="2" xfDxf="1" sqref="A83:XFD83" start="0" length="0"/>
    <rcc rId="0" sId="2">
      <nc r="A83" t="inlineStr">
        <is>
          <t>school</t>
        </is>
      </nc>
    </rcc>
    <rcc rId="0" sId="2">
      <nc r="B83">
        <v>10951</v>
      </nc>
    </rcc>
    <rcc rId="0" sId="2" s="1" dxf="1">
      <nc r="C83" t="inlineStr">
        <is>
          <t>PONIRO</t>
        </is>
      </nc>
      <ndxf>
        <font>
          <sz val="11"/>
          <color indexed="8"/>
          <name val="Calibri"/>
          <family val="2"/>
          <scheme val="none"/>
        </font>
        <alignment wrapText="1"/>
      </ndxf>
    </rcc>
    <rcc rId="0" sId="2" s="1" dxf="1">
      <nc r="D83" t="inlineStr">
        <is>
          <t>PONIRO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3" sId="2" ref="A83:XFD83" action="deleteRow">
    <rfmt sheetId="2" xfDxf="1" sqref="A83:XFD83" start="0" length="0"/>
    <rcc rId="0" sId="2">
      <nc r="A83" t="inlineStr">
        <is>
          <t>school</t>
        </is>
      </nc>
    </rcc>
    <rcc rId="0" sId="2">
      <nc r="B83">
        <v>10952</v>
      </nc>
    </rcc>
    <rcc rId="0" sId="2" s="1" dxf="1">
      <nc r="C83" t="inlineStr">
        <is>
          <t>SETONDOUO</t>
        </is>
      </nc>
      <ndxf>
        <font>
          <sz val="11"/>
          <color indexed="8"/>
          <name val="Calibri"/>
          <family val="2"/>
          <scheme val="none"/>
        </font>
        <alignment wrapText="1"/>
      </ndxf>
    </rcc>
    <rcc rId="0" sId="2" s="1" dxf="1">
      <nc r="D83" t="inlineStr">
        <is>
          <t>SETONDOUO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4" sId="2" ref="A83:XFD83" action="deleteRow">
    <rfmt sheetId="2" xfDxf="1" sqref="A83:XFD83" start="0" length="0"/>
    <rcc rId="0" sId="2">
      <nc r="A83" t="inlineStr">
        <is>
          <t>school</t>
        </is>
      </nc>
    </rcc>
    <rcc rId="0" sId="2">
      <nc r="B83">
        <v>10953</v>
      </nc>
    </rcc>
    <rcc rId="0" sId="2" s="1" dxf="1">
      <nc r="C83" t="inlineStr">
        <is>
          <t>TIOPANAO</t>
        </is>
      </nc>
      <ndxf>
        <font>
          <sz val="11"/>
          <color indexed="8"/>
          <name val="Calibri"/>
          <family val="2"/>
          <scheme val="none"/>
        </font>
        <alignment wrapText="1"/>
      </ndxf>
    </rcc>
    <rcc rId="0" sId="2" s="1" dxf="1">
      <nc r="D83" t="inlineStr">
        <is>
          <t>TIOPANAO</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5" sId="2" ref="A83:XFD83" action="deleteRow">
    <rfmt sheetId="2" xfDxf="1" sqref="A83:XFD83" start="0" length="0"/>
    <rcc rId="0" sId="2">
      <nc r="A83" t="inlineStr">
        <is>
          <t>school</t>
        </is>
      </nc>
    </rcc>
    <rcc rId="0" sId="2">
      <nc r="B83">
        <v>10954</v>
      </nc>
    </rcc>
    <rcc rId="0" sId="2" s="1" dxf="1">
      <nc r="C83" t="inlineStr">
        <is>
          <t>TOBINKORA</t>
        </is>
      </nc>
      <ndxf>
        <font>
          <sz val="11"/>
          <color indexed="8"/>
          <name val="Calibri"/>
          <family val="2"/>
          <scheme val="none"/>
        </font>
        <alignment wrapText="1"/>
      </ndxf>
    </rcc>
    <rcc rId="0" sId="2" s="1" dxf="1">
      <nc r="D83" t="inlineStr">
        <is>
          <t>TOBINKORA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6" sId="2" ref="A83:XFD83" action="deleteRow">
    <rfmt sheetId="2" xfDxf="1" sqref="A83:XFD83" start="0" length="0"/>
    <rcc rId="0" sId="2">
      <nc r="A83" t="inlineStr">
        <is>
          <t>school</t>
        </is>
      </nc>
    </rcc>
    <rcc rId="0" sId="2">
      <nc r="B83">
        <v>10955</v>
      </nc>
    </rcc>
    <rcc rId="0" sId="2" s="1" dxf="1">
      <nc r="C83" t="inlineStr">
        <is>
          <t>TOBROURA</t>
        </is>
      </nc>
      <ndxf>
        <font>
          <sz val="11"/>
          <color indexed="8"/>
          <name val="Calibri"/>
          <family val="2"/>
          <scheme val="none"/>
        </font>
        <alignment wrapText="1"/>
      </ndxf>
    </rcc>
    <rcc rId="0" sId="2" s="1" dxf="1">
      <nc r="D83" t="inlineStr">
        <is>
          <t>TOBROURA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7" sId="2" ref="A83:XFD83" action="deleteRow">
    <rfmt sheetId="2" xfDxf="1" sqref="A83:XFD83" start="0" length="0"/>
    <rcc rId="0" sId="2">
      <nc r="A83" t="inlineStr">
        <is>
          <t>school</t>
        </is>
      </nc>
    </rcc>
    <rcc rId="0" sId="2">
      <nc r="B83">
        <v>10956</v>
      </nc>
    </rcc>
    <rcc rId="0" sId="2" s="1" dxf="1">
      <nc r="C83" t="inlineStr">
        <is>
          <t>TOHEVARA</t>
        </is>
      </nc>
      <ndxf>
        <font>
          <sz val="11"/>
          <color indexed="8"/>
          <name val="Calibri"/>
          <family val="2"/>
          <scheme val="none"/>
        </font>
        <alignment wrapText="1"/>
      </ndxf>
    </rcc>
    <rcc rId="0" sId="2" s="1" dxf="1">
      <nc r="D83" t="inlineStr">
        <is>
          <t>TOHEVARA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8" sId="2" ref="A83:XFD83" action="deleteRow">
    <rfmt sheetId="2" xfDxf="1" sqref="A83:XFD83" start="0" length="0"/>
    <rcc rId="0" sId="2">
      <nc r="A83" t="inlineStr">
        <is>
          <t>school</t>
        </is>
      </nc>
    </rcc>
    <rcc rId="0" sId="2">
      <nc r="B83">
        <v>10957</v>
      </nc>
    </rcc>
    <rcc rId="0" sId="2" s="1" dxf="1">
      <nc r="C83" t="inlineStr">
        <is>
          <t>TOMPOMENA</t>
        </is>
      </nc>
      <ndxf>
        <font>
          <sz val="11"/>
          <color indexed="8"/>
          <name val="Calibri"/>
          <family val="2"/>
          <scheme val="none"/>
        </font>
        <alignment wrapText="1"/>
      </ndxf>
    </rcc>
    <rcc rId="0" sId="2" s="1" dxf="1">
      <nc r="D83" t="inlineStr">
        <is>
          <t>TOMPOMENA</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19" sId="2" ref="A83:XFD83" action="deleteRow">
    <rfmt sheetId="2" xfDxf="1" sqref="A83:XFD83" start="0" length="0"/>
    <rcc rId="0" sId="2">
      <nc r="A83" t="inlineStr">
        <is>
          <t>school</t>
        </is>
      </nc>
    </rcc>
    <rcc rId="0" sId="2">
      <nc r="B83">
        <v>10958</v>
      </nc>
    </rcc>
    <rcc rId="0" sId="2" s="1" dxf="1">
      <nc r="C83" t="inlineStr">
        <is>
          <t>KUEKUERA DE KAMPTI</t>
        </is>
      </nc>
      <ndxf>
        <font>
          <sz val="11"/>
          <color indexed="8"/>
          <name val="Calibri"/>
          <family val="2"/>
          <scheme val="none"/>
        </font>
        <alignment wrapText="1"/>
      </ndxf>
    </rcc>
    <rcc rId="0" sId="2" s="1" dxf="1">
      <nc r="D83" t="inlineStr">
        <is>
          <t>KUEKUERA DE KAMPTI</t>
        </is>
      </nc>
      <ndxf>
        <font>
          <sz val="11"/>
          <color indexed="8"/>
          <name val="Calibri"/>
          <family val="2"/>
          <scheme val="none"/>
        </font>
        <alignment wrapText="1"/>
      </ndxf>
    </rcc>
    <rcc rId="0" sId="2" s="1" dxf="1">
      <nc r="E83" t="inlineStr">
        <is>
          <t>KAMPTI</t>
        </is>
      </nc>
      <ndxf>
        <font>
          <sz val="11"/>
          <color indexed="8"/>
          <name val="Calibri"/>
          <family val="2"/>
          <scheme val="none"/>
        </font>
      </ndxf>
    </rcc>
  </rrc>
  <rrc rId="11420" sId="2" ref="A83:XFD83" action="deleteRow">
    <rfmt sheetId="2" xfDxf="1" sqref="A83:XFD83" start="0" length="0"/>
    <rcc rId="0" sId="2">
      <nc r="A83" t="inlineStr">
        <is>
          <t>school</t>
        </is>
      </nc>
    </rcc>
    <rcc rId="0" sId="2">
      <nc r="B83">
        <v>10959</v>
      </nc>
    </rcc>
    <rcc rId="0" sId="2" s="1" dxf="1">
      <nc r="C83" t="inlineStr">
        <is>
          <t>BAKENAO</t>
        </is>
      </nc>
      <ndxf>
        <font>
          <sz val="11"/>
          <color indexed="8"/>
          <name val="Calibri"/>
          <family val="2"/>
          <scheme val="none"/>
        </font>
        <alignment wrapText="1"/>
      </ndxf>
    </rcc>
    <rcc rId="0" sId="2" s="1" dxf="1">
      <nc r="D83" t="inlineStr">
        <is>
          <t>BAKENAO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1" sId="2" ref="A83:XFD83" action="deleteRow">
    <rfmt sheetId="2" xfDxf="1" sqref="A83:XFD83" start="0" length="0"/>
    <rcc rId="0" sId="2">
      <nc r="A83" t="inlineStr">
        <is>
          <t>school</t>
        </is>
      </nc>
    </rcc>
    <rcc rId="0" sId="2">
      <nc r="B83">
        <v>10960</v>
      </nc>
    </rcc>
    <rcc rId="0" sId="2" s="1" dxf="1">
      <nc r="C83" t="inlineStr">
        <is>
          <t>BANEBRA</t>
        </is>
      </nc>
      <ndxf>
        <font>
          <sz val="11"/>
          <color indexed="8"/>
          <name val="Calibri"/>
          <family val="2"/>
          <scheme val="none"/>
        </font>
        <alignment wrapText="1"/>
      </ndxf>
    </rcc>
    <rcc rId="0" sId="2" s="1" dxf="1">
      <nc r="D83" t="inlineStr">
        <is>
          <t>BANEBRA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2" sId="2" ref="A83:XFD83" action="deleteRow">
    <rfmt sheetId="2" xfDxf="1" sqref="A83:XFD83" start="0" length="0"/>
    <rcc rId="0" sId="2">
      <nc r="A83" t="inlineStr">
        <is>
          <t>school</t>
        </is>
      </nc>
    </rcc>
    <rcc rId="0" sId="2">
      <nc r="B83">
        <v>10961</v>
      </nc>
    </rcc>
    <rcc rId="0" sId="2" s="1" dxf="1">
      <nc r="C83" t="inlineStr">
        <is>
          <t xml:space="preserve">BARKOURA / ES </t>
        </is>
      </nc>
      <ndxf>
        <font>
          <sz val="11"/>
          <color indexed="8"/>
          <name val="Calibri"/>
          <family val="2"/>
          <scheme val="none"/>
        </font>
        <alignment wrapText="1"/>
      </ndxf>
    </rcc>
    <rcc rId="0" sId="2" s="1" dxf="1">
      <nc r="D83" t="inlineStr">
        <is>
          <t xml:space="preserve">BARKOURA / ES </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3" sId="2" ref="A83:XFD83" action="deleteRow">
    <rfmt sheetId="2" xfDxf="1" sqref="A83:XFD83" start="0" length="0"/>
    <rcc rId="0" sId="2">
      <nc r="A83" t="inlineStr">
        <is>
          <t>school</t>
        </is>
      </nc>
    </rcc>
    <rcc rId="0" sId="2">
      <nc r="B83">
        <v>10962</v>
      </nc>
    </rcc>
    <rcc rId="0" sId="2" s="1" dxf="1">
      <nc r="C83" t="inlineStr">
        <is>
          <t>BEKORA</t>
        </is>
      </nc>
      <ndxf>
        <font>
          <sz val="11"/>
          <color indexed="8"/>
          <name val="Calibri"/>
          <family val="2"/>
          <scheme val="none"/>
        </font>
        <alignment wrapText="1"/>
      </ndxf>
    </rcc>
    <rcc rId="0" sId="2" s="1" dxf="1">
      <nc r="D83" t="inlineStr">
        <is>
          <t>BEKORA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4" sId="2" ref="A83:XFD83" action="deleteRow">
    <rfmt sheetId="2" xfDxf="1" sqref="A83:XFD83" start="0" length="0"/>
    <rcc rId="0" sId="2">
      <nc r="A83" t="inlineStr">
        <is>
          <t>school</t>
        </is>
      </nc>
    </rcc>
    <rcc rId="0" sId="2">
      <nc r="B83">
        <v>10963</v>
      </nc>
    </rcc>
    <rcc rId="0" sId="2" s="1" dxf="1">
      <nc r="C83" t="inlineStr">
        <is>
          <t>DAKOURA</t>
        </is>
      </nc>
      <ndxf>
        <font>
          <sz val="11"/>
          <color indexed="8"/>
          <name val="Calibri"/>
          <family val="2"/>
          <scheme val="none"/>
        </font>
        <alignment wrapText="1"/>
      </ndxf>
    </rcc>
    <rcc rId="0" sId="2" s="1" dxf="1">
      <nc r="D83" t="inlineStr">
        <is>
          <t>DAKOURA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5" sId="2" ref="A83:XFD83" action="deleteRow">
    <rfmt sheetId="2" xfDxf="1" sqref="A83:XFD83" start="0" length="0"/>
    <rcc rId="0" sId="2">
      <nc r="A83" t="inlineStr">
        <is>
          <t>school</t>
        </is>
      </nc>
    </rcc>
    <rcc rId="0" sId="2">
      <nc r="B83">
        <v>10964</v>
      </nc>
    </rcc>
    <rcc rId="0" sId="2" s="1" dxf="1">
      <nc r="C83" t="inlineStr">
        <is>
          <t>DAON</t>
        </is>
      </nc>
      <ndxf>
        <font>
          <sz val="11"/>
          <color indexed="8"/>
          <name val="Calibri"/>
          <family val="2"/>
          <scheme val="none"/>
        </font>
        <alignment wrapText="1"/>
      </ndxf>
    </rcc>
    <rcc rId="0" sId="2" s="1" dxf="1">
      <nc r="D83" t="inlineStr">
        <is>
          <t>DAON</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6" sId="2" ref="A83:XFD83" action="deleteRow">
    <rfmt sheetId="2" xfDxf="1" sqref="A83:XFD83" start="0" length="0"/>
    <rcc rId="0" sId="2">
      <nc r="A83" t="inlineStr">
        <is>
          <t>school</t>
        </is>
      </nc>
    </rcc>
    <rcc rId="0" sId="2">
      <nc r="B83">
        <v>10965</v>
      </nc>
    </rcc>
    <rcc rId="0" sId="2" s="1" dxf="1">
      <nc r="C83" t="inlineStr">
        <is>
          <t>DIMOLO</t>
        </is>
      </nc>
      <ndxf>
        <font>
          <sz val="11"/>
          <color indexed="8"/>
          <name val="Calibri"/>
          <family val="2"/>
          <scheme val="none"/>
        </font>
        <alignment wrapText="1"/>
      </ndxf>
    </rcc>
    <rcc rId="0" sId="2" s="1" dxf="1">
      <nc r="D83" t="inlineStr">
        <is>
          <t>DIMOLO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7" sId="2" ref="A83:XFD83" action="deleteRow">
    <rfmt sheetId="2" xfDxf="1" sqref="A83:XFD83" start="0" length="0"/>
    <rcc rId="0" sId="2">
      <nc r="A83" t="inlineStr">
        <is>
          <t>school</t>
        </is>
      </nc>
    </rcc>
    <rcc rId="0" sId="2">
      <nc r="B83">
        <v>10966</v>
      </nc>
    </rcc>
    <rcc rId="0" sId="2" s="1" dxf="1">
      <nc r="C83" t="inlineStr">
        <is>
          <t>DIPEO</t>
        </is>
      </nc>
      <ndxf>
        <font>
          <sz val="11"/>
          <color indexed="8"/>
          <name val="Calibri"/>
          <family val="2"/>
          <scheme val="none"/>
        </font>
        <alignment wrapText="1"/>
      </ndxf>
    </rcc>
    <rcc rId="0" sId="2" s="1" dxf="1">
      <nc r="D83" t="inlineStr">
        <is>
          <t>DIPEO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8" sId="2" ref="A83:XFD83" action="deleteRow">
    <rfmt sheetId="2" xfDxf="1" sqref="A83:XFD83" start="0" length="0"/>
    <rcc rId="0" sId="2">
      <nc r="A83" t="inlineStr">
        <is>
          <t>school</t>
        </is>
      </nc>
    </rcc>
    <rcc rId="0" sId="2">
      <nc r="B83">
        <v>10967</v>
      </nc>
    </rcc>
    <rcc rId="0" sId="2" s="1" dxf="1">
      <nc r="C83" t="inlineStr">
        <is>
          <t>DJEGONAO</t>
        </is>
      </nc>
      <ndxf>
        <font>
          <sz val="11"/>
          <color indexed="8"/>
          <name val="Calibri"/>
          <family val="2"/>
          <scheme val="none"/>
        </font>
        <alignment wrapText="1"/>
      </ndxf>
    </rcc>
    <rcc rId="0" sId="2" s="1" dxf="1">
      <nc r="D83" t="inlineStr">
        <is>
          <t>DJEGONAO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29" sId="2" ref="A83:XFD83" action="deleteRow">
    <rfmt sheetId="2" xfDxf="1" sqref="A83:XFD83" start="0" length="0"/>
    <rcc rId="0" sId="2">
      <nc r="A83" t="inlineStr">
        <is>
          <t>school</t>
        </is>
      </nc>
    </rcc>
    <rcc rId="0" sId="2">
      <nc r="B83">
        <v>10968</v>
      </nc>
    </rcc>
    <rcc rId="0" sId="2" s="1" dxf="1">
      <nc r="C83" t="inlineStr">
        <is>
          <t>INGUILBO</t>
        </is>
      </nc>
      <ndxf>
        <font>
          <sz val="11"/>
          <color indexed="8"/>
          <name val="Calibri"/>
          <family val="2"/>
          <scheme val="none"/>
        </font>
        <alignment wrapText="1"/>
      </ndxf>
    </rcc>
    <rcc rId="0" sId="2" s="1" dxf="1">
      <nc r="D83" t="inlineStr">
        <is>
          <t>INGUILBO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0" sId="2" ref="A83:XFD83" action="deleteRow">
    <rfmt sheetId="2" xfDxf="1" sqref="A83:XFD83" start="0" length="0"/>
    <rcc rId="0" sId="2">
      <nc r="A83" t="inlineStr">
        <is>
          <t>school</t>
        </is>
      </nc>
    </rcc>
    <rcc rId="0" sId="2">
      <nc r="B83">
        <v>10969</v>
      </nc>
    </rcc>
    <rcc rId="0" sId="2" s="1" dxf="1">
      <nc r="C83" t="inlineStr">
        <is>
          <t>IRINA</t>
        </is>
      </nc>
      <ndxf>
        <font>
          <sz val="11"/>
          <color indexed="8"/>
          <name val="Calibri"/>
          <family val="2"/>
          <scheme val="none"/>
        </font>
        <alignment wrapText="1"/>
      </ndxf>
    </rcc>
    <rcc rId="0" sId="2" s="1" dxf="1">
      <nc r="D83" t="inlineStr">
        <is>
          <t>IRINA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1" sId="2" ref="A83:XFD83" action="deleteRow">
    <rfmt sheetId="2" xfDxf="1" sqref="A83:XFD83" start="0" length="0"/>
    <rcc rId="0" sId="2">
      <nc r="A83" t="inlineStr">
        <is>
          <t>school</t>
        </is>
      </nc>
    </rcc>
    <rcc rId="0" sId="2">
      <nc r="B83">
        <v>10970</v>
      </nc>
    </rcc>
    <rcc rId="0" sId="2" s="1" dxf="1">
      <nc r="C83" t="inlineStr">
        <is>
          <t>KORO</t>
        </is>
      </nc>
      <ndxf>
        <font>
          <sz val="11"/>
          <color indexed="8"/>
          <name val="Calibri"/>
          <family val="2"/>
          <scheme val="none"/>
        </font>
        <alignment wrapText="1"/>
      </ndxf>
    </rcc>
    <rcc rId="0" sId="2" s="1" dxf="1">
      <nc r="D83" t="inlineStr">
        <is>
          <t>KORO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2" sId="2" ref="A83:XFD83" action="deleteRow">
    <rfmt sheetId="2" xfDxf="1" sqref="A83:XFD83" start="0" length="0"/>
    <rcc rId="0" sId="2">
      <nc r="A83" t="inlineStr">
        <is>
          <t>school</t>
        </is>
      </nc>
    </rcc>
    <rcc rId="0" sId="2">
      <nc r="B83">
        <v>10971</v>
      </nc>
    </rcc>
    <rcc rId="0" sId="2" s="1" dxf="1">
      <nc r="C83" t="inlineStr">
        <is>
          <t>KPANLOU</t>
        </is>
      </nc>
      <ndxf>
        <font>
          <sz val="11"/>
          <color indexed="8"/>
          <name val="Calibri"/>
          <family val="2"/>
          <scheme val="none"/>
        </font>
        <alignment wrapText="1"/>
      </ndxf>
    </rcc>
    <rcc rId="0" sId="2" s="1" dxf="1">
      <nc r="D83" t="inlineStr">
        <is>
          <t>KPANLOU</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3" sId="2" ref="A83:XFD83" action="deleteRow">
    <rfmt sheetId="2" xfDxf="1" sqref="A83:XFD83" start="0" length="0"/>
    <rcc rId="0" sId="2">
      <nc r="A83" t="inlineStr">
        <is>
          <t>school</t>
        </is>
      </nc>
    </rcc>
    <rcc rId="0" sId="2">
      <nc r="B83">
        <v>10972</v>
      </nc>
    </rcc>
    <rcc rId="0" sId="2" s="1" dxf="1">
      <nc r="C83" t="inlineStr">
        <is>
          <t>KPERA</t>
        </is>
      </nc>
      <ndxf>
        <font>
          <sz val="11"/>
          <color indexed="8"/>
          <name val="Calibri"/>
          <family val="2"/>
          <scheme val="none"/>
        </font>
        <alignment wrapText="1"/>
      </ndxf>
    </rcc>
    <rcc rId="0" sId="2" s="1" dxf="1">
      <nc r="D83" t="inlineStr">
        <is>
          <t>KPERA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4" sId="2" ref="A83:XFD83" action="deleteRow">
    <rfmt sheetId="2" xfDxf="1" sqref="A83:XFD83" start="0" length="0"/>
    <rcc rId="0" sId="2">
      <nc r="A83" t="inlineStr">
        <is>
          <t>school</t>
        </is>
      </nc>
    </rcc>
    <rcc rId="0" sId="2">
      <nc r="B83">
        <v>10973</v>
      </nc>
    </rcc>
    <rcc rId="0" sId="2" s="1" dxf="1">
      <nc r="C83" t="inlineStr">
        <is>
          <t>KPIDARA</t>
        </is>
      </nc>
      <ndxf>
        <font>
          <sz val="11"/>
          <color indexed="8"/>
          <name val="Calibri"/>
          <family val="2"/>
          <scheme val="none"/>
        </font>
        <alignment wrapText="1"/>
      </ndxf>
    </rcc>
    <rcc rId="0" sId="2" s="1" dxf="1">
      <nc r="D83" t="inlineStr">
        <is>
          <t>KPIDARA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5" sId="2" ref="A83:XFD83" action="deleteRow">
    <rfmt sheetId="2" xfDxf="1" sqref="A83:XFD83" start="0" length="0"/>
    <rcc rId="0" sId="2">
      <nc r="A83" t="inlineStr">
        <is>
          <t>school</t>
        </is>
      </nc>
    </rcc>
    <rcc rId="0" sId="2">
      <nc r="B83">
        <v>10974</v>
      </nc>
    </rcc>
    <rcc rId="0" sId="2" s="1" dxf="1">
      <nc r="C83" t="inlineStr">
        <is>
          <t>LOROPENI  CENTRE A</t>
        </is>
      </nc>
      <ndxf>
        <font>
          <sz val="11"/>
          <color indexed="8"/>
          <name val="Calibri"/>
          <family val="2"/>
          <scheme val="none"/>
        </font>
        <alignment wrapText="1"/>
      </ndxf>
    </rcc>
    <rcc rId="0" sId="2" s="1" dxf="1">
      <nc r="D83" t="inlineStr">
        <is>
          <t>LOROPENI  CENTRE 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6" sId="2" ref="A83:XFD83" action="deleteRow">
    <rfmt sheetId="2" xfDxf="1" sqref="A83:XFD83" start="0" length="0"/>
    <rcc rId="0" sId="2">
      <nc r="A83" t="inlineStr">
        <is>
          <t>school</t>
        </is>
      </nc>
    </rcc>
    <rcc rId="0" sId="2">
      <nc r="B83">
        <v>10975</v>
      </nc>
    </rcc>
    <rcc rId="0" sId="2" s="1" dxf="1">
      <nc r="C83" t="inlineStr">
        <is>
          <t>LOROPENI CENTRE B</t>
        </is>
      </nc>
      <ndxf>
        <font>
          <sz val="11"/>
          <color indexed="8"/>
          <name val="Calibri"/>
          <family val="2"/>
          <scheme val="none"/>
        </font>
        <alignment wrapText="1"/>
      </ndxf>
    </rcc>
    <rcc rId="0" sId="2" s="1" dxf="1">
      <nc r="D83" t="inlineStr">
        <is>
          <t>LOROPENI CENTRE B</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7" sId="2" ref="A83:XFD83" action="deleteRow">
    <rfmt sheetId="2" xfDxf="1" sqref="A83:XFD83" start="0" length="0"/>
    <rcc rId="0" sId="2">
      <nc r="A83" t="inlineStr">
        <is>
          <t>school</t>
        </is>
      </nc>
    </rcc>
    <rcc rId="0" sId="2">
      <nc r="B83">
        <v>10976</v>
      </nc>
    </rcc>
    <rcc rId="0" sId="2" s="1" dxf="1">
      <nc r="C83" t="inlineStr">
        <is>
          <t>MINDJOUNA</t>
        </is>
      </nc>
      <ndxf>
        <font>
          <sz val="11"/>
          <color indexed="8"/>
          <name val="Calibri"/>
          <family val="2"/>
          <scheme val="none"/>
        </font>
        <alignment wrapText="1"/>
      </ndxf>
    </rcc>
    <rcc rId="0" sId="2" s="1" dxf="1">
      <nc r="D83" t="inlineStr">
        <is>
          <t>MINDJOUNA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8" sId="2" ref="A83:XFD83" action="deleteRow">
    <rfmt sheetId="2" xfDxf="1" sqref="A83:XFD83" start="0" length="0"/>
    <rcc rId="0" sId="2">
      <nc r="A83" t="inlineStr">
        <is>
          <t>school</t>
        </is>
      </nc>
    </rcc>
    <rcc rId="0" sId="2">
      <nc r="B83">
        <v>10977</v>
      </nc>
    </rcc>
    <rcc rId="0" sId="2" s="1" dxf="1">
      <nc r="C83" t="inlineStr">
        <is>
          <t>MOUGTIERI</t>
        </is>
      </nc>
      <ndxf>
        <font>
          <sz val="11"/>
          <color indexed="8"/>
          <name val="Calibri"/>
          <family val="2"/>
          <scheme val="none"/>
        </font>
        <alignment wrapText="1"/>
      </ndxf>
    </rcc>
    <rcc rId="0" sId="2" s="1" dxf="1">
      <nc r="D83" t="inlineStr">
        <is>
          <t>MOUGTIERI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39" sId="2" ref="A83:XFD83" action="deleteRow">
    <rfmt sheetId="2" xfDxf="1" sqref="A83:XFD83" start="0" length="0"/>
    <rcc rId="0" sId="2">
      <nc r="A83" t="inlineStr">
        <is>
          <t>school</t>
        </is>
      </nc>
    </rcc>
    <rcc rId="0" sId="2">
      <nc r="B83">
        <v>10978</v>
      </nc>
    </rcc>
    <rcc rId="0" sId="2" s="1" dxf="1">
      <nc r="C83" t="inlineStr">
        <is>
          <t>NANTIRA</t>
        </is>
      </nc>
      <ndxf>
        <font>
          <sz val="11"/>
          <color indexed="8"/>
          <name val="Calibri"/>
          <family val="2"/>
          <scheme val="none"/>
        </font>
        <alignment wrapText="1"/>
      </ndxf>
    </rcc>
    <rcc rId="0" sId="2" s="1" dxf="1">
      <nc r="D83" t="inlineStr">
        <is>
          <t>NANTIRA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0" sId="2" ref="A83:XFD83" action="deleteRow">
    <rfmt sheetId="2" xfDxf="1" sqref="A83:XFD83" start="0" length="0"/>
    <rcc rId="0" sId="2">
      <nc r="A83" t="inlineStr">
        <is>
          <t>school</t>
        </is>
      </nc>
    </rcc>
    <rcc rId="0" sId="2">
      <nc r="B83">
        <v>10979</v>
      </nc>
    </rcc>
    <rcc rId="0" sId="2" s="1" dxf="1">
      <nc r="C83" t="inlineStr">
        <is>
          <t>NIANTANA / ES</t>
        </is>
      </nc>
      <ndxf>
        <font>
          <sz val="11"/>
          <color indexed="8"/>
          <name val="Calibri"/>
          <family val="2"/>
          <scheme val="none"/>
        </font>
        <alignment wrapText="1"/>
      </ndxf>
    </rcc>
    <rcc rId="0" sId="2" s="1" dxf="1">
      <nc r="D83" t="inlineStr">
        <is>
          <t>NIANTANA / ES</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1" sId="2" ref="A83:XFD83" action="deleteRow">
    <rfmt sheetId="2" xfDxf="1" sqref="A83:XFD83" start="0" length="0"/>
    <rcc rId="0" sId="2">
      <nc r="A83" t="inlineStr">
        <is>
          <t>school</t>
        </is>
      </nc>
    </rcc>
    <rcc rId="0" sId="2">
      <nc r="B83">
        <v>10980</v>
      </nc>
    </rcc>
    <rcc rId="0" sId="2" s="1" dxf="1">
      <nc r="C83" t="inlineStr">
        <is>
          <t>NIOFRERA</t>
        </is>
      </nc>
      <ndxf>
        <font>
          <sz val="11"/>
          <color indexed="8"/>
          <name val="Calibri"/>
          <family val="2"/>
          <scheme val="none"/>
        </font>
        <alignment wrapText="1"/>
      </ndxf>
    </rcc>
    <rcc rId="0" sId="2" s="1" dxf="1">
      <nc r="D83" t="inlineStr">
        <is>
          <t>NIOFRERA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2" sId="2" ref="A83:XFD83" action="deleteRow">
    <rfmt sheetId="2" xfDxf="1" sqref="A83:XFD83" start="0" length="0"/>
    <rcc rId="0" sId="2">
      <nc r="A83" t="inlineStr">
        <is>
          <t>school</t>
        </is>
      </nc>
    </rcc>
    <rcc rId="0" sId="2">
      <nc r="B83">
        <v>10981</v>
      </nc>
    </rcc>
    <rcc rId="0" sId="2" s="1" dxf="1">
      <nc r="C83" t="inlineStr">
        <is>
          <t>N'TODJARA</t>
        </is>
      </nc>
      <ndxf>
        <font>
          <sz val="11"/>
          <color indexed="8"/>
          <name val="Calibri"/>
          <family val="2"/>
          <scheme val="none"/>
        </font>
        <alignment wrapText="1"/>
      </ndxf>
    </rcc>
    <rcc rId="0" sId="2" s="1" dxf="1">
      <nc r="D83" t="inlineStr">
        <is>
          <t>N'TODJARA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3" sId="2" ref="A83:XFD83" action="deleteRow">
    <rfmt sheetId="2" xfDxf="1" sqref="A83:XFD83" start="0" length="0"/>
    <rcc rId="0" sId="2">
      <nc r="A83" t="inlineStr">
        <is>
          <t>school</t>
        </is>
      </nc>
    </rcc>
    <rcc rId="0" sId="2">
      <nc r="B83">
        <v>10982</v>
      </nc>
    </rcc>
    <rcc rId="0" sId="2" s="1" dxf="1">
      <nc r="C83" t="inlineStr">
        <is>
          <t>OLLONGO</t>
        </is>
      </nc>
      <ndxf>
        <font>
          <sz val="11"/>
          <color indexed="8"/>
          <name val="Calibri"/>
          <family val="2"/>
          <scheme val="none"/>
        </font>
        <alignment wrapText="1"/>
      </ndxf>
    </rcc>
    <rcc rId="0" sId="2" s="1" dxf="1">
      <nc r="D83" t="inlineStr">
        <is>
          <t>OLLONGO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4" sId="2" ref="A83:XFD83" action="deleteRow">
    <rfmt sheetId="2" xfDxf="1" sqref="A83:XFD83" start="0" length="0"/>
    <rcc rId="0" sId="2">
      <nc r="A83" t="inlineStr">
        <is>
          <t>school</t>
        </is>
      </nc>
    </rcc>
    <rcc rId="0" sId="2">
      <nc r="B83">
        <v>10983</v>
      </nc>
    </rcc>
    <rcc rId="0" sId="2" s="1" dxf="1">
      <nc r="C83" t="inlineStr">
        <is>
          <t>PERKOURA</t>
        </is>
      </nc>
      <ndxf>
        <font>
          <sz val="11"/>
          <color indexed="8"/>
          <name val="Calibri"/>
          <family val="2"/>
          <scheme val="none"/>
        </font>
        <alignment wrapText="1"/>
      </ndxf>
    </rcc>
    <rcc rId="0" sId="2" s="1" dxf="1">
      <nc r="D83" t="inlineStr">
        <is>
          <t>PERKOURA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5" sId="2" ref="A83:XFD83" action="deleteRow">
    <rfmt sheetId="2" xfDxf="1" sqref="A83:XFD83" start="0" length="0"/>
    <rcc rId="0" sId="2">
      <nc r="A83" t="inlineStr">
        <is>
          <t>school</t>
        </is>
      </nc>
    </rcc>
    <rcc rId="0" sId="2">
      <nc r="B83">
        <v>10984</v>
      </nc>
    </rcc>
    <rcc rId="0" sId="2" s="1" dxf="1">
      <nc r="C83" t="inlineStr">
        <is>
          <t>POKARANA</t>
        </is>
      </nc>
      <ndxf>
        <font>
          <sz val="11"/>
          <color indexed="8"/>
          <name val="Calibri"/>
          <family val="2"/>
          <scheme val="none"/>
        </font>
        <alignment wrapText="1"/>
      </ndxf>
    </rcc>
    <rcc rId="0" sId="2" s="1" dxf="1">
      <nc r="D83" t="inlineStr">
        <is>
          <t>POKARANA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6" sId="2" ref="A83:XFD83" action="deleteRow">
    <rfmt sheetId="2" xfDxf="1" sqref="A83:XFD83" start="0" length="0"/>
    <rcc rId="0" sId="2">
      <nc r="A83" t="inlineStr">
        <is>
          <t>school</t>
        </is>
      </nc>
    </rcc>
    <rcc rId="0" sId="2">
      <nc r="B83">
        <v>10985</v>
      </nc>
    </rcc>
    <rcc rId="0" sId="2" s="1" dxf="1">
      <nc r="C83" t="inlineStr">
        <is>
          <t>SINARA</t>
        </is>
      </nc>
      <ndxf>
        <font>
          <sz val="11"/>
          <color indexed="8"/>
          <name val="Calibri"/>
          <family val="2"/>
          <scheme val="none"/>
        </font>
        <alignment wrapText="1"/>
      </ndxf>
    </rcc>
    <rcc rId="0" sId="2" s="1" dxf="1">
      <nc r="D83" t="inlineStr">
        <is>
          <t>SINARA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7" sId="2" ref="A83:XFD83" action="deleteRow">
    <rfmt sheetId="2" xfDxf="1" sqref="A83:XFD83" start="0" length="0"/>
    <rcc rId="0" sId="2">
      <nc r="A83" t="inlineStr">
        <is>
          <t>school</t>
        </is>
      </nc>
    </rcc>
    <rcc rId="0" sId="2">
      <nc r="B83">
        <v>10986</v>
      </nc>
    </rcc>
    <rcc rId="0" sId="2" s="1" dxf="1">
      <nc r="C83" t="inlineStr">
        <is>
          <t>TAKO</t>
        </is>
      </nc>
      <ndxf>
        <font>
          <sz val="11"/>
          <color indexed="8"/>
          <name val="Calibri"/>
          <family val="2"/>
          <scheme val="none"/>
        </font>
        <alignment wrapText="1"/>
      </ndxf>
    </rcc>
    <rcc rId="0" sId="2" s="1" dxf="1">
      <nc r="D83" t="inlineStr">
        <is>
          <t>TAKO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8" sId="2" ref="A83:XFD83" action="deleteRow">
    <rfmt sheetId="2" xfDxf="1" sqref="A83:XFD83" start="0" length="0"/>
    <rcc rId="0" sId="2">
      <nc r="A83" t="inlineStr">
        <is>
          <t>school</t>
        </is>
      </nc>
    </rcc>
    <rcc rId="0" sId="2">
      <nc r="B83">
        <v>10987</v>
      </nc>
    </rcc>
    <rcc rId="0" sId="2" s="1" dxf="1">
      <nc r="C83" t="inlineStr">
        <is>
          <t>TAPIRA / ES</t>
        </is>
      </nc>
      <ndxf>
        <font>
          <sz val="11"/>
          <color indexed="8"/>
          <name val="Calibri"/>
          <family val="2"/>
          <scheme val="none"/>
        </font>
        <alignment wrapText="1"/>
      </ndxf>
    </rcc>
    <rcc rId="0" sId="2" s="1" dxf="1">
      <nc r="D83" t="inlineStr">
        <is>
          <t>TAPIRA / ES</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49" sId="2" ref="A83:XFD83" action="deleteRow">
    <rfmt sheetId="2" xfDxf="1" sqref="A83:XFD83" start="0" length="0"/>
    <rcc rId="0" sId="2">
      <nc r="A83" t="inlineStr">
        <is>
          <t>school</t>
        </is>
      </nc>
    </rcc>
    <rcc rId="0" sId="2">
      <nc r="B83">
        <v>10988</v>
      </nc>
    </rcc>
    <rcc rId="0" sId="2" s="1" dxf="1">
      <nc r="C83" t="inlineStr">
        <is>
          <t>TIEFINDOUGOU</t>
        </is>
      </nc>
      <ndxf>
        <font>
          <sz val="11"/>
          <color indexed="8"/>
          <name val="Calibri"/>
          <family val="2"/>
          <scheme val="none"/>
        </font>
        <alignment wrapText="1"/>
      </ndxf>
    </rcc>
    <rcc rId="0" sId="2" s="1" dxf="1">
      <nc r="D83" t="inlineStr">
        <is>
          <t>TIEFINDOUGOU</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0" sId="2" ref="A83:XFD83" action="deleteRow">
    <rfmt sheetId="2" xfDxf="1" sqref="A83:XFD83" start="0" length="0"/>
    <rcc rId="0" sId="2">
      <nc r="A83" t="inlineStr">
        <is>
          <t>school</t>
        </is>
      </nc>
    </rcc>
    <rcc rId="0" sId="2">
      <nc r="B83">
        <v>10989</v>
      </nc>
    </rcc>
    <rcc rId="0" sId="2" s="1" dxf="1">
      <nc r="C83" t="inlineStr">
        <is>
          <t>TIKERA</t>
        </is>
      </nc>
      <ndxf>
        <font>
          <sz val="11"/>
          <color indexed="8"/>
          <name val="Calibri"/>
          <family val="2"/>
          <scheme val="none"/>
        </font>
        <alignment wrapText="1"/>
      </ndxf>
    </rcc>
    <rcc rId="0" sId="2" s="1" dxf="1">
      <nc r="D83" t="inlineStr">
        <is>
          <t>TIKERA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1" sId="2" ref="A83:XFD83" action="deleteRow">
    <rfmt sheetId="2" xfDxf="1" sqref="A83:XFD83" start="0" length="0"/>
    <rcc rId="0" sId="2">
      <nc r="A83" t="inlineStr">
        <is>
          <t>school</t>
        </is>
      </nc>
    </rcc>
    <rcc rId="0" sId="2">
      <nc r="B83">
        <v>10990</v>
      </nc>
    </rcc>
    <rcc rId="0" sId="2" s="1" dxf="1">
      <nc r="C83" t="inlineStr">
        <is>
          <t>TINKIRO</t>
        </is>
      </nc>
      <ndxf>
        <font>
          <sz val="11"/>
          <color indexed="8"/>
          <name val="Calibri"/>
          <family val="2"/>
          <scheme val="none"/>
        </font>
        <alignment wrapText="1"/>
      </ndxf>
    </rcc>
    <rcc rId="0" sId="2" s="1" dxf="1">
      <nc r="D83" t="inlineStr">
        <is>
          <t>TINKIRO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2" sId="2" ref="A83:XFD83" action="deleteRow">
    <rfmt sheetId="2" xfDxf="1" sqref="A83:XFD83" start="0" length="0"/>
    <rcc rId="0" sId="2">
      <nc r="A83" t="inlineStr">
        <is>
          <t>school</t>
        </is>
      </nc>
    </rcc>
    <rcc rId="0" sId="2">
      <nc r="B83">
        <v>10991</v>
      </nc>
    </rcc>
    <rcc rId="0" sId="2" s="1" dxf="1">
      <nc r="C83" t="inlineStr">
        <is>
          <t>TIOSSERA de LOROPENI</t>
        </is>
      </nc>
      <ndxf>
        <font>
          <sz val="11"/>
          <color indexed="8"/>
          <name val="Calibri"/>
          <family val="2"/>
          <scheme val="none"/>
        </font>
        <alignment wrapText="1"/>
      </ndxf>
    </rcc>
    <rcc rId="0" sId="2" s="1" dxf="1">
      <nc r="D83" t="inlineStr">
        <is>
          <t>TIOSSERA de LOROPENI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3" sId="2" ref="A83:XFD83" action="deleteRow">
    <rfmt sheetId="2" xfDxf="1" sqref="A83:XFD83" start="0" length="0"/>
    <rcc rId="0" sId="2">
      <nc r="A83" t="inlineStr">
        <is>
          <t>school</t>
        </is>
      </nc>
    </rcc>
    <rcc rId="0" sId="2">
      <nc r="B83">
        <v>10992</v>
      </nc>
    </rcc>
    <rcc rId="0" sId="2" s="1" dxf="1">
      <nc r="C83" t="inlineStr">
        <is>
          <t>TOUMPENA</t>
        </is>
      </nc>
      <ndxf>
        <font>
          <sz val="11"/>
          <color indexed="8"/>
          <name val="Calibri"/>
          <family val="2"/>
          <scheme val="none"/>
        </font>
        <alignment wrapText="1"/>
      </ndxf>
    </rcc>
    <rcc rId="0" sId="2" s="1" dxf="1">
      <nc r="D83" t="inlineStr">
        <is>
          <t>TOUMPENA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4" sId="2" ref="A83:XFD83" action="deleteRow">
    <rfmt sheetId="2" xfDxf="1" sqref="A83:XFD83" start="0" length="0"/>
    <rcc rId="0" sId="2">
      <nc r="A83" t="inlineStr">
        <is>
          <t>school</t>
        </is>
      </nc>
    </rcc>
    <rcc rId="0" sId="2">
      <nc r="B83">
        <v>10993</v>
      </nc>
    </rcc>
    <rcc rId="0" sId="2" s="1" dxf="1">
      <nc r="C83" t="inlineStr">
        <is>
          <t>TRIMBIO</t>
        </is>
      </nc>
      <ndxf>
        <font>
          <sz val="11"/>
          <color indexed="8"/>
          <name val="Calibri"/>
          <family val="2"/>
          <scheme val="none"/>
        </font>
        <alignment wrapText="1"/>
      </ndxf>
    </rcc>
    <rcc rId="0" sId="2" s="1" dxf="1">
      <nc r="D83" t="inlineStr">
        <is>
          <t>TRIMBIO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5" sId="2" ref="A83:XFD83" action="deleteRow">
    <rfmt sheetId="2" xfDxf="1" sqref="A83:XFD83" start="0" length="0"/>
    <rcc rId="0" sId="2">
      <nc r="A83" t="inlineStr">
        <is>
          <t>school</t>
        </is>
      </nc>
    </rcc>
    <rcc rId="0" sId="2">
      <nc r="B83">
        <v>10994</v>
      </nc>
    </rcc>
    <rcc rId="0" sId="2" s="1" dxf="1">
      <nc r="C83" t="inlineStr">
        <is>
          <t>BARRYERA</t>
        </is>
      </nc>
      <ndxf>
        <font>
          <sz val="11"/>
          <color indexed="8"/>
          <name val="Calibri"/>
          <family val="2"/>
          <scheme val="none"/>
        </font>
        <alignment wrapText="1"/>
      </ndxf>
    </rcc>
    <rcc rId="0" sId="2" s="1" dxf="1">
      <nc r="D83" t="inlineStr">
        <is>
          <t>BARRYERA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6" sId="2" ref="A83:XFD83" action="deleteRow">
    <rfmt sheetId="2" xfDxf="1" sqref="A83:XFD83" start="0" length="0"/>
    <rcc rId="0" sId="2">
      <nc r="A83" t="inlineStr">
        <is>
          <t>school</t>
        </is>
      </nc>
    </rcc>
    <rcc rId="0" sId="2">
      <nc r="B83">
        <v>10995</v>
      </nc>
    </rcc>
    <rcc rId="0" sId="2" s="1" dxf="1">
      <nc r="C83" t="inlineStr">
        <is>
          <t>BEKO KPANTIONAO</t>
        </is>
      </nc>
      <ndxf>
        <font>
          <sz val="11"/>
          <color indexed="8"/>
          <name val="Calibri"/>
          <family val="2"/>
          <scheme val="none"/>
        </font>
        <alignment wrapText="1"/>
      </ndxf>
    </rcc>
    <rcc rId="0" sId="2" s="1" dxf="1">
      <nc r="D83" t="inlineStr">
        <is>
          <t>BEKO KPANTIONAO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7" sId="2" ref="A83:XFD83" action="deleteRow">
    <rfmt sheetId="2" xfDxf="1" sqref="A83:XFD83" start="0" length="0"/>
    <rcc rId="0" sId="2">
      <nc r="A83" t="inlineStr">
        <is>
          <t>school</t>
        </is>
      </nc>
    </rcc>
    <rcc rId="0" sId="2">
      <nc r="B83">
        <v>10996</v>
      </nc>
    </rcc>
    <rcc rId="0" sId="2" s="1" dxf="1">
      <nc r="C83" t="inlineStr">
        <is>
          <t>BOUSSABA II</t>
        </is>
      </nc>
      <ndxf>
        <font>
          <sz val="11"/>
          <color indexed="8"/>
          <name val="Calibri"/>
          <family val="2"/>
          <scheme val="none"/>
        </font>
        <alignment wrapText="1"/>
      </ndxf>
    </rcc>
    <rcc rId="0" sId="2" s="1" dxf="1">
      <nc r="D83" t="inlineStr">
        <is>
          <t>BOUSSABA II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8" sId="2" ref="A83:XFD83" action="deleteRow">
    <rfmt sheetId="2" xfDxf="1" sqref="A83:XFD83" start="0" length="0"/>
    <rcc rId="0" sId="2">
      <nc r="A83" t="inlineStr">
        <is>
          <t>school</t>
        </is>
      </nc>
    </rcc>
    <rcc rId="0" sId="2">
      <nc r="B83">
        <v>10997</v>
      </nc>
    </rcc>
    <rcc rId="0" sId="2" s="1" dxf="1">
      <nc r="C83" t="inlineStr">
        <is>
          <t>DOGOFINSAN</t>
        </is>
      </nc>
      <ndxf>
        <font>
          <sz val="11"/>
          <color indexed="8"/>
          <name val="Calibri"/>
          <family val="2"/>
          <scheme val="none"/>
        </font>
        <alignment wrapText="1"/>
      </ndxf>
    </rcc>
    <rcc rId="0" sId="2" s="1" dxf="1">
      <nc r="D83" t="inlineStr">
        <is>
          <t>DOGOFINSAN</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59" sId="2" ref="A83:XFD83" action="deleteRow">
    <rfmt sheetId="2" xfDxf="1" sqref="A83:XFD83" start="0" length="0"/>
    <rcc rId="0" sId="2">
      <nc r="A83" t="inlineStr">
        <is>
          <t>school</t>
        </is>
      </nc>
    </rcc>
    <rcc rId="0" sId="2">
      <nc r="B83">
        <v>10998</v>
      </nc>
    </rcc>
    <rcc rId="0" sId="2" s="1" dxf="1">
      <nc r="C83" t="inlineStr">
        <is>
          <t>DOGORO</t>
        </is>
      </nc>
      <ndxf>
        <font>
          <sz val="11"/>
          <color indexed="8"/>
          <name val="Calibri"/>
          <family val="2"/>
          <scheme val="none"/>
        </font>
        <alignment wrapText="1"/>
      </ndxf>
    </rcc>
    <rcc rId="0" sId="2" s="1" dxf="1">
      <nc r="D83" t="inlineStr">
        <is>
          <t>DOGORO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0" sId="2" ref="A83:XFD83" action="deleteRow">
    <rfmt sheetId="2" xfDxf="1" sqref="A83:XFD83" start="0" length="0"/>
    <rcc rId="0" sId="2">
      <nc r="A83" t="inlineStr">
        <is>
          <t>school</t>
        </is>
      </nc>
    </rcc>
    <rcc rId="0" sId="2">
      <nc r="B83">
        <v>10999</v>
      </nc>
    </rcc>
    <rcc rId="0" sId="2" s="1" dxf="1">
      <nc r="C83" t="inlineStr">
        <is>
          <t>DOUGASSO</t>
        </is>
      </nc>
      <ndxf>
        <font>
          <sz val="11"/>
          <color indexed="8"/>
          <name val="Calibri"/>
          <family val="2"/>
          <scheme val="none"/>
        </font>
        <alignment wrapText="1"/>
      </ndxf>
    </rcc>
    <rcc rId="0" sId="2" s="1" dxf="1">
      <nc r="D83" t="inlineStr">
        <is>
          <t>DOUGASSO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1" sId="2" ref="A83:XFD83" action="deleteRow">
    <rfmt sheetId="2" xfDxf="1" sqref="A83:XFD83" start="0" length="0"/>
    <rcc rId="0" sId="2">
      <nc r="A83" t="inlineStr">
        <is>
          <t>school</t>
        </is>
      </nc>
    </rcc>
    <rcc rId="0" sId="2">
      <nc r="B83">
        <v>11000</v>
      </nc>
    </rcc>
    <rcc rId="0" sId="2" s="1" dxf="1">
      <nc r="C83" t="inlineStr">
        <is>
          <t>FILANDE</t>
        </is>
      </nc>
      <ndxf>
        <font>
          <sz val="11"/>
          <color indexed="8"/>
          <name val="Calibri"/>
          <family val="2"/>
          <scheme val="none"/>
        </font>
        <alignment wrapText="1"/>
      </ndxf>
    </rcc>
    <rcc rId="0" sId="2" s="1" dxf="1">
      <nc r="D83" t="inlineStr">
        <is>
          <t>FILANDE</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2" sId="2" ref="A83:XFD83" action="deleteRow">
    <rfmt sheetId="2" xfDxf="1" sqref="A83:XFD83" start="0" length="0"/>
    <rcc rId="0" sId="2">
      <nc r="A83" t="inlineStr">
        <is>
          <t>school</t>
        </is>
      </nc>
    </rcc>
    <rcc rId="0" sId="2">
      <nc r="B83">
        <v>11001</v>
      </nc>
    </rcc>
    <rcc rId="0" sId="2" s="1" dxf="1">
      <nc r="C83" t="inlineStr">
        <is>
          <t>FOUTARA</t>
        </is>
      </nc>
      <ndxf>
        <font>
          <sz val="11"/>
          <color indexed="8"/>
          <name val="Calibri"/>
          <family val="2"/>
          <scheme val="none"/>
        </font>
        <alignment wrapText="1"/>
      </ndxf>
    </rcc>
    <rcc rId="0" sId="2" s="1" dxf="1">
      <nc r="D83" t="inlineStr">
        <is>
          <t>FOUTARA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3" sId="2" ref="A83:XFD83" action="deleteRow">
    <rfmt sheetId="2" xfDxf="1" sqref="A83:XFD83" start="0" length="0"/>
    <rcc rId="0" sId="2">
      <nc r="A83" t="inlineStr">
        <is>
          <t>school</t>
        </is>
      </nc>
    </rcc>
    <rcc rId="0" sId="2">
      <nc r="B83">
        <v>11002</v>
      </nc>
    </rcc>
    <rcc rId="0" sId="2" s="1" dxf="1">
      <nc r="C83" t="inlineStr">
        <is>
          <t>GBANGBARA</t>
        </is>
      </nc>
      <ndxf>
        <font>
          <sz val="11"/>
          <color indexed="8"/>
          <name val="Calibri"/>
          <family val="2"/>
          <scheme val="none"/>
        </font>
        <alignment wrapText="1"/>
      </ndxf>
    </rcc>
    <rcc rId="0" sId="2" s="1" dxf="1">
      <nc r="D83" t="inlineStr">
        <is>
          <t>GBANGBARA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4" sId="2" ref="A83:XFD83" action="deleteRow">
    <rfmt sheetId="2" xfDxf="1" sqref="A83:XFD83" start="0" length="0"/>
    <rcc rId="0" sId="2">
      <nc r="A83" t="inlineStr">
        <is>
          <t>school</t>
        </is>
      </nc>
    </rcc>
    <rcc rId="0" sId="2">
      <nc r="B83">
        <v>11003</v>
      </nc>
    </rcc>
    <rcc rId="0" sId="2" s="1" dxf="1">
      <nc r="C83" t="inlineStr">
        <is>
          <t>HOBIKOKO</t>
        </is>
      </nc>
      <ndxf>
        <font>
          <sz val="11"/>
          <color indexed="8"/>
          <name val="Calibri"/>
          <family val="2"/>
          <scheme val="none"/>
        </font>
        <alignment wrapText="1"/>
      </ndxf>
    </rcc>
    <rcc rId="0" sId="2" s="1" dxf="1">
      <nc r="D83" t="inlineStr">
        <is>
          <t>HOBIKOKO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5" sId="2" ref="A83:XFD83" action="deleteRow">
    <rfmt sheetId="2" xfDxf="1" sqref="A83:XFD83" start="0" length="0"/>
    <rcc rId="0" sId="2">
      <nc r="A83" t="inlineStr">
        <is>
          <t>school</t>
        </is>
      </nc>
    </rcc>
    <rcc rId="0" sId="2">
      <nc r="B83">
        <v>11004</v>
      </nc>
    </rcc>
    <rcc rId="0" sId="2" s="1" dxf="1">
      <nc r="C83" t="inlineStr">
        <is>
          <t>KALANGOURA</t>
        </is>
      </nc>
      <ndxf>
        <font>
          <sz val="11"/>
          <color indexed="8"/>
          <name val="Calibri"/>
          <family val="2"/>
          <scheme val="none"/>
        </font>
        <alignment wrapText="1"/>
      </ndxf>
    </rcc>
    <rcc rId="0" sId="2" s="1" dxf="1">
      <nc r="D83" t="inlineStr">
        <is>
          <t>KALANGOURA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6" sId="2" ref="A83:XFD83" action="deleteRow">
    <rfmt sheetId="2" xfDxf="1" sqref="A83:XFD83" start="0" length="0"/>
    <rcc rId="0" sId="2">
      <nc r="A83" t="inlineStr">
        <is>
          <t>school</t>
        </is>
      </nc>
    </rcc>
    <rcc rId="0" sId="2">
      <nc r="B83">
        <v>11005</v>
      </nc>
    </rcc>
    <rcc rId="0" sId="2" s="1" dxf="1">
      <nc r="C83" t="inlineStr">
        <is>
          <t>KASSITA</t>
        </is>
      </nc>
      <ndxf>
        <font>
          <sz val="11"/>
          <color indexed="8"/>
          <name val="Calibri"/>
          <family val="2"/>
          <scheme val="none"/>
        </font>
        <alignment wrapText="1"/>
      </ndxf>
    </rcc>
    <rcc rId="0" sId="2" s="1" dxf="1">
      <nc r="D83" t="inlineStr">
        <is>
          <t>KASSITA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7" sId="2" ref="A83:XFD83" action="deleteRow">
    <rfmt sheetId="2" xfDxf="1" sqref="A83:XFD83" start="0" length="0"/>
    <rcc rId="0" sId="2">
      <nc r="A83" t="inlineStr">
        <is>
          <t>school</t>
        </is>
      </nc>
    </rcc>
    <rcc rId="0" sId="2">
      <nc r="B83">
        <v>11006</v>
      </nc>
    </rcc>
    <rcc rId="0" sId="2" s="1" dxf="1">
      <nc r="C83" t="inlineStr">
        <is>
          <t>KINTERA</t>
        </is>
      </nc>
      <ndxf>
        <font>
          <sz val="11"/>
          <color indexed="8"/>
          <name val="Calibri"/>
          <family val="2"/>
          <scheme val="none"/>
        </font>
        <alignment wrapText="1"/>
      </ndxf>
    </rcc>
    <rcc rId="0" sId="2" s="1" dxf="1">
      <nc r="D83" t="inlineStr">
        <is>
          <t>KINTERA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8" sId="2" ref="A83:XFD83" action="deleteRow">
    <rfmt sheetId="2" xfDxf="1" sqref="A83:XFD83" start="0" length="0"/>
    <rcc rId="0" sId="2">
      <nc r="A83" t="inlineStr">
        <is>
          <t>school</t>
        </is>
      </nc>
    </rcc>
    <rcc rId="0" sId="2">
      <nc r="B83">
        <v>11007</v>
      </nc>
    </rcc>
    <rcc rId="0" sId="2" s="1" dxf="1">
      <nc r="C83" t="inlineStr">
        <is>
          <t>KPARRYERA</t>
        </is>
      </nc>
      <ndxf>
        <font>
          <sz val="11"/>
          <color indexed="8"/>
          <name val="Calibri"/>
          <family val="2"/>
          <scheme val="none"/>
        </font>
        <alignment wrapText="1"/>
      </ndxf>
    </rcc>
    <rcc rId="0" sId="2" s="1" dxf="1">
      <nc r="D83" t="inlineStr">
        <is>
          <t>KPARRYERA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69" sId="2" ref="A83:XFD83" action="deleteRow">
    <rfmt sheetId="2" xfDxf="1" sqref="A83:XFD83" start="0" length="0"/>
    <rcc rId="0" sId="2">
      <nc r="A83" t="inlineStr">
        <is>
          <t>school</t>
        </is>
      </nc>
    </rcc>
    <rcc rId="0" sId="2">
      <nc r="B83">
        <v>11008</v>
      </nc>
    </rcc>
    <rcc rId="0" sId="2" s="1" dxf="1">
      <nc r="C83" t="inlineStr">
        <is>
          <t>LAKAR</t>
        </is>
      </nc>
      <ndxf>
        <font>
          <sz val="11"/>
          <color indexed="8"/>
          <name val="Calibri"/>
          <family val="2"/>
          <scheme val="none"/>
        </font>
        <alignment wrapText="1"/>
      </ndxf>
    </rcc>
    <rcc rId="0" sId="2" s="1" dxf="1">
      <nc r="D83" t="inlineStr">
        <is>
          <t>LAKAR</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0" sId="2" ref="A83:XFD83" action="deleteRow">
    <rfmt sheetId="2" xfDxf="1" sqref="A83:XFD83" start="0" length="0"/>
    <rcc rId="0" sId="2">
      <nc r="A83" t="inlineStr">
        <is>
          <t>school</t>
        </is>
      </nc>
    </rcc>
    <rcc rId="0" sId="2">
      <nc r="B83">
        <v>11009</v>
      </nc>
    </rcc>
    <rcc rId="0" sId="2" s="1" dxf="1">
      <nc r="C83" t="inlineStr">
        <is>
          <t>LERBI</t>
        </is>
      </nc>
      <ndxf>
        <font>
          <sz val="11"/>
          <color indexed="8"/>
          <name val="Calibri"/>
          <family val="2"/>
          <scheme val="none"/>
        </font>
        <alignment wrapText="1"/>
      </ndxf>
    </rcc>
    <rcc rId="0" sId="2" s="1" dxf="1">
      <nc r="D83" t="inlineStr">
        <is>
          <t>LERBI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1" sId="2" ref="A83:XFD83" action="deleteRow">
    <rfmt sheetId="2" xfDxf="1" sqref="A83:XFD83" start="0" length="0"/>
    <rcc rId="0" sId="2">
      <nc r="A83" t="inlineStr">
        <is>
          <t>school</t>
        </is>
      </nc>
    </rcc>
    <rcc rId="0" sId="2">
      <nc r="B83">
        <v>11010</v>
      </nc>
    </rcc>
    <rcc rId="0" sId="2" s="1" dxf="1">
      <nc r="C83" t="inlineStr">
        <is>
          <t>LIBIRA / ES</t>
        </is>
      </nc>
      <ndxf>
        <font>
          <sz val="11"/>
          <color indexed="8"/>
          <name val="Calibri"/>
          <family val="2"/>
          <scheme val="none"/>
        </font>
        <alignment wrapText="1"/>
      </ndxf>
    </rcc>
    <rcc rId="0" sId="2" s="1" dxf="1">
      <nc r="D83" t="inlineStr">
        <is>
          <t>LIBIRA / ES</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2" sId="2" ref="A83:XFD83" action="deleteRow">
    <rfmt sheetId="2" xfDxf="1" sqref="A83:XFD83" start="0" length="0"/>
    <rcc rId="0" sId="2">
      <nc r="A83" t="inlineStr">
        <is>
          <t>school</t>
        </is>
      </nc>
    </rcc>
    <rcc rId="0" sId="2">
      <nc r="B83">
        <v>11011</v>
      </nc>
    </rcc>
    <rcc rId="0" sId="2" s="1" dxf="1">
      <nc r="C83" t="inlineStr">
        <is>
          <t>LOKOSSO</t>
        </is>
      </nc>
      <ndxf>
        <font>
          <sz val="11"/>
          <color indexed="8"/>
          <name val="Calibri"/>
          <family val="2"/>
          <scheme val="none"/>
        </font>
        <alignment wrapText="1"/>
      </ndxf>
    </rcc>
    <rcc rId="0" sId="2" s="1" dxf="1">
      <nc r="D83" t="inlineStr">
        <is>
          <t>LOKOSSO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3" sId="2" ref="A83:XFD83" action="deleteRow">
    <rfmt sheetId="2" xfDxf="1" sqref="A83:XFD83" start="0" length="0"/>
    <rcc rId="0" sId="2">
      <nc r="A83" t="inlineStr">
        <is>
          <t>school</t>
        </is>
      </nc>
    </rcc>
    <rcc rId="0" sId="2">
      <nc r="B83">
        <v>11012</v>
      </nc>
    </rcc>
    <rcc rId="0" sId="2" s="1" dxf="1">
      <nc r="C83" t="inlineStr">
        <is>
          <t>LOKOSSO-GAN</t>
        </is>
      </nc>
      <ndxf>
        <font>
          <sz val="11"/>
          <color indexed="8"/>
          <name val="Calibri"/>
          <family val="2"/>
          <scheme val="none"/>
        </font>
        <alignment wrapText="1"/>
      </ndxf>
    </rcc>
    <rcc rId="0" sId="2" s="1" dxf="1">
      <nc r="D83" t="inlineStr">
        <is>
          <t>LOKOSSO-GAN</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4" sId="2" ref="A83:XFD83" action="deleteRow">
    <rfmt sheetId="2" xfDxf="1" sqref="A83:XFD83" start="0" length="0"/>
    <rcc rId="0" sId="2">
      <nc r="A83" t="inlineStr">
        <is>
          <t>school</t>
        </is>
      </nc>
    </rcc>
    <rcc rId="0" sId="2">
      <nc r="B83">
        <v>11013</v>
      </nc>
    </rcc>
    <rcc rId="0" sId="2" s="1" dxf="1">
      <nc r="C83" t="inlineStr">
        <is>
          <t>LOROPENI - AMITIE</t>
        </is>
      </nc>
      <ndxf>
        <font>
          <sz val="11"/>
          <color indexed="8"/>
          <name val="Calibri"/>
          <family val="2"/>
          <scheme val="none"/>
        </font>
        <alignment wrapText="1"/>
      </ndxf>
    </rcc>
    <rcc rId="0" sId="2" s="1" dxf="1">
      <nc r="D83" t="inlineStr">
        <is>
          <t>LOROPENI - AMITIE</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5" sId="2" ref="A83:XFD83" action="deleteRow">
    <rfmt sheetId="2" xfDxf="1" sqref="A83:XFD83" start="0" length="0"/>
    <rcc rId="0" sId="2">
      <nc r="A83" t="inlineStr">
        <is>
          <t>school</t>
        </is>
      </nc>
    </rcc>
    <rcc rId="0" sId="2">
      <nc r="B83">
        <v>11014</v>
      </nc>
    </rcc>
    <rcc rId="0" sId="2" s="1" dxf="1">
      <nc r="C83" t="inlineStr">
        <is>
          <t>LOROPENI SECTEUR 2</t>
        </is>
      </nc>
      <ndxf>
        <font>
          <sz val="11"/>
          <color indexed="8"/>
          <name val="Calibri"/>
          <family val="2"/>
          <scheme val="none"/>
        </font>
        <alignment wrapText="1"/>
      </ndxf>
    </rcc>
    <rcc rId="0" sId="2" s="1" dxf="1">
      <nc r="D83" t="inlineStr">
        <is>
          <t>LOROPENI SECTEUR 2</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6" sId="2" ref="A83:XFD83" action="deleteRow">
    <rfmt sheetId="2" xfDxf="1" sqref="A83:XFD83" start="0" length="0"/>
    <rcc rId="0" sId="2">
      <nc r="A83" t="inlineStr">
        <is>
          <t>school</t>
        </is>
      </nc>
    </rcc>
    <rcc rId="0" sId="2">
      <nc r="B83">
        <v>11015</v>
      </nc>
    </rcc>
    <rcc rId="0" sId="2" s="1" dxf="1">
      <nc r="C83" t="inlineStr">
        <is>
          <t>LOROPENI SECTEUR 3</t>
        </is>
      </nc>
      <ndxf>
        <font>
          <sz val="11"/>
          <color indexed="8"/>
          <name val="Calibri"/>
          <family val="2"/>
          <scheme val="none"/>
        </font>
        <alignment wrapText="1"/>
      </ndxf>
    </rcc>
    <rcc rId="0" sId="2" s="1" dxf="1">
      <nc r="D83" t="inlineStr">
        <is>
          <t>LOROPENI SECTEUR 3</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7" sId="2" ref="A83:XFD83" action="deleteRow">
    <rfmt sheetId="2" xfDxf="1" sqref="A83:XFD83" start="0" length="0"/>
    <rcc rId="0" sId="2">
      <nc r="A83" t="inlineStr">
        <is>
          <t>school</t>
        </is>
      </nc>
    </rcc>
    <rcc rId="0" sId="2">
      <nc r="B83">
        <v>11016</v>
      </nc>
    </rcc>
    <rcc rId="0" sId="2" s="1" dxf="1">
      <nc r="C83" t="inlineStr">
        <is>
          <t>LOROPENI SECTEUR 5</t>
        </is>
      </nc>
      <ndxf>
        <font>
          <sz val="11"/>
          <color indexed="8"/>
          <name val="Calibri"/>
          <family val="2"/>
          <scheme val="none"/>
        </font>
        <alignment wrapText="1"/>
      </ndxf>
    </rcc>
    <rcc rId="0" sId="2" s="1" dxf="1">
      <nc r="D83" t="inlineStr">
        <is>
          <t>LOROPENI SECTEUR 5</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8" sId="2" ref="A83:XFD83" action="deleteRow">
    <rfmt sheetId="2" xfDxf="1" sqref="A83:XFD83" start="0" length="0"/>
    <rcc rId="0" sId="2">
      <nc r="A83" t="inlineStr">
        <is>
          <t>school</t>
        </is>
      </nc>
    </rcc>
    <rcc rId="0" sId="2">
      <nc r="B83">
        <v>11017</v>
      </nc>
    </rcc>
    <rcc rId="0" sId="2" s="1" dxf="1">
      <nc r="C83" t="inlineStr">
        <is>
          <t>NAMBI</t>
        </is>
      </nc>
      <ndxf>
        <font>
          <sz val="11"/>
          <color indexed="8"/>
          <name val="Calibri"/>
          <family val="2"/>
          <scheme val="none"/>
        </font>
        <alignment wrapText="1"/>
      </ndxf>
    </rcc>
    <rcc rId="0" sId="2" s="1" dxf="1">
      <nc r="D83" t="inlineStr">
        <is>
          <t>NAMBI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79" sId="2" ref="A83:XFD83" action="deleteRow">
    <rfmt sheetId="2" xfDxf="1" sqref="A83:XFD83" start="0" length="0"/>
    <rcc rId="0" sId="2">
      <nc r="A83" t="inlineStr">
        <is>
          <t>school</t>
        </is>
      </nc>
    </rcc>
    <rcc rId="0" sId="2">
      <nc r="B83">
        <v>11018</v>
      </nc>
    </rcc>
    <rcc rId="0" sId="2" s="1" dxf="1">
      <nc r="C83" t="inlineStr">
        <is>
          <t>NIANIARA</t>
        </is>
      </nc>
      <ndxf>
        <font>
          <sz val="11"/>
          <color indexed="8"/>
          <name val="Calibri"/>
          <family val="2"/>
          <scheme val="none"/>
        </font>
        <alignment wrapText="1"/>
      </ndxf>
    </rcc>
    <rcc rId="0" sId="2" s="1" dxf="1">
      <nc r="D83" t="inlineStr">
        <is>
          <t>NIANIARA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0" sId="2" ref="A83:XFD83" action="deleteRow">
    <rfmt sheetId="2" xfDxf="1" sqref="A83:XFD83" start="0" length="0"/>
    <rcc rId="0" sId="2">
      <nc r="A83" t="inlineStr">
        <is>
          <t>school</t>
        </is>
      </nc>
    </rcc>
    <rcc rId="0" sId="2">
      <nc r="B83">
        <v>11019</v>
      </nc>
    </rcc>
    <rcc rId="0" sId="2" s="1" dxf="1">
      <nc r="C83" t="inlineStr">
        <is>
          <t>OBIRE</t>
        </is>
      </nc>
      <ndxf>
        <font>
          <sz val="11"/>
          <color indexed="8"/>
          <name val="Calibri"/>
          <family val="2"/>
          <scheme val="none"/>
        </font>
        <alignment wrapText="1"/>
      </ndxf>
    </rcc>
    <rcc rId="0" sId="2" s="1" dxf="1">
      <nc r="D83" t="inlineStr">
        <is>
          <t>OBIRE</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1" sId="2" ref="A83:XFD83" action="deleteRow">
    <rfmt sheetId="2" xfDxf="1" sqref="A83:XFD83" start="0" length="0"/>
    <rcc rId="0" sId="2">
      <nc r="A83" t="inlineStr">
        <is>
          <t>school</t>
        </is>
      </nc>
    </rcc>
    <rcc rId="0" sId="2">
      <nc r="B83">
        <v>11020</v>
      </nc>
    </rcc>
    <rcc rId="0" sId="2" s="1" dxf="1">
      <nc r="C83" t="inlineStr">
        <is>
          <t>SANDAKORO</t>
        </is>
      </nc>
      <ndxf>
        <font>
          <sz val="11"/>
          <color indexed="8"/>
          <name val="Calibri"/>
          <family val="2"/>
          <scheme val="none"/>
        </font>
        <alignment wrapText="1"/>
      </ndxf>
    </rcc>
    <rcc rId="0" sId="2" s="1" dxf="1">
      <nc r="D83" t="inlineStr">
        <is>
          <t>SANDAKORO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2" sId="2" ref="A83:XFD83" action="deleteRow">
    <rfmt sheetId="2" xfDxf="1" sqref="A83:XFD83" start="0" length="0"/>
    <rcc rId="0" sId="2">
      <nc r="A83" t="inlineStr">
        <is>
          <t>school</t>
        </is>
      </nc>
    </rcc>
    <rcc rId="0" sId="2">
      <nc r="B83">
        <v>11021</v>
      </nc>
    </rcc>
    <rcc rId="0" sId="2" s="1" dxf="1">
      <nc r="C83" t="inlineStr">
        <is>
          <t>SARANDAYE</t>
        </is>
      </nc>
      <ndxf>
        <font>
          <sz val="11"/>
          <color indexed="8"/>
          <name val="Calibri"/>
          <family val="2"/>
          <scheme val="none"/>
        </font>
        <alignment wrapText="1"/>
      </ndxf>
    </rcc>
    <rcc rId="0" sId="2" s="1" dxf="1">
      <nc r="D83" t="inlineStr">
        <is>
          <t>SARANDAYE</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3" sId="2" ref="A83:XFD83" action="deleteRow">
    <rfmt sheetId="2" xfDxf="1" sqref="A83:XFD83" start="0" length="0"/>
    <rcc rId="0" sId="2">
      <nc r="A83" t="inlineStr">
        <is>
          <t>school</t>
        </is>
      </nc>
    </rcc>
    <rcc rId="0" sId="2">
      <nc r="B83">
        <v>11022</v>
      </nc>
    </rcc>
    <rcc rId="0" sId="2" s="1" dxf="1">
      <nc r="C83" t="inlineStr">
        <is>
          <t>SEGUE</t>
        </is>
      </nc>
      <ndxf>
        <font>
          <sz val="11"/>
          <color indexed="8"/>
          <name val="Calibri"/>
          <family val="2"/>
          <scheme val="none"/>
        </font>
        <alignment wrapText="1"/>
      </ndxf>
    </rcc>
    <rcc rId="0" sId="2" s="1" dxf="1">
      <nc r="D83" t="inlineStr">
        <is>
          <t>SEGUE</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4" sId="2" ref="A83:XFD83" action="deleteRow">
    <rfmt sheetId="2" xfDxf="1" sqref="A83:XFD83" start="0" length="0"/>
    <rcc rId="0" sId="2">
      <nc r="A83" t="inlineStr">
        <is>
          <t>school</t>
        </is>
      </nc>
    </rcc>
    <rcc rId="0" sId="2">
      <nc r="B83">
        <v>11023</v>
      </nc>
    </rcc>
    <rcc rId="0" sId="2" s="1" dxf="1">
      <nc r="C83" t="inlineStr">
        <is>
          <t>SILARA</t>
        </is>
      </nc>
      <ndxf>
        <font>
          <sz val="11"/>
          <color indexed="8"/>
          <name val="Calibri"/>
          <family val="2"/>
          <scheme val="none"/>
        </font>
        <alignment wrapText="1"/>
      </ndxf>
    </rcc>
    <rcc rId="0" sId="2" s="1" dxf="1">
      <nc r="D83" t="inlineStr">
        <is>
          <t>SILARA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5" sId="2" ref="A83:XFD83" action="deleteRow">
    <rfmt sheetId="2" xfDxf="1" sqref="A83:XFD83" start="0" length="0"/>
    <rcc rId="0" sId="2">
      <nc r="A83" t="inlineStr">
        <is>
          <t>school</t>
        </is>
      </nc>
    </rcc>
    <rcc rId="0" sId="2">
      <nc r="B83">
        <v>11024</v>
      </nc>
    </rcc>
    <rcc rId="0" sId="2" s="1" dxf="1">
      <nc r="C83" t="inlineStr">
        <is>
          <t>SOUKERA</t>
        </is>
      </nc>
      <ndxf>
        <font>
          <sz val="11"/>
          <color indexed="8"/>
          <name val="Calibri"/>
          <family val="2"/>
          <scheme val="none"/>
        </font>
        <alignment wrapText="1"/>
      </ndxf>
    </rcc>
    <rcc rId="0" sId="2" s="1" dxf="1">
      <nc r="D83" t="inlineStr">
        <is>
          <t>SOUKERA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6" sId="2" ref="A83:XFD83" action="deleteRow">
    <rfmt sheetId="2" xfDxf="1" sqref="A83:XFD83" start="0" length="0"/>
    <rcc rId="0" sId="2">
      <nc r="A83" t="inlineStr">
        <is>
          <t>school</t>
        </is>
      </nc>
    </rcc>
    <rcc rId="0" sId="2">
      <nc r="B83">
        <v>11025</v>
      </nc>
    </rcc>
    <rcc rId="0" sId="2" s="1" dxf="1">
      <nc r="C83" t="inlineStr">
        <is>
          <t>TANGOURBI</t>
        </is>
      </nc>
      <ndxf>
        <font>
          <sz val="11"/>
          <color indexed="8"/>
          <name val="Calibri"/>
          <family val="2"/>
          <scheme val="none"/>
        </font>
        <alignment wrapText="1"/>
      </ndxf>
    </rcc>
    <rcc rId="0" sId="2" s="1" dxf="1">
      <nc r="D83" t="inlineStr">
        <is>
          <t>TANGOURBI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7" sId="2" ref="A83:XFD83" action="deleteRow">
    <rfmt sheetId="2" xfDxf="1" sqref="A83:XFD83" start="0" length="0"/>
    <rcc rId="0" sId="2">
      <nc r="A83" t="inlineStr">
        <is>
          <t>school</t>
        </is>
      </nc>
    </rcc>
    <rcc rId="0" sId="2">
      <nc r="B83">
        <v>11026</v>
      </nc>
    </rcc>
    <rcc rId="0" sId="2" s="1" dxf="1">
      <nc r="C83" t="inlineStr">
        <is>
          <t>TIOGAGARA de LOREPENI</t>
        </is>
      </nc>
      <ndxf>
        <font>
          <sz val="11"/>
          <color indexed="8"/>
          <name val="Calibri"/>
          <family val="2"/>
          <scheme val="none"/>
        </font>
        <alignment wrapText="1"/>
      </ndxf>
    </rcc>
    <rcc rId="0" sId="2" s="1" dxf="1">
      <nc r="D83" t="inlineStr">
        <is>
          <t>TIOGAGARA de LOREPENI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8" sId="2" ref="A83:XFD83" action="deleteRow">
    <rfmt sheetId="2" xfDxf="1" sqref="A83:XFD83" start="0" length="0"/>
    <rcc rId="0" sId="2">
      <nc r="A83" t="inlineStr">
        <is>
          <t>school</t>
        </is>
      </nc>
    </rcc>
    <rcc rId="0" sId="2">
      <nc r="B83">
        <v>11027</v>
      </nc>
    </rcc>
    <rcc rId="0" sId="2" s="1" dxf="1">
      <nc r="C83" t="inlineStr">
        <is>
          <t>TOIMBI</t>
        </is>
      </nc>
      <ndxf>
        <font>
          <sz val="11"/>
          <color indexed="8"/>
          <name val="Calibri"/>
          <family val="2"/>
          <scheme val="none"/>
        </font>
        <alignment wrapText="1"/>
      </ndxf>
    </rcc>
    <rcc rId="0" sId="2" s="1" dxf="1">
      <nc r="D83" t="inlineStr">
        <is>
          <t>TOIMBI</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89" sId="2" ref="A83:XFD83" action="deleteRow">
    <rfmt sheetId="2" xfDxf="1" sqref="A83:XFD83" start="0" length="0"/>
    <rcc rId="0" sId="2">
      <nc r="A83" t="inlineStr">
        <is>
          <t>school</t>
        </is>
      </nc>
    </rcc>
    <rcc rId="0" sId="2">
      <nc r="B83">
        <v>11028</v>
      </nc>
    </rcc>
    <rcc rId="0" sId="2" s="1" dxf="1">
      <nc r="C83" t="inlineStr">
        <is>
          <t>WODO</t>
        </is>
      </nc>
      <ndxf>
        <font>
          <sz val="11"/>
          <color indexed="8"/>
          <name val="Calibri"/>
          <family val="2"/>
          <scheme val="none"/>
        </font>
        <alignment wrapText="1"/>
      </ndxf>
    </rcc>
    <rcc rId="0" sId="2" s="1" dxf="1">
      <nc r="D83" t="inlineStr">
        <is>
          <t>WODO</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90" sId="2" ref="A83:XFD83" action="deleteRow">
    <rfmt sheetId="2" xfDxf="1" sqref="A83:XFD83" start="0" length="0"/>
    <rcc rId="0" sId="2">
      <nc r="A83" t="inlineStr">
        <is>
          <t>school</t>
        </is>
      </nc>
    </rcc>
    <rcc rId="0" sId="2">
      <nc r="B83">
        <v>11029</v>
      </nc>
    </rcc>
    <rcc rId="0" sId="2" s="1" dxf="1">
      <nc r="C83" t="inlineStr">
        <is>
          <t>YEREFOULA</t>
        </is>
      </nc>
      <ndxf>
        <font>
          <sz val="11"/>
          <color indexed="8"/>
          <name val="Calibri"/>
          <family val="2"/>
          <scheme val="none"/>
        </font>
        <alignment wrapText="1"/>
      </ndxf>
    </rcc>
    <rcc rId="0" sId="2" s="1" dxf="1">
      <nc r="D83" t="inlineStr">
        <is>
          <t>YEREFOULA</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91" sId="2" ref="A83:XFD83" action="deleteRow">
    <rfmt sheetId="2" xfDxf="1" sqref="A83:XFD83" start="0" length="0"/>
    <rcc rId="0" sId="2">
      <nc r="A83" t="inlineStr">
        <is>
          <t>school</t>
        </is>
      </nc>
    </rcc>
    <rcc rId="0" sId="2">
      <nc r="B83">
        <v>11030</v>
      </nc>
    </rcc>
    <rcc rId="0" sId="2" s="1" dxf="1">
      <nc r="C83" t="inlineStr">
        <is>
          <t>YERIFOULA GAN</t>
        </is>
      </nc>
      <ndxf>
        <font>
          <sz val="11"/>
          <color indexed="8"/>
          <name val="Calibri"/>
          <family val="2"/>
          <scheme val="none"/>
        </font>
        <alignment wrapText="1"/>
      </ndxf>
    </rcc>
    <rcc rId="0" sId="2" s="1" dxf="1">
      <nc r="D83" t="inlineStr">
        <is>
          <t>YERIFOULA GAN</t>
        </is>
      </nc>
      <ndxf>
        <font>
          <sz val="11"/>
          <color indexed="8"/>
          <name val="Calibri"/>
          <family val="2"/>
          <scheme val="none"/>
        </font>
        <alignment wrapText="1"/>
      </ndxf>
    </rcc>
    <rcc rId="0" sId="2" s="1" dxf="1">
      <nc r="E83" t="inlineStr">
        <is>
          <t>LOROPENI</t>
        </is>
      </nc>
      <ndxf>
        <font>
          <sz val="11"/>
          <color indexed="8"/>
          <name val="Calibri"/>
          <family val="2"/>
          <scheme val="none"/>
        </font>
      </ndxf>
    </rcc>
  </rrc>
  <rrc rId="11492" sId="2" ref="A83:XFD83" action="deleteRow">
    <rfmt sheetId="2" xfDxf="1" sqref="A83:XFD83" start="0" length="0"/>
    <rcc rId="0" sId="2">
      <nc r="A83" t="inlineStr">
        <is>
          <t>school</t>
        </is>
      </nc>
    </rcc>
    <rcc rId="0" sId="2">
      <nc r="B83">
        <v>11031</v>
      </nc>
    </rcc>
    <rcc rId="0" sId="2" s="1" dxf="1">
      <nc r="C83" t="inlineStr">
        <is>
          <t>BANIPOUO</t>
        </is>
      </nc>
      <ndxf>
        <font>
          <sz val="11"/>
          <color indexed="8"/>
          <name val="Calibri"/>
          <family val="2"/>
          <scheme val="none"/>
        </font>
        <alignment wrapText="1"/>
      </ndxf>
    </rcc>
    <rcc rId="0" sId="2" s="1" dxf="1">
      <nc r="D83" t="inlineStr">
        <is>
          <t>BANIPOUO</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3" sId="2" ref="A83:XFD83" action="deleteRow">
    <rfmt sheetId="2" xfDxf="1" sqref="A83:XFD83" start="0" length="0"/>
    <rcc rId="0" sId="2">
      <nc r="A83" t="inlineStr">
        <is>
          <t>school</t>
        </is>
      </nc>
    </rcc>
    <rcc rId="0" sId="2">
      <nc r="B83">
        <v>11032</v>
      </nc>
    </rcc>
    <rcc rId="0" sId="2" s="1" dxf="1">
      <nc r="C83" t="inlineStr">
        <is>
          <t>BARANGUIRA</t>
        </is>
      </nc>
      <ndxf>
        <font>
          <sz val="11"/>
          <color indexed="8"/>
          <name val="Calibri"/>
          <family val="2"/>
          <scheme val="none"/>
        </font>
        <alignment wrapText="1"/>
      </ndxf>
    </rcc>
    <rcc rId="0" sId="2" s="1" dxf="1">
      <nc r="D83" t="inlineStr">
        <is>
          <t>BARANGUIRA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4" sId="2" ref="A83:XFD83" action="deleteRow">
    <rfmt sheetId="2" xfDxf="1" sqref="A83:XFD83" start="0" length="0"/>
    <rcc rId="0" sId="2">
      <nc r="A83" t="inlineStr">
        <is>
          <t>school</t>
        </is>
      </nc>
    </rcc>
    <rcc rId="0" sId="2">
      <nc r="B83">
        <v>11033</v>
      </nc>
    </rcc>
    <rcc rId="0" sId="2" s="1" dxf="1">
      <nc r="C83" t="inlineStr">
        <is>
          <t>BINSEO</t>
        </is>
      </nc>
      <ndxf>
        <font>
          <sz val="11"/>
          <color indexed="8"/>
          <name val="Calibri"/>
          <family val="2"/>
          <scheme val="none"/>
        </font>
        <alignment wrapText="1"/>
      </ndxf>
    </rcc>
    <rcc rId="0" sId="2" s="1" dxf="1">
      <nc r="D83" t="inlineStr">
        <is>
          <t>BINSEO</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5" sId="2" ref="A83:XFD83" action="deleteRow">
    <rfmt sheetId="2" xfDxf="1" sqref="A83:XFD83" start="0" length="0"/>
    <rcc rId="0" sId="2">
      <nc r="A83" t="inlineStr">
        <is>
          <t>school</t>
        </is>
      </nc>
    </rcc>
    <rcc rId="0" sId="2">
      <nc r="B83">
        <v>11034</v>
      </nc>
    </rcc>
    <rcc rId="0" sId="2" s="1" dxf="1">
      <nc r="C83" t="inlineStr">
        <is>
          <t>BOU</t>
        </is>
      </nc>
      <ndxf>
        <font>
          <sz val="11"/>
          <color indexed="8"/>
          <name val="Calibri"/>
          <family val="2"/>
          <scheme val="none"/>
        </font>
        <alignment wrapText="1"/>
      </ndxf>
    </rcc>
    <rcc rId="0" sId="2" s="1" dxf="1">
      <nc r="D83" t="inlineStr">
        <is>
          <t>BOU</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6" sId="2" ref="A83:XFD83" action="deleteRow">
    <rfmt sheetId="2" xfDxf="1" sqref="A83:XFD83" start="0" length="0"/>
    <rcc rId="0" sId="2">
      <nc r="A83" t="inlineStr">
        <is>
          <t>school</t>
        </is>
      </nc>
    </rcc>
    <rcc rId="0" sId="2">
      <nc r="B83">
        <v>11035</v>
      </nc>
    </rcc>
    <rcc rId="0" sId="2" s="1" dxf="1">
      <nc r="C83" t="inlineStr">
        <is>
          <t>DABOURA</t>
        </is>
      </nc>
      <ndxf>
        <font>
          <sz val="11"/>
          <color indexed="8"/>
          <name val="Calibri"/>
          <family val="2"/>
          <scheme val="none"/>
        </font>
        <alignment wrapText="1"/>
      </ndxf>
    </rcc>
    <rcc rId="0" sId="2" s="1" dxf="1">
      <nc r="D83" t="inlineStr">
        <is>
          <t>DABOURA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7" sId="2" ref="A83:XFD83" action="deleteRow">
    <rfmt sheetId="2" xfDxf="1" sqref="A83:XFD83" start="0" length="0"/>
    <rcc rId="0" sId="2">
      <nc r="A83" t="inlineStr">
        <is>
          <t>school</t>
        </is>
      </nc>
    </rcc>
    <rcc rId="0" sId="2">
      <nc r="B83">
        <v>11036</v>
      </nc>
    </rcc>
    <rcc rId="0" sId="2" s="1" dxf="1">
      <nc r="C83" t="inlineStr">
        <is>
          <t>DIARRA</t>
        </is>
      </nc>
      <ndxf>
        <font>
          <sz val="11"/>
          <color indexed="8"/>
          <name val="Calibri"/>
          <family val="2"/>
          <scheme val="none"/>
        </font>
        <alignment wrapText="1"/>
      </ndxf>
    </rcc>
    <rcc rId="0" sId="2" s="1" dxf="1">
      <nc r="D83" t="inlineStr">
        <is>
          <t>DIARRA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8" sId="2" ref="A83:XFD83" action="deleteRow">
    <rfmt sheetId="2" xfDxf="1" sqref="A83:XFD83" start="0" length="0"/>
    <rcc rId="0" sId="2">
      <nc r="A83" t="inlineStr">
        <is>
          <t>school</t>
        </is>
      </nc>
    </rcc>
    <rcc rId="0" sId="2">
      <nc r="B83">
        <v>11037</v>
      </nc>
    </rcc>
    <rcc rId="0" sId="2" s="1" dxf="1">
      <nc r="C83" t="inlineStr">
        <is>
          <t>DOSSA</t>
        </is>
      </nc>
      <ndxf>
        <font>
          <sz val="11"/>
          <color indexed="8"/>
          <name val="Calibri"/>
          <family val="2"/>
          <scheme val="none"/>
        </font>
        <alignment wrapText="1"/>
      </ndxf>
    </rcc>
    <rcc rId="0" sId="2" s="1" dxf="1">
      <nc r="D83" t="inlineStr">
        <is>
          <t>DOSSA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499" sId="2" ref="A83:XFD83" action="deleteRow">
    <rfmt sheetId="2" xfDxf="1" sqref="A83:XFD83" start="0" length="0"/>
    <rcc rId="0" sId="2">
      <nc r="A83" t="inlineStr">
        <is>
          <t>school</t>
        </is>
      </nc>
    </rcc>
    <rcc rId="0" sId="2">
      <nc r="B83">
        <v>11038</v>
      </nc>
    </rcc>
    <rcc rId="0" sId="2" s="1" dxf="1">
      <nc r="C83" t="inlineStr">
        <is>
          <t>KODJO SAMBOUR</t>
        </is>
      </nc>
      <ndxf>
        <font>
          <sz val="11"/>
          <color indexed="8"/>
          <name val="Calibri"/>
          <family val="2"/>
          <scheme val="none"/>
        </font>
        <alignment wrapText="1"/>
      </ndxf>
    </rcc>
    <rcc rId="0" sId="2" s="1" dxf="1">
      <nc r="D83" t="inlineStr">
        <is>
          <t>KODJO SAMBOUR</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0" sId="2" ref="A83:XFD83" action="deleteRow">
    <rfmt sheetId="2" xfDxf="1" sqref="A83:XFD83" start="0" length="0"/>
    <rcc rId="0" sId="2">
      <nc r="A83" t="inlineStr">
        <is>
          <t>school</t>
        </is>
      </nc>
    </rcc>
    <rcc rId="0" sId="2">
      <nc r="B83">
        <v>11039</v>
      </nc>
    </rcc>
    <rcc rId="0" sId="2" s="1" dxf="1">
      <nc r="C83" t="inlineStr">
        <is>
          <t>KPELE</t>
        </is>
      </nc>
      <ndxf>
        <font>
          <sz val="11"/>
          <color indexed="8"/>
          <name val="Calibri"/>
          <family val="2"/>
          <scheme val="none"/>
        </font>
        <alignment wrapText="1"/>
      </ndxf>
    </rcc>
    <rcc rId="0" sId="2" s="1" dxf="1">
      <nc r="D83" t="inlineStr">
        <is>
          <t>KPELE</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1" sId="2" ref="A83:XFD83" action="deleteRow">
    <rfmt sheetId="2" xfDxf="1" sqref="A83:XFD83" start="0" length="0"/>
    <rcc rId="0" sId="2">
      <nc r="A83" t="inlineStr">
        <is>
          <t>school</t>
        </is>
      </nc>
    </rcc>
    <rcc rId="0" sId="2">
      <nc r="B83">
        <v>11040</v>
      </nc>
    </rcc>
    <rcc rId="0" sId="2" s="1" dxf="1">
      <nc r="C83" t="inlineStr">
        <is>
          <t>MALBA A</t>
        </is>
      </nc>
      <ndxf>
        <font>
          <sz val="11"/>
          <color indexed="8"/>
          <name val="Calibri"/>
          <family val="2"/>
          <scheme val="none"/>
        </font>
        <alignment wrapText="1"/>
      </ndxf>
    </rcc>
    <rcc rId="0" sId="2" s="1" dxf="1">
      <nc r="D83" t="inlineStr">
        <is>
          <t>MALBA 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2" sId="2" ref="A83:XFD83" action="deleteRow">
    <rfmt sheetId="2" xfDxf="1" sqref="A83:XFD83" start="0" length="0"/>
    <rcc rId="0" sId="2">
      <nc r="A83" t="inlineStr">
        <is>
          <t>school</t>
        </is>
      </nc>
    </rcc>
    <rcc rId="0" sId="2">
      <nc r="B83">
        <v>11041</v>
      </nc>
    </rcc>
    <rcc rId="0" sId="2" s="1" dxf="1">
      <nc r="C83" t="inlineStr">
        <is>
          <t>MALBA B</t>
        </is>
      </nc>
      <ndxf>
        <font>
          <sz val="11"/>
          <color indexed="8"/>
          <name val="Calibri"/>
          <family val="2"/>
          <scheme val="none"/>
        </font>
        <alignment wrapText="1"/>
      </ndxf>
    </rcc>
    <rcc rId="0" sId="2" s="1" dxf="1">
      <nc r="D83" t="inlineStr">
        <is>
          <t>MALBA B</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3" sId="2" ref="A83:XFD83" action="deleteRow">
    <rfmt sheetId="2" xfDxf="1" sqref="A83:XFD83" start="0" length="0"/>
    <rcc rId="0" sId="2">
      <nc r="A83" t="inlineStr">
        <is>
          <t>school</t>
        </is>
      </nc>
    </rcc>
    <rcc rId="0" sId="2">
      <nc r="B83">
        <v>11042</v>
      </nc>
    </rcc>
    <rcc rId="0" sId="2" s="1" dxf="1">
      <nc r="C83" t="inlineStr">
        <is>
          <t>POYO</t>
        </is>
      </nc>
      <ndxf>
        <font>
          <sz val="11"/>
          <color indexed="8"/>
          <name val="Calibri"/>
          <family val="2"/>
          <scheme val="none"/>
        </font>
        <alignment wrapText="1"/>
      </ndxf>
    </rcc>
    <rcc rId="0" sId="2" s="1" dxf="1">
      <nc r="D83" t="inlineStr">
        <is>
          <t>POYO</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4" sId="2" ref="A83:XFD83" action="deleteRow">
    <rfmt sheetId="2" xfDxf="1" sqref="A83:XFD83" start="0" length="0"/>
    <rcc rId="0" sId="2">
      <nc r="A83" t="inlineStr">
        <is>
          <t>school</t>
        </is>
      </nc>
    </rcc>
    <rcc rId="0" sId="2">
      <nc r="B83">
        <v>11043</v>
      </nc>
    </rcc>
    <rcc rId="0" sId="2" s="1" dxf="1">
      <nc r="C83" t="inlineStr">
        <is>
          <t>SORAGUERA</t>
        </is>
      </nc>
      <ndxf>
        <font>
          <sz val="11"/>
          <color indexed="8"/>
          <name val="Calibri"/>
          <family val="2"/>
          <scheme val="none"/>
        </font>
        <alignment wrapText="1"/>
      </ndxf>
    </rcc>
    <rcc rId="0" sId="2" s="1" dxf="1">
      <nc r="D83" t="inlineStr">
        <is>
          <t>SORAGUERA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5" sId="2" ref="A83:XFD83" action="deleteRow">
    <rfmt sheetId="2" xfDxf="1" sqref="A83:XFD83" start="0" length="0"/>
    <rcc rId="0" sId="2">
      <nc r="A83" t="inlineStr">
        <is>
          <t>school</t>
        </is>
      </nc>
    </rcc>
    <rcc rId="0" sId="2">
      <nc r="B83">
        <v>11044</v>
      </nc>
    </rcc>
    <rcc rId="0" sId="2" s="1" dxf="1">
      <nc r="C83" t="inlineStr">
        <is>
          <t>SOROUMBOURA</t>
        </is>
      </nc>
      <ndxf>
        <font>
          <sz val="11"/>
          <color indexed="8"/>
          <name val="Calibri"/>
          <family val="2"/>
          <scheme val="none"/>
        </font>
        <alignment wrapText="1"/>
      </ndxf>
    </rcc>
    <rcc rId="0" sId="2" s="1" dxf="1">
      <nc r="D83" t="inlineStr">
        <is>
          <t>SOROUMBOURA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6" sId="2" ref="A83:XFD83" action="deleteRow">
    <rfmt sheetId="2" xfDxf="1" sqref="A83:XFD83" start="0" length="0"/>
    <rcc rId="0" sId="2">
      <nc r="A83" t="inlineStr">
        <is>
          <t>school</t>
        </is>
      </nc>
    </rcc>
    <rcc rId="0" sId="2">
      <nc r="B83">
        <v>11045</v>
      </nc>
    </rcc>
    <rcc rId="0" sId="2" s="1" dxf="1">
      <nc r="C83" t="inlineStr">
        <is>
          <t>TASSEP</t>
        </is>
      </nc>
      <ndxf>
        <font>
          <sz val="11"/>
          <color indexed="8"/>
          <name val="Calibri"/>
          <family val="2"/>
          <scheme val="none"/>
        </font>
        <alignment wrapText="1"/>
      </ndxf>
    </rcc>
    <rcc rId="0" sId="2" s="1" dxf="1">
      <nc r="D83" t="inlineStr">
        <is>
          <t>TASSEP</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7" sId="2" ref="A83:XFD83" action="deleteRow">
    <rfmt sheetId="2" xfDxf="1" sqref="A83:XFD83" start="0" length="0"/>
    <rcc rId="0" sId="2">
      <nc r="A83" t="inlineStr">
        <is>
          <t>school</t>
        </is>
      </nc>
    </rcc>
    <rcc rId="0" sId="2">
      <nc r="B83">
        <v>11046</v>
      </nc>
    </rcc>
    <rcc rId="0" sId="2" s="1" dxf="1">
      <nc r="C83" t="inlineStr">
        <is>
          <t>VALLA</t>
        </is>
      </nc>
      <ndxf>
        <font>
          <sz val="11"/>
          <color indexed="8"/>
          <name val="Calibri"/>
          <family val="2"/>
          <scheme val="none"/>
        </font>
        <alignment wrapText="1"/>
      </ndxf>
    </rcc>
    <rcc rId="0" sId="2" s="1" dxf="1">
      <nc r="D83" t="inlineStr">
        <is>
          <t>VALLA</t>
        </is>
      </nc>
      <ndxf>
        <font>
          <sz val="11"/>
          <color indexed="8"/>
          <name val="Calibri"/>
          <family val="2"/>
          <scheme val="none"/>
        </font>
        <alignment wrapText="1"/>
      </ndxf>
    </rcc>
    <rcc rId="0" sId="2" s="1" dxf="1">
      <nc r="E83" t="inlineStr">
        <is>
          <t>MALBA</t>
        </is>
      </nc>
      <ndxf>
        <font>
          <sz val="11"/>
          <color indexed="8"/>
          <name val="Calibri"/>
          <family val="2"/>
          <scheme val="none"/>
        </font>
      </ndxf>
    </rcc>
  </rrc>
  <rrc rId="11508" sId="2" ref="A83:XFD83" action="deleteRow">
    <rfmt sheetId="2" xfDxf="1" sqref="A83:XFD83" start="0" length="0"/>
    <rcc rId="0" sId="2">
      <nc r="A83" t="inlineStr">
        <is>
          <t>school</t>
        </is>
      </nc>
    </rcc>
    <rcc rId="0" sId="2">
      <nc r="B83">
        <v>11047</v>
      </nc>
    </rcc>
    <rcc rId="0" sId="2" s="1" dxf="1">
      <nc r="C83" t="inlineStr">
        <is>
          <t>BAKPARA</t>
        </is>
      </nc>
      <ndxf>
        <font>
          <sz val="11"/>
          <color indexed="8"/>
          <name val="Calibri"/>
          <family val="2"/>
          <scheme val="none"/>
        </font>
        <alignment wrapText="1"/>
      </ndxf>
    </rcc>
    <rcc rId="0" sId="2" s="1" dxf="1">
      <nc r="D83" t="inlineStr">
        <is>
          <t>BAKPARA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09" sId="2" ref="A83:XFD83" action="deleteRow">
    <rfmt sheetId="2" xfDxf="1" sqref="A83:XFD83" start="0" length="0"/>
    <rcc rId="0" sId="2">
      <nc r="A83" t="inlineStr">
        <is>
          <t>school</t>
        </is>
      </nc>
    </rcc>
    <rcc rId="0" sId="2">
      <nc r="B83">
        <v>11048</v>
      </nc>
    </rcc>
    <rcc rId="0" sId="2" s="1" dxf="1">
      <nc r="C83" t="inlineStr">
        <is>
          <t>BALARKAR</t>
        </is>
      </nc>
      <ndxf>
        <font>
          <sz val="11"/>
          <color indexed="8"/>
          <name val="Calibri"/>
          <family val="2"/>
          <scheme val="none"/>
        </font>
        <alignment wrapText="1"/>
      </ndxf>
    </rcc>
    <rcc rId="0" sId="2" s="1" dxf="1">
      <nc r="D83" t="inlineStr">
        <is>
          <t>BALARKAR</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0" sId="2" ref="A83:XFD83" action="deleteRow">
    <rfmt sheetId="2" xfDxf="1" sqref="A83:XFD83" start="0" length="0"/>
    <rcc rId="0" sId="2">
      <nc r="A83" t="inlineStr">
        <is>
          <t>school</t>
        </is>
      </nc>
    </rcc>
    <rcc rId="0" sId="2">
      <nc r="B83">
        <v>11049</v>
      </nc>
    </rcc>
    <rcc rId="0" sId="2" s="1" dxf="1">
      <nc r="C83" t="inlineStr">
        <is>
          <t>BANIPOULE</t>
        </is>
      </nc>
      <ndxf>
        <font>
          <sz val="11"/>
          <color indexed="8"/>
          <name val="Calibri"/>
          <family val="2"/>
          <scheme val="none"/>
        </font>
        <alignment wrapText="1"/>
      </ndxf>
    </rcc>
    <rcc rId="0" sId="2" s="1" dxf="1">
      <nc r="D83" t="inlineStr">
        <is>
          <t>BANIPOULE</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1" sId="2" ref="A83:XFD83" action="deleteRow">
    <rfmt sheetId="2" xfDxf="1" sqref="A83:XFD83" start="0" length="0"/>
    <rcc rId="0" sId="2">
      <nc r="A83" t="inlineStr">
        <is>
          <t>school</t>
        </is>
      </nc>
    </rcc>
    <rcc rId="0" sId="2">
      <nc r="B83">
        <v>11050</v>
      </nc>
    </rcc>
    <rcc rId="0" sId="2" s="1" dxf="1">
      <nc r="C83" t="inlineStr">
        <is>
          <t>BARRO</t>
        </is>
      </nc>
      <ndxf>
        <font>
          <sz val="11"/>
          <color indexed="8"/>
          <name val="Calibri"/>
          <family val="2"/>
          <scheme val="none"/>
        </font>
        <alignment wrapText="1"/>
      </ndxf>
    </rcc>
    <rcc rId="0" sId="2" s="1" dxf="1">
      <nc r="D83" t="inlineStr">
        <is>
          <t>BARRO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2" sId="2" ref="A83:XFD83" action="deleteRow">
    <rfmt sheetId="2" xfDxf="1" sqref="A83:XFD83" start="0" length="0"/>
    <rcc rId="0" sId="2">
      <nc r="A83" t="inlineStr">
        <is>
          <t>school</t>
        </is>
      </nc>
    </rcc>
    <rcc rId="0" sId="2">
      <nc r="B83">
        <v>11051</v>
      </nc>
    </rcc>
    <rcc rId="0" sId="2" s="1" dxf="1">
      <nc r="C83" t="inlineStr">
        <is>
          <t>BOUKAIRO</t>
        </is>
      </nc>
      <ndxf>
        <font>
          <sz val="11"/>
          <color indexed="8"/>
          <name val="Calibri"/>
          <family val="2"/>
          <scheme val="none"/>
        </font>
        <alignment wrapText="1"/>
      </ndxf>
    </rcc>
    <rcc rId="0" sId="2" s="1" dxf="1">
      <nc r="D83" t="inlineStr">
        <is>
          <t>BOUKAIRO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3" sId="2" ref="A83:XFD83" action="deleteRow">
    <rfmt sheetId="2" xfDxf="1" sqref="A83:XFD83" start="0" length="0"/>
    <rcc rId="0" sId="2">
      <nc r="A83" t="inlineStr">
        <is>
          <t>school</t>
        </is>
      </nc>
    </rcc>
    <rcc rId="0" sId="2">
      <nc r="B83">
        <v>11052</v>
      </nc>
    </rcc>
    <rcc rId="0" sId="2" s="1" dxf="1">
      <nc r="C83" t="inlineStr">
        <is>
          <t>DAPOLA</t>
        </is>
      </nc>
      <ndxf>
        <font>
          <sz val="11"/>
          <color indexed="8"/>
          <name val="Calibri"/>
          <family val="2"/>
          <scheme val="none"/>
        </font>
        <alignment wrapText="1"/>
      </ndxf>
    </rcc>
    <rcc rId="0" sId="2" s="1" dxf="1">
      <nc r="D83" t="inlineStr">
        <is>
          <t>DAPOLA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4" sId="2" ref="A83:XFD83" action="deleteRow">
    <rfmt sheetId="2" xfDxf="1" sqref="A83:XFD83" start="0" length="0"/>
    <rcc rId="0" sId="2">
      <nc r="A83" t="inlineStr">
        <is>
          <t>school</t>
        </is>
      </nc>
    </rcc>
    <rcc rId="0" sId="2">
      <nc r="B83">
        <v>11053</v>
      </nc>
    </rcc>
    <rcc rId="0" sId="2" s="1" dxf="1">
      <nc r="C83" t="inlineStr">
        <is>
          <t>DIANGARA</t>
        </is>
      </nc>
      <ndxf>
        <font>
          <sz val="11"/>
          <color indexed="8"/>
          <name val="Calibri"/>
          <family val="2"/>
          <scheme val="none"/>
        </font>
        <alignment wrapText="1"/>
      </ndxf>
    </rcc>
    <rcc rId="0" sId="2" s="1" dxf="1">
      <nc r="D83" t="inlineStr">
        <is>
          <t>DIANGARA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5" sId="2" ref="A83:XFD83" action="deleteRow">
    <rfmt sheetId="2" xfDxf="1" sqref="A83:XFD83" start="0" length="0"/>
    <rcc rId="0" sId="2">
      <nc r="A83" t="inlineStr">
        <is>
          <t>school</t>
        </is>
      </nc>
    </rcc>
    <rcc rId="0" sId="2">
      <nc r="B83">
        <v>11054</v>
      </nc>
    </rcc>
    <rcc rId="0" sId="2" s="1" dxf="1">
      <nc r="C83" t="inlineStr">
        <is>
          <t>DIOLOMPO</t>
        </is>
      </nc>
      <ndxf>
        <font>
          <sz val="11"/>
          <color indexed="8"/>
          <name val="Calibri"/>
          <family val="2"/>
          <scheme val="none"/>
        </font>
        <alignment wrapText="1"/>
      </ndxf>
    </rcc>
    <rcc rId="0" sId="2" s="1" dxf="1">
      <nc r="D83" t="inlineStr">
        <is>
          <t>DIOLOMPO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6" sId="2" ref="A83:XFD83" action="deleteRow">
    <rfmt sheetId="2" xfDxf="1" sqref="A83:XFD83" start="0" length="0"/>
    <rcc rId="0" sId="2">
      <nc r="A83" t="inlineStr">
        <is>
          <t>school</t>
        </is>
      </nc>
    </rcc>
    <rcc rId="0" sId="2">
      <nc r="B83">
        <v>11055</v>
      </nc>
    </rcc>
    <rcc rId="0" sId="2" s="1" dxf="1">
      <nc r="C83" t="inlineStr">
        <is>
          <t>DJIPLA</t>
        </is>
      </nc>
      <ndxf>
        <font>
          <sz val="11"/>
          <color indexed="8"/>
          <name val="Calibri"/>
          <family val="2"/>
          <scheme val="none"/>
        </font>
        <alignment wrapText="1"/>
      </ndxf>
    </rcc>
    <rcc rId="0" sId="2" s="1" dxf="1">
      <nc r="D83" t="inlineStr">
        <is>
          <t>DJIPLA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7" sId="2" ref="A83:XFD83" action="deleteRow">
    <rfmt sheetId="2" xfDxf="1" sqref="A83:XFD83" start="0" length="0"/>
    <rcc rId="0" sId="2">
      <nc r="A83" t="inlineStr">
        <is>
          <t>school</t>
        </is>
      </nc>
    </rcc>
    <rcc rId="0" sId="2">
      <nc r="B83">
        <v>11056</v>
      </nc>
    </rcc>
    <rcc rId="0" sId="2" s="1" dxf="1">
      <nc r="C83" t="inlineStr">
        <is>
          <t>DJOTOULELA</t>
        </is>
      </nc>
      <ndxf>
        <font>
          <sz val="11"/>
          <color indexed="8"/>
          <name val="Calibri"/>
          <family val="2"/>
          <scheme val="none"/>
        </font>
        <alignment wrapText="1"/>
      </ndxf>
    </rcc>
    <rcc rId="0" sId="2" s="1" dxf="1">
      <nc r="D83" t="inlineStr">
        <is>
          <t>DJOTOULELA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8" sId="2" ref="A83:XFD83" action="deleteRow">
    <rfmt sheetId="2" xfDxf="1" sqref="A83:XFD83" start="0" length="0"/>
    <rcc rId="0" sId="2">
      <nc r="A83" t="inlineStr">
        <is>
          <t>school</t>
        </is>
      </nc>
    </rcc>
    <rcc rId="0" sId="2">
      <nc r="B83">
        <v>11057</v>
      </nc>
    </rcc>
    <rcc rId="0" sId="2" s="1" dxf="1">
      <nc r="C83" t="inlineStr">
        <is>
          <t>DOUMASSIERE</t>
        </is>
      </nc>
      <ndxf>
        <font>
          <sz val="11"/>
          <color indexed="8"/>
          <name val="Calibri"/>
          <family val="2"/>
          <scheme val="none"/>
        </font>
        <alignment wrapText="1"/>
      </ndxf>
    </rcc>
    <rcc rId="0" sId="2" s="1" dxf="1">
      <nc r="D83" t="inlineStr">
        <is>
          <t>DOUMASSIERE</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19" sId="2" ref="A83:XFD83" action="deleteRow">
    <rfmt sheetId="2" xfDxf="1" sqref="A83:XFD83" start="0" length="0"/>
    <rcc rId="0" sId="2">
      <nc r="A83" t="inlineStr">
        <is>
          <t>school</t>
        </is>
      </nc>
    </rcc>
    <rcc rId="0" sId="2">
      <nc r="B83">
        <v>11058</v>
      </nc>
    </rcc>
    <rcc rId="0" sId="2" s="1" dxf="1">
      <nc r="C83" t="inlineStr">
        <is>
          <t>DOUNKORA</t>
        </is>
      </nc>
      <ndxf>
        <font>
          <sz val="11"/>
          <color indexed="8"/>
          <name val="Calibri"/>
          <family val="2"/>
          <scheme val="none"/>
        </font>
        <alignment wrapText="1"/>
      </ndxf>
    </rcc>
    <rcc rId="0" sId="2" s="1" dxf="1">
      <nc r="D83" t="inlineStr">
        <is>
          <t>DOUNKORA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0" sId="2" ref="A83:XFD83" action="deleteRow">
    <rfmt sheetId="2" xfDxf="1" sqref="A83:XFD83" start="0" length="0"/>
    <rcc rId="0" sId="2">
      <nc r="A83" t="inlineStr">
        <is>
          <t>school</t>
        </is>
      </nc>
    </rcc>
    <rcc rId="0" sId="2">
      <nc r="B83">
        <v>11059</v>
      </nc>
    </rcc>
    <rcc rId="0" sId="2" s="1" dxf="1">
      <nc r="C83" t="inlineStr">
        <is>
          <t>GACOULA</t>
        </is>
      </nc>
      <ndxf>
        <font>
          <sz val="11"/>
          <color indexed="8"/>
          <name val="Calibri"/>
          <family val="2"/>
          <scheme val="none"/>
        </font>
        <alignment wrapText="1"/>
      </ndxf>
    </rcc>
    <rcc rId="0" sId="2" s="1" dxf="1">
      <nc r="D83" t="inlineStr">
        <is>
          <t>GACOULA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1" sId="2" ref="A83:XFD83" action="deleteRow">
    <rfmt sheetId="2" xfDxf="1" sqref="A83:XFD83" start="0" length="0"/>
    <rcc rId="0" sId="2">
      <nc r="A83" t="inlineStr">
        <is>
          <t>school</t>
        </is>
      </nc>
    </rcc>
    <rcc rId="0" sId="2">
      <nc r="B83">
        <v>11060</v>
      </nc>
    </rcc>
    <rcc rId="0" sId="2" s="1" dxf="1">
      <nc r="C83" t="inlineStr">
        <is>
          <t>GBONGANE</t>
        </is>
      </nc>
      <ndxf>
        <font>
          <sz val="11"/>
          <color indexed="8"/>
          <name val="Calibri"/>
          <family val="2"/>
          <scheme val="none"/>
        </font>
        <alignment wrapText="1"/>
      </ndxf>
    </rcc>
    <rcc rId="0" sId="2" s="1" dxf="1">
      <nc r="D83" t="inlineStr">
        <is>
          <t>GBONGANE</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2" sId="2" ref="A83:XFD83" action="deleteRow">
    <rfmt sheetId="2" xfDxf="1" sqref="A83:XFD83" start="0" length="0"/>
    <rcc rId="0" sId="2">
      <nc r="A83" t="inlineStr">
        <is>
          <t>school</t>
        </is>
      </nc>
    </rcc>
    <rcc rId="0" sId="2">
      <nc r="B83">
        <v>11061</v>
      </nc>
    </rcc>
    <rcc rId="0" sId="2" s="1" dxf="1">
      <nc r="C83" t="inlineStr">
        <is>
          <t>GOURKPE - SOUM</t>
        </is>
      </nc>
      <ndxf>
        <font>
          <sz val="11"/>
          <color indexed="8"/>
          <name val="Calibri"/>
          <family val="2"/>
          <scheme val="none"/>
        </font>
        <alignment wrapText="1"/>
      </ndxf>
    </rcc>
    <rcc rId="0" sId="2" s="1" dxf="1">
      <nc r="D83" t="inlineStr">
        <is>
          <t>GOURKPE - SOUM</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3" sId="2" ref="A83:XFD83" action="deleteRow">
    <rfmt sheetId="2" xfDxf="1" sqref="A83:XFD83" start="0" length="0"/>
    <rcc rId="0" sId="2">
      <nc r="A83" t="inlineStr">
        <is>
          <t>school</t>
        </is>
      </nc>
    </rcc>
    <rcc rId="0" sId="2">
      <nc r="B83">
        <v>11062</v>
      </nc>
    </rcc>
    <rcc rId="0" sId="2" s="1" dxf="1">
      <nc r="C83" t="inlineStr">
        <is>
          <t>GUINGUINE</t>
        </is>
      </nc>
      <ndxf>
        <font>
          <sz val="11"/>
          <color indexed="8"/>
          <name val="Calibri"/>
          <family val="2"/>
          <scheme val="none"/>
        </font>
        <alignment wrapText="1"/>
      </ndxf>
    </rcc>
    <rcc rId="0" sId="2" s="1" dxf="1">
      <nc r="D83" t="inlineStr">
        <is>
          <t>GUINGUINE</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4" sId="2" ref="A83:XFD83" action="deleteRow">
    <rfmt sheetId="2" xfDxf="1" sqref="A83:XFD83" start="0" length="0"/>
    <rcc rId="0" sId="2">
      <nc r="A83" t="inlineStr">
        <is>
          <t>school</t>
        </is>
      </nc>
    </rcc>
    <rcc rId="0" sId="2">
      <nc r="B83">
        <v>11063</v>
      </nc>
    </rcc>
    <rcc rId="0" sId="2" s="1" dxf="1">
      <nc r="C83" t="inlineStr">
        <is>
          <t>HANTOM</t>
        </is>
      </nc>
      <ndxf>
        <font>
          <sz val="11"/>
          <color indexed="8"/>
          <name val="Calibri"/>
          <family val="2"/>
          <scheme val="none"/>
        </font>
        <alignment wrapText="1"/>
      </ndxf>
    </rcc>
    <rcc rId="0" sId="2" s="1" dxf="1">
      <nc r="D83" t="inlineStr">
        <is>
          <t>HANTOM</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5" sId="2" ref="A83:XFD83" action="deleteRow">
    <rfmt sheetId="2" xfDxf="1" sqref="A83:XFD83" start="0" length="0"/>
    <rcc rId="0" sId="2">
      <nc r="A83" t="inlineStr">
        <is>
          <t>school</t>
        </is>
      </nc>
    </rcc>
    <rcc rId="0" sId="2">
      <nc r="B83">
        <v>11064</v>
      </nc>
    </rcc>
    <rcc rId="0" sId="2" s="1" dxf="1">
      <nc r="C83" t="inlineStr">
        <is>
          <t>HEMKOA</t>
        </is>
      </nc>
      <ndxf>
        <font>
          <sz val="11"/>
          <color indexed="8"/>
          <name val="Calibri"/>
          <family val="2"/>
          <scheme val="none"/>
        </font>
        <alignment wrapText="1"/>
      </ndxf>
    </rcc>
    <rcc rId="0" sId="2" s="1" dxf="1">
      <nc r="D83" t="inlineStr">
        <is>
          <t>HEMKOA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6" sId="2" ref="A83:XFD83" action="deleteRow">
    <rfmt sheetId="2" xfDxf="1" sqref="A83:XFD83" start="0" length="0"/>
    <rcc rId="0" sId="2">
      <nc r="A83" t="inlineStr">
        <is>
          <t>school</t>
        </is>
      </nc>
    </rcc>
    <rcc rId="0" sId="2">
      <nc r="B83">
        <v>11065</v>
      </nc>
    </rcc>
    <rcc rId="0" sId="2" s="1" dxf="1">
      <nc r="C83" t="inlineStr">
        <is>
          <t>HORAO</t>
        </is>
      </nc>
      <ndxf>
        <font>
          <sz val="11"/>
          <color indexed="8"/>
          <name val="Calibri"/>
          <family val="2"/>
          <scheme val="none"/>
        </font>
        <alignment wrapText="1"/>
      </ndxf>
    </rcc>
    <rcc rId="0" sId="2" s="1" dxf="1">
      <nc r="D83" t="inlineStr">
        <is>
          <t>HORAO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7" sId="2" ref="A83:XFD83" action="deleteRow">
    <rfmt sheetId="2" xfDxf="1" sqref="A83:XFD83" start="0" length="0"/>
    <rcc rId="0" sId="2">
      <nc r="A83" t="inlineStr">
        <is>
          <t>school</t>
        </is>
      </nc>
    </rcc>
    <rcc rId="0" sId="2">
      <nc r="B83">
        <v>11066</v>
      </nc>
    </rcc>
    <rcc rId="0" sId="2" s="1" dxf="1">
      <nc r="C83" t="inlineStr">
        <is>
          <t>KOMON</t>
        </is>
      </nc>
      <ndxf>
        <font>
          <sz val="11"/>
          <color indexed="8"/>
          <name val="Calibri"/>
          <family val="2"/>
          <scheme val="none"/>
        </font>
        <alignment wrapText="1"/>
      </ndxf>
    </rcc>
    <rcc rId="0" sId="2" s="1" dxf="1">
      <nc r="D83" t="inlineStr">
        <is>
          <t>KOMON</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8" sId="2" ref="A83:XFD83" action="deleteRow">
    <rfmt sheetId="2" xfDxf="1" sqref="A83:XFD83" start="0" length="0"/>
    <rcc rId="0" sId="2">
      <nc r="A83" t="inlineStr">
        <is>
          <t>school</t>
        </is>
      </nc>
    </rcc>
    <rcc rId="0" sId="2">
      <nc r="B83">
        <v>11067</v>
      </nc>
    </rcc>
    <rcc rId="0" sId="2" s="1" dxf="1">
      <nc r="C83" t="inlineStr">
        <is>
          <t>KOURBERA -POURA</t>
        </is>
      </nc>
      <ndxf>
        <font>
          <sz val="11"/>
          <color indexed="8"/>
          <name val="Calibri"/>
          <family val="2"/>
          <scheme val="none"/>
        </font>
        <alignment wrapText="1"/>
      </ndxf>
    </rcc>
    <rcc rId="0" sId="2" s="1" dxf="1">
      <nc r="D83" t="inlineStr">
        <is>
          <t>KOURBERA -POURA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29" sId="2" ref="A83:XFD83" action="deleteRow">
    <rfmt sheetId="2" xfDxf="1" sqref="A83:XFD83" start="0" length="0"/>
    <rcc rId="0" sId="2">
      <nc r="A83" t="inlineStr">
        <is>
          <t>school</t>
        </is>
      </nc>
    </rcc>
    <rcc rId="0" sId="2">
      <nc r="B83">
        <v>11068</v>
      </nc>
    </rcc>
    <rcc rId="0" sId="2" s="1" dxf="1">
      <nc r="C83" t="inlineStr">
        <is>
          <t>KOUTENADOUO</t>
        </is>
      </nc>
      <ndxf>
        <font>
          <sz val="11"/>
          <color indexed="8"/>
          <name val="Calibri"/>
          <family val="2"/>
          <scheme val="none"/>
        </font>
        <alignment wrapText="1"/>
      </ndxf>
    </rcc>
    <rcc rId="0" sId="2" s="1" dxf="1">
      <nc r="D83" t="inlineStr">
        <is>
          <t>KOUTENADOUO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0" sId="2" ref="A83:XFD83" action="deleteRow">
    <rfmt sheetId="2" xfDxf="1" sqref="A83:XFD83" start="0" length="0"/>
    <rcc rId="0" sId="2">
      <nc r="A83" t="inlineStr">
        <is>
          <t>school</t>
        </is>
      </nc>
    </rcc>
    <rcc rId="0" sId="2">
      <nc r="B83">
        <v>11069</v>
      </nc>
    </rcc>
    <rcc rId="0" sId="2" s="1" dxf="1">
      <nc r="C83" t="inlineStr">
        <is>
          <t>KPATOURA</t>
        </is>
      </nc>
      <ndxf>
        <font>
          <sz val="11"/>
          <color indexed="8"/>
          <name val="Calibri"/>
          <family val="2"/>
          <scheme val="none"/>
        </font>
        <alignment wrapText="1"/>
      </ndxf>
    </rcc>
    <rcc rId="0" sId="2" s="1" dxf="1">
      <nc r="D83" t="inlineStr">
        <is>
          <t>KPATOURA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1" sId="2" ref="A83:XFD83" action="deleteRow">
    <rfmt sheetId="2" xfDxf="1" sqref="A83:XFD83" start="0" length="0"/>
    <rcc rId="0" sId="2">
      <nc r="A83" t="inlineStr">
        <is>
          <t>school</t>
        </is>
      </nc>
    </rcc>
    <rcc rId="0" sId="2">
      <nc r="B83">
        <v>11070</v>
      </nc>
    </rcc>
    <rcc rId="0" sId="2" s="1" dxf="1">
      <nc r="C83" t="inlineStr">
        <is>
          <t>LEMKA DE NAKO</t>
        </is>
      </nc>
      <ndxf>
        <font>
          <sz val="11"/>
          <color indexed="8"/>
          <name val="Calibri"/>
          <family val="2"/>
          <scheme val="none"/>
        </font>
        <alignment wrapText="1"/>
      </ndxf>
    </rcc>
    <rcc rId="0" sId="2" s="1" dxf="1">
      <nc r="D83" t="inlineStr">
        <is>
          <t>LEMKA DE NAKO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2" sId="2" ref="A83:XFD83" action="deleteRow">
    <rfmt sheetId="2" xfDxf="1" sqref="A83:XFD83" start="0" length="0"/>
    <rcc rId="0" sId="2">
      <nc r="A83" t="inlineStr">
        <is>
          <t>school</t>
        </is>
      </nc>
    </rcc>
    <rcc rId="0" sId="2">
      <nc r="B83">
        <v>11071</v>
      </nc>
    </rcc>
    <rcc rId="0" sId="2" s="1" dxf="1">
      <nc r="C83" t="inlineStr">
        <is>
          <t>LODJOMPO</t>
        </is>
      </nc>
      <ndxf>
        <font>
          <sz val="11"/>
          <color indexed="8"/>
          <name val="Calibri"/>
          <family val="2"/>
          <scheme val="none"/>
        </font>
        <alignment wrapText="1"/>
      </ndxf>
    </rcc>
    <rcc rId="0" sId="2" s="1" dxf="1">
      <nc r="D83" t="inlineStr">
        <is>
          <t>LODJOMPO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3" sId="2" ref="A83:XFD83" action="deleteRow">
    <rfmt sheetId="2" xfDxf="1" sqref="A83:XFD83" start="0" length="0"/>
    <rcc rId="0" sId="2">
      <nc r="A83" t="inlineStr">
        <is>
          <t>school</t>
        </is>
      </nc>
    </rcc>
    <rcc rId="0" sId="2">
      <nc r="B83">
        <v>11072</v>
      </nc>
    </rcc>
    <rcc rId="0" sId="2" s="1" dxf="1">
      <nc r="C83" t="inlineStr">
        <is>
          <t>LOKONO</t>
        </is>
      </nc>
      <ndxf>
        <font>
          <sz val="11"/>
          <color indexed="8"/>
          <name val="Calibri"/>
          <family val="2"/>
          <scheme val="none"/>
        </font>
        <alignment wrapText="1"/>
      </ndxf>
    </rcc>
    <rcc rId="0" sId="2" s="1" dxf="1">
      <nc r="D83" t="inlineStr">
        <is>
          <t>LOKONO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4" sId="2" ref="A83:XFD83" action="deleteRow">
    <rfmt sheetId="2" xfDxf="1" sqref="A83:XFD83" start="0" length="0"/>
    <rcc rId="0" sId="2">
      <nc r="A83" t="inlineStr">
        <is>
          <t>school</t>
        </is>
      </nc>
    </rcc>
    <rcc rId="0" sId="2">
      <nc r="B83">
        <v>11073</v>
      </nc>
    </rcc>
    <rcc rId="0" sId="2" s="1" dxf="1">
      <nc r="C83" t="inlineStr">
        <is>
          <t>MINYERA</t>
        </is>
      </nc>
      <ndxf>
        <font>
          <sz val="11"/>
          <color indexed="8"/>
          <name val="Calibri"/>
          <family val="2"/>
          <scheme val="none"/>
        </font>
        <alignment wrapText="1"/>
      </ndxf>
    </rcc>
    <rcc rId="0" sId="2" s="1" dxf="1">
      <nc r="D83" t="inlineStr">
        <is>
          <t>MINYERA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5" sId="2" ref="A83:XFD83" action="deleteRow">
    <rfmt sheetId="2" xfDxf="1" sqref="A83:XFD83" start="0" length="0"/>
    <rcc rId="0" sId="2">
      <nc r="A83" t="inlineStr">
        <is>
          <t>school</t>
        </is>
      </nc>
    </rcc>
    <rcc rId="0" sId="2">
      <nc r="B83">
        <v>11074</v>
      </nc>
    </rcc>
    <rcc rId="0" sId="2" s="1" dxf="1">
      <nc r="C83" t="inlineStr">
        <is>
          <t>MOULERA</t>
        </is>
      </nc>
      <ndxf>
        <font>
          <sz val="11"/>
          <color indexed="8"/>
          <name val="Calibri"/>
          <family val="2"/>
          <scheme val="none"/>
        </font>
        <alignment wrapText="1"/>
      </ndxf>
    </rcc>
    <rcc rId="0" sId="2" s="1" dxf="1">
      <nc r="D83" t="inlineStr">
        <is>
          <t>MOULERA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6" sId="2" ref="A83:XFD83" action="deleteRow">
    <rfmt sheetId="2" xfDxf="1" sqref="A83:XFD83" start="0" length="0"/>
    <rcc rId="0" sId="2">
      <nc r="A83" t="inlineStr">
        <is>
          <t>school</t>
        </is>
      </nc>
    </rcc>
    <rcc rId="0" sId="2">
      <nc r="B83">
        <v>11075</v>
      </nc>
    </rcc>
    <rcc rId="0" sId="2" s="1" dxf="1">
      <nc r="C83" t="inlineStr">
        <is>
          <t>NAKO A</t>
        </is>
      </nc>
      <ndxf>
        <font>
          <sz val="11"/>
          <color indexed="8"/>
          <name val="Calibri"/>
          <family val="2"/>
          <scheme val="none"/>
        </font>
        <alignment wrapText="1"/>
      </ndxf>
    </rcc>
    <rcc rId="0" sId="2" s="1" dxf="1">
      <nc r="D83" t="inlineStr">
        <is>
          <t>NAKO 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7" sId="2" ref="A83:XFD83" action="deleteRow">
    <rfmt sheetId="2" xfDxf="1" sqref="A83:XFD83" start="0" length="0"/>
    <rcc rId="0" sId="2">
      <nc r="A83" t="inlineStr">
        <is>
          <t>school</t>
        </is>
      </nc>
    </rcc>
    <rcc rId="0" sId="2">
      <nc r="B83">
        <v>11076</v>
      </nc>
    </rcc>
    <rcc rId="0" sId="2" s="1" dxf="1">
      <nc r="C83" t="inlineStr">
        <is>
          <t>NAKO B</t>
        </is>
      </nc>
      <ndxf>
        <font>
          <sz val="11"/>
          <color indexed="8"/>
          <name val="Calibri"/>
          <family val="2"/>
          <scheme val="none"/>
        </font>
        <alignment wrapText="1"/>
      </ndxf>
    </rcc>
    <rcc rId="0" sId="2" s="1" dxf="1">
      <nc r="D83" t="inlineStr">
        <is>
          <t>NAKO B</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8" sId="2" ref="A83:XFD83" action="deleteRow">
    <rfmt sheetId="2" xfDxf="1" sqref="A83:XFD83" start="0" length="0"/>
    <rcc rId="0" sId="2">
      <nc r="A83" t="inlineStr">
        <is>
          <t>school</t>
        </is>
      </nc>
    </rcc>
    <rcc rId="0" sId="2">
      <nc r="B83">
        <v>11077</v>
      </nc>
    </rcc>
    <rcc rId="0" sId="2" s="1" dxf="1">
      <nc r="C83" t="inlineStr">
        <is>
          <t>NANDOLI</t>
        </is>
      </nc>
      <ndxf>
        <font>
          <sz val="11"/>
          <color indexed="8"/>
          <name val="Calibri"/>
          <family val="2"/>
          <scheme val="none"/>
        </font>
        <alignment wrapText="1"/>
      </ndxf>
    </rcc>
    <rcc rId="0" sId="2" s="1" dxf="1">
      <nc r="D83" t="inlineStr">
        <is>
          <t>NANDOLI</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39" sId="2" ref="A83:XFD83" action="deleteRow">
    <rfmt sheetId="2" xfDxf="1" sqref="A83:XFD83" start="0" length="0"/>
    <rcc rId="0" sId="2">
      <nc r="A83" t="inlineStr">
        <is>
          <t>school</t>
        </is>
      </nc>
    </rcc>
    <rcc rId="0" sId="2">
      <nc r="B83">
        <v>11078</v>
      </nc>
    </rcc>
    <rcc rId="0" sId="2" s="1" dxf="1">
      <nc r="C83" t="inlineStr">
        <is>
          <t>TABOU</t>
        </is>
      </nc>
      <ndxf>
        <font>
          <sz val="11"/>
          <color indexed="8"/>
          <name val="Calibri"/>
          <family val="2"/>
          <scheme val="none"/>
        </font>
        <alignment wrapText="1"/>
      </ndxf>
    </rcc>
    <rcc rId="0" sId="2" s="1" dxf="1">
      <nc r="D83" t="inlineStr">
        <is>
          <t>TABOU</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0" sId="2" ref="A83:XFD83" action="deleteRow">
    <rfmt sheetId="2" xfDxf="1" sqref="A83:XFD83" start="0" length="0"/>
    <rcc rId="0" sId="2">
      <nc r="A83" t="inlineStr">
        <is>
          <t>school</t>
        </is>
      </nc>
    </rcc>
    <rcc rId="0" sId="2">
      <nc r="B83">
        <v>11079</v>
      </nc>
    </rcc>
    <rcc rId="0" sId="2" s="1" dxf="1">
      <nc r="C83" t="inlineStr">
        <is>
          <t>TALIERE IKORI</t>
        </is>
      </nc>
      <ndxf>
        <font>
          <sz val="11"/>
          <color indexed="8"/>
          <name val="Calibri"/>
          <family val="2"/>
          <scheme val="none"/>
        </font>
        <alignment wrapText="1"/>
      </ndxf>
    </rcc>
    <rcc rId="0" sId="2" s="1" dxf="1">
      <nc r="D83" t="inlineStr">
        <is>
          <t>TALIERE IKORI</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1" sId="2" ref="A83:XFD83" action="deleteRow">
    <rfmt sheetId="2" xfDxf="1" sqref="A83:XFD83" start="0" length="0"/>
    <rcc rId="0" sId="2">
      <nc r="A83" t="inlineStr">
        <is>
          <t>school</t>
        </is>
      </nc>
    </rcc>
    <rcc rId="0" sId="2">
      <nc r="B83">
        <v>11080</v>
      </nc>
    </rcc>
    <rcc rId="0" sId="2" s="1" dxf="1">
      <nc r="C83" t="inlineStr">
        <is>
          <t>TALIERE-SAGNON</t>
        </is>
      </nc>
      <ndxf>
        <font>
          <sz val="11"/>
          <color indexed="8"/>
          <name val="Calibri"/>
          <family val="2"/>
          <scheme val="none"/>
        </font>
        <alignment wrapText="1"/>
      </ndxf>
    </rcc>
    <rcc rId="0" sId="2" s="1" dxf="1">
      <nc r="D83" t="inlineStr">
        <is>
          <t>TALIERE-SAGNON</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2" sId="2" ref="A83:XFD83" action="deleteRow">
    <rfmt sheetId="2" xfDxf="1" sqref="A83:XFD83" start="0" length="0"/>
    <rcc rId="0" sId="2">
      <nc r="A83" t="inlineStr">
        <is>
          <t>school</t>
        </is>
      </nc>
    </rcc>
    <rcc rId="0" sId="2">
      <nc r="B83">
        <v>11081</v>
      </nc>
    </rcc>
    <rcc rId="0" sId="2" s="1" dxf="1">
      <nc r="C83" t="inlineStr">
        <is>
          <t>TIARKIRO</t>
        </is>
      </nc>
      <ndxf>
        <font>
          <sz val="11"/>
          <color indexed="8"/>
          <name val="Calibri"/>
          <family val="2"/>
          <scheme val="none"/>
        </font>
        <alignment wrapText="1"/>
      </ndxf>
    </rcc>
    <rcc rId="0" sId="2" s="1" dxf="1">
      <nc r="D83" t="inlineStr">
        <is>
          <t>TIARKIRO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3" sId="2" ref="A83:XFD83" action="deleteRow">
    <rfmt sheetId="2" xfDxf="1" sqref="A83:XFD83" start="0" length="0"/>
    <rcc rId="0" sId="2">
      <nc r="A83" t="inlineStr">
        <is>
          <t>school</t>
        </is>
      </nc>
    </rcc>
    <rcc rId="0" sId="2">
      <nc r="B83">
        <v>11082</v>
      </nc>
    </rcc>
    <rcc rId="0" sId="2" s="1" dxf="1">
      <nc r="C83" t="inlineStr">
        <is>
          <t>TIMBIO</t>
        </is>
      </nc>
      <ndxf>
        <font>
          <sz val="11"/>
          <color indexed="8"/>
          <name val="Calibri"/>
          <family val="2"/>
          <scheme val="none"/>
        </font>
        <alignment wrapText="1"/>
      </ndxf>
    </rcc>
    <rcc rId="0" sId="2" s="1" dxf="1">
      <nc r="D83" t="inlineStr">
        <is>
          <t>TIMBIO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4" sId="2" ref="A83:XFD83" action="deleteRow">
    <rfmt sheetId="2" xfDxf="1" sqref="A83:XFD83" start="0" length="0"/>
    <rcc rId="0" sId="2">
      <nc r="A83" t="inlineStr">
        <is>
          <t>school</t>
        </is>
      </nc>
    </rcc>
    <rcc rId="0" sId="2">
      <nc r="B83">
        <v>11083</v>
      </nc>
    </rcc>
    <rcc rId="0" sId="2" s="1" dxf="1">
      <nc r="C83" t="inlineStr">
        <is>
          <t>TIMBISSEO</t>
        </is>
      </nc>
      <ndxf>
        <font>
          <sz val="11"/>
          <color indexed="8"/>
          <name val="Calibri"/>
          <family val="2"/>
          <scheme val="none"/>
        </font>
        <alignment wrapText="1"/>
      </ndxf>
    </rcc>
    <rcc rId="0" sId="2" s="1" dxf="1">
      <nc r="D83" t="inlineStr">
        <is>
          <t>TIMBISSEO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5" sId="2" ref="A83:XFD83" action="deleteRow">
    <rfmt sheetId="2" xfDxf="1" sqref="A83:XFD83" start="0" length="0"/>
    <rcc rId="0" sId="2">
      <nc r="A83" t="inlineStr">
        <is>
          <t>school</t>
        </is>
      </nc>
    </rcc>
    <rcc rId="0" sId="2">
      <nc r="B83">
        <v>11084</v>
      </nc>
    </rcc>
    <rcc rId="0" sId="2" s="1" dxf="1">
      <nc r="C83" t="inlineStr">
        <is>
          <t>WARABA ZINKAR</t>
        </is>
      </nc>
      <ndxf>
        <font>
          <sz val="11"/>
          <color indexed="8"/>
          <name val="Calibri"/>
          <family val="2"/>
          <scheme val="none"/>
        </font>
        <alignment wrapText="1"/>
      </ndxf>
    </rcc>
    <rcc rId="0" sId="2" s="1" dxf="1">
      <nc r="D83" t="inlineStr">
        <is>
          <t>WARABA ZINKAR</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6" sId="2" ref="A83:XFD83" action="deleteRow">
    <rfmt sheetId="2" xfDxf="1" sqref="A83:XFD83" start="0" length="0"/>
    <rcc rId="0" sId="2">
      <nc r="A83" t="inlineStr">
        <is>
          <t>school</t>
        </is>
      </nc>
    </rcc>
    <rcc rId="0" sId="2">
      <nc r="B83">
        <v>11085</v>
      </nc>
    </rcc>
    <rcc rId="0" sId="2" s="1" dxf="1">
      <nc r="C83" t="inlineStr">
        <is>
          <t>YOULAO</t>
        </is>
      </nc>
      <ndxf>
        <font>
          <sz val="11"/>
          <color indexed="8"/>
          <name val="Calibri"/>
          <family val="2"/>
          <scheme val="none"/>
        </font>
        <alignment wrapText="1"/>
      </ndxf>
    </rcc>
    <rcc rId="0" sId="2" s="1" dxf="1">
      <nc r="D83" t="inlineStr">
        <is>
          <t>YOULAO</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7" sId="2" ref="A83:XFD83" action="deleteRow">
    <rfmt sheetId="2" xfDxf="1" sqref="A83:XFD83" start="0" length="0"/>
    <rcc rId="0" sId="2">
      <nc r="A83" t="inlineStr">
        <is>
          <t>school</t>
        </is>
      </nc>
    </rcc>
    <rcc rId="0" sId="2">
      <nc r="B83">
        <v>11086</v>
      </nc>
    </rcc>
    <rcc rId="0" sId="2" s="1" dxf="1">
      <nc r="C83" t="inlineStr">
        <is>
          <t>YOUMBARA</t>
        </is>
      </nc>
      <ndxf>
        <font>
          <sz val="11"/>
          <color indexed="8"/>
          <name val="Calibri"/>
          <family val="2"/>
          <scheme val="none"/>
        </font>
        <alignment wrapText="1"/>
      </ndxf>
    </rcc>
    <rcc rId="0" sId="2" s="1" dxf="1">
      <nc r="D83" t="inlineStr">
        <is>
          <t>YOUMBARA</t>
        </is>
      </nc>
      <ndxf>
        <font>
          <sz val="11"/>
          <color indexed="8"/>
          <name val="Calibri"/>
          <family val="2"/>
          <scheme val="none"/>
        </font>
        <alignment wrapText="1"/>
      </ndxf>
    </rcc>
    <rcc rId="0" sId="2" s="1" dxf="1">
      <nc r="E83" t="inlineStr">
        <is>
          <t>NAKO</t>
        </is>
      </nc>
      <ndxf>
        <font>
          <sz val="11"/>
          <color indexed="8"/>
          <name val="Calibri"/>
          <family val="2"/>
          <scheme val="none"/>
        </font>
      </ndxf>
    </rcc>
  </rrc>
  <rrc rId="11548" sId="2" ref="A83:XFD83" action="deleteRow">
    <rfmt sheetId="2" xfDxf="1" sqref="A83:XFD83" start="0" length="0"/>
    <rcc rId="0" sId="2">
      <nc r="A83" t="inlineStr">
        <is>
          <t>school</t>
        </is>
      </nc>
    </rcc>
    <rcc rId="0" sId="2">
      <nc r="B83">
        <v>11087</v>
      </nc>
    </rcc>
    <rcc rId="0" sId="2" s="1" dxf="1">
      <nc r="C83" t="inlineStr">
        <is>
          <t>GOROUNGOROUNA</t>
        </is>
      </nc>
      <ndxf>
        <font>
          <sz val="11"/>
          <color indexed="8"/>
          <name val="Calibri"/>
          <family val="2"/>
          <scheme val="none"/>
        </font>
        <alignment wrapText="1"/>
      </ndxf>
    </rcc>
    <rcc rId="0" sId="2" s="1" dxf="1">
      <nc r="D83" t="inlineStr">
        <is>
          <t>GOROUNGOROUNA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49" sId="2" ref="A83:XFD83" action="deleteRow">
    <rfmt sheetId="2" xfDxf="1" sqref="A83:XFD83" start="0" length="0"/>
    <rcc rId="0" sId="2">
      <nc r="A83" t="inlineStr">
        <is>
          <t>school</t>
        </is>
      </nc>
    </rcc>
    <rcc rId="0" sId="2">
      <nc r="B83">
        <v>11088</v>
      </nc>
    </rcc>
    <rcc rId="0" sId="2" s="1" dxf="1">
      <nc r="C83" t="inlineStr">
        <is>
          <t>KALDERA</t>
        </is>
      </nc>
      <ndxf>
        <font>
          <sz val="11"/>
          <color indexed="8"/>
          <name val="Calibri"/>
          <family val="2"/>
          <scheme val="none"/>
        </font>
        <alignment wrapText="1"/>
      </ndxf>
    </rcc>
    <rcc rId="0" sId="2" s="1" dxf="1">
      <nc r="D83" t="inlineStr">
        <is>
          <t>KALDERA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0" sId="2" ref="A83:XFD83" action="deleteRow">
    <rfmt sheetId="2" xfDxf="1" sqref="A83:XFD83" start="0" length="0"/>
    <rcc rId="0" sId="2">
      <nc r="A83" t="inlineStr">
        <is>
          <t>school</t>
        </is>
      </nc>
    </rcc>
    <rcc rId="0" sId="2">
      <nc r="B83">
        <v>11089</v>
      </nc>
    </rcc>
    <rcc rId="0" sId="2" s="1" dxf="1">
      <nc r="C83" t="inlineStr">
        <is>
          <t>KAMAO</t>
        </is>
      </nc>
      <ndxf>
        <font>
          <sz val="11"/>
          <color indexed="8"/>
          <name val="Calibri"/>
          <family val="2"/>
          <scheme val="none"/>
        </font>
        <alignment wrapText="1"/>
      </ndxf>
    </rcc>
    <rcc rId="0" sId="2" s="1" dxf="1">
      <nc r="D83" t="inlineStr">
        <is>
          <t>KAMAO</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1" sId="2" ref="A83:XFD83" action="deleteRow">
    <rfmt sheetId="2" xfDxf="1" sqref="A83:XFD83" start="0" length="0"/>
    <rcc rId="0" sId="2">
      <nc r="A83" t="inlineStr">
        <is>
          <t>school</t>
        </is>
      </nc>
    </rcc>
    <rcc rId="0" sId="2">
      <nc r="B83">
        <v>11090</v>
      </nc>
    </rcc>
    <rcc rId="0" sId="2" s="1" dxf="1">
      <nc r="C83" t="inlineStr">
        <is>
          <t>KUEKUERA PERIGBAN</t>
        </is>
      </nc>
      <ndxf>
        <font>
          <sz val="11"/>
          <color indexed="8"/>
          <name val="Calibri"/>
          <family val="2"/>
          <scheme val="none"/>
        </font>
        <alignment wrapText="1"/>
      </ndxf>
    </rcc>
    <rcc rId="0" sId="2" s="1" dxf="1">
      <nc r="D83" t="inlineStr">
        <is>
          <t>KUEKUERA PERIGBAN</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2" sId="2" ref="A83:XFD83" action="deleteRow">
    <rfmt sheetId="2" xfDxf="1" sqref="A83:XFD83" start="0" length="0"/>
    <rcc rId="0" sId="2">
      <nc r="A83" t="inlineStr">
        <is>
          <t>school</t>
        </is>
      </nc>
    </rcc>
    <rcc rId="0" sId="2">
      <nc r="B83">
        <v>11091</v>
      </nc>
    </rcc>
    <rcc rId="0" sId="2" s="1" dxf="1">
      <nc r="C83" t="inlineStr">
        <is>
          <t>N'SORPERA</t>
        </is>
      </nc>
      <ndxf>
        <font>
          <sz val="11"/>
          <color indexed="8"/>
          <name val="Calibri"/>
          <family val="2"/>
          <scheme val="none"/>
        </font>
        <alignment wrapText="1"/>
      </ndxf>
    </rcc>
    <rcc rId="0" sId="2" s="1" dxf="1">
      <nc r="D83" t="inlineStr">
        <is>
          <t>N'SORPERA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3" sId="2" ref="A83:XFD83" action="deleteRow">
    <rfmt sheetId="2" xfDxf="1" sqref="A83:XFD83" start="0" length="0"/>
    <rcc rId="0" sId="2">
      <nc r="A83" t="inlineStr">
        <is>
          <t>school</t>
        </is>
      </nc>
    </rcc>
    <rcc rId="0" sId="2">
      <nc r="B83">
        <v>11092</v>
      </nc>
    </rcc>
    <rcc rId="0" sId="2" s="1" dxf="1">
      <nc r="C83" t="inlineStr">
        <is>
          <t>OUADARADOUO DE PERIGBAN</t>
        </is>
      </nc>
      <ndxf>
        <font>
          <sz val="11"/>
          <color indexed="8"/>
          <name val="Calibri"/>
          <family val="2"/>
          <scheme val="none"/>
        </font>
        <alignment wrapText="1"/>
      </ndxf>
    </rcc>
    <rcc rId="0" sId="2" s="1" dxf="1">
      <nc r="D83" t="inlineStr">
        <is>
          <t>OUADARADOUO DE PERIGBAN</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4" sId="2" ref="A83:XFD83" action="deleteRow">
    <rfmt sheetId="2" xfDxf="1" sqref="A83:XFD83" start="0" length="0"/>
    <rcc rId="0" sId="2">
      <nc r="A83" t="inlineStr">
        <is>
          <t>school</t>
        </is>
      </nc>
    </rcc>
    <rcc rId="0" sId="2">
      <nc r="B83">
        <v>11093</v>
      </nc>
    </rcc>
    <rcc rId="0" sId="2" s="1" dxf="1">
      <nc r="C83" t="inlineStr">
        <is>
          <t>PERIGBAN A</t>
        </is>
      </nc>
      <ndxf>
        <font>
          <sz val="11"/>
          <color indexed="8"/>
          <name val="Calibri"/>
          <family val="2"/>
          <scheme val="none"/>
        </font>
        <alignment wrapText="1"/>
      </ndxf>
    </rcc>
    <rcc rId="0" sId="2" s="1" dxf="1">
      <nc r="D83" t="inlineStr">
        <is>
          <t>PERIGBAN 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5" sId="2" ref="A83:XFD83" action="deleteRow">
    <rfmt sheetId="2" xfDxf="1" sqref="A83:XFD83" start="0" length="0"/>
    <rcc rId="0" sId="2">
      <nc r="A83" t="inlineStr">
        <is>
          <t>school</t>
        </is>
      </nc>
    </rcc>
    <rcc rId="0" sId="2">
      <nc r="B83">
        <v>11094</v>
      </nc>
    </rcc>
    <rcc rId="0" sId="2" s="1" dxf="1">
      <nc r="C83" t="inlineStr">
        <is>
          <t>PERIGBAN CENTRE B</t>
        </is>
      </nc>
      <ndxf>
        <font>
          <sz val="11"/>
          <color indexed="8"/>
          <name val="Calibri"/>
          <family val="2"/>
          <scheme val="none"/>
        </font>
        <alignment wrapText="1"/>
      </ndxf>
    </rcc>
    <rcc rId="0" sId="2" s="1" dxf="1">
      <nc r="D83" t="inlineStr">
        <is>
          <t>PERIGBAN CENTRE B</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6" sId="2" ref="A83:XFD83" action="deleteRow">
    <rfmt sheetId="2" xfDxf="1" sqref="A83:XFD83" start="0" length="0"/>
    <rcc rId="0" sId="2">
      <nc r="A83" t="inlineStr">
        <is>
          <t>school</t>
        </is>
      </nc>
    </rcc>
    <rcc rId="0" sId="2">
      <nc r="B83">
        <v>11095</v>
      </nc>
    </rcc>
    <rcc rId="0" sId="2" s="1" dxf="1">
      <nc r="C83" t="inlineStr">
        <is>
          <t>PIERSIELLELA</t>
        </is>
      </nc>
      <ndxf>
        <font>
          <sz val="11"/>
          <color indexed="8"/>
          <name val="Calibri"/>
          <family val="2"/>
          <scheme val="none"/>
        </font>
        <alignment wrapText="1"/>
      </ndxf>
    </rcc>
    <rcc rId="0" sId="2" s="1" dxf="1">
      <nc r="D83" t="inlineStr">
        <is>
          <t>PIERSIELLELA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7" sId="2" ref="A83:XFD83" action="deleteRow">
    <rfmt sheetId="2" xfDxf="1" sqref="A83:XFD83" start="0" length="0"/>
    <rcc rId="0" sId="2">
      <nc r="A83" t="inlineStr">
        <is>
          <t>school</t>
        </is>
      </nc>
    </rcc>
    <rcc rId="0" sId="2">
      <nc r="B83">
        <v>11096</v>
      </nc>
    </rcc>
    <rcc rId="0" sId="2" s="1" dxf="1">
      <nc r="C83" t="inlineStr">
        <is>
          <t>POLLA -BIRIFOR</t>
        </is>
      </nc>
      <ndxf>
        <font>
          <sz val="11"/>
          <color indexed="8"/>
          <name val="Calibri"/>
          <family val="2"/>
          <scheme val="none"/>
        </font>
        <alignment wrapText="1"/>
      </ndxf>
    </rcc>
    <rcc rId="0" sId="2" s="1" dxf="1">
      <nc r="D83" t="inlineStr">
        <is>
          <t>POLLA -BIRIFOR</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8" sId="2" ref="A83:XFD83" action="deleteRow">
    <rfmt sheetId="2" xfDxf="1" sqref="A83:XFD83" start="0" length="0"/>
    <rcc rId="0" sId="2">
      <nc r="A83" t="inlineStr">
        <is>
          <t>school</t>
        </is>
      </nc>
    </rcc>
    <rcc rId="0" sId="2">
      <nc r="B83">
        <v>11097</v>
      </nc>
    </rcc>
    <rcc rId="0" sId="2" s="1" dxf="1">
      <nc r="C83" t="inlineStr">
        <is>
          <t>SINKOURA</t>
        </is>
      </nc>
      <ndxf>
        <font>
          <sz val="11"/>
          <color indexed="8"/>
          <name val="Calibri"/>
          <family val="2"/>
          <scheme val="none"/>
        </font>
        <alignment wrapText="1"/>
      </ndxf>
    </rcc>
    <rcc rId="0" sId="2" s="1" dxf="1">
      <nc r="D83" t="inlineStr">
        <is>
          <t>SINKOURA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59" sId="2" ref="A83:XFD83" action="deleteRow">
    <rfmt sheetId="2" xfDxf="1" sqref="A83:XFD83" start="0" length="0"/>
    <rcc rId="0" sId="2">
      <nc r="A83" t="inlineStr">
        <is>
          <t>school</t>
        </is>
      </nc>
    </rcc>
    <rcc rId="0" sId="2">
      <nc r="B83">
        <v>11098</v>
      </nc>
    </rcc>
    <rcc rId="0" sId="2" s="1" dxf="1">
      <nc r="C83" t="inlineStr">
        <is>
          <t>SOMPOURA</t>
        </is>
      </nc>
      <ndxf>
        <font>
          <sz val="11"/>
          <color indexed="8"/>
          <name val="Calibri"/>
          <family val="2"/>
          <scheme val="none"/>
        </font>
        <alignment wrapText="1"/>
      </ndxf>
    </rcc>
    <rcc rId="0" sId="2" s="1" dxf="1">
      <nc r="D83" t="inlineStr">
        <is>
          <t>SOMPOURA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60" sId="2" ref="A83:XFD83" action="deleteRow">
    <rfmt sheetId="2" xfDxf="1" sqref="A83:XFD83" start="0" length="0"/>
    <rcc rId="0" sId="2">
      <nc r="A83" t="inlineStr">
        <is>
          <t>school</t>
        </is>
      </nc>
    </rcc>
    <rcc rId="0" sId="2">
      <nc r="B83">
        <v>11099</v>
      </nc>
    </rcc>
    <rcc rId="0" sId="2" s="1" dxf="1">
      <nc r="C83" t="inlineStr">
        <is>
          <t>SOUROUNSOUROUNA</t>
        </is>
      </nc>
      <ndxf>
        <font>
          <sz val="11"/>
          <color indexed="8"/>
          <name val="Calibri"/>
          <family val="2"/>
          <scheme val="none"/>
        </font>
        <alignment wrapText="1"/>
      </ndxf>
    </rcc>
    <rcc rId="0" sId="2" s="1" dxf="1">
      <nc r="D83" t="inlineStr">
        <is>
          <t>SOUROUNSOUROUNA</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61" sId="2" ref="A83:XFD83" action="deleteRow">
    <rfmt sheetId="2" xfDxf="1" sqref="A83:XFD83" start="0" length="0"/>
    <rcc rId="0" sId="2">
      <nc r="A83" t="inlineStr">
        <is>
          <t>school</t>
        </is>
      </nc>
    </rcc>
    <rcc rId="0" sId="2">
      <nc r="B83">
        <v>11100</v>
      </nc>
    </rcc>
    <rcc rId="0" sId="2" s="1" dxf="1">
      <nc r="C83" t="inlineStr">
        <is>
          <t>TINLOU</t>
        </is>
      </nc>
      <ndxf>
        <font>
          <sz val="11"/>
          <color indexed="8"/>
          <name val="Calibri"/>
          <family val="2"/>
          <scheme val="none"/>
        </font>
        <alignment wrapText="1"/>
      </ndxf>
    </rcc>
    <rcc rId="0" sId="2" s="1" dxf="1">
      <nc r="D83" t="inlineStr">
        <is>
          <t>TINLOU</t>
        </is>
      </nc>
      <ndxf>
        <font>
          <sz val="11"/>
          <color indexed="8"/>
          <name val="Calibri"/>
          <family val="2"/>
          <scheme val="none"/>
        </font>
        <alignment wrapText="1"/>
      </ndxf>
    </rcc>
    <rcc rId="0" sId="2" s="1" dxf="1">
      <nc r="E83" t="inlineStr">
        <is>
          <t>PERIGBAN</t>
        </is>
      </nc>
      <ndxf>
        <font>
          <sz val="11"/>
          <color indexed="8"/>
          <name val="Calibri"/>
          <family val="2"/>
          <scheme val="none"/>
        </font>
      </ndxf>
    </rcc>
  </rrc>
  <rrc rId="11562" sId="2" ref="A83:XFD83" action="deleteRow">
    <rfmt sheetId="2" xfDxf="1" sqref="A83:XFD83" start="0" length="0"/>
    <rcc rId="0" sId="2">
      <nc r="A83" t="inlineStr">
        <is>
          <t>school</t>
        </is>
      </nc>
    </rcc>
    <rcc rId="0" sId="2">
      <nc r="B83">
        <v>11101</v>
      </nc>
    </rcc>
    <rcc rId="0" sId="2" s="1" dxf="1">
      <nc r="C83" t="inlineStr">
        <is>
          <t>TIOBIELA-TONTOLOMBOURA</t>
        </is>
      </nc>
      <ndxf>
        <font>
          <sz val="11"/>
          <color indexed="8"/>
          <name val="Calibri"/>
          <family val="2"/>
          <scheme val="none"/>
        </font>
        <alignment wrapText="1"/>
      </ndxf>
    </rcc>
    <rcc rId="0" sId="2" s="1" dxf="1">
      <nc r="D83" t="inlineStr">
        <is>
          <t>TIOBIELA-TONTOLOMBOURA</t>
        </is>
      </nc>
      <ndxf>
        <font>
          <sz val="11"/>
          <color indexed="8"/>
          <name val="Calibri"/>
          <family val="2"/>
          <scheme val="none"/>
        </font>
        <alignment wrapText="1"/>
      </ndxf>
    </rcc>
    <rcc rId="0" sId="2" s="1" dxf="1">
      <nc r="E83" t="inlineStr">
        <is>
          <t>PERIGBAN</t>
        </is>
      </nc>
      <ndxf>
        <font>
          <sz val="11"/>
          <color indexed="8"/>
          <name val="Calibri"/>
          <family val="2"/>
          <scheme val="none"/>
        </font>
      </ndxf>
    </rcc>
  </rr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563" sId="1">
    <oc r="F130" t="inlineStr">
      <is>
        <t>list-nolabel</t>
      </is>
    </oc>
    <nc r="F130" t="inlineStr">
      <is>
        <t>list-nolabel, month-year</t>
      </is>
    </nc>
  </rcc>
  <rcc rId="11564" sId="1">
    <oc r="F131" t="inlineStr">
      <is>
        <t>list-nolabel</t>
      </is>
    </oc>
    <nc r="F131" t="inlineStr">
      <is>
        <t>list-nolabel, month-year</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565" sId="1">
    <oc r="F72" t="inlineStr">
      <is>
        <t>list</t>
      </is>
    </oc>
    <nc r="F72" t="inlineStr">
      <is>
        <t>list-nolabel</t>
      </is>
    </nc>
  </rcc>
  <rcc rId="11566" sId="1">
    <oc r="F73" t="inlineStr">
      <is>
        <t>list</t>
      </is>
    </oc>
    <nc r="F73" t="inlineStr">
      <is>
        <t>list-nolabel</t>
      </is>
    </nc>
  </rcc>
  <rcc rId="11567" sId="1">
    <oc r="A117" t="inlineStr">
      <is>
        <t>note</t>
      </is>
    </oc>
    <nc r="A117" t="inlineStr">
      <is>
        <t>select_one yes_no</t>
      </is>
    </nc>
  </rcc>
  <rcc rId="11568" sId="1">
    <oc r="F130" t="inlineStr">
      <is>
        <t>list-nolabel, month-year</t>
      </is>
    </oc>
    <nc r="F130" t="inlineStr">
      <is>
        <t>list-nolabel; month-year</t>
      </is>
    </nc>
  </rcc>
  <rcc rId="11569" sId="1">
    <oc r="F131" t="inlineStr">
      <is>
        <t>list-nolabel, month-year</t>
      </is>
    </oc>
    <nc r="F131" t="inlineStr">
      <is>
        <t>list-nolabel; month-year</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570" sId="2" ref="A41:XFD41" action="deleteRow">
    <rfmt sheetId="2" xfDxf="1" sqref="A41:XFD41" start="0" length="0"/>
    <rcc rId="0" sId="2" dxf="1">
      <nc r="A41" t="inlineStr">
        <is>
          <t>region</t>
        </is>
      </nc>
      <ndxf>
        <font>
          <sz val="11"/>
          <color auto="1"/>
          <name val="Calibri"/>
          <family val="2"/>
          <scheme val="minor"/>
        </font>
      </ndxf>
    </rcc>
    <rcc rId="0" sId="2" dxf="1">
      <nc r="B41" t="inlineStr">
        <is>
          <t>BOUCLE_DU_MOUHOUN</t>
        </is>
      </nc>
      <ndxf>
        <font>
          <sz val="11"/>
          <color auto="1"/>
          <name val="Calibri"/>
          <family val="2"/>
          <scheme val="minor"/>
        </font>
        <alignment horizontal="left" vertical="top"/>
      </ndxf>
    </rcc>
    <rcc rId="0" sId="2" dxf="1">
      <nc r="C41" t="inlineStr">
        <is>
          <t>BOUCLE DU MOUHOUN</t>
        </is>
      </nc>
      <ndxf>
        <font>
          <sz val="11"/>
          <color auto="1"/>
          <name val="Calibri"/>
          <family val="2"/>
          <scheme val="minor"/>
        </font>
        <alignment horizontal="left" vertical="top"/>
      </ndxf>
    </rcc>
    <rcc rId="0" sId="2" dxf="1">
      <nc r="D41" t="inlineStr">
        <is>
          <t>BOUCLE DU MOUHOUN</t>
        </is>
      </nc>
      <ndxf>
        <font>
          <sz val="11"/>
          <color auto="1"/>
          <name val="Calibri"/>
          <family val="2"/>
          <scheme val="minor"/>
        </font>
        <alignment horizontal="left" vertical="top"/>
      </ndxf>
    </rcc>
    <rfmt sheetId="2" sqref="E41" start="0" length="0">
      <dxf>
        <font>
          <sz val="11"/>
          <color auto="1"/>
          <name val="Calibri"/>
          <family val="2"/>
          <scheme val="minor"/>
        </font>
      </dxf>
    </rfmt>
  </rrc>
  <rrc rId="11571" sId="2" ref="A41:XFD41" action="deleteRow">
    <rfmt sheetId="2" xfDxf="1" sqref="A41:XFD41" start="0" length="0"/>
    <rcc rId="0" sId="2" dxf="1">
      <nc r="A41" t="inlineStr">
        <is>
          <t>region</t>
        </is>
      </nc>
      <ndxf>
        <font>
          <sz val="11"/>
          <color auto="1"/>
          <name val="Calibri"/>
          <family val="2"/>
          <scheme val="minor"/>
        </font>
      </ndxf>
    </rcc>
    <rcc rId="0" sId="2" dxf="1">
      <nc r="B41" t="inlineStr">
        <is>
          <t>CASCADES</t>
        </is>
      </nc>
      <ndxf>
        <font>
          <sz val="11"/>
          <color auto="1"/>
          <name val="Calibri"/>
          <family val="2"/>
          <scheme val="minor"/>
        </font>
        <alignment horizontal="left" vertical="top"/>
      </ndxf>
    </rcc>
    <rcc rId="0" sId="2" dxf="1">
      <nc r="C41" t="inlineStr">
        <is>
          <t>CASCADES</t>
        </is>
      </nc>
      <ndxf>
        <font>
          <sz val="11"/>
          <color auto="1"/>
          <name val="Calibri"/>
          <family val="2"/>
          <scheme val="minor"/>
        </font>
        <alignment horizontal="left" vertical="top"/>
      </ndxf>
    </rcc>
    <rcc rId="0" sId="2" dxf="1">
      <nc r="D41" t="inlineStr">
        <is>
          <t>CASCADES</t>
        </is>
      </nc>
      <ndxf>
        <font>
          <sz val="11"/>
          <color auto="1"/>
          <name val="Calibri"/>
          <family val="2"/>
          <scheme val="minor"/>
        </font>
        <alignment horizontal="left" vertical="top"/>
      </ndxf>
    </rcc>
    <rfmt sheetId="2" sqref="E41" start="0" length="0">
      <dxf>
        <font>
          <sz val="11"/>
          <color auto="1"/>
          <name val="Calibri"/>
          <family val="2"/>
          <scheme val="minor"/>
        </font>
      </dxf>
    </rfmt>
  </rrc>
  <rrc rId="11572" sId="2" ref="A41:XFD41" action="deleteRow">
    <rfmt sheetId="2" xfDxf="1" sqref="A41:XFD41" start="0" length="0"/>
    <rfmt sheetId="2" sqref="A41" start="0" length="0">
      <dxf>
        <font>
          <sz val="11"/>
          <color auto="1"/>
          <name val="Calibri"/>
          <family val="2"/>
          <scheme val="minor"/>
        </font>
      </dxf>
    </rfmt>
    <rfmt sheetId="2" sqref="B41" start="0" length="0">
      <dxf>
        <font>
          <sz val="11"/>
          <color auto="1"/>
          <name val="Calibri"/>
          <family val="2"/>
          <scheme val="minor"/>
        </font>
        <alignment horizontal="left" vertical="top"/>
      </dxf>
    </rfmt>
    <rfmt sheetId="2" sqref="C41" start="0" length="0">
      <dxf>
        <font>
          <sz val="11"/>
          <color auto="1"/>
          <name val="Calibri"/>
          <family val="2"/>
          <scheme val="minor"/>
        </font>
        <alignment horizontal="left" vertical="top"/>
      </dxf>
    </rfmt>
    <rfmt sheetId="2" sqref="D41" start="0" length="0">
      <dxf>
        <font>
          <sz val="11"/>
          <color auto="1"/>
          <name val="Calibri"/>
          <family val="2"/>
          <scheme val="minor"/>
        </font>
        <alignment horizontal="left" vertical="top"/>
      </dxf>
    </rfmt>
    <rfmt sheetId="2" sqref="E41" start="0" length="0">
      <dxf>
        <font>
          <sz val="11"/>
          <color auto="1"/>
          <name val="Calibri"/>
          <family val="2"/>
          <scheme val="minor"/>
        </font>
      </dxf>
    </rfmt>
  </rrc>
  <rrc rId="11573" sId="2" ref="A41:XFD41" action="deleteRow">
    <rfmt sheetId="2" xfDxf="1" sqref="A41:XFD41" start="0" length="0"/>
    <rcc rId="0" sId="2" dxf="1">
      <nc r="A41" t="inlineStr">
        <is>
          <t>province</t>
        </is>
      </nc>
      <ndxf>
        <font>
          <sz val="11"/>
          <color auto="1"/>
          <name val="Calibri"/>
          <family val="2"/>
          <scheme val="minor"/>
        </font>
      </ndxf>
    </rcc>
    <rcc rId="0" sId="2">
      <nc r="B41" t="inlineStr">
        <is>
          <t>BANWA</t>
        </is>
      </nc>
    </rcc>
    <rcc rId="0" sId="2">
      <nc r="C41" t="inlineStr">
        <is>
          <t>BANWA</t>
        </is>
      </nc>
    </rcc>
    <rcc rId="0" sId="2">
      <nc r="D41" t="inlineStr">
        <is>
          <t>BANWA</t>
        </is>
      </nc>
    </rcc>
    <rcc rId="0" sId="2" dxf="1">
      <nc r="E41" t="inlineStr">
        <is>
          <t>BOUCLE_DU_MOUHOUN</t>
        </is>
      </nc>
      <ndxf>
        <font>
          <sz val="11"/>
          <color auto="1"/>
          <name val="Calibri"/>
          <family val="2"/>
          <scheme val="minor"/>
        </font>
        <alignment horizontal="left" vertical="top"/>
      </ndxf>
    </rcc>
  </rrc>
  <rrc rId="11574" sId="2" ref="A41:XFD41" action="deleteRow">
    <rfmt sheetId="2" xfDxf="1" sqref="A41:XFD41" start="0" length="0"/>
    <rfmt sheetId="2" sqref="A41" start="0" length="0">
      <dxf>
        <font>
          <sz val="11"/>
          <color auto="1"/>
          <name val="Calibri"/>
          <family val="2"/>
          <scheme val="minor"/>
        </font>
      </dxf>
    </rfmt>
    <rfmt sheetId="2" sqref="E41" start="0" length="0">
      <dxf>
        <font>
          <sz val="11"/>
          <color auto="1"/>
          <name val="Calibri"/>
          <family val="2"/>
          <scheme val="minor"/>
        </font>
        <alignment horizontal="left" vertical="top"/>
      </dxf>
    </rfmt>
  </rrc>
  <rrc rId="11575" sId="2" ref="A41:XFD41" action="deleteRow">
    <rfmt sheetId="2" xfDxf="1" sqref="A41:XFD41" start="0" length="0"/>
    <rcc rId="0" sId="2" dxf="1">
      <nc r="A41" t="inlineStr">
        <is>
          <t>province</t>
        </is>
      </nc>
      <ndxf>
        <font>
          <sz val="11"/>
          <color auto="1"/>
          <name val="Calibri"/>
          <family val="2"/>
          <scheme val="minor"/>
        </font>
      </ndxf>
    </rcc>
    <rcc rId="0" sId="2" dxf="1">
      <nc r="B41" t="inlineStr">
        <is>
          <t>COMOE</t>
        </is>
      </nc>
      <ndxf>
        <font>
          <sz val="11"/>
          <color auto="1"/>
          <name val="Calibri"/>
          <family val="2"/>
          <scheme val="minor"/>
        </font>
        <alignment horizontal="left" vertical="top"/>
      </ndxf>
    </rcc>
    <rcc rId="0" sId="2" dxf="1">
      <nc r="C41" t="inlineStr">
        <is>
          <t>COMOE</t>
        </is>
      </nc>
      <ndxf>
        <font>
          <sz val="11"/>
          <color auto="1"/>
          <name val="Calibri"/>
          <family val="2"/>
          <scheme val="minor"/>
        </font>
        <alignment horizontal="left" vertical="top"/>
      </ndxf>
    </rcc>
    <rcc rId="0" sId="2" dxf="1">
      <nc r="D41" t="inlineStr">
        <is>
          <t>COMOE</t>
        </is>
      </nc>
      <ndxf>
        <font>
          <sz val="11"/>
          <color auto="1"/>
          <name val="Calibri"/>
          <family val="2"/>
          <scheme val="minor"/>
        </font>
        <alignment horizontal="left" vertical="top"/>
      </ndxf>
    </rcc>
    <rcc rId="0" sId="2" dxf="1">
      <nc r="E41" t="inlineStr">
        <is>
          <t>CASCADES</t>
        </is>
      </nc>
      <ndxf>
        <font>
          <sz val="11"/>
          <color auto="1"/>
          <name val="Calibri"/>
          <family val="2"/>
          <scheme val="minor"/>
        </font>
        <alignment horizontal="left" vertical="top"/>
      </ndxf>
    </rcc>
  </rrc>
  <rrc rId="11576" sId="2" ref="A41:XFD41" action="deleteRow">
    <rfmt sheetId="2" xfDxf="1" sqref="A41:XFD41" start="0" length="0"/>
    <rfmt sheetId="2" sqref="A41" start="0" length="0">
      <dxf>
        <font>
          <sz val="11"/>
          <color auto="1"/>
          <name val="Calibri"/>
          <family val="2"/>
          <scheme val="minor"/>
        </font>
      </dxf>
    </rfmt>
    <rfmt sheetId="2" sqref="B41" start="0" length="0">
      <dxf>
        <font>
          <sz val="11"/>
          <color auto="1"/>
          <name val="Calibri"/>
          <family val="2"/>
          <scheme val="minor"/>
        </font>
        <alignment horizontal="left" vertical="top"/>
      </dxf>
    </rfmt>
    <rfmt sheetId="2" sqref="C41" start="0" length="0">
      <dxf>
        <font>
          <sz val="11"/>
          <color auto="1"/>
          <name val="Calibri"/>
          <family val="2"/>
          <scheme val="minor"/>
        </font>
        <alignment horizontal="left" vertical="top"/>
      </dxf>
    </rfmt>
    <rfmt sheetId="2" sqref="D41" start="0" length="0">
      <dxf>
        <font>
          <sz val="11"/>
          <color auto="1"/>
          <name val="Calibri"/>
          <family val="2"/>
          <scheme val="minor"/>
        </font>
        <alignment horizontal="left" vertical="top"/>
      </dxf>
    </rfmt>
    <rfmt sheetId="2" sqref="E41" start="0" length="0">
      <dxf>
        <font>
          <sz val="11"/>
          <color auto="1"/>
          <name val="Calibri"/>
          <family val="2"/>
          <scheme val="minor"/>
        </font>
        <alignment horizontal="left" vertical="top"/>
      </dxf>
    </rfmt>
  </rrc>
  <rrc rId="11577" sId="2" ref="A41:XFD41" action="deleteRow">
    <rfmt sheetId="2" xfDxf="1" sqref="A41:XFD41" start="0" length="0"/>
    <rfmt sheetId="2" sqref="A41" start="0" length="0">
      <dxf>
        <font>
          <sz val="11"/>
          <color auto="1"/>
          <name val="Calibri"/>
          <family val="2"/>
          <scheme val="minor"/>
        </font>
      </dxf>
    </rfmt>
    <rfmt sheetId="2" sqref="B41" start="0" length="0">
      <dxf>
        <font>
          <sz val="11"/>
          <color auto="1"/>
          <name val="Calibri"/>
          <family val="2"/>
          <scheme val="minor"/>
        </font>
      </dxf>
    </rfmt>
    <rfmt sheetId="2" sqref="C41" start="0" length="0">
      <dxf>
        <font>
          <sz val="11"/>
          <color auto="1"/>
          <name val="Calibri"/>
          <family val="2"/>
          <scheme val="minor"/>
        </font>
      </dxf>
    </rfmt>
    <rfmt sheetId="2" sqref="D41" start="0" length="0">
      <dxf>
        <font>
          <sz val="11"/>
          <color auto="1"/>
          <name val="Calibri"/>
          <family val="2"/>
          <scheme val="minor"/>
        </font>
      </dxf>
    </rfmt>
    <rfmt sheetId="2" sqref="E41" start="0" length="0">
      <dxf>
        <font>
          <sz val="11"/>
          <color auto="1"/>
          <name val="Calibri"/>
          <family val="2"/>
          <scheme val="minor"/>
        </font>
        <alignment horizontal="left" vertical="top"/>
      </dxf>
    </rfmt>
  </rrc>
  <rrc rId="11578" sId="2" ref="A41:XFD41" action="deleteRow">
    <rfmt sheetId="2" xfDxf="1" sqref="A41:XFD41" start="0" length="0"/>
    <rcc rId="0" sId="2" dxf="1">
      <nc r="A41" t="inlineStr">
        <is>
          <t>commune</t>
        </is>
      </nc>
      <ndxf>
        <font>
          <sz val="11"/>
          <color auto="1"/>
          <name val="Calibri"/>
          <family val="2"/>
          <scheme val="minor"/>
        </font>
      </ndxf>
    </rcc>
    <rcc rId="0" sId="2" dxf="1">
      <nc r="B41" t="inlineStr">
        <is>
          <t>MOUSSODOUGOU</t>
        </is>
      </nc>
      <ndxf>
        <font>
          <sz val="11"/>
          <color auto="1"/>
          <name val="Calibri"/>
          <family val="2"/>
          <scheme val="minor"/>
        </font>
      </ndxf>
    </rcc>
    <rcc rId="0" sId="2" dxf="1">
      <nc r="C41" t="inlineStr">
        <is>
          <t>MOUSSODOUGOU</t>
        </is>
      </nc>
      <ndxf>
        <font>
          <sz val="11"/>
          <color auto="1"/>
          <name val="Calibri"/>
          <family val="2"/>
          <scheme val="minor"/>
        </font>
      </ndxf>
    </rcc>
    <rcc rId="0" sId="2" dxf="1">
      <nc r="D41" t="inlineStr">
        <is>
          <t>MOUSSODOUGOU</t>
        </is>
      </nc>
      <ndxf>
        <font>
          <sz val="11"/>
          <color auto="1"/>
          <name val="Calibri"/>
          <family val="2"/>
          <scheme val="minor"/>
        </font>
      </ndxf>
    </rcc>
    <rcc rId="0" sId="2" dxf="1">
      <nc r="E41" t="inlineStr">
        <is>
          <t>COMOE</t>
        </is>
      </nc>
      <ndxf>
        <font>
          <sz val="11"/>
          <color auto="1"/>
          <name val="Calibri"/>
          <family val="2"/>
          <scheme val="minor"/>
        </font>
        <alignment horizontal="left" vertical="top"/>
      </ndxf>
    </rcc>
  </rrc>
  <rrc rId="11579" sId="2" ref="A41:XFD41" action="deleteRow">
    <rfmt sheetId="2" xfDxf="1" sqref="A41:XFD41" start="0" length="0"/>
    <rcc rId="0" sId="2" dxf="1">
      <nc r="A41" t="inlineStr">
        <is>
          <t>commune</t>
        </is>
      </nc>
      <ndxf>
        <font>
          <sz val="11"/>
          <color auto="1"/>
          <name val="Calibri"/>
          <family val="2"/>
          <scheme val="minor"/>
        </font>
      </ndxf>
    </rcc>
    <rcc rId="0" sId="2">
      <nc r="B41" t="inlineStr">
        <is>
          <t>BALAVE</t>
        </is>
      </nc>
    </rcc>
    <rcc rId="0" sId="2">
      <nc r="C41" t="inlineStr">
        <is>
          <t>BALAVE</t>
        </is>
      </nc>
    </rcc>
    <rcc rId="0" sId="2">
      <nc r="D41" t="inlineStr">
        <is>
          <t>BALAVE</t>
        </is>
      </nc>
    </rcc>
    <rcc rId="0" sId="2" dxf="1">
      <nc r="E41" t="inlineStr">
        <is>
          <t>BANWA</t>
        </is>
      </nc>
      <ndxf>
        <font>
          <sz val="11"/>
          <color auto="1"/>
          <name val="Calibri"/>
          <family val="2"/>
          <scheme val="minor"/>
        </font>
      </ndxf>
    </rcc>
  </rrc>
  <rrc rId="11580" sId="2" ref="A41:XFD41" action="deleteRow">
    <rfmt sheetId="2" xfDxf="1" sqref="A41:XFD41" start="0" length="0"/>
    <rfmt sheetId="2" sqref="A41" start="0" length="0">
      <dxf>
        <font>
          <sz val="11"/>
          <color auto="1"/>
          <name val="Calibri"/>
          <family val="2"/>
          <scheme val="minor"/>
        </font>
      </dxf>
    </rfmt>
    <rfmt sheetId="2" sqref="B41" start="0" length="0">
      <dxf>
        <font>
          <sz val="11"/>
          <color auto="1"/>
          <name val="Calibri"/>
          <family val="2"/>
          <scheme val="minor"/>
        </font>
      </dxf>
    </rfmt>
    <rfmt sheetId="2" sqref="C41" start="0" length="0">
      <dxf>
        <font>
          <sz val="11"/>
          <color auto="1"/>
          <name val="Calibri"/>
          <family val="2"/>
          <scheme val="minor"/>
        </font>
      </dxf>
    </rfmt>
    <rfmt sheetId="2" sqref="D41" start="0" length="0">
      <dxf>
        <font>
          <sz val="11"/>
          <color auto="1"/>
          <name val="Calibri"/>
          <family val="2"/>
          <scheme val="minor"/>
        </font>
      </dxf>
    </rfmt>
    <rfmt sheetId="2" sqref="E41" start="0" length="0">
      <dxf>
        <font>
          <sz val="11"/>
          <color auto="1"/>
          <name val="Calibri"/>
          <family val="2"/>
          <scheme val="minor"/>
        </font>
      </dxf>
    </rfmt>
  </rrc>
  <rrc rId="11581" sId="2" ref="A41:XFD41" action="deleteRow">
    <rfmt sheetId="2" xfDxf="1" sqref="A41:XFD41" start="0" length="0"/>
    <rcc rId="0" sId="2">
      <nc r="A41" t="inlineStr">
        <is>
          <t>school</t>
        </is>
      </nc>
    </rcc>
    <rcc rId="0" sId="2">
      <nc r="B41">
        <v>1</v>
      </nc>
    </rcc>
    <rcc rId="0" sId="2" s="1" dxf="1">
      <nc r="C41" t="inlineStr">
        <is>
          <t>BADINGA</t>
        </is>
      </nc>
      <ndxf>
        <font>
          <sz val="11"/>
          <color indexed="8"/>
          <name val="Calibri"/>
          <family val="2"/>
          <scheme val="none"/>
        </font>
        <alignment wrapText="1"/>
      </ndxf>
    </rcc>
    <rcc rId="0" sId="2" s="1" dxf="1">
      <nc r="D41" t="inlineStr">
        <is>
          <t>BADINGA</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2" sId="2" ref="A41:XFD41" action="deleteRow">
    <rfmt sheetId="2" xfDxf="1" sqref="A41:XFD41" start="0" length="0"/>
    <rcc rId="0" sId="2">
      <nc r="A41" t="inlineStr">
        <is>
          <t>school</t>
        </is>
      </nc>
    </rcc>
    <rcc rId="0" sId="2">
      <nc r="B41">
        <v>2</v>
      </nc>
    </rcc>
    <rcc rId="0" sId="2" s="1" dxf="1">
      <nc r="C41" t="inlineStr">
        <is>
          <t>BALAVE A</t>
        </is>
      </nc>
      <ndxf>
        <font>
          <sz val="11"/>
          <color indexed="8"/>
          <name val="Calibri"/>
          <family val="2"/>
          <scheme val="none"/>
        </font>
        <alignment wrapText="1"/>
      </ndxf>
    </rcc>
    <rcc rId="0" sId="2" s="1" dxf="1">
      <nc r="D41" t="inlineStr">
        <is>
          <t>BALAVE A</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3" sId="2" ref="A41:XFD41" action="deleteRow">
    <rfmt sheetId="2" xfDxf="1" sqref="A41:XFD41" start="0" length="0"/>
    <rcc rId="0" sId="2">
      <nc r="A41" t="inlineStr">
        <is>
          <t>school</t>
        </is>
      </nc>
    </rcc>
    <rcc rId="0" sId="2">
      <nc r="B41">
        <v>3</v>
      </nc>
    </rcc>
    <rcc rId="0" sId="2" s="1" dxf="1">
      <nc r="C41" t="inlineStr">
        <is>
          <t>BALAVE B</t>
        </is>
      </nc>
      <ndxf>
        <font>
          <sz val="11"/>
          <color indexed="8"/>
          <name val="Calibri"/>
          <family val="2"/>
          <scheme val="none"/>
        </font>
        <alignment wrapText="1"/>
      </ndxf>
    </rcc>
    <rcc rId="0" sId="2" s="1" dxf="1">
      <nc r="D41" t="inlineStr">
        <is>
          <t>BALAVE B</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4" sId="2" ref="A41:XFD41" action="deleteRow">
    <rfmt sheetId="2" xfDxf="1" sqref="A41:XFD41" start="0" length="0"/>
    <rcc rId="0" sId="2">
      <nc r="A41" t="inlineStr">
        <is>
          <t>school</t>
        </is>
      </nc>
    </rcc>
    <rcc rId="0" sId="2">
      <nc r="B41">
        <v>4</v>
      </nc>
    </rcc>
    <rcc rId="0" sId="2" s="1" dxf="1">
      <nc r="C41" t="inlineStr">
        <is>
          <t>DOGO</t>
        </is>
      </nc>
      <ndxf>
        <font>
          <sz val="11"/>
          <color indexed="8"/>
          <name val="Calibri"/>
          <family val="2"/>
          <scheme val="none"/>
        </font>
        <alignment wrapText="1"/>
      </ndxf>
    </rcc>
    <rcc rId="0" sId="2" s="1" dxf="1">
      <nc r="D41" t="inlineStr">
        <is>
          <t>DOGO</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5" sId="2" ref="A41:XFD41" action="deleteRow">
    <rfmt sheetId="2" xfDxf="1" sqref="A41:XFD41" start="0" length="0"/>
    <rcc rId="0" sId="2">
      <nc r="A41" t="inlineStr">
        <is>
          <t>school</t>
        </is>
      </nc>
    </rcc>
    <rcc rId="0" sId="2">
      <nc r="B41">
        <v>5</v>
      </nc>
    </rcc>
    <rcc rId="0" sId="2" s="1" dxf="1">
      <nc r="C41" t="inlineStr">
        <is>
          <t>GAMA</t>
        </is>
      </nc>
      <ndxf>
        <font>
          <sz val="11"/>
          <color indexed="8"/>
          <name val="Calibri"/>
          <family val="2"/>
          <scheme val="none"/>
        </font>
        <alignment wrapText="1"/>
      </ndxf>
    </rcc>
    <rcc rId="0" sId="2" s="1" dxf="1">
      <nc r="D41" t="inlineStr">
        <is>
          <t>GAMA</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6" sId="2" ref="A41:XFD41" action="deleteRow">
    <rfmt sheetId="2" xfDxf="1" sqref="A41:XFD41" start="0" length="0"/>
    <rcc rId="0" sId="2">
      <nc r="A41" t="inlineStr">
        <is>
          <t>school</t>
        </is>
      </nc>
    </rcc>
    <rcc rId="0" sId="2">
      <nc r="B41">
        <v>6</v>
      </nc>
    </rcc>
    <rcc rId="0" sId="2" s="1" dxf="1">
      <nc r="C41" t="inlineStr">
        <is>
          <t>HASBIALAYE</t>
        </is>
      </nc>
      <ndxf>
        <font>
          <sz val="11"/>
          <color indexed="8"/>
          <name val="Calibri"/>
          <family val="2"/>
          <scheme val="none"/>
        </font>
        <alignment wrapText="1"/>
      </ndxf>
    </rcc>
    <rcc rId="0" sId="2" s="1" dxf="1">
      <nc r="D41" t="inlineStr">
        <is>
          <t>HASBIALAYE</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7" sId="2" ref="A41:XFD41" action="deleteRow">
    <rfmt sheetId="2" xfDxf="1" sqref="A41:XFD41" start="0" length="0"/>
    <rcc rId="0" sId="2">
      <nc r="A41" t="inlineStr">
        <is>
          <t>school</t>
        </is>
      </nc>
    </rcc>
    <rcc rId="0" sId="2">
      <nc r="B41">
        <v>7</v>
      </nc>
    </rcc>
    <rcc rId="0" sId="2" s="1" dxf="1">
      <nc r="C41" t="inlineStr">
        <is>
          <t>LAGO</t>
        </is>
      </nc>
      <ndxf>
        <font>
          <sz val="11"/>
          <color indexed="8"/>
          <name val="Calibri"/>
          <family val="2"/>
          <scheme val="none"/>
        </font>
        <alignment wrapText="1"/>
      </ndxf>
    </rcc>
    <rcc rId="0" sId="2" s="1" dxf="1">
      <nc r="D41" t="inlineStr">
        <is>
          <t>LAGO</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8" sId="2" ref="A41:XFD41" action="deleteRow">
    <rfmt sheetId="2" xfDxf="1" sqref="A41:XFD41" start="0" length="0"/>
    <rcc rId="0" sId="2">
      <nc r="A41" t="inlineStr">
        <is>
          <t>school</t>
        </is>
      </nc>
    </rcc>
    <rcc rId="0" sId="2">
      <nc r="B41">
        <v>8</v>
      </nc>
    </rcc>
    <rcc rId="0" sId="2" s="1" dxf="1">
      <nc r="C41" t="inlineStr">
        <is>
          <t>LAWARAKUY</t>
        </is>
      </nc>
      <ndxf>
        <font>
          <sz val="11"/>
          <color indexed="8"/>
          <name val="Calibri"/>
          <family val="2"/>
          <scheme val="none"/>
        </font>
        <alignment wrapText="1"/>
      </ndxf>
    </rcc>
    <rcc rId="0" sId="2" s="1" dxf="1">
      <nc r="D41" t="inlineStr">
        <is>
          <t>LAWARAKUY</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89" sId="2" ref="A41:XFD41" action="deleteRow">
    <rfmt sheetId="2" xfDxf="1" sqref="A41:XFD41" start="0" length="0"/>
    <rcc rId="0" sId="2">
      <nc r="A41" t="inlineStr">
        <is>
          <t>school</t>
        </is>
      </nc>
    </rcc>
    <rcc rId="0" sId="2">
      <nc r="B41">
        <v>9</v>
      </nc>
    </rcc>
    <rcc rId="0" sId="2" s="1" dxf="1">
      <nc r="C41" t="inlineStr">
        <is>
          <t>TANGOUNA</t>
        </is>
      </nc>
      <ndxf>
        <font>
          <sz val="11"/>
          <color indexed="8"/>
          <name val="Calibri"/>
          <family val="2"/>
          <scheme val="none"/>
        </font>
        <alignment wrapText="1"/>
      </ndxf>
    </rcc>
    <rcc rId="0" sId="2" s="1" dxf="1">
      <nc r="D41" t="inlineStr">
        <is>
          <t>TANGOUNA</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90" sId="2" ref="A41:XFD41" action="deleteRow">
    <rfmt sheetId="2" xfDxf="1" sqref="A41:XFD41" start="0" length="0"/>
    <rcc rId="0" sId="2">
      <nc r="A41" t="inlineStr">
        <is>
          <t>school</t>
        </is>
      </nc>
    </rcc>
    <rcc rId="0" sId="2">
      <nc r="B41">
        <v>10</v>
      </nc>
    </rcc>
    <rcc rId="0" sId="2" s="1" dxf="1">
      <nc r="C41" t="inlineStr">
        <is>
          <t>YASSO A</t>
        </is>
      </nc>
      <ndxf>
        <font>
          <sz val="11"/>
          <color indexed="8"/>
          <name val="Calibri"/>
          <family val="2"/>
          <scheme val="none"/>
        </font>
        <alignment wrapText="1"/>
      </ndxf>
    </rcc>
    <rcc rId="0" sId="2" s="1" dxf="1">
      <nc r="D41" t="inlineStr">
        <is>
          <t>YASSO A</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91" sId="2" ref="A41:XFD41" action="deleteRow">
    <rfmt sheetId="2" xfDxf="1" sqref="A41:XFD41" start="0" length="0"/>
    <rcc rId="0" sId="2">
      <nc r="A41" t="inlineStr">
        <is>
          <t>school</t>
        </is>
      </nc>
    </rcc>
    <rcc rId="0" sId="2">
      <nc r="B41">
        <v>11</v>
      </nc>
    </rcc>
    <rcc rId="0" sId="2" s="1" dxf="1">
      <nc r="C41" t="inlineStr">
        <is>
          <t>YASSO B</t>
        </is>
      </nc>
      <ndxf>
        <font>
          <sz val="11"/>
          <color indexed="8"/>
          <name val="Calibri"/>
          <family val="2"/>
          <scheme val="none"/>
        </font>
        <alignment wrapText="1"/>
      </ndxf>
    </rcc>
    <rcc rId="0" sId="2" s="1" dxf="1">
      <nc r="D41" t="inlineStr">
        <is>
          <t>YASSO B</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92" sId="2" ref="A41:XFD41" action="deleteRow">
    <rfmt sheetId="2" xfDxf="1" sqref="A41:XFD41" start="0" length="0"/>
    <rcc rId="0" sId="2">
      <nc r="A41" t="inlineStr">
        <is>
          <t>school</t>
        </is>
      </nc>
    </rcc>
    <rcc rId="0" sId="2">
      <nc r="B41">
        <v>12</v>
      </nc>
    </rcc>
    <rcc rId="0" sId="2" s="1" dxf="1">
      <nc r="C41" t="inlineStr">
        <is>
          <t>HASBIALAYE</t>
        </is>
      </nc>
      <ndxf>
        <font>
          <sz val="11"/>
          <color indexed="8"/>
          <name val="Calibri"/>
          <family val="2"/>
          <scheme val="none"/>
        </font>
        <alignment wrapText="1"/>
      </ndxf>
    </rcc>
    <rcc rId="0" sId="2" s="1" dxf="1">
      <nc r="D41" t="inlineStr">
        <is>
          <t>HASBIALAYE</t>
        </is>
      </nc>
      <ndxf>
        <font>
          <sz val="11"/>
          <color indexed="8"/>
          <name val="Calibri"/>
          <family val="2"/>
          <scheme val="none"/>
        </font>
        <alignment wrapText="1"/>
      </ndxf>
    </rcc>
    <rcc rId="0" sId="2" s="1" dxf="1">
      <nc r="E41" t="inlineStr">
        <is>
          <t>BALAVE</t>
        </is>
      </nc>
      <ndxf>
        <font>
          <sz val="11"/>
          <color indexed="8"/>
          <name val="Calibri"/>
          <family val="2"/>
          <scheme val="none"/>
        </font>
      </ndxf>
    </rcc>
  </rrc>
  <rrc rId="11593" sId="2" ref="A41:XFD41" action="deleteRow">
    <rfmt sheetId="2" xfDxf="1" sqref="A41:XFD41" start="0" length="0"/>
    <rcc rId="0" sId="2">
      <nc r="A41" t="inlineStr">
        <is>
          <t>school</t>
        </is>
      </nc>
    </rcc>
    <rcc rId="0" sId="2">
      <nc r="B41">
        <v>1281</v>
      </nc>
    </rcc>
    <rcc rId="0" sId="2" s="1" dxf="1">
      <nc r="C41" t="inlineStr">
        <is>
          <t>DIAMON</t>
        </is>
      </nc>
      <ndxf>
        <font>
          <sz val="11"/>
          <color indexed="8"/>
          <name val="Calibri"/>
          <family val="2"/>
          <scheme val="none"/>
        </font>
        <alignment wrapText="1"/>
      </ndxf>
    </rcc>
    <rcc rId="0" sId="2" s="1" dxf="1">
      <nc r="D41" t="inlineStr">
        <is>
          <t>DIAMON</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4" sId="2" ref="A41:XFD41" action="deleteRow">
    <rfmt sheetId="2" xfDxf="1" sqref="A41:XFD41" start="0" length="0"/>
    <rcc rId="0" sId="2">
      <nc r="A41" t="inlineStr">
        <is>
          <t>school</t>
        </is>
      </nc>
    </rcc>
    <rcc rId="0" sId="2">
      <nc r="B41">
        <v>1282</v>
      </nc>
    </rcc>
    <rcc rId="0" sId="2" s="1" dxf="1">
      <nc r="C41" t="inlineStr">
        <is>
          <t>DJANKOA</t>
        </is>
      </nc>
      <ndxf>
        <font>
          <sz val="11"/>
          <color indexed="8"/>
          <name val="Calibri"/>
          <family val="2"/>
          <scheme val="none"/>
        </font>
        <alignment wrapText="1"/>
      </ndxf>
    </rcc>
    <rcc rId="0" sId="2" s="1" dxf="1">
      <nc r="D41" t="inlineStr">
        <is>
          <t>DJANKOA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5" sId="2" ref="A41:XFD41" action="deleteRow">
    <rfmt sheetId="2" xfDxf="1" sqref="A41:XFD41" start="0" length="0"/>
    <rcc rId="0" sId="2">
      <nc r="A41" t="inlineStr">
        <is>
          <t>school</t>
        </is>
      </nc>
    </rcc>
    <rcc rId="0" sId="2">
      <nc r="B41">
        <v>1283</v>
      </nc>
    </rcc>
    <rcc rId="0" sId="2" s="1" dxf="1">
      <nc r="C41" t="inlineStr">
        <is>
          <t>DJON</t>
        </is>
      </nc>
      <ndxf>
        <font>
          <sz val="11"/>
          <color indexed="8"/>
          <name val="Calibri"/>
          <family val="2"/>
          <scheme val="none"/>
        </font>
        <alignment wrapText="1"/>
      </ndxf>
    </rcc>
    <rcc rId="0" sId="2" s="1" dxf="1">
      <nc r="D41" t="inlineStr">
        <is>
          <t>DJON</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6" sId="2" ref="A41:XFD41" action="deleteRow">
    <rfmt sheetId="2" xfDxf="1" sqref="A41:XFD41" start="0" length="0"/>
    <rcc rId="0" sId="2">
      <nc r="A41" t="inlineStr">
        <is>
          <t>school</t>
        </is>
      </nc>
    </rcc>
    <rcc rId="0" sId="2">
      <nc r="B41">
        <v>1284</v>
      </nc>
    </rcc>
    <rcc rId="0" sId="2" s="1" dxf="1">
      <nc r="C41" t="inlineStr">
        <is>
          <t>DOU</t>
        </is>
      </nc>
      <ndxf>
        <font>
          <sz val="11"/>
          <color indexed="8"/>
          <name val="Calibri"/>
          <family val="2"/>
          <scheme val="none"/>
        </font>
        <alignment wrapText="1"/>
      </ndxf>
    </rcc>
    <rcc rId="0" sId="2" s="1" dxf="1">
      <nc r="D41" t="inlineStr">
        <is>
          <t>DOU</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7" sId="2" ref="A41:XFD41" action="deleteRow">
    <rfmt sheetId="2" xfDxf="1" sqref="A41:XFD41" start="0" length="0"/>
    <rcc rId="0" sId="2">
      <nc r="A41" t="inlineStr">
        <is>
          <t>school</t>
        </is>
      </nc>
    </rcc>
    <rcc rId="0" sId="2">
      <nc r="B41">
        <v>1285</v>
      </nc>
    </rcc>
    <rcc rId="0" sId="2" s="1" dxf="1">
      <nc r="C41" t="inlineStr">
        <is>
          <t>GNERPIEN</t>
        </is>
      </nc>
      <ndxf>
        <font>
          <sz val="11"/>
          <color indexed="8"/>
          <name val="Calibri"/>
          <family val="2"/>
          <scheme val="none"/>
        </font>
        <alignment wrapText="1"/>
      </ndxf>
    </rcc>
    <rcc rId="0" sId="2" s="1" dxf="1">
      <nc r="D41" t="inlineStr">
        <is>
          <t>GNERPIEN</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8" sId="2" ref="A41:XFD41" action="deleteRow">
    <rfmt sheetId="2" xfDxf="1" sqref="A41:XFD41" start="0" length="0"/>
    <rcc rId="0" sId="2">
      <nc r="A41" t="inlineStr">
        <is>
          <t>school</t>
        </is>
      </nc>
    </rcc>
    <rcc rId="0" sId="2">
      <nc r="B41">
        <v>1286</v>
      </nc>
    </rcc>
    <rcc rId="0" sId="2" s="1" dxf="1">
      <nc r="C41" t="inlineStr">
        <is>
          <t>KAYOUNA</t>
        </is>
      </nc>
      <ndxf>
        <font>
          <sz val="11"/>
          <color indexed="8"/>
          <name val="Calibri"/>
          <family val="2"/>
          <scheme val="none"/>
        </font>
        <alignment wrapText="1"/>
      </ndxf>
    </rcc>
    <rcc rId="0" sId="2" s="1" dxf="1">
      <nc r="D41" t="inlineStr">
        <is>
          <t>KAYOUNA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599" sId="2" ref="A41:XFD41" action="deleteRow">
    <rfmt sheetId="2" xfDxf="1" sqref="A41:XFD41" start="0" length="0"/>
    <rcc rId="0" sId="2">
      <nc r="A41" t="inlineStr">
        <is>
          <t>school</t>
        </is>
      </nc>
    </rcc>
    <rcc rId="0" sId="2">
      <nc r="B41">
        <v>1287</v>
      </nc>
    </rcc>
    <rcc rId="0" sId="2" s="1" dxf="1">
      <nc r="C41" t="inlineStr">
        <is>
          <t>KOANA</t>
        </is>
      </nc>
      <ndxf>
        <font>
          <sz val="11"/>
          <color indexed="8"/>
          <name val="Calibri"/>
          <family val="2"/>
          <scheme val="none"/>
        </font>
        <alignment wrapText="1"/>
      </ndxf>
    </rcc>
    <rcc rId="0" sId="2" s="1" dxf="1">
      <nc r="D41" t="inlineStr">
        <is>
          <t>KOANA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0" sId="2" ref="A41:XFD41" action="deleteRow">
    <rfmt sheetId="2" xfDxf="1" sqref="A41:XFD41" start="0" length="0"/>
    <rcc rId="0" sId="2">
      <nc r="A41" t="inlineStr">
        <is>
          <t>school</t>
        </is>
      </nc>
    </rcc>
    <rcc rId="0" sId="2">
      <nc r="B41">
        <v>1288</v>
      </nc>
    </rcc>
    <rcc rId="0" sId="2" s="1" dxf="1">
      <nc r="C41" t="inlineStr">
        <is>
          <t>KOLOKOLO</t>
        </is>
      </nc>
      <ndxf>
        <font>
          <sz val="11"/>
          <color indexed="8"/>
          <name val="Calibri"/>
          <family val="2"/>
          <scheme val="none"/>
        </font>
        <alignment wrapText="1"/>
      </ndxf>
    </rcc>
    <rcc rId="0" sId="2" s="1" dxf="1">
      <nc r="D41" t="inlineStr">
        <is>
          <t>KOLOKOLO</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1" sId="2" ref="A41:XFD41" action="deleteRow">
    <rfmt sheetId="2" xfDxf="1" sqref="A41:XFD41" start="0" length="0"/>
    <rcc rId="0" sId="2">
      <nc r="A41" t="inlineStr">
        <is>
          <t>school</t>
        </is>
      </nc>
    </rcc>
    <rcc rId="0" sId="2">
      <nc r="B41">
        <v>1289</v>
      </nc>
    </rcc>
    <rcc rId="0" sId="2" s="1" dxf="1">
      <nc r="C41" t="inlineStr">
        <is>
          <t>KOSSOUGOU</t>
        </is>
      </nc>
      <ndxf>
        <font>
          <sz val="11"/>
          <color indexed="8"/>
          <name val="Calibri"/>
          <family val="2"/>
          <scheme val="none"/>
        </font>
        <alignment wrapText="1"/>
      </ndxf>
    </rcc>
    <rcc rId="0" sId="2" s="1" dxf="1">
      <nc r="D41" t="inlineStr">
        <is>
          <t>KOSSOUGOU</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2" sId="2" ref="A41:XFD41" action="deleteRow">
    <rfmt sheetId="2" xfDxf="1" sqref="A41:XFD41" start="0" length="0"/>
    <rcc rId="0" sId="2">
      <nc r="A41" t="inlineStr">
        <is>
          <t>school</t>
        </is>
      </nc>
    </rcc>
    <rcc rId="0" sId="2">
      <nc r="B41">
        <v>1290</v>
      </nc>
    </rcc>
    <rcc rId="0" sId="2" s="1" dxf="1">
      <nc r="C41" t="inlineStr">
        <is>
          <t>MALON-KARI</t>
        </is>
      </nc>
      <ndxf>
        <font>
          <sz val="11"/>
          <color indexed="8"/>
          <name val="Calibri"/>
          <family val="2"/>
          <scheme val="none"/>
        </font>
        <alignment wrapText="1"/>
      </ndxf>
    </rcc>
    <rcc rId="0" sId="2" s="1" dxf="1">
      <nc r="D41" t="inlineStr">
        <is>
          <t>MALON-KARI</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3" sId="2" ref="A41:XFD41" action="deleteRow">
    <rfmt sheetId="2" xfDxf="1" sqref="A41:XFD41" start="0" length="0"/>
    <rcc rId="0" sId="2">
      <nc r="A41" t="inlineStr">
        <is>
          <t>school</t>
        </is>
      </nc>
    </rcc>
    <rcc rId="0" sId="2">
      <nc r="B41">
        <v>1291</v>
      </nc>
    </rcc>
    <rcc rId="0" sId="2" s="1" dxf="1">
      <nc r="C41" t="inlineStr">
        <is>
          <t>MONDON A</t>
        </is>
      </nc>
      <ndxf>
        <font>
          <sz val="11"/>
          <color indexed="8"/>
          <name val="Calibri"/>
          <family val="2"/>
          <scheme val="none"/>
        </font>
        <alignment wrapText="1"/>
      </ndxf>
    </rcc>
    <rcc rId="0" sId="2" s="1" dxf="1">
      <nc r="D41" t="inlineStr">
        <is>
          <t>MONDON 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4" sId="2" ref="A41:XFD41" action="deleteRow">
    <rfmt sheetId="2" xfDxf="1" sqref="A41:XFD41" start="0" length="0"/>
    <rcc rId="0" sId="2">
      <nc r="A41" t="inlineStr">
        <is>
          <t>school</t>
        </is>
      </nc>
    </rcc>
    <rcc rId="0" sId="2">
      <nc r="B41">
        <v>1292</v>
      </nc>
    </rcc>
    <rcc rId="0" sId="2" s="1" dxf="1">
      <nc r="C41" t="inlineStr">
        <is>
          <t>MONDON B</t>
        </is>
      </nc>
      <ndxf>
        <font>
          <sz val="11"/>
          <color indexed="8"/>
          <name val="Calibri"/>
          <family val="2"/>
          <scheme val="none"/>
        </font>
        <alignment wrapText="1"/>
      </ndxf>
    </rcc>
    <rcc rId="0" sId="2" s="1" dxf="1">
      <nc r="D41" t="inlineStr">
        <is>
          <t>MONDON B</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5" sId="2" ref="A41:XFD41" action="deleteRow">
    <rfmt sheetId="2" xfDxf="1" sqref="A41:XFD41" start="0" length="0"/>
    <rcc rId="0" sId="2">
      <nc r="A41" t="inlineStr">
        <is>
          <t>school</t>
        </is>
      </nc>
    </rcc>
    <rcc rId="0" sId="2">
      <nc r="B41">
        <v>1293</v>
      </nc>
    </rcc>
    <rcc rId="0" sId="2" s="1" dxf="1">
      <nc r="C41" t="inlineStr">
        <is>
          <t>MONDON C</t>
        </is>
      </nc>
      <ndxf>
        <font>
          <sz val="11"/>
          <color indexed="8"/>
          <name val="Calibri"/>
          <family val="2"/>
          <scheme val="none"/>
        </font>
        <alignment wrapText="1"/>
      </ndxf>
    </rcc>
    <rcc rId="0" sId="2" s="1" dxf="1">
      <nc r="D41" t="inlineStr">
        <is>
          <t>MONDON C</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6" sId="2" ref="A41:XFD41" action="deleteRow">
    <rfmt sheetId="2" xfDxf="1" sqref="A41:XFD41" start="0" length="0"/>
    <rcc rId="0" sId="2">
      <nc r="A41" t="inlineStr">
        <is>
          <t>school</t>
        </is>
      </nc>
    </rcc>
    <rcc rId="0" sId="2">
      <nc r="B41">
        <v>1294</v>
      </nc>
    </rcc>
    <rcc rId="0" sId="2" s="1" dxf="1">
      <nc r="C41" t="inlineStr">
        <is>
          <t>MORITIA</t>
        </is>
      </nc>
      <ndxf>
        <font>
          <sz val="11"/>
          <color indexed="8"/>
          <name val="Calibri"/>
          <family val="2"/>
          <scheme val="none"/>
        </font>
        <alignment wrapText="1"/>
      </ndxf>
    </rcc>
    <rcc rId="0" sId="2" s="1" dxf="1">
      <nc r="D41" t="inlineStr">
        <is>
          <t>MORITIA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7" sId="2" ref="A41:XFD41" action="deleteRow">
    <rfmt sheetId="2" xfDxf="1" sqref="A41:XFD41" start="0" length="0"/>
    <rcc rId="0" sId="2">
      <nc r="A41" t="inlineStr">
        <is>
          <t>school</t>
        </is>
      </nc>
    </rcc>
    <rcc rId="0" sId="2">
      <nc r="B41">
        <v>1295</v>
      </nc>
    </rcc>
    <rcc rId="0" sId="2" s="1" dxf="1">
      <nc r="C41" t="inlineStr">
        <is>
          <t>MOUSSODOUGOU A</t>
        </is>
      </nc>
      <ndxf>
        <font>
          <sz val="11"/>
          <color indexed="8"/>
          <name val="Calibri"/>
          <family val="2"/>
          <scheme val="none"/>
        </font>
        <alignment wrapText="1"/>
      </ndxf>
    </rcc>
    <rcc rId="0" sId="2" s="1" dxf="1">
      <nc r="D41" t="inlineStr">
        <is>
          <t>MOUSSODOUGOU A</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8" sId="2" ref="A41:XFD41" action="deleteRow">
    <rfmt sheetId="2" xfDxf="1" sqref="A41:XFD41" start="0" length="0"/>
    <rcc rId="0" sId="2">
      <nc r="A41" t="inlineStr">
        <is>
          <t>school</t>
        </is>
      </nc>
    </rcc>
    <rcc rId="0" sId="2">
      <nc r="B41">
        <v>1296</v>
      </nc>
    </rcc>
    <rcc rId="0" sId="2" s="1" dxf="1">
      <nc r="C41" t="inlineStr">
        <is>
          <t>MOUSSODOUGOU B</t>
        </is>
      </nc>
      <ndxf>
        <font>
          <sz val="11"/>
          <color indexed="8"/>
          <name val="Calibri"/>
          <family val="2"/>
          <scheme val="none"/>
        </font>
        <alignment wrapText="1"/>
      </ndxf>
    </rcc>
    <rcc rId="0" sId="2" s="1" dxf="1">
      <nc r="D41" t="inlineStr">
        <is>
          <t>MOUSSODOUGOU B</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09" sId="2" ref="A41:XFD41" action="deleteRow">
    <rfmt sheetId="2" xfDxf="1" sqref="A41:XFD41" start="0" length="0"/>
    <rcc rId="0" sId="2">
      <nc r="A41" t="inlineStr">
        <is>
          <t>school</t>
        </is>
      </nc>
    </rcc>
    <rcc rId="0" sId="2">
      <nc r="B41">
        <v>1297</v>
      </nc>
    </rcc>
    <rcc rId="0" sId="2" s="1" dxf="1">
      <nc r="C41" t="inlineStr">
        <is>
          <t>MOUSSODOUGOU C</t>
        </is>
      </nc>
      <ndxf>
        <font>
          <sz val="11"/>
          <color indexed="8"/>
          <name val="Calibri"/>
          <family val="2"/>
          <scheme val="none"/>
        </font>
        <alignment wrapText="1"/>
      </ndxf>
    </rcc>
    <rcc rId="0" sId="2" s="1" dxf="1">
      <nc r="D41" t="inlineStr">
        <is>
          <t>MOUSSODOUGOU C</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10" sId="2" ref="A41:XFD41" action="deleteRow">
    <rfmt sheetId="2" xfDxf="1" sqref="A41:XFD41" start="0" length="0"/>
    <rcc rId="0" sId="2">
      <nc r="A41" t="inlineStr">
        <is>
          <t>school</t>
        </is>
      </nc>
    </rcc>
    <rcc rId="0" sId="2">
      <nc r="B41">
        <v>1298</v>
      </nc>
    </rcc>
    <rcc rId="0" sId="2" s="1" dxf="1">
      <nc r="C41" t="inlineStr">
        <is>
          <t>SOLGOU</t>
        </is>
      </nc>
      <ndxf>
        <font>
          <sz val="11"/>
          <color indexed="8"/>
          <name val="Calibri"/>
          <family val="2"/>
          <scheme val="none"/>
        </font>
        <alignment wrapText="1"/>
      </ndxf>
    </rcc>
    <rcc rId="0" sId="2" s="1" dxf="1">
      <nc r="D41" t="inlineStr">
        <is>
          <t>SOLGOU</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11" sId="2" ref="A41:XFD41" action="deleteRow">
    <rfmt sheetId="2" xfDxf="1" sqref="A41:XFD41" start="0" length="0"/>
    <rcc rId="0" sId="2">
      <nc r="A41" t="inlineStr">
        <is>
          <t>school</t>
        </is>
      </nc>
    </rcc>
    <rcc rId="0" sId="2">
      <nc r="B41">
        <v>1299</v>
      </nc>
    </rcc>
    <rcc rId="0" sId="2" s="1" dxf="1">
      <nc r="C41" t="inlineStr">
        <is>
          <t>TIALE</t>
        </is>
      </nc>
      <ndxf>
        <font>
          <sz val="11"/>
          <color indexed="8"/>
          <name val="Calibri"/>
          <family val="2"/>
          <scheme val="none"/>
        </font>
        <alignment wrapText="1"/>
      </ndxf>
    </rcc>
    <rcc rId="0" sId="2" s="1" dxf="1">
      <nc r="D41" t="inlineStr">
        <is>
          <t>TIALE</t>
        </is>
      </nc>
      <ndxf>
        <font>
          <sz val="11"/>
          <color indexed="8"/>
          <name val="Calibri"/>
          <family val="2"/>
          <scheme val="none"/>
        </font>
        <alignment wrapText="1"/>
      </ndxf>
    </rcc>
    <rcc rId="0" sId="2" s="1" dxf="1">
      <nc r="E41" t="inlineStr">
        <is>
          <t>MOUSSODOUGOU</t>
        </is>
      </nc>
      <ndxf>
        <font>
          <sz val="11"/>
          <color indexed="8"/>
          <name val="Calibri"/>
          <family val="2"/>
          <scheme val="none"/>
        </font>
      </ndxf>
    </rcc>
  </rrc>
  <rrc rId="11612" sId="2" ref="A41:XFD41" action="deleteRow">
    <rfmt sheetId="2" xfDxf="1" sqref="A41:XFD41" start="0" length="0"/>
    <rcc rId="0" sId="2">
      <nc r="A41" t="inlineStr">
        <is>
          <t>school</t>
        </is>
      </nc>
    </rcc>
    <rcc rId="0" sId="2">
      <nc r="B41">
        <v>-88</v>
      </nc>
    </rcc>
    <rcc rId="0" sId="2" s="1" dxf="1">
      <nc r="C41" t="inlineStr">
        <is>
          <t>Other</t>
        </is>
      </nc>
      <ndxf>
        <font>
          <sz val="11"/>
          <color indexed="8"/>
          <name val="Calibri"/>
          <family val="2"/>
          <scheme val="none"/>
        </font>
        <alignment wrapText="1"/>
      </ndxf>
    </rcc>
    <rcc rId="0" sId="2" s="1" dxf="1">
      <nc r="D41" t="inlineStr">
        <is>
          <t>Autre</t>
        </is>
      </nc>
      <ndxf>
        <font>
          <sz val="11"/>
          <color indexed="8"/>
          <name val="Calibri"/>
          <family val="2"/>
          <scheme val="none"/>
        </font>
        <alignment wrapText="1"/>
      </ndxf>
    </rcc>
  </rrc>
  <rrc rId="11613" sId="2" ref="A41:XFD41" action="deleteRow">
    <rfmt sheetId="2" xfDxf="1" sqref="A41:XFD41" start="0" length="0"/>
  </rrc>
  <rrc rId="11614" sId="2" ref="A4:XFD10" action="insertRow"/>
  <rfmt sheetId="2" sqref="A4" start="0" length="0">
    <dxf>
      <font>
        <sz val="11"/>
        <color theme="1"/>
        <name val="Calibri"/>
        <family val="2"/>
        <scheme val="minor"/>
      </font>
    </dxf>
  </rfmt>
  <rfmt sheetId="2" sqref="B4" start="0" length="0">
    <dxf>
      <font>
        <sz val="11"/>
        <color theme="1"/>
        <name val="Calibri"/>
        <family val="2"/>
        <scheme val="minor"/>
      </font>
      <alignment horizontal="general" vertical="bottom"/>
    </dxf>
  </rfmt>
  <rfmt sheetId="2" sqref="C4" start="0" length="0">
    <dxf>
      <font>
        <sz val="11"/>
        <color theme="1"/>
        <name val="Calibri"/>
        <family val="2"/>
        <scheme val="minor"/>
      </font>
      <alignment horizontal="general" vertical="bottom"/>
    </dxf>
  </rfmt>
  <rfmt sheetId="2" sqref="D4" start="0" length="0">
    <dxf>
      <font>
        <sz val="11"/>
        <color theme="1"/>
        <name val="Calibri"/>
        <family val="2"/>
        <scheme val="minor"/>
      </font>
      <alignment horizontal="general" vertical="bottom"/>
    </dxf>
  </rfmt>
  <rfmt sheetId="2" sqref="E4" start="0" length="0">
    <dxf>
      <font>
        <sz val="11"/>
        <color theme="1"/>
        <name val="Calibri"/>
        <family val="2"/>
        <scheme val="minor"/>
      </font>
    </dxf>
  </rfmt>
  <rfmt sheetId="2" sqref="A5" start="0" length="0">
    <dxf>
      <font>
        <sz val="11"/>
        <color theme="1"/>
        <name val="Calibri"/>
        <family val="2"/>
        <scheme val="minor"/>
      </font>
    </dxf>
  </rfmt>
  <rfmt sheetId="2" sqref="B5" start="0" length="0">
    <dxf>
      <font>
        <sz val="11"/>
        <color theme="1"/>
        <name val="Calibri"/>
        <family val="2"/>
        <scheme val="minor"/>
      </font>
      <alignment horizontal="general" vertical="bottom"/>
    </dxf>
  </rfmt>
  <rfmt sheetId="2" sqref="C5" start="0" length="0">
    <dxf>
      <font>
        <sz val="11"/>
        <color theme="1"/>
        <name val="Calibri"/>
        <family val="2"/>
        <scheme val="minor"/>
      </font>
      <alignment horizontal="general" vertical="bottom"/>
    </dxf>
  </rfmt>
  <rfmt sheetId="2" sqref="D5" start="0" length="0">
    <dxf>
      <font>
        <sz val="11"/>
        <color theme="1"/>
        <name val="Calibri"/>
        <family val="2"/>
        <scheme val="minor"/>
      </font>
      <alignment horizontal="general" vertical="bottom"/>
    </dxf>
  </rfmt>
  <rfmt sheetId="2" sqref="E5" start="0" length="0">
    <dxf>
      <font>
        <sz val="11"/>
        <color theme="1"/>
        <name val="Calibri"/>
        <family val="2"/>
        <scheme val="minor"/>
      </font>
    </dxf>
  </rfmt>
  <rfmt sheetId="2" sqref="A6" start="0" length="0">
    <dxf>
      <font>
        <sz val="11"/>
        <color theme="1"/>
        <name val="Calibri"/>
        <family val="2"/>
        <scheme val="minor"/>
      </font>
    </dxf>
  </rfmt>
  <rfmt sheetId="2" sqref="B6" start="0" length="0">
    <dxf>
      <font>
        <sz val="11"/>
        <color theme="1"/>
        <name val="Calibri"/>
        <family val="2"/>
        <scheme val="minor"/>
      </font>
      <alignment horizontal="general" vertical="bottom"/>
    </dxf>
  </rfmt>
  <rfmt sheetId="2" sqref="C6" start="0" length="0">
    <dxf>
      <font>
        <sz val="11"/>
        <color theme="1"/>
        <name val="Calibri"/>
        <family val="2"/>
        <scheme val="minor"/>
      </font>
      <alignment horizontal="general" vertical="bottom"/>
    </dxf>
  </rfmt>
  <rfmt sheetId="2" sqref="D6" start="0" length="0">
    <dxf>
      <font>
        <sz val="11"/>
        <color theme="1"/>
        <name val="Calibri"/>
        <family val="2"/>
        <scheme val="minor"/>
      </font>
      <alignment horizontal="general" vertical="bottom"/>
    </dxf>
  </rfmt>
  <rfmt sheetId="2" sqref="E6" start="0" length="0">
    <dxf>
      <font>
        <sz val="11"/>
        <color theme="1"/>
        <name val="Calibri"/>
        <family val="2"/>
        <scheme val="minor"/>
      </font>
    </dxf>
  </rfmt>
  <rfmt sheetId="2" sqref="A7" start="0" length="0">
    <dxf>
      <font>
        <sz val="11"/>
        <color theme="1"/>
        <name val="Calibri"/>
        <family val="2"/>
        <scheme val="minor"/>
      </font>
    </dxf>
  </rfmt>
  <rfmt sheetId="2" sqref="B7" start="0" length="0">
    <dxf>
      <font>
        <sz val="11"/>
        <color theme="1"/>
        <name val="Calibri"/>
        <family val="2"/>
        <scheme val="minor"/>
      </font>
      <alignment horizontal="general" vertical="bottom"/>
    </dxf>
  </rfmt>
  <rfmt sheetId="2" sqref="C7" start="0" length="0">
    <dxf>
      <font>
        <sz val="11"/>
        <color theme="1"/>
        <name val="Calibri"/>
        <family val="2"/>
        <scheme val="minor"/>
      </font>
      <alignment horizontal="general" vertical="bottom"/>
    </dxf>
  </rfmt>
  <rfmt sheetId="2" sqref="D7" start="0" length="0">
    <dxf>
      <font>
        <sz val="11"/>
        <color theme="1"/>
        <name val="Calibri"/>
        <family val="2"/>
        <scheme val="minor"/>
      </font>
      <alignment horizontal="general" vertical="bottom"/>
    </dxf>
  </rfmt>
  <rfmt sheetId="2" sqref="E7" start="0" length="0">
    <dxf>
      <font>
        <sz val="11"/>
        <color theme="1"/>
        <name val="Calibri"/>
        <family val="2"/>
        <scheme val="minor"/>
      </font>
    </dxf>
  </rfmt>
  <rfmt sheetId="2" sqref="A8" start="0" length="0">
    <dxf>
      <font>
        <sz val="11"/>
        <color theme="1"/>
        <name val="Calibri"/>
        <family val="2"/>
        <scheme val="minor"/>
      </font>
    </dxf>
  </rfmt>
  <rfmt sheetId="2" sqref="B8" start="0" length="0">
    <dxf>
      <font>
        <sz val="11"/>
        <color theme="1"/>
        <name val="Calibri"/>
        <family val="2"/>
        <scheme val="minor"/>
      </font>
      <alignment horizontal="general" vertical="bottom"/>
    </dxf>
  </rfmt>
  <rfmt sheetId="2" sqref="C8" start="0" length="0">
    <dxf>
      <font>
        <sz val="11"/>
        <color theme="1"/>
        <name val="Calibri"/>
        <family val="2"/>
        <scheme val="minor"/>
      </font>
      <alignment horizontal="general" vertical="bottom"/>
    </dxf>
  </rfmt>
  <rfmt sheetId="2" sqref="D8" start="0" length="0">
    <dxf>
      <font>
        <sz val="11"/>
        <color theme="1"/>
        <name val="Calibri"/>
        <family val="2"/>
        <scheme val="minor"/>
      </font>
      <alignment horizontal="general" vertical="bottom"/>
    </dxf>
  </rfmt>
  <rfmt sheetId="2" sqref="E8" start="0" length="0">
    <dxf>
      <font>
        <sz val="11"/>
        <color theme="1"/>
        <name val="Calibri"/>
        <family val="2"/>
        <scheme val="minor"/>
      </font>
    </dxf>
  </rfmt>
  <rfmt sheetId="2" sqref="A9" start="0" length="0">
    <dxf>
      <font>
        <sz val="11"/>
        <color theme="1"/>
        <name val="Calibri"/>
        <family val="2"/>
        <scheme val="minor"/>
      </font>
    </dxf>
  </rfmt>
  <rfmt sheetId="2" sqref="B9" start="0" length="0">
    <dxf>
      <font>
        <sz val="11"/>
        <color theme="1"/>
        <name val="Calibri"/>
        <family val="2"/>
        <scheme val="minor"/>
      </font>
      <alignment horizontal="general" vertical="bottom"/>
    </dxf>
  </rfmt>
  <rfmt sheetId="2" sqref="C9" start="0" length="0">
    <dxf>
      <font>
        <sz val="11"/>
        <color theme="1"/>
        <name val="Calibri"/>
        <family val="2"/>
        <scheme val="minor"/>
      </font>
      <alignment horizontal="general" vertical="bottom"/>
    </dxf>
  </rfmt>
  <rfmt sheetId="2" sqref="D9" start="0" length="0">
    <dxf>
      <font>
        <sz val="11"/>
        <color theme="1"/>
        <name val="Calibri"/>
        <family val="2"/>
        <scheme val="minor"/>
      </font>
      <alignment horizontal="general" vertical="bottom"/>
    </dxf>
  </rfmt>
  <rfmt sheetId="2" sqref="E9" start="0" length="0">
    <dxf>
      <font>
        <sz val="11"/>
        <color theme="1"/>
        <name val="Calibri"/>
        <family val="2"/>
        <scheme val="minor"/>
      </font>
    </dxf>
  </rfmt>
  <rfmt sheetId="2" sqref="A10" start="0" length="0">
    <dxf>
      <font>
        <sz val="11"/>
        <color theme="1"/>
        <name val="Calibri"/>
        <family val="2"/>
        <scheme val="minor"/>
      </font>
    </dxf>
  </rfmt>
  <rfmt sheetId="2" sqref="B10" start="0" length="0">
    <dxf>
      <font>
        <sz val="11"/>
        <color theme="1"/>
        <name val="Calibri"/>
        <family val="2"/>
        <scheme val="minor"/>
      </font>
      <alignment horizontal="general" vertical="bottom"/>
    </dxf>
  </rfmt>
  <rfmt sheetId="2" sqref="C10" start="0" length="0">
    <dxf>
      <font>
        <sz val="11"/>
        <color theme="1"/>
        <name val="Calibri"/>
        <family val="2"/>
        <scheme val="minor"/>
      </font>
      <alignment horizontal="general" vertical="bottom"/>
    </dxf>
  </rfmt>
  <rfmt sheetId="2" sqref="D10" start="0" length="0">
    <dxf>
      <font>
        <sz val="11"/>
        <color theme="1"/>
        <name val="Calibri"/>
        <family val="2"/>
        <scheme val="minor"/>
      </font>
      <alignment horizontal="general" vertical="bottom"/>
    </dxf>
  </rfmt>
  <rfmt sheetId="2" sqref="E10" start="0" length="0">
    <dxf>
      <font>
        <sz val="11"/>
        <color theme="1"/>
        <name val="Calibri"/>
        <family val="2"/>
        <scheme val="minor"/>
      </font>
    </dxf>
  </rfmt>
  <rfmt sheetId="1" sqref="A6" start="0" length="0">
    <dxf>
      <fill>
        <patternFill patternType="solid">
          <bgColor rgb="FFFFFF00"/>
        </patternFill>
      </fill>
    </dxf>
  </rfmt>
  <rfmt sheetId="1" sqref="B6" start="0" length="0">
    <dxf>
      <fill>
        <patternFill patternType="solid">
          <bgColor rgb="FFFFFF00"/>
        </patternFill>
      </fill>
    </dxf>
  </rfmt>
  <rcc rId="11615" sId="1" odxf="1" dxf="1">
    <oc r="C6" t="inlineStr">
      <is>
        <t>Region</t>
      </is>
    </oc>
    <nc r="C6" t="inlineStr">
      <is>
        <t>region</t>
      </is>
    </nc>
    <odxf>
      <font>
        <sz val="11"/>
        <color theme="9" tint="-0.249977111117893"/>
        <name val="Calibri"/>
        <scheme val="minor"/>
      </font>
      <fill>
        <patternFill patternType="none">
          <bgColor indexed="65"/>
        </patternFill>
      </fill>
    </odxf>
    <ndxf>
      <font>
        <sz val="11"/>
        <color theme="9" tint="-0.249977111117893"/>
        <name val="Calibri"/>
        <scheme val="minor"/>
      </font>
      <fill>
        <patternFill patternType="solid">
          <bgColor rgb="FFFFFF00"/>
        </patternFill>
      </fill>
    </ndxf>
  </rcc>
  <rfmt sheetId="1" sqref="D6" start="0" length="0">
    <dxf>
      <font>
        <sz val="11"/>
        <color theme="4" tint="-0.249977111117893"/>
        <name val="Calibri"/>
        <scheme val="minor"/>
      </font>
      <fill>
        <patternFill patternType="solid">
          <bgColor rgb="FFFFFF00"/>
        </patternFill>
      </fill>
    </dxf>
  </rfmt>
  <rfmt sheetId="1" sqref="E6" start="0" length="0">
    <dxf>
      <fill>
        <patternFill patternType="solid">
          <bgColor rgb="FFFFFF00"/>
        </patternFill>
      </fill>
    </dxf>
  </rfmt>
  <rcc rId="11616" sId="1" odxf="1" dxf="1">
    <nc r="F6" t="inlineStr">
      <is>
        <t>search('school_list')</t>
      </is>
    </nc>
    <odxf>
      <fill>
        <patternFill patternType="none">
          <bgColor indexed="65"/>
        </patternFill>
      </fill>
    </odxf>
    <ndxf>
      <fill>
        <patternFill patternType="solid">
          <bgColor rgb="FFFFFF00"/>
        </patternFill>
      </fill>
    </ndxf>
  </rcc>
  <rfmt sheetId="1" sqref="G6" start="0" length="0">
    <dxf>
      <font>
        <sz val="11"/>
        <color theme="9" tint="-0.249977111117893"/>
        <name val="Calibri"/>
        <scheme val="minor"/>
      </font>
      <fill>
        <patternFill patternType="solid">
          <bgColor rgb="FFFFFF00"/>
        </patternFill>
      </fill>
    </dxf>
  </rfmt>
  <rfmt sheetId="1" sqref="H6" start="0" length="0">
    <dxf>
      <font>
        <sz val="11"/>
        <color theme="4" tint="-0.249977111117893"/>
        <name val="Calibri"/>
        <scheme val="minor"/>
      </font>
      <fill>
        <patternFill patternType="solid">
          <bgColor rgb="FFFFFF00"/>
        </patternFill>
      </fill>
    </dxf>
  </rfmt>
  <rfmt sheetId="1" sqref="I6" start="0" length="0">
    <dxf>
      <font>
        <sz val="11"/>
        <color theme="4" tint="-0.249977111117893"/>
        <name val="Calibri"/>
        <scheme val="minor"/>
      </font>
      <fill>
        <patternFill patternType="solid">
          <bgColor rgb="FFFFFF00"/>
        </patternFill>
      </fill>
    </dxf>
  </rfmt>
  <rfmt sheetId="1" sqref="J6" start="0" length="0">
    <dxf>
      <font>
        <sz val="11"/>
        <color theme="4" tint="-0.249977111117893"/>
        <name val="Calibri"/>
        <scheme val="minor"/>
      </font>
      <fill>
        <patternFill patternType="solid">
          <bgColor rgb="FFFFFF00"/>
        </patternFill>
      </fill>
    </dxf>
  </rfmt>
  <rfmt sheetId="1" sqref="K6" start="0" length="0">
    <dxf>
      <fill>
        <patternFill patternType="solid">
          <bgColor rgb="FFFFFF00"/>
        </patternFill>
      </fill>
    </dxf>
  </rfmt>
  <rfmt sheetId="1" sqref="L6" start="0" length="0">
    <dxf>
      <fill>
        <patternFill patternType="solid">
          <bgColor rgb="FFFFFF00"/>
        </patternFill>
      </fill>
    </dxf>
  </rfmt>
  <rfmt sheetId="1" sqref="M6" start="0" length="0">
    <dxf>
      <fill>
        <patternFill patternType="solid">
          <bgColor rgb="FFFFFF00"/>
        </patternFill>
      </fill>
    </dxf>
  </rfmt>
  <rfmt sheetId="1" sqref="N6" start="0" length="0">
    <dxf>
      <fill>
        <patternFill patternType="solid">
          <bgColor rgb="FFFFFF00"/>
        </patternFill>
      </fill>
    </dxf>
  </rfmt>
  <rfmt sheetId="1" sqref="O6" start="0" length="0">
    <dxf>
      <fill>
        <patternFill patternType="solid">
          <bgColor rgb="FFFFFF00"/>
        </patternFill>
      </fill>
    </dxf>
  </rfmt>
  <rfmt sheetId="1" sqref="A6:XFD6" start="0" length="0">
    <dxf>
      <fill>
        <patternFill patternType="solid">
          <bgColor rgb="FFFFFF00"/>
        </patternFill>
      </fill>
    </dxf>
  </rfmt>
  <rfmt sheetId="1" sqref="A7" start="0" length="0">
    <dxf>
      <fill>
        <patternFill patternType="solid">
          <bgColor rgb="FFFFFF00"/>
        </patternFill>
      </fill>
    </dxf>
  </rfmt>
  <rfmt sheetId="1" sqref="B7" start="0" length="0">
    <dxf>
      <fill>
        <patternFill patternType="solid">
          <bgColor rgb="FFFFFF00"/>
        </patternFill>
      </fill>
    </dxf>
  </rfmt>
  <rcc rId="11617" sId="1" odxf="1" dxf="1">
    <oc r="C7" t="inlineStr">
      <is>
        <t>Province</t>
      </is>
    </oc>
    <nc r="C7" t="inlineStr">
      <is>
        <t>province</t>
      </is>
    </nc>
    <odxf>
      <font>
        <sz val="11"/>
        <color theme="9" tint="-0.249977111117893"/>
        <name val="Calibri"/>
        <scheme val="minor"/>
      </font>
      <fill>
        <patternFill patternType="none">
          <bgColor indexed="65"/>
        </patternFill>
      </fill>
    </odxf>
    <ndxf>
      <font>
        <sz val="11"/>
        <color theme="9" tint="-0.249977111117893"/>
        <name val="Calibri"/>
        <scheme val="minor"/>
      </font>
      <fill>
        <patternFill patternType="solid">
          <bgColor rgb="FFFFFF00"/>
        </patternFill>
      </fill>
    </ndxf>
  </rcc>
  <rfmt sheetId="1" sqref="D7" start="0" length="0">
    <dxf>
      <font>
        <sz val="11"/>
        <color theme="4" tint="-0.249977111117893"/>
        <name val="Calibri"/>
        <scheme val="minor"/>
      </font>
      <fill>
        <patternFill patternType="solid">
          <bgColor rgb="FFFFFF00"/>
        </patternFill>
      </fill>
    </dxf>
  </rfmt>
  <rfmt sheetId="1" sqref="E7" start="0" length="0">
    <dxf>
      <fill>
        <patternFill patternType="solid">
          <bgColor rgb="FFFFFF00"/>
        </patternFill>
      </fill>
    </dxf>
  </rfmt>
  <rcc rId="11618" sId="1" odxf="1" dxf="1">
    <nc r="F7" t="inlineStr">
      <is>
        <t>search('school_list', 'matches', 'region', ${region})</t>
      </is>
    </nc>
    <odxf>
      <fill>
        <patternFill patternType="none">
          <bgColor indexed="65"/>
        </patternFill>
      </fill>
    </odxf>
    <ndxf>
      <fill>
        <patternFill patternType="solid">
          <bgColor rgb="FFFFFF00"/>
        </patternFill>
      </fill>
    </ndxf>
  </rcc>
  <rfmt sheetId="1" sqref="G7" start="0" length="0">
    <dxf>
      <font>
        <sz val="11"/>
        <color theme="9" tint="-0.249977111117893"/>
        <name val="Calibri"/>
        <scheme val="minor"/>
      </font>
      <fill>
        <patternFill patternType="solid">
          <bgColor rgb="FFFFFF00"/>
        </patternFill>
      </fill>
    </dxf>
  </rfmt>
  <rfmt sheetId="1" sqref="H7" start="0" length="0">
    <dxf>
      <font>
        <sz val="11"/>
        <color theme="4" tint="-0.249977111117893"/>
        <name val="Calibri"/>
        <scheme val="minor"/>
      </font>
      <fill>
        <patternFill patternType="solid">
          <bgColor rgb="FFFFFF00"/>
        </patternFill>
      </fill>
    </dxf>
  </rfmt>
  <rcc rId="11619" sId="1" odxf="1" dxf="1">
    <oc r="I7" t="inlineStr">
      <is>
        <t>filter=${region}</t>
      </is>
    </oc>
    <nc r="I7"/>
    <odxf>
      <font>
        <color indexed="8"/>
      </font>
      <fill>
        <patternFill patternType="none">
          <bgColor indexed="65"/>
        </patternFill>
      </fill>
    </odxf>
    <ndxf>
      <font>
        <color auto="1"/>
      </font>
      <fill>
        <patternFill patternType="solid">
          <bgColor rgb="FFFFFF00"/>
        </patternFill>
      </fill>
    </ndxf>
  </rcc>
  <rfmt sheetId="1" sqref="J7" start="0" length="0">
    <dxf>
      <font>
        <color auto="1"/>
      </font>
      <fill>
        <patternFill patternType="solid">
          <bgColor rgb="FFFFFF00"/>
        </patternFill>
      </fill>
    </dxf>
  </rfmt>
  <rfmt sheetId="1" sqref="K7" start="0" length="0">
    <dxf>
      <fill>
        <patternFill patternType="solid">
          <bgColor rgb="FFFFFF00"/>
        </patternFill>
      </fill>
    </dxf>
  </rfmt>
  <rfmt sheetId="1" sqref="L7" start="0" length="0">
    <dxf>
      <fill>
        <patternFill patternType="solid">
          <bgColor rgb="FFFFFF00"/>
        </patternFill>
      </fill>
    </dxf>
  </rfmt>
  <rfmt sheetId="1" sqref="M7" start="0" length="0">
    <dxf>
      <fill>
        <patternFill patternType="solid">
          <bgColor rgb="FFFFFF00"/>
        </patternFill>
      </fill>
    </dxf>
  </rfmt>
  <rfmt sheetId="1" sqref="N7" start="0" length="0">
    <dxf>
      <fill>
        <patternFill patternType="solid">
          <bgColor rgb="FFFFFF00"/>
        </patternFill>
      </fill>
    </dxf>
  </rfmt>
  <rfmt sheetId="1" sqref="O7" start="0" length="0">
    <dxf>
      <fill>
        <patternFill patternType="solid">
          <bgColor rgb="FFFFFF00"/>
        </patternFill>
      </fill>
    </dxf>
  </rfmt>
  <rfmt sheetId="1" sqref="A7:XFD7" start="0" length="0">
    <dxf>
      <fill>
        <patternFill patternType="solid">
          <bgColor rgb="FFFFFF00"/>
        </patternFill>
      </fill>
    </dxf>
  </rfmt>
  <rfmt sheetId="1" sqref="A8" start="0" length="0">
    <dxf>
      <font>
        <sz val="11"/>
        <color auto="1"/>
        <name val="Calibri"/>
        <family val="2"/>
        <scheme val="minor"/>
      </font>
      <fill>
        <patternFill patternType="solid">
          <bgColor rgb="FFFFFF00"/>
        </patternFill>
      </fill>
    </dxf>
  </rfmt>
  <rfmt sheetId="1" sqref="B8" start="0" length="0">
    <dxf>
      <font>
        <sz val="11"/>
        <color auto="1"/>
        <name val="Calibri"/>
        <family val="2"/>
        <scheme val="minor"/>
      </font>
      <fill>
        <patternFill patternType="solid">
          <bgColor rgb="FFFFFF00"/>
        </patternFill>
      </fill>
    </dxf>
  </rfmt>
  <rcc rId="11620" sId="1" odxf="1" dxf="1">
    <oc r="C8" t="inlineStr">
      <is>
        <t>Municipality</t>
      </is>
    </oc>
    <nc r="C8" t="inlineStr">
      <is>
        <t>commune</t>
      </is>
    </nc>
    <odxf>
      <font>
        <color theme="9" tint="-0.249977111117893"/>
      </font>
      <fill>
        <patternFill patternType="none">
          <bgColor indexed="65"/>
        </patternFill>
      </fill>
    </odxf>
    <ndxf>
      <font>
        <color auto="1"/>
      </font>
      <fill>
        <patternFill patternType="solid">
          <bgColor rgb="FFFFFF00"/>
        </patternFill>
      </fill>
    </ndxf>
  </rcc>
  <rcc rId="11621" sId="1" odxf="1" dxf="1">
    <oc r="D8" t="inlineStr">
      <is>
        <t>Municipalité</t>
      </is>
    </oc>
    <nc r="D8" t="inlineStr">
      <is>
        <t>Commune</t>
      </is>
    </nc>
    <odxf>
      <font>
        <color theme="4" tint="-0.249977111117893"/>
      </font>
      <fill>
        <patternFill patternType="none">
          <bgColor indexed="65"/>
        </patternFill>
      </fill>
    </odxf>
    <ndxf>
      <font>
        <color auto="1"/>
      </font>
      <fill>
        <patternFill patternType="solid">
          <bgColor rgb="FFFFFF00"/>
        </patternFill>
      </fill>
    </ndxf>
  </rcc>
  <rfmt sheetId="1" sqref="E8" start="0" length="0">
    <dxf>
      <font>
        <color auto="1"/>
      </font>
      <fill>
        <patternFill patternType="solid">
          <bgColor rgb="FFFFFF00"/>
        </patternFill>
      </fill>
    </dxf>
  </rfmt>
  <rcc rId="11622" sId="1" odxf="1" s="1" dxf="1">
    <nc r="F8" t="inlineStr">
      <is>
        <t>search('school_list', 'matches', 'province', ${province})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fmt sheetId="1" sqref="G8" start="0" length="0">
    <dxf>
      <font>
        <color auto="1"/>
      </font>
      <fill>
        <patternFill patternType="solid">
          <bgColor rgb="FFFFFF00"/>
        </patternFill>
      </fill>
    </dxf>
  </rfmt>
  <rfmt sheetId="1" sqref="H8" start="0" length="0">
    <dxf>
      <font>
        <color auto="1"/>
      </font>
      <fill>
        <patternFill patternType="solid">
          <bgColor rgb="FFFFFF00"/>
        </patternFill>
      </fill>
    </dxf>
  </rfmt>
  <rcc rId="11623" sId="1" odxf="1" dxf="1">
    <oc r="I8" t="inlineStr">
      <is>
        <t>filter=${province}</t>
      </is>
    </oc>
    <nc r="I8"/>
    <odxf>
      <font>
        <color indexed="8"/>
      </font>
      <fill>
        <patternFill patternType="none">
          <bgColor indexed="65"/>
        </patternFill>
      </fill>
    </odxf>
    <ndxf>
      <font>
        <color auto="1"/>
      </font>
      <fill>
        <patternFill patternType="solid">
          <bgColor rgb="FFFFFF00"/>
        </patternFill>
      </fill>
    </ndxf>
  </rcc>
  <rfmt sheetId="1" sqref="J8" start="0" length="0">
    <dxf>
      <font>
        <color auto="1"/>
      </font>
      <fill>
        <patternFill patternType="solid">
          <bgColor rgb="FFFFFF00"/>
        </patternFill>
      </fill>
    </dxf>
  </rfmt>
  <rfmt sheetId="1" sqref="K8" start="0" length="0">
    <dxf>
      <fill>
        <patternFill patternType="solid">
          <bgColor rgb="FFFFFF00"/>
        </patternFill>
      </fill>
    </dxf>
  </rfmt>
  <rfmt sheetId="1" sqref="L8" start="0" length="0">
    <dxf>
      <fill>
        <patternFill patternType="solid">
          <bgColor rgb="FFFFFF00"/>
        </patternFill>
      </fill>
    </dxf>
  </rfmt>
  <rfmt sheetId="1" sqref="M8" start="0" length="0">
    <dxf>
      <fill>
        <patternFill patternType="solid">
          <bgColor rgb="FFFFFF00"/>
        </patternFill>
      </fill>
    </dxf>
  </rfmt>
  <rfmt sheetId="1" sqref="N8" start="0" length="0">
    <dxf>
      <fill>
        <patternFill patternType="solid">
          <bgColor rgb="FFFFFF00"/>
        </patternFill>
      </fill>
    </dxf>
  </rfmt>
  <rfmt sheetId="1" sqref="O8" start="0" length="0">
    <dxf>
      <fill>
        <patternFill patternType="solid">
          <bgColor rgb="FFFFFF00"/>
        </patternFill>
      </fill>
    </dxf>
  </rfmt>
  <rfmt sheetId="1" sqref="A8:XFD8" start="0" length="0">
    <dxf>
      <fill>
        <patternFill patternType="solid">
          <bgColor rgb="FFFFFF00"/>
        </patternFill>
      </fill>
    </dxf>
  </rfmt>
  <rfmt sheetId="1" sqref="A9" start="0" length="0">
    <dxf>
      <font>
        <sz val="11"/>
        <color auto="1"/>
        <name val="Calibri"/>
        <family val="2"/>
        <scheme val="minor"/>
      </font>
      <fill>
        <patternFill patternType="solid">
          <bgColor rgb="FFFFFF00"/>
        </patternFill>
      </fill>
    </dxf>
  </rfmt>
  <rfmt sheetId="1" sqref="B9" start="0" length="0">
    <dxf>
      <font>
        <sz val="11"/>
        <color auto="1"/>
        <name val="Calibri"/>
        <family val="2"/>
        <scheme val="minor"/>
      </font>
      <fill>
        <patternFill patternType="solid">
          <bgColor rgb="FFFFFF00"/>
        </patternFill>
      </fill>
    </dxf>
  </rfmt>
  <rcc rId="11624" sId="1" odxf="1" dxf="1">
    <oc r="C9" t="inlineStr">
      <is>
        <t>School</t>
      </is>
    </oc>
    <nc r="C9" t="inlineStr">
      <is>
        <t>Verify that the list of schools in the commune ${commune} is correct</t>
      </is>
    </nc>
    <odxf>
      <font>
        <color theme="9" tint="-0.249977111117893"/>
      </font>
      <fill>
        <patternFill patternType="none">
          <bgColor indexed="65"/>
        </patternFill>
      </fill>
    </odxf>
    <ndxf>
      <font>
        <color auto="1"/>
      </font>
      <fill>
        <patternFill patternType="solid">
          <bgColor rgb="FFFFFF00"/>
        </patternFill>
      </fill>
    </ndxf>
  </rcc>
  <rcc rId="11625" sId="1" odxf="1" dxf="1">
    <oc r="D9" t="inlineStr">
      <is>
        <t>Sélectionner Ecole</t>
      </is>
    </oc>
    <nc r="D9" t="inlineStr">
      <is>
        <t>Verifiez que la liste des écoles primaires publiques de la commune de ${commune} est juste.</t>
      </is>
    </nc>
    <odxf>
      <font>
        <color theme="4" tint="-0.249977111117893"/>
      </font>
      <fill>
        <patternFill patternType="none">
          <bgColor indexed="65"/>
        </patternFill>
      </fill>
      <alignment wrapText="0"/>
    </odxf>
    <ndxf>
      <font>
        <color auto="1"/>
      </font>
      <fill>
        <patternFill patternType="solid">
          <bgColor rgb="FFFFFF00"/>
        </patternFill>
      </fill>
      <alignment wrapText="1"/>
    </ndxf>
  </rcc>
  <rfmt sheetId="1" sqref="E9" start="0" length="0">
    <dxf>
      <font>
        <color auto="1"/>
      </font>
      <fill>
        <patternFill patternType="solid">
          <bgColor rgb="FFFFFF00"/>
        </patternFill>
      </fill>
    </dxf>
  </rfmt>
  <rcc rId="11626" sId="1" odxf="1" s="1" dxf="1">
    <nc r="F9" t="inlineStr">
      <is>
        <t>search('school_list', 'matches', 'commune', ${commune})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cc rId="11627" sId="1" odxf="1" dxf="1">
    <nc r="G9" t="inlineStr">
      <is>
        <t>Enumerator: Please read the list of schools aloud and ask if this list is correct. In the next issue we will ask you to verify that the list is correct.</t>
      </is>
    </nc>
    <odxf>
      <font>
        <color theme="9" tint="-0.249977111117893"/>
      </font>
      <fill>
        <patternFill patternType="none">
          <bgColor indexed="65"/>
        </patternFill>
      </fill>
    </odxf>
    <ndxf>
      <font>
        <color auto="1"/>
      </font>
      <fill>
        <patternFill patternType="solid">
          <bgColor rgb="FFFFFF00"/>
        </patternFill>
      </fill>
    </ndxf>
  </rcc>
  <rcc rId="11628" sId="1" odxf="1" dxf="1">
    <nc r="H9" t="inlineStr">
      <is>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is>
    </nc>
    <odxf>
      <font>
        <color theme="4" tint="-0.249977111117893"/>
      </font>
      <fill>
        <patternFill patternType="none">
          <bgColor indexed="65"/>
        </patternFill>
      </fill>
    </odxf>
    <ndxf>
      <font>
        <color auto="1"/>
      </font>
      <fill>
        <patternFill patternType="solid">
          <bgColor rgb="FFFFFF00"/>
        </patternFill>
      </fill>
    </ndxf>
  </rcc>
  <rcc rId="11629" sId="1" odxf="1" dxf="1">
    <oc r="I9" t="inlineStr">
      <is>
        <t>filter=${commune}</t>
      </is>
    </oc>
    <nc r="I9"/>
    <odxf>
      <font>
        <color indexed="8"/>
      </font>
      <fill>
        <patternFill patternType="none">
          <bgColor indexed="65"/>
        </patternFill>
      </fill>
    </odxf>
    <ndxf>
      <font>
        <color auto="1"/>
      </font>
      <fill>
        <patternFill patternType="solid">
          <bgColor rgb="FFFFFF00"/>
        </patternFill>
      </fill>
    </ndxf>
  </rcc>
  <rfmt sheetId="1" sqref="J9" start="0" length="0">
    <dxf>
      <font>
        <color auto="1"/>
      </font>
      <fill>
        <patternFill patternType="solid">
          <bgColor rgb="FFFFFF00"/>
        </patternFill>
      </fill>
    </dxf>
  </rfmt>
  <rfmt sheetId="1" sqref="K9" start="0" length="0">
    <dxf>
      <fill>
        <patternFill patternType="solid">
          <bgColor rgb="FFFFFF00"/>
        </patternFill>
      </fill>
    </dxf>
  </rfmt>
  <rcc rId="11630" sId="1" odxf="1" dxf="1">
    <oc r="L9" t="inlineStr">
      <is>
        <t>yes</t>
      </is>
    </oc>
    <nc r="L9"/>
    <odxf>
      <fill>
        <patternFill patternType="none">
          <bgColor indexed="65"/>
        </patternFill>
      </fill>
    </odxf>
    <ndxf>
      <fill>
        <patternFill patternType="solid">
          <bgColor rgb="FFFFFF00"/>
        </patternFill>
      </fill>
    </ndxf>
  </rcc>
  <rfmt sheetId="1" sqref="M9" start="0" length="0">
    <dxf>
      <fill>
        <patternFill patternType="solid">
          <bgColor rgb="FFFFFF00"/>
        </patternFill>
      </fill>
    </dxf>
  </rfmt>
  <rcc rId="11631" sId="1" odxf="1" dxf="1">
    <nc r="N9" t="inlineStr">
      <is>
        <t>yes</t>
      </is>
    </nc>
    <odxf>
      <fill>
        <patternFill patternType="none">
          <bgColor indexed="65"/>
        </patternFill>
      </fill>
    </odxf>
    <ndxf>
      <font>
        <sz val="11"/>
        <color theme="1"/>
        <name val="Calibri"/>
        <family val="2"/>
        <scheme val="minor"/>
      </font>
      <fill>
        <patternFill patternType="solid">
          <bgColor rgb="FFFFFF00"/>
        </patternFill>
      </fill>
    </ndxf>
  </rcc>
  <rfmt sheetId="1" sqref="O9" start="0" length="0">
    <dxf>
      <fill>
        <patternFill patternType="solid">
          <bgColor rgb="FFFFFF00"/>
        </patternFill>
      </fill>
    </dxf>
  </rfmt>
  <rfmt sheetId="1" sqref="A9:XFD9" start="0" length="0">
    <dxf>
      <fill>
        <patternFill patternType="solid">
          <bgColor rgb="FFFFFF00"/>
        </patternFill>
      </fill>
    </dxf>
  </rfmt>
  <rfmt sheetId="1" sqref="A9:XFD9">
    <dxf>
      <alignment wrapText="1"/>
    </dxf>
  </rfmt>
  <rfmt sheetId="1" sqref="A9:XFD9">
    <dxf>
      <alignment wrapText="0"/>
    </dxf>
  </rfmt>
  <rcc rId="11632" sId="2">
    <nc r="A5" t="inlineStr">
      <is>
        <t>region</t>
      </is>
    </nc>
  </rcc>
  <rcc rId="11633" sId="2">
    <nc r="A6" t="inlineStr">
      <is>
        <t>province</t>
      </is>
    </nc>
  </rcc>
  <rcc rId="11634" sId="2">
    <nc r="A7" t="inlineStr">
      <is>
        <t>commune</t>
      </is>
    </nc>
  </rcc>
  <rfmt sheetId="2" sqref="A7">
    <dxf>
      <fill>
        <patternFill patternType="none">
          <fgColor indexed="64"/>
          <bgColor indexed="65"/>
        </patternFill>
      </fill>
    </dxf>
  </rfmt>
  <rcc rId="11635" sId="2">
    <nc r="A8" t="inlineStr">
      <is>
        <t>school</t>
      </is>
    </nc>
  </rcc>
  <rfmt sheetId="2" sqref="A8">
    <dxf>
      <fill>
        <patternFill patternType="none">
          <fgColor indexed="64"/>
          <bgColor indexed="65"/>
        </patternFill>
      </fill>
    </dxf>
  </rfmt>
  <rcc rId="11636" sId="2">
    <nc r="A9" t="inlineStr">
      <is>
        <t>school</t>
      </is>
    </nc>
  </rcc>
  <rfmt sheetId="2" sqref="A9">
    <dxf>
      <fill>
        <patternFill patternType="none">
          <fgColor indexed="64"/>
          <bgColor indexed="65"/>
        </patternFill>
      </fill>
      <border diagonalUp="0" diagonalDown="0" outline="0">
        <left/>
        <right/>
        <top/>
        <bottom/>
      </border>
    </dxf>
  </rfmt>
  <rcc rId="11637" sId="2" odxf="1" dxf="1">
    <nc r="B5" t="inlineStr">
      <is>
        <t>region</t>
      </is>
    </nc>
    <ndxf/>
  </rcc>
  <rcc rId="11638" sId="2">
    <nc r="C5" t="inlineStr">
      <is>
        <t>region</t>
      </is>
    </nc>
  </rcc>
  <rcc rId="11639" sId="2">
    <nc r="D5" t="inlineStr">
      <is>
        <t>region</t>
      </is>
    </nc>
  </rcc>
  <rcc rId="11640" sId="2" odxf="1" dxf="1">
    <nc r="B6" t="inlineStr">
      <is>
        <t>province</t>
      </is>
    </nc>
    <ndxf/>
  </rcc>
  <rcc rId="11641" sId="2">
    <nc r="C6" t="inlineStr">
      <is>
        <t>province</t>
      </is>
    </nc>
  </rcc>
  <rcc rId="11642" sId="2">
    <nc r="D6" t="inlineStr">
      <is>
        <t>province</t>
      </is>
    </nc>
  </rcc>
  <rcc rId="11643" sId="2" odxf="1" dxf="1">
    <nc r="B7" t="inlineStr">
      <is>
        <t>commune</t>
      </is>
    </nc>
    <ndxf/>
  </rcc>
  <rcc rId="11644" sId="2">
    <nc r="C7" t="inlineStr">
      <is>
        <t>commune</t>
      </is>
    </nc>
  </rcc>
  <rcc rId="11645" sId="2">
    <nc r="D7" t="inlineStr">
      <is>
        <t>commune</t>
      </is>
    </nc>
  </rcc>
  <rcc rId="11646" sId="2">
    <nc r="B8" t="inlineStr">
      <is>
        <t>school</t>
      </is>
    </nc>
  </rcc>
  <rcc rId="11647" sId="2">
    <nc r="C8" t="inlineStr">
      <is>
        <t>school</t>
      </is>
    </nc>
  </rcc>
  <rcc rId="11648" sId="2" odxf="1" dxf="1">
    <nc r="D8" t="inlineStr">
      <is>
        <t>school</t>
      </is>
    </nc>
    <ndxf/>
  </rcc>
  <rcc rId="11649" sId="2">
    <nc r="B9">
      <v>-88</v>
    </nc>
  </rcc>
  <rcc rId="11650" sId="2">
    <nc r="C9" t="inlineStr">
      <is>
        <t>Other</t>
      </is>
    </nc>
  </rcc>
  <rfmt sheetId="2" sqref="C9">
    <dxf>
      <fill>
        <patternFill patternType="none">
          <fgColor indexed="64"/>
          <bgColor indexed="65"/>
        </patternFill>
      </fill>
      <border diagonalUp="0" diagonalDown="0" outline="0">
        <left/>
        <right/>
        <top/>
        <bottom/>
      </border>
    </dxf>
  </rfmt>
  <rcc rId="11651" sId="2">
    <nc r="D9" t="inlineStr">
      <is>
        <t>Autre</t>
      </is>
    </nc>
  </rcc>
  <rfmt sheetId="2" sqref="D9">
    <dxf>
      <fill>
        <patternFill patternType="none">
          <fgColor indexed="64"/>
          <bgColor indexed="65"/>
        </patternFill>
      </fill>
      <border diagonalUp="0" diagonalDown="0" outline="0">
        <left/>
        <right/>
        <top/>
        <bottom/>
      </border>
    </dxf>
  </rfmt>
  <rcv guid="{4C25BDA4-48AA-454D-A99E-BE2CD02411B1}" action="delete"/>
  <rdn rId="0" localSheetId="2" customView="1" name="Z_4C25BDA4_48AA_454D_A99E_BE2CD02411B1_.wvu.FilterData" hidden="1" oldHidden="1">
    <formula>choices!$A$1:$E$46</formula>
    <oldFormula>choices!$A$1:$E$46</oldFormula>
  </rdn>
  <rcv guid="{4C25BDA4-48AA-454D-A99E-BE2CD02411B1}"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C25BDA4-48AA-454D-A99E-BE2CD02411B1}" action="delete"/>
  <rdn rId="0" localSheetId="2" customView="1" name="Z_4C25BDA4_48AA_454D_A99E_BE2CD02411B1_.wvu.FilterData" hidden="1" oldHidden="1">
    <formula>choices!$A$1:$E$46</formula>
    <oldFormula>choices!$A$1:$E$46</oldFormula>
  </rdn>
  <rcv guid="{4C25BDA4-48AA-454D-A99E-BE2CD02411B1}"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4:XFD14">
    <dxf>
      <alignment wrapText="0"/>
    </dxf>
  </rfmt>
  <rcc rId="11654" sId="1">
    <oc r="D16" t="inlineStr">
      <is>
        <t xml:space="preserve">L’entretien durera moins de 15 minutes. Je voulais vous poser quelques questions par rapport au nombre d'élèves dans votre école, à la présence de points d’eau et de latrines dans votre école, et par rapport aux fournitures scolaires qui ont été commandées par la municipalité. Pour votre école, on voudrait collecter des données pour deux années scolaires 2016-2017 et 2017-2018. Je vous remercie d’avance de votre coopération et de votre collaboration. </t>
      </is>
    </oc>
    <nc r="D16" t="inlineStr">
      <is>
        <t xml:space="preserve">L’entretien durera moins de 15 minutes. Je voulais vous poser quelques questions par rapport au nombre d'élèves dans votre école, à la présence de points d’eau et de latrines dans votre école, et par rapport aux fournitures scolaires qui ont été commandées par la municipalité. Pour votre école, on voudrait collecter des données pour deux années scolaires : 2016-2017 et 2017-2018. Je vous remercie d’avance de votre coopération et de votre collaboration. </t>
      </is>
    </nc>
  </rcc>
  <rcc rId="11655" sId="1">
    <oc r="H46" t="inlineStr">
      <is>
        <t>Enquêteur, Veuillez demander au Directeur d'école combien d'enseignants il y avait dans son école.</t>
      </is>
    </oc>
    <nc r="H46" t="inlineStr">
      <is>
        <t xml:space="preserve">Enquêteur, Veuillez demander au Directeur d'école combien d'enseignants il y avait dans son école. Il s'agit seulement des titulaires. </t>
      </is>
    </nc>
  </rcc>
  <rcc rId="11656" sId="1">
    <oc r="C59" t="inlineStr">
      <is>
        <t>in 2016?</t>
      </is>
    </oc>
    <nc r="C59" t="inlineStr">
      <is>
        <t>in 2016-2017?</t>
      </is>
    </nc>
  </rcc>
  <rcc rId="11657" sId="1">
    <oc r="D59" t="inlineStr">
      <is>
        <t>en 2016?</t>
      </is>
    </oc>
    <nc r="D59" t="inlineStr">
      <is>
        <t>en 2016-2017?</t>
      </is>
    </nc>
  </rcc>
  <rcc rId="11658" sId="1">
    <oc r="C60" t="inlineStr">
      <is>
        <t>in 2017?</t>
      </is>
    </oc>
    <nc r="C60" t="inlineStr">
      <is>
        <t>in 2017-2018?</t>
      </is>
    </nc>
  </rcc>
  <rcc rId="11659" sId="1">
    <oc r="D60" t="inlineStr">
      <is>
        <t>en 2017?</t>
      </is>
    </oc>
    <nc r="D60" t="inlineStr">
      <is>
        <t>en 2017-2018?</t>
      </is>
    </nc>
  </rcc>
  <rcc rId="11660" sId="1">
    <oc r="H58" t="inlineStr">
      <is>
        <t xml:space="preserve">Enquêteur, Veuillez demander au Directeur d'école combien de classes il y avait dans son école pour chaque année. Ne considérez que les classes fonctionnelles; c'est-à-dire celles qui sont occupées par des élèves pour les cours. </t>
      </is>
    </oc>
    <nc r="H58" t="inlineStr">
      <is>
        <t xml:space="preserve">Enquêteur, Veuillez demander au Directeur d'école combien de (salles de) classes il y avait dans son école pour chaque année. Ne considérez que les classes fonctionnelles; c'est-à-dire celles qui sont occupées par des élèves pour les cours. </t>
      </is>
    </nc>
  </rcc>
  <rcc rId="11661" sId="1">
    <oc r="D58" t="inlineStr">
      <is>
        <t>Combien de classes avait votre écoleau cours des années suivantes?</t>
      </is>
    </oc>
    <nc r="D58" t="inlineStr">
      <is>
        <t>Combien de (salles de) classes avait votre école au cours des années suivantes?</t>
      </is>
    </nc>
  </rcc>
  <rcc rId="11662" sId="1">
    <oc r="D64" t="inlineStr">
      <is>
        <t>Combien de classes avait votre école pour chaque année?</t>
      </is>
    </oc>
    <nc r="D64" t="inlineStr">
      <is>
        <t>Combien de (salles de) classes avait votre école pour chaque année?</t>
      </is>
    </nc>
  </rcc>
  <rcv guid="{4C25BDA4-48AA-454D-A99E-BE2CD02411B1}" action="delete"/>
  <rdn rId="0" localSheetId="2" customView="1" name="Z_4C25BDA4_48AA_454D_A99E_BE2CD02411B1_.wvu.FilterData" hidden="1" oldHidden="1">
    <formula>choices!$A$1:$E$46</formula>
    <oldFormula>choices!$A$1:$E$46</oldFormula>
  </rdn>
  <rcv guid="{4C25BDA4-48AA-454D-A99E-BE2CD02411B1}"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664" sId="1">
    <oc r="C65" t="inlineStr">
      <is>
        <t>in 2016?</t>
      </is>
    </oc>
    <nc r="C65" t="inlineStr">
      <is>
        <t>in 2016-2017?</t>
      </is>
    </nc>
  </rcc>
  <rcc rId="11665" sId="1">
    <oc r="D65" t="inlineStr">
      <is>
        <t>en 2016?</t>
      </is>
    </oc>
    <nc r="D65" t="inlineStr">
      <is>
        <t>en 2016-2017?</t>
      </is>
    </nc>
  </rcc>
  <rcc rId="11666" sId="1">
    <oc r="C66" t="inlineStr">
      <is>
        <t>in 2017?</t>
      </is>
    </oc>
    <nc r="C66" t="inlineStr">
      <is>
        <t>in 2017-2018?</t>
      </is>
    </nc>
  </rcc>
  <rcc rId="11667" sId="1">
    <oc r="D66" t="inlineStr">
      <is>
        <t>en 2017?</t>
      </is>
    </oc>
    <nc r="D66" t="inlineStr">
      <is>
        <t>en 2017-2018?</t>
      </is>
    </nc>
  </rcc>
  <rcc rId="11668" sId="1">
    <oc r="C72" t="inlineStr">
      <is>
        <t>in 2016?</t>
      </is>
    </oc>
    <nc r="C72" t="inlineStr">
      <is>
        <t>in 2016-2017?</t>
      </is>
    </nc>
  </rcc>
  <rcc rId="11669" sId="1">
    <oc r="D72" t="inlineStr">
      <is>
        <t>en 2016?</t>
      </is>
    </oc>
    <nc r="D72" t="inlineStr">
      <is>
        <t>en 2016-2017?</t>
      </is>
    </nc>
  </rcc>
  <rcc rId="11670" sId="1">
    <oc r="C73" t="inlineStr">
      <is>
        <t>in 2017?</t>
      </is>
    </oc>
    <nc r="C73" t="inlineStr">
      <is>
        <t>in 2017-2018?</t>
      </is>
    </nc>
  </rcc>
  <rcc rId="11671" sId="1">
    <oc r="D73" t="inlineStr">
      <is>
        <t>en 2017?</t>
      </is>
    </oc>
    <nc r="D73" t="inlineStr">
      <is>
        <t>en 2017-2018?</t>
      </is>
    </nc>
  </rcc>
  <rcc rId="11672" sId="1">
    <oc r="C78" t="inlineStr">
      <is>
        <t>in 2016?</t>
      </is>
    </oc>
    <nc r="C78" t="inlineStr">
      <is>
        <t>in 2016-2017?</t>
      </is>
    </nc>
  </rcc>
  <rcc rId="11673" sId="1">
    <oc r="D78" t="inlineStr">
      <is>
        <t>en 2016?</t>
      </is>
    </oc>
    <nc r="D78" t="inlineStr">
      <is>
        <t>en 2016-2017?</t>
      </is>
    </nc>
  </rcc>
  <rcc rId="11674" sId="1">
    <oc r="C79" t="inlineStr">
      <is>
        <t>in 2017?</t>
      </is>
    </oc>
    <nc r="C79" t="inlineStr">
      <is>
        <t>in 2017-2018?</t>
      </is>
    </nc>
  </rcc>
  <rcc rId="11675" sId="1">
    <oc r="D79" t="inlineStr">
      <is>
        <t>en 2017?</t>
      </is>
    </oc>
    <nc r="D79" t="inlineStr">
      <is>
        <t>en 2017-2018?</t>
      </is>
    </nc>
  </rcc>
  <rcc rId="11676" sId="1">
    <oc r="C84" t="inlineStr">
      <is>
        <t>in 2016?</t>
      </is>
    </oc>
    <nc r="C84" t="inlineStr">
      <is>
        <t>in 2016-2017?</t>
      </is>
    </nc>
  </rcc>
  <rcc rId="11677" sId="1">
    <oc r="D84" t="inlineStr">
      <is>
        <t>en 2016?</t>
      </is>
    </oc>
    <nc r="D84" t="inlineStr">
      <is>
        <t>en 2016-2017?</t>
      </is>
    </nc>
  </rcc>
  <rcc rId="11678" sId="1">
    <oc r="C85" t="inlineStr">
      <is>
        <t>in 2017?</t>
      </is>
    </oc>
    <nc r="C85" t="inlineStr">
      <is>
        <t>in 2017-2018?</t>
      </is>
    </nc>
  </rcc>
  <rcc rId="11679" sId="1">
    <oc r="D85" t="inlineStr">
      <is>
        <t>en 2017?</t>
      </is>
    </oc>
    <nc r="D85" t="inlineStr">
      <is>
        <t>en 2017-2018?</t>
      </is>
    </nc>
  </rcc>
  <rcc rId="11680" sId="1">
    <oc r="D56" t="inlineStr">
      <is>
        <t>Combien de classes avait votre école en 2017 ? Considérez aussi les classes qui étaient sous paillottes.</t>
      </is>
    </oc>
    <nc r="D56" t="inlineStr">
      <is>
        <t>Combien de classes avait votre école en 2017-2018 ? Considérez aussi les classes qui étaient sous paillottes.</t>
      </is>
    </nc>
  </rcc>
  <rcc rId="11681" sId="1">
    <oc r="D62" t="inlineStr">
      <is>
        <t>Combien de classes avait votre école primaire en 2017? Considérez aussi les classes qui étaient sous paillottes.</t>
      </is>
    </oc>
    <nc r="D62" t="inlineStr">
      <is>
        <t>Combien de classes avait votre école primaire en 2017-2018 ? Considérez aussi les classes qui étaient sous paillottes.</t>
      </is>
    </nc>
  </rcc>
  <rcc rId="11682" sId="1">
    <oc r="D69" t="inlineStr">
      <is>
        <t>Est-ce que votre école avait une source d'eau en 2017?</t>
      </is>
    </oc>
    <nc r="D69" t="inlineStr">
      <is>
        <t>Est-ce que votre école avait une source d'eau en 2017-2018 ?</t>
      </is>
    </nc>
  </rcc>
  <rcc rId="11683" sId="1">
    <oc r="C56" t="inlineStr">
      <is>
        <t>How many classes do you have in your school?</t>
      </is>
    </oc>
    <nc r="C56" t="inlineStr">
      <is>
        <t>How many classes do you have in your school in 2017-2018 ?</t>
      </is>
    </nc>
  </rcc>
  <rcc rId="11684" sId="1">
    <oc r="C62" t="inlineStr">
      <is>
        <t>How many classes do you have in the primary school?</t>
      </is>
    </oc>
    <nc r="C62" t="inlineStr">
      <is>
        <t>How many classes do you have in the primary school in 2017-2018 ?</t>
      </is>
    </nc>
  </rcc>
  <rcc rId="11685" sId="1">
    <oc r="C69" t="inlineStr">
      <is>
        <t>Does your school have a water source?</t>
      </is>
    </oc>
    <nc r="C69" t="inlineStr">
      <is>
        <t>Does your school have a water source in 2017-2018 ?</t>
      </is>
    </nc>
  </rcc>
  <rcc rId="11686" sId="1">
    <oc r="C75" t="inlineStr">
      <is>
        <t>During how many months in 2017 was the water source functional?</t>
      </is>
    </oc>
    <nc r="C75" t="inlineStr">
      <is>
        <t>During how many months in 2017-2018 was the water source functional?</t>
      </is>
    </nc>
  </rcc>
  <rcc rId="11687" sId="1">
    <oc r="D75" t="inlineStr">
      <is>
        <t>Pendant combien de mois en 2017 est-ce que la source d'eau potable était fonctionnelle?</t>
      </is>
    </oc>
    <nc r="D75" t="inlineStr">
      <is>
        <t>Pendant combien de mois en 2017-2018  est-ce que la source d'eau potable était fonctionnelle?</t>
      </is>
    </nc>
  </rcc>
  <rcc rId="11688" sId="1">
    <oc r="D81" t="inlineStr">
      <is>
        <t>Pendant combien de mois en 2017 est-ce que la source d'eau potable était fonctionnelle?</t>
      </is>
    </oc>
    <nc r="D81" t="inlineStr">
      <is>
        <t>Pendant combien de mois en 2017-2018 est-ce que la source d'eau potable était fonctionnelle?</t>
      </is>
    </nc>
  </rcc>
  <rcc rId="11689" sId="1">
    <oc r="C81" t="inlineStr">
      <is>
        <t>During how many months in 2017 was the water source functional?</t>
      </is>
    </oc>
    <nc r="C81" t="inlineStr">
      <is>
        <t>During how many months in 2017-2018 was the water source functional?</t>
      </is>
    </nc>
  </rcc>
  <rcc rId="11690" sId="1">
    <oc r="D89" t="inlineStr">
      <is>
        <t>Combien de cabines de latrines est-ce que votre école avait en 2017?</t>
      </is>
    </oc>
    <nc r="D89" t="inlineStr">
      <is>
        <t>Combien de cabines de latrines est-ce que votre école avait en 2017-2018 ?</t>
      </is>
    </nc>
  </rcc>
  <rcc rId="11691" sId="1">
    <oc r="C89" t="inlineStr">
      <is>
        <t>How many latrine cubicles did your school have in 2017?</t>
      </is>
    </oc>
    <nc r="C89" t="inlineStr">
      <is>
        <t>How many latrine cubicles did your school have in 2017-2018 ?</t>
      </is>
    </nc>
  </rcc>
  <rcc rId="11692" sId="1">
    <oc r="D95" t="inlineStr">
      <is>
        <t>Combien de cabines de latrines est-ce que votre école avait en 2017?</t>
      </is>
    </oc>
    <nc r="D95" t="inlineStr">
      <is>
        <t>Combien de cabines de latrines est-ce que votre école avait en 2017-2018 ?</t>
      </is>
    </nc>
  </rcc>
  <rcc rId="11693" sId="1">
    <oc r="C95" t="inlineStr">
      <is>
        <t>How many latrine cubicles did your school have in 2017?</t>
      </is>
    </oc>
    <nc r="C95" t="inlineStr">
      <is>
        <t>How many latrine cubicles did your school have in 2017-2018 ?</t>
      </is>
    </nc>
  </rcc>
  <rcc rId="11694" sId="1">
    <oc r="C101" t="inlineStr">
      <is>
        <t>How many of the latrines your school had in 2017 were functional?</t>
      </is>
    </oc>
    <nc r="C101" t="inlineStr">
      <is>
        <t>How many of the latrines your school had in 2017-2018 were functional?</t>
      </is>
    </nc>
  </rcc>
  <rcc rId="11695" sId="1">
    <oc r="D101" t="inlineStr">
      <is>
        <t>Combien des cabines de latrines étaient fonctionnelles en 2017?</t>
      </is>
    </oc>
    <nc r="D101" t="inlineStr">
      <is>
        <t>Combien des cabines de latrines étaient fonctionnelles en 2017-2018 ?</t>
      </is>
    </nc>
  </rcc>
  <rcc rId="11696" sId="1">
    <oc r="C107" t="inlineStr">
      <is>
        <t>How many of the latrines your school had in 2017 were functional?</t>
      </is>
    </oc>
    <nc r="C107" t="inlineStr">
      <is>
        <t>How many of the latrines your school had in 2017-2018 were functional?</t>
      </is>
    </nc>
  </rcc>
  <rcc rId="11697" sId="1">
    <oc r="D107" t="inlineStr">
      <is>
        <t>Combien des cabines de latrines étaient fonctionnelles en 2017?</t>
      </is>
    </oc>
    <nc r="D107" t="inlineStr">
      <is>
        <t>Combien des cabines de latrines étaient fonctionnelles en 2017-2018 ?</t>
      </is>
    </nc>
  </rcc>
  <rcc rId="11698" sId="1">
    <oc r="C92" t="inlineStr">
      <is>
        <t>in 2016?</t>
      </is>
    </oc>
    <nc r="C92" t="inlineStr">
      <is>
        <t>in 2016-2017?</t>
      </is>
    </nc>
  </rcc>
  <rcc rId="11699" sId="1">
    <oc r="D92" t="inlineStr">
      <is>
        <t>en 2016?</t>
      </is>
    </oc>
    <nc r="D92" t="inlineStr">
      <is>
        <t>en 2016-2017?</t>
      </is>
    </nc>
  </rcc>
  <rcc rId="11700" sId="1">
    <oc r="C93" t="inlineStr">
      <is>
        <t>in 2017?</t>
      </is>
    </oc>
    <nc r="C93" t="inlineStr">
      <is>
        <t>in 2017-2018?</t>
      </is>
    </nc>
  </rcc>
  <rcc rId="11701" sId="1">
    <oc r="D93" t="inlineStr">
      <is>
        <t>en 2017?</t>
      </is>
    </oc>
    <nc r="D93" t="inlineStr">
      <is>
        <t>en 2017-2018?</t>
      </is>
    </nc>
  </rcc>
  <rcc rId="11702" sId="1">
    <oc r="C98" t="inlineStr">
      <is>
        <t>in 2016?</t>
      </is>
    </oc>
    <nc r="C98" t="inlineStr">
      <is>
        <t>in 2016-2017?</t>
      </is>
    </nc>
  </rcc>
  <rcc rId="11703" sId="1">
    <oc r="D98" t="inlineStr">
      <is>
        <t>en 2016?</t>
      </is>
    </oc>
    <nc r="D98" t="inlineStr">
      <is>
        <t>en 2016-2017?</t>
      </is>
    </nc>
  </rcc>
  <rcc rId="11704" sId="1">
    <oc r="C99" t="inlineStr">
      <is>
        <t>in 2017?</t>
      </is>
    </oc>
    <nc r="C99" t="inlineStr">
      <is>
        <t>in 2017-2018?</t>
      </is>
    </nc>
  </rcc>
  <rcc rId="11705" sId="1">
    <oc r="D99" t="inlineStr">
      <is>
        <t>en 2017?</t>
      </is>
    </oc>
    <nc r="D99" t="inlineStr">
      <is>
        <t>en 2017-2018?</t>
      </is>
    </nc>
  </rcc>
  <rcc rId="11706" sId="1">
    <oc r="C104" t="inlineStr">
      <is>
        <t>in 2016?</t>
      </is>
    </oc>
    <nc r="C104" t="inlineStr">
      <is>
        <t>in 2016-2017?</t>
      </is>
    </nc>
  </rcc>
  <rcc rId="11707" sId="1">
    <oc r="D104" t="inlineStr">
      <is>
        <t>en 2016?</t>
      </is>
    </oc>
    <nc r="D104" t="inlineStr">
      <is>
        <t>en 2016-2017?</t>
      </is>
    </nc>
  </rcc>
  <rcc rId="11708" sId="1">
    <oc r="C105" t="inlineStr">
      <is>
        <t>in 2017?</t>
      </is>
    </oc>
    <nc r="C105" t="inlineStr">
      <is>
        <t>in 2017-2018?</t>
      </is>
    </nc>
  </rcc>
  <rcc rId="11709" sId="1">
    <oc r="D105" t="inlineStr">
      <is>
        <t>en 2017?</t>
      </is>
    </oc>
    <nc r="D105" t="inlineStr">
      <is>
        <t>en 2017-2018?</t>
      </is>
    </nc>
  </rcc>
  <rcc rId="11710" sId="1">
    <oc r="C110" t="inlineStr">
      <is>
        <t>in 2016?</t>
      </is>
    </oc>
    <nc r="C110" t="inlineStr">
      <is>
        <t>in 2016-2017?</t>
      </is>
    </nc>
  </rcc>
  <rcc rId="11711" sId="1">
    <oc r="D110" t="inlineStr">
      <is>
        <t>en 2016?</t>
      </is>
    </oc>
    <nc r="D110" t="inlineStr">
      <is>
        <t>en 2016-2017?</t>
      </is>
    </nc>
  </rcc>
  <rcc rId="11712" sId="1">
    <oc r="C111" t="inlineStr">
      <is>
        <t>in 2017?</t>
      </is>
    </oc>
    <nc r="C111" t="inlineStr">
      <is>
        <t>in 2017-2018?</t>
      </is>
    </nc>
  </rcc>
  <rcc rId="11713" sId="1">
    <oc r="D111" t="inlineStr">
      <is>
        <t>en 2017?</t>
      </is>
    </oc>
    <nc r="D111" t="inlineStr">
      <is>
        <t>en 2017-2018?</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714" sId="3">
    <oc r="A2" t="inlineStr">
      <is>
        <t>Directeur Ecole 2017 FORMATION</t>
      </is>
    </oc>
    <nc r="A2" t="inlineStr">
      <is>
        <t>Directeur Ecole 2017</t>
      </is>
    </nc>
  </rcc>
  <rcc rId="11715" sId="3">
    <oc r="B2" t="inlineStr">
      <is>
        <t>sd_survey_2017_formation</t>
      </is>
    </oc>
    <nc r="B2" t="inlineStr">
      <is>
        <t>sd_survey_2017</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716" sId="1" ref="A127:XFD127" action="insertRow"/>
  <rfmt sheetId="1" sqref="A127:XFD127">
    <dxf>
      <fill>
        <patternFill>
          <bgColor theme="6" tint="0.59999389629810485"/>
        </patternFill>
      </fill>
    </dxf>
  </rfmt>
  <rcc rId="11717" sId="1">
    <nc r="A127" t="inlineStr">
      <is>
        <t>date</t>
      </is>
    </nc>
  </rcc>
  <rcc rId="11718" sId="1" odxf="1" dxf="1">
    <nc r="B127" t="inlineStr">
      <is>
        <t>year_month_received_school_supplies_2016</t>
      </is>
    </nc>
    <odxf>
      <fill>
        <patternFill>
          <bgColor theme="6" tint="0.59999389629810485"/>
        </patternFill>
      </fill>
    </odxf>
    <ndxf>
      <fill>
        <patternFill>
          <bgColor theme="6" tint="0.79998168889431442"/>
        </patternFill>
      </fill>
    </ndxf>
  </rcc>
  <rcc rId="11719" sId="1" odxf="1" dxf="1">
    <oc r="B128" t="inlineStr">
      <is>
        <t>year_month_received_school_supplies_old</t>
      </is>
    </oc>
    <nc r="B128" t="inlineStr">
      <is>
        <t>year_month_received_school_supplies_2017</t>
      </is>
    </nc>
    <odxf>
      <font>
        <color auto="1"/>
        <name val="Arial"/>
        <scheme val="none"/>
      </font>
      <fill>
        <patternFill>
          <bgColor theme="3" tint="0.79998168889431442"/>
        </patternFill>
      </fill>
    </odxf>
    <ndxf>
      <font>
        <color auto="1"/>
        <name val="Arial"/>
        <scheme val="none"/>
      </font>
      <fill>
        <patternFill>
          <bgColor theme="6" tint="0.79998168889431442"/>
        </patternFill>
      </fill>
    </ndxf>
  </rcc>
  <rcc rId="11720" sId="1" odxf="1" dxf="1">
    <nc r="C127" t="inlineStr">
      <is>
        <t>In what month and year did you receive the school supplies ordered by the municipality?</t>
      </is>
    </nc>
    <odxf>
      <fill>
        <patternFill>
          <bgColor theme="6" tint="0.59999389629810485"/>
        </patternFill>
      </fill>
    </odxf>
    <ndxf>
      <fill>
        <patternFill>
          <bgColor theme="3" tint="0.79998168889431442"/>
        </patternFill>
      </fill>
    </ndxf>
  </rcc>
  <rfmt sheetId="1" sqref="D127" start="0" length="0">
    <dxf>
      <fill>
        <patternFill>
          <bgColor theme="3" tint="0.79998168889431442"/>
        </patternFill>
      </fill>
    </dxf>
  </rfmt>
  <rcc rId="11721" sId="1">
    <oc r="E128" t="inlineStr">
      <is>
        <t>${received_supplies_old}=1  and (${region} = 'CASCADES' or ${region} = 'CENTRE_EST' or ${region} = 'CENTRE_NORD' or ${region} = 'CENTRE_SUD' or ${region} = 'PLATEAU_CENTRAL' or ${region} = 'SAHEL')</t>
      </is>
    </oc>
    <nc r="E128" t="inlineStr">
      <is>
        <t>${received_supplies_old}=1 or ${received_supplies_2017}=1</t>
      </is>
    </nc>
  </rcc>
  <rfmt sheetId="1" sqref="A128:XFD128">
    <dxf>
      <fill>
        <patternFill patternType="none">
          <bgColor auto="1"/>
        </patternFill>
      </fill>
    </dxf>
  </rfmt>
  <rcc rId="11722" sId="1">
    <nc r="D127" t="inlineStr">
      <is>
        <t>A quels mois et année avez-vous reçu les fournitures scolaires de la municipalité pour le compte de l'année scolaire 2016-2017 ?</t>
      </is>
    </nc>
  </rcc>
  <rcc rId="11723" sId="1">
    <nc r="F127" t="inlineStr">
      <is>
        <t>month-year</t>
      </is>
    </nc>
  </rcc>
  <rfmt sheetId="1" sqref="G127" start="0" length="0">
    <dxf>
      <fill>
        <patternFill>
          <bgColor theme="6" tint="0.79998168889431442"/>
        </patternFill>
      </fill>
    </dxf>
  </rfmt>
  <rfmt sheetId="1" sqref="H127" start="0" length="0">
    <dxf>
      <fill>
        <patternFill>
          <bgColor theme="6" tint="0.79998168889431442"/>
        </patternFill>
      </fill>
    </dxf>
  </rfmt>
  <rcc rId="11724" sId="1" odxf="1" s="1" dxf="1">
    <nc r="E127" t="inlineStr">
      <is>
        <t>${received_supplies_2016}=1</t>
      </is>
    </nc>
    <odxf>
      <font>
        <b val="0"/>
        <i val="0"/>
        <strike val="0"/>
        <condense val="0"/>
        <extend val="0"/>
        <outline val="0"/>
        <shadow val="0"/>
        <u val="none"/>
        <vertAlign val="baseline"/>
        <sz val="11"/>
        <color auto="1"/>
        <name val="Calibri"/>
        <family val="2"/>
        <scheme val="minor"/>
      </font>
      <numFmt numFmtId="0" formatCode="General"/>
      <fill>
        <patternFill patternType="solid">
          <fgColor indexed="64"/>
          <bgColor theme="6" tint="0.59999389629810485"/>
        </patternFill>
      </fill>
      <alignment horizontal="general" vertical="bottom" textRotation="0" wrapText="0" indent="0" justifyLastLine="0" shrinkToFit="0" readingOrder="0"/>
      <border diagonalUp="0" diagonalDown="0" outline="0">
        <left/>
        <right/>
        <top/>
        <bottom/>
      </border>
      <protection locked="1" hidden="0"/>
    </odxf>
    <ndxf>
      <fill>
        <patternFill>
          <bgColor theme="6" tint="0.79998168889431442"/>
        </patternFill>
      </fill>
      <alignment vertical="center"/>
    </ndxf>
  </rcc>
  <rfmt sheetId="1" sqref="G127" start="0" length="0">
    <dxf>
      <fill>
        <patternFill patternType="none">
          <bgColor indexed="65"/>
        </patternFill>
      </fill>
    </dxf>
  </rfmt>
  <rfmt sheetId="1" sqref="H127" start="0" length="0">
    <dxf>
      <fill>
        <patternFill patternType="none">
          <bgColor indexed="65"/>
        </patternFill>
      </fill>
    </dxf>
  </rfmt>
  <rcc rId="11725" sId="1">
    <nc r="G127" t="inlineStr">
      <is>
        <t xml:space="preserve">ENUMERATOR: Ask the School Director month and year the school received school supplies ordered by the municipality for the 2017-2018 school year. </t>
      </is>
    </nc>
  </rcc>
  <rcc rId="11726" sId="1">
    <nc r="H127" t="inlineStr">
      <is>
        <t>Enquêteur, Demandez au Directeur le mois et l'année que l'école avait reçu les fournitures scolaires commandées par la municipalité, pour l'année scolaire 2017-2018.</t>
      </is>
    </nc>
  </rcc>
  <rcc rId="11727" sId="1">
    <oc r="F131" t="inlineStr">
      <is>
        <t>list-nolabel; month-year</t>
      </is>
    </oc>
    <nc r="F131" t="inlineStr">
      <is>
        <t>month-year</t>
      </is>
    </nc>
  </rcc>
  <rcc rId="11728" sId="1">
    <oc r="F132" t="inlineStr">
      <is>
        <t>list-nolabel; month-year</t>
      </is>
    </oc>
    <nc r="F132" t="inlineStr">
      <is>
        <t>month-year</t>
      </is>
    </nc>
  </rcc>
  <rrc rId="11729" sId="1" ref="A127:XFD127" action="deleteRow">
    <rfmt sheetId="1" xfDxf="1" sqref="A127:XFD127" start="0" length="0">
      <dxf>
        <fill>
          <patternFill patternType="solid">
            <bgColor theme="6" tint="0.59999389629810485"/>
          </patternFill>
        </fill>
      </dxf>
    </rfmt>
    <rcc rId="0" sId="1" dxf="1">
      <nc r="A127" t="inlineStr">
        <is>
          <t>date</t>
        </is>
      </nc>
      <ndxf>
        <font>
          <color auto="1"/>
        </font>
      </ndxf>
    </rcc>
    <rcc rId="0" sId="1" dxf="1">
      <nc r="B127" t="inlineStr">
        <is>
          <t>year_month_received_school_supplies_2016</t>
        </is>
      </nc>
      <ndxf>
        <font>
          <color auto="1"/>
        </font>
        <fill>
          <patternFill>
            <bgColor theme="6" tint="0.79998168889431442"/>
          </patternFill>
        </fill>
      </ndxf>
    </rcc>
    <rcc rId="0" sId="1" dxf="1">
      <nc r="C127" t="inlineStr">
        <is>
          <t>In what month and year did you receive the school supplies ordered by the municipality?</t>
        </is>
      </nc>
      <ndxf>
        <font>
          <color auto="1"/>
        </font>
        <fill>
          <patternFill>
            <bgColor theme="3" tint="0.79998168889431442"/>
          </patternFill>
        </fill>
      </ndxf>
    </rcc>
    <rcc rId="0" sId="1" dxf="1">
      <nc r="D127" t="inlineStr">
        <is>
          <t>A quels mois et année avez-vous reçu les fournitures scolaires de la municipalité pour le compte de l'année scolaire 2016-2017 ?</t>
        </is>
      </nc>
      <ndxf>
        <font>
          <color auto="1"/>
        </font>
        <fill>
          <patternFill>
            <bgColor theme="3" tint="0.79998168889431442"/>
          </patternFill>
        </fill>
      </ndxf>
    </rcc>
    <rcc rId="0" sId="1" s="1" dxf="1">
      <nc r="E127" t="inlineStr">
        <is>
          <t>${received_supplies_2016}=1</t>
        </is>
      </nc>
      <ndxf>
        <font>
          <sz val="11"/>
          <color auto="1"/>
          <name val="Calibri"/>
          <family val="2"/>
          <scheme val="minor"/>
        </font>
        <fill>
          <patternFill>
            <bgColor theme="6" tint="0.79998168889431442"/>
          </patternFill>
        </fill>
        <alignment vertical="center"/>
      </ndxf>
    </rcc>
    <rcc rId="0" sId="1" dxf="1">
      <nc r="F127" t="inlineStr">
        <is>
          <t>month-year</t>
        </is>
      </nc>
      <ndxf>
        <font>
          <color auto="1"/>
        </font>
      </ndxf>
    </rcc>
    <rcc rId="0" sId="1" dxf="1">
      <nc r="G127" t="inlineStr">
        <is>
          <t xml:space="preserve">ENUMERATOR: Ask the School Director month and year the school received school supplies ordered by the municipality for the 2017-2018 school year. </t>
        </is>
      </nc>
      <ndxf>
        <font>
          <color auto="1"/>
        </font>
        <fill>
          <patternFill patternType="none">
            <bgColor indexed="65"/>
          </patternFill>
        </fill>
      </ndxf>
    </rcc>
    <rcc rId="0" sId="1" dxf="1">
      <nc r="H127" t="inlineStr">
        <is>
          <t>Enquêteur, Demandez au Directeur le mois et l'année que l'école avait reçu les fournitures scolaires commandées par la municipalité, pour l'année scolaire 2017-2018.</t>
        </is>
      </nc>
      <ndxf>
        <font>
          <color auto="1"/>
        </font>
        <fill>
          <patternFill patternType="none">
            <bgColor indexed="65"/>
          </patternFill>
        </fill>
      </ndxf>
    </rcc>
    <rfmt sheetId="1" sqref="I127" start="0" length="0">
      <dxf>
        <font>
          <color auto="1"/>
        </font>
      </dxf>
    </rfmt>
    <rfmt sheetId="1" sqref="J127" start="0" length="0">
      <dxf>
        <font>
          <color auto="1"/>
        </font>
      </dxf>
    </rfmt>
    <rfmt sheetId="1" sqref="K127" start="0" length="0">
      <dxf>
        <font>
          <color auto="1"/>
        </font>
      </dxf>
    </rfmt>
    <rfmt sheetId="1" s="1" sqref="L127" start="0" length="0">
      <dxf>
        <font>
          <sz val="11"/>
          <color auto="1"/>
          <name val="Calibri"/>
          <family val="2"/>
          <scheme val="minor"/>
        </font>
        <alignment vertical="center"/>
      </dxf>
    </rfmt>
    <rfmt sheetId="1" sqref="M127" start="0" length="0">
      <dxf>
        <font>
          <color auto="1"/>
        </font>
      </dxf>
    </rfmt>
    <rfmt sheetId="1" sqref="N127" start="0" length="0">
      <dxf>
        <font>
          <color auto="1"/>
        </font>
      </dxf>
    </rfmt>
    <rfmt sheetId="1" sqref="O127" start="0" length="0">
      <dxf>
        <font>
          <color auto="1"/>
        </font>
      </dxf>
    </rfmt>
  </rr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730" sId="1" ref="A127:XFD127" action="insertRow"/>
  <rfmt sheetId="1" sqref="A127:XFD127">
    <dxf>
      <fill>
        <patternFill patternType="none">
          <bgColor auto="1"/>
        </patternFill>
      </fill>
    </dxf>
  </rfmt>
  <rcc rId="11731" sId="1">
    <nc r="A127" t="inlineStr">
      <is>
        <t>date</t>
      </is>
    </nc>
  </rcc>
  <rcc rId="11732" sId="1">
    <oc r="B131" t="inlineStr">
      <is>
        <t>year_month_received_school_supplies_2016</t>
      </is>
    </oc>
    <nc r="B131" t="inlineStr">
      <is>
        <t>year_month_received_school_supplies_2016_test</t>
      </is>
    </nc>
  </rcc>
  <rcc rId="11733" sId="1">
    <oc r="B132" t="inlineStr">
      <is>
        <t>year_month_received_school_supplies_2017</t>
      </is>
    </oc>
    <nc r="B132" t="inlineStr">
      <is>
        <t>year_month_received_school_supplies_2017_test</t>
      </is>
    </nc>
  </rcc>
  <rcc rId="11734" sId="1" xfDxf="1" dxf="1">
    <nc r="B127" t="inlineStr">
      <is>
        <t>year_month_received_school_supplies_2016</t>
      </is>
    </nc>
    <ndxf>
      <font>
        <color auto="1"/>
      </font>
    </ndxf>
  </rcc>
  <rcc rId="11735" sId="1" odxf="1" dxf="1">
    <nc r="C127" t="inlineStr">
      <is>
        <t>In what month and year did you receive the school supplies ordered by the municipality?</t>
      </is>
    </nc>
    <odxf/>
    <ndxf/>
  </rcc>
  <rfmt sheetId="1" sqref="D127" start="0" length="0">
    <dxf/>
  </rfmt>
  <rcc rId="11736" sId="1">
    <nc r="D127" t="inlineStr">
      <is>
        <t>A quels mois et année avez-vous reçu les fournitures scolaires de la municipalité pour le compte de l'année scolaire 2016-2017 ?</t>
      </is>
    </nc>
  </rcc>
  <rcc rId="11737" sId="1">
    <nc r="E127" t="inlineStr">
      <is>
        <t>${received_supplies_2016}=1</t>
      </is>
    </nc>
  </rcc>
  <rcc rId="11738" sId="1">
    <nc r="F127" t="inlineStr">
      <is>
        <t>month-year</t>
      </is>
    </nc>
  </rcc>
  <rcc rId="11739" sId="1">
    <nc r="G127" t="inlineStr">
      <is>
        <t xml:space="preserve">ENUMERATOR: Ask the School Director month and year the school received school supplies ordered by the municipality for the 2017-2018 school year. </t>
      </is>
    </nc>
  </rcc>
  <rcc rId="11740" sId="1">
    <nc r="H127" t="inlineStr">
      <is>
        <t>Enquêteur, Demandez au Directeur le mois et l'année que l'école avait reçu les fournitures scolaires commandées par la municipalité, pour l'année scolaire 2017-2018.</t>
      </is>
    </nc>
  </rcc>
  <rfmt sheetId="1" sqref="J127" start="0" length="0">
    <dxf>
      <alignment vertical="top" wrapText="1"/>
    </dxf>
  </rfmt>
  <rcc rId="11741" sId="1">
    <nc r="J127" t="inlineStr">
      <is>
        <t>if(${school_supplies_old} = 1, .&gt;=date('2016-01-01') and .&lt;=date('2016-09-30'), .&gt;=date('2016-10-01'))</t>
      </is>
    </nc>
  </rcc>
  <rcc rId="11742" sId="1">
    <nc r="L127" t="inlineStr">
      <is>
        <t>yes</t>
      </is>
    </nc>
  </rcc>
  <rfmt sheetId="1" sqref="K127" start="0" length="0">
    <dxf>
      <alignment vertical="top" wrapText="1"/>
    </dxf>
  </rfmt>
  <rcc rId="11743" sId="1">
    <nc r="K127" t="inlineStr">
      <is>
        <t>Si l'école a reçu les fournitures scolaires avant la rentrée, la date choisi ici doit être avant le 1er octobre 2017.
Sinon, la date choisi ici doit être après le 1er octobre 2017.</t>
      </is>
    </nc>
  </rcc>
  <rcc rId="11744" sId="1">
    <oc r="D130" t="inlineStr">
      <is>
        <t>A quels mois et année avez-vous reçu les fournitures scolaires de la municipalité, pour le compte des années scolaires suivantes?</t>
      </is>
    </oc>
    <nc r="D130" t="inlineStr">
      <is>
        <t>En quels mois et année avez-vous reçu les fournitures scolaires de la municipalité, pour le compte des années scolaires suivantes?</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745" sId="1" ref="A127:XFD127" action="deleteRow">
    <rfmt sheetId="1" xfDxf="1" sqref="A127:XFD127" start="0" length="0">
      <dxf/>
    </rfmt>
    <rcc rId="0" sId="1" dxf="1">
      <nc r="A127" t="inlineStr">
        <is>
          <t>date</t>
        </is>
      </nc>
      <ndxf>
        <font>
          <color auto="1"/>
        </font>
      </ndxf>
    </rcc>
    <rcc rId="0" sId="1" dxf="1">
      <nc r="B127" t="inlineStr">
        <is>
          <t>year_month_received_school_supplies_2016</t>
        </is>
      </nc>
      <ndxf>
        <font>
          <color auto="1"/>
        </font>
      </ndxf>
    </rcc>
    <rcc rId="0" sId="1" dxf="1">
      <nc r="C127" t="inlineStr">
        <is>
          <t>In what month and year did you receive the school supplies ordered by the municipality?</t>
        </is>
      </nc>
      <ndxf>
        <font>
          <color auto="1"/>
        </font>
      </ndxf>
    </rcc>
    <rcc rId="0" sId="1" dxf="1">
      <nc r="D127" t="inlineStr">
        <is>
          <t>A quels mois et année avez-vous reçu les fournitures scolaires de la municipalité pour le compte de l'année scolaire 2016-2017 ?</t>
        </is>
      </nc>
      <ndxf>
        <font>
          <color auto="1"/>
        </font>
      </ndxf>
    </rcc>
    <rcc rId="0" sId="1" dxf="1">
      <nc r="E127" t="inlineStr">
        <is>
          <t>${received_supplies_2016}=1</t>
        </is>
      </nc>
      <ndxf>
        <font>
          <color auto="1"/>
        </font>
      </ndxf>
    </rcc>
    <rcc rId="0" sId="1" dxf="1">
      <nc r="F127" t="inlineStr">
        <is>
          <t>month-year</t>
        </is>
      </nc>
      <ndxf>
        <font>
          <color auto="1"/>
        </font>
      </ndxf>
    </rcc>
    <rcc rId="0" sId="1" dxf="1">
      <nc r="G127" t="inlineStr">
        <is>
          <t xml:space="preserve">ENUMERATOR: Ask the School Director month and year the school received school supplies ordered by the municipality for the 2017-2018 school year. </t>
        </is>
      </nc>
      <ndxf>
        <font>
          <color auto="1"/>
        </font>
      </ndxf>
    </rcc>
    <rcc rId="0" sId="1" dxf="1">
      <nc r="H127" t="inlineStr">
        <is>
          <t>Enquêteur, Demandez au Directeur le mois et l'année que l'école avait reçu les fournitures scolaires commandées par la municipalité, pour l'année scolaire 2017-2018.</t>
        </is>
      </nc>
      <ndxf>
        <font>
          <color auto="1"/>
        </font>
      </ndxf>
    </rcc>
    <rfmt sheetId="1" sqref="I127" start="0" length="0">
      <dxf>
        <font>
          <color auto="1"/>
        </font>
      </dxf>
    </rfmt>
    <rcc rId="0" sId="1" dxf="1">
      <nc r="J127" t="inlineStr">
        <is>
          <t>if(${school_supplies_old} = 1, .&gt;=date('2016-01-01') and .&lt;=date('2016-09-30'), .&gt;=date('2016-10-01'))</t>
        </is>
      </nc>
      <ndxf>
        <font>
          <color auto="1"/>
        </font>
        <alignment wrapText="1"/>
      </ndxf>
    </rcc>
    <rcc rId="0" sId="1" dxf="1">
      <nc r="K127" t="inlineStr">
        <is>
          <t>Si l'école a reçu les fournitures scolaires avant la rentrée, la date choisi ici doit être avant le 1er octobre 2017.
Sinon, la date choisi ici doit être après le 1er octobre 2017.</t>
        </is>
      </nc>
      <ndxf>
        <font>
          <color auto="1"/>
        </font>
        <alignment wrapText="1"/>
      </ndxf>
    </rcc>
    <rcc rId="0" sId="1" s="1" dxf="1">
      <nc r="L127" t="inlineStr">
        <is>
          <t>yes</t>
        </is>
      </nc>
      <ndxf>
        <font>
          <sz val="11"/>
          <color auto="1"/>
          <name val="Calibri"/>
          <family val="2"/>
          <scheme val="minor"/>
        </font>
        <alignment vertical="center"/>
      </ndxf>
    </rcc>
    <rfmt sheetId="1" sqref="M127" start="0" length="0">
      <dxf>
        <font>
          <color auto="1"/>
        </font>
      </dxf>
    </rfmt>
    <rfmt sheetId="1" sqref="N127" start="0" length="0">
      <dxf>
        <font>
          <color auto="1"/>
        </font>
      </dxf>
    </rfmt>
    <rfmt sheetId="1" sqref="O127" start="0" length="0">
      <dxf>
        <font>
          <color auto="1"/>
        </font>
      </dxf>
    </rfmt>
  </rrc>
  <rcc rId="11746" sId="1">
    <oc r="B127" t="inlineStr">
      <is>
        <t>year_month_received_school_supplies_2017</t>
      </is>
    </oc>
    <nc r="B127" t="inlineStr">
      <is>
        <t>year_month_received_school_supplies_old</t>
      </is>
    </nc>
  </rcc>
  <rfmt sheetId="1" sqref="A127:XFD127">
    <dxf>
      <fill>
        <patternFill patternType="solid">
          <bgColor theme="3" tint="0.79998168889431442"/>
        </patternFill>
      </fill>
    </dxf>
  </rfmt>
  <rcc rId="11747" sId="1">
    <oc r="D127" t="inlineStr">
      <is>
        <t>A quels mois et année avez-vous reçu les fournitures scolaires de la municipalité pour le compte de l'année scolaire 2017-2018?</t>
      </is>
    </oc>
    <nc r="D127" t="inlineStr">
      <is>
        <t>En quels mois et année avez-vous reçu les fournitures scolaires de la municipalité pour le compte de l'année scolaire 2017-2018?</t>
      </is>
    </nc>
  </rcc>
  <rcc rId="11748" sId="1">
    <oc r="E127" t="inlineStr">
      <is>
        <t>${received_supplies_old}=1 or ${received_supplies_2017}=1</t>
      </is>
    </oc>
    <nc r="E127" t="inlineStr">
      <is>
        <t>${received_supplies_old}=1</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1749" sId="2" ref="A19:XFD19" action="deleteRow">
    <rfmt sheetId="2" xfDxf="1" sqref="A19:XFD19" start="0" length="0"/>
    <rcc rId="0" sId="2" dxf="1">
      <nc r="A19" t="inlineStr">
        <is>
          <t>enumerator_name</t>
        </is>
      </nc>
      <ndxf>
        <font>
          <sz val="11"/>
          <color auto="1"/>
          <name val="Calibri"/>
          <family val="2"/>
          <scheme val="minor"/>
        </font>
      </ndxf>
    </rcc>
    <rcc rId="0" sId="2">
      <nc r="B19" t="inlineStr">
        <is>
          <t>BADO_FIDELE</t>
        </is>
      </nc>
    </rcc>
    <rcc rId="0" sId="2">
      <nc r="C19" t="inlineStr">
        <is>
          <t>BADO FIDELE</t>
        </is>
      </nc>
    </rcc>
    <rcc rId="0" sId="2">
      <nc r="D19" t="inlineStr">
        <is>
          <t>BADO FIDELE</t>
        </is>
      </nc>
    </rcc>
  </rrc>
  <rrc rId="11750" sId="2" ref="A19:XFD19" action="deleteRow">
    <rfmt sheetId="2" xfDxf="1" sqref="A19:XFD19" start="0" length="0"/>
    <rcc rId="0" sId="2" dxf="1">
      <nc r="A19" t="inlineStr">
        <is>
          <t>enumerator_name</t>
        </is>
      </nc>
      <ndxf>
        <font>
          <sz val="11"/>
          <color auto="1"/>
          <name val="Calibri"/>
          <family val="2"/>
          <scheme val="minor"/>
        </font>
      </ndxf>
    </rcc>
    <rcc rId="0" sId="2">
      <nc r="B19" t="inlineStr">
        <is>
          <t>BAZIE_GUY_JOEL</t>
        </is>
      </nc>
    </rcc>
    <rcc rId="0" sId="2">
      <nc r="C19" t="inlineStr">
        <is>
          <t>BAZIE GUY JOEL</t>
        </is>
      </nc>
    </rcc>
    <rcc rId="0" sId="2">
      <nc r="D19" t="inlineStr">
        <is>
          <t>BAZIE GUY JOEL</t>
        </is>
      </nc>
    </rcc>
  </rrc>
  <rrc rId="11751" sId="2" ref="A19:XFD19" action="deleteRow">
    <rfmt sheetId="2" xfDxf="1" sqref="A19:XFD19" start="0" length="0"/>
    <rcc rId="0" sId="2" dxf="1">
      <nc r="A19" t="inlineStr">
        <is>
          <t>enumerator_name</t>
        </is>
      </nc>
      <ndxf>
        <font>
          <sz val="11"/>
          <color auto="1"/>
          <name val="Calibri"/>
          <family val="2"/>
          <scheme val="minor"/>
        </font>
      </ndxf>
    </rcc>
    <rcc rId="0" sId="2">
      <nc r="B19" t="inlineStr">
        <is>
          <t>BOLY_AMADOU</t>
        </is>
      </nc>
    </rcc>
    <rcc rId="0" sId="2">
      <nc r="C19" t="inlineStr">
        <is>
          <t>BOLY AMADOU</t>
        </is>
      </nc>
    </rcc>
    <rcc rId="0" sId="2">
      <nc r="D19" t="inlineStr">
        <is>
          <t>BOLY AMADOU</t>
        </is>
      </nc>
    </rcc>
  </rrc>
  <rrc rId="11752" sId="2" ref="A19:XFD19" action="deleteRow">
    <rfmt sheetId="2" xfDxf="1" sqref="A19:XFD19" start="0" length="0"/>
    <rcc rId="0" sId="2" dxf="1">
      <nc r="A19" t="inlineStr">
        <is>
          <t>enumerator_name</t>
        </is>
      </nc>
      <ndxf>
        <font>
          <sz val="11"/>
          <color auto="1"/>
          <name val="Calibri"/>
          <family val="2"/>
          <scheme val="minor"/>
        </font>
      </ndxf>
    </rcc>
    <rcc rId="0" sId="2">
      <nc r="B19" t="inlineStr">
        <is>
          <t>DIALLO_IDRISSA</t>
        </is>
      </nc>
    </rcc>
    <rcc rId="0" sId="2">
      <nc r="C19" t="inlineStr">
        <is>
          <t>DIALLO IDRISSA</t>
        </is>
      </nc>
    </rcc>
    <rcc rId="0" sId="2">
      <nc r="D19" t="inlineStr">
        <is>
          <t>DIALLO IDRISSA</t>
        </is>
      </nc>
    </rcc>
  </rrc>
  <rrc rId="11753" sId="2" ref="A19:XFD19" action="deleteRow">
    <rfmt sheetId="2" xfDxf="1" sqref="A19:XFD19" start="0" length="0"/>
    <rcc rId="0" sId="2" dxf="1">
      <nc r="A19" t="inlineStr">
        <is>
          <t>enumerator_name</t>
        </is>
      </nc>
      <ndxf>
        <font>
          <sz val="11"/>
          <color auto="1"/>
          <name val="Calibri"/>
          <family val="2"/>
          <scheme val="minor"/>
        </font>
      </ndxf>
    </rcc>
    <rcc rId="0" sId="2">
      <nc r="B19" t="inlineStr">
        <is>
          <t>DIALLO_TAHIROU</t>
        </is>
      </nc>
    </rcc>
    <rcc rId="0" sId="2">
      <nc r="C19" t="inlineStr">
        <is>
          <t>DIALLO TAHIROU</t>
        </is>
      </nc>
    </rcc>
    <rcc rId="0" sId="2">
      <nc r="D19" t="inlineStr">
        <is>
          <t>DIALLO TAHIROU</t>
        </is>
      </nc>
    </rcc>
  </rrc>
  <rrc rId="11754" sId="2" ref="A19:XFD19" action="deleteRow">
    <rfmt sheetId="2" xfDxf="1" sqref="A19:XFD19" start="0" length="0"/>
    <rcc rId="0" sId="2" dxf="1">
      <nc r="A19" t="inlineStr">
        <is>
          <t>enumerator_name</t>
        </is>
      </nc>
      <ndxf>
        <font>
          <sz val="11"/>
          <color auto="1"/>
          <name val="Calibri"/>
          <family val="2"/>
          <scheme val="minor"/>
        </font>
      </ndxf>
    </rcc>
    <rcc rId="0" sId="2">
      <nc r="B19" t="inlineStr">
        <is>
          <t>GNOUMOU_MARIE_NADEGE</t>
        </is>
      </nc>
    </rcc>
    <rcc rId="0" sId="2">
      <nc r="C19" t="inlineStr">
        <is>
          <t>GNOUMOU MARIE NADEGE</t>
        </is>
      </nc>
    </rcc>
    <rcc rId="0" sId="2">
      <nc r="D19" t="inlineStr">
        <is>
          <t>GNOUMOU MARIE NADEGE</t>
        </is>
      </nc>
    </rcc>
  </rrc>
  <rrc rId="11755" sId="2" ref="A19:XFD19" action="deleteRow">
    <rfmt sheetId="2" xfDxf="1" sqref="A19:XFD19" start="0" length="0"/>
    <rcc rId="0" sId="2" dxf="1">
      <nc r="A19" t="inlineStr">
        <is>
          <t>enumerator_name</t>
        </is>
      </nc>
      <ndxf>
        <font>
          <sz val="11"/>
          <color auto="1"/>
          <name val="Calibri"/>
          <family val="2"/>
          <scheme val="minor"/>
        </font>
      </ndxf>
    </rcc>
    <rcc rId="0" sId="2">
      <nc r="B19" t="inlineStr">
        <is>
          <t>KABORE_AMINATA</t>
        </is>
      </nc>
    </rcc>
    <rcc rId="0" sId="2">
      <nc r="C19" t="inlineStr">
        <is>
          <t>KABORE AMINATA</t>
        </is>
      </nc>
    </rcc>
    <rcc rId="0" sId="2">
      <nc r="D19" t="inlineStr">
        <is>
          <t>KABORE AMINATA</t>
        </is>
      </nc>
    </rcc>
  </rrc>
  <rrc rId="11756" sId="2" ref="A19:XFD19" action="deleteRow">
    <rfmt sheetId="2" xfDxf="1" sqref="A19:XFD19" start="0" length="0"/>
    <rcc rId="0" sId="2" dxf="1">
      <nc r="A19" t="inlineStr">
        <is>
          <t>enumerator_name</t>
        </is>
      </nc>
      <ndxf>
        <font>
          <sz val="11"/>
          <color auto="1"/>
          <name val="Calibri"/>
          <family val="2"/>
          <scheme val="minor"/>
        </font>
      </ndxf>
    </rcc>
    <rcc rId="0" sId="2">
      <nc r="B19" t="inlineStr">
        <is>
          <t>KABORE_B_ELIE</t>
        </is>
      </nc>
    </rcc>
    <rcc rId="0" sId="2">
      <nc r="C19" t="inlineStr">
        <is>
          <t>KABORE B. ELIE</t>
        </is>
      </nc>
    </rcc>
    <rcc rId="0" sId="2">
      <nc r="D19" t="inlineStr">
        <is>
          <t>KABORE B. ELIE</t>
        </is>
      </nc>
    </rcc>
  </rrc>
  <rrc rId="11757" sId="2" ref="A19:XFD19" action="deleteRow">
    <rfmt sheetId="2" xfDxf="1" sqref="A19:XFD19" start="0" length="0"/>
    <rcc rId="0" sId="2" dxf="1">
      <nc r="A19" t="inlineStr">
        <is>
          <t>enumerator_name</t>
        </is>
      </nc>
      <ndxf>
        <font>
          <sz val="11"/>
          <color auto="1"/>
          <name val="Calibri"/>
          <family val="2"/>
          <scheme val="minor"/>
        </font>
      </ndxf>
    </rcc>
    <rcc rId="0" sId="2">
      <nc r="B19" t="inlineStr">
        <is>
          <t>KAGAMBEGA_P_ZEPIRIN</t>
        </is>
      </nc>
    </rcc>
    <rcc rId="0" sId="2">
      <nc r="C19" t="inlineStr">
        <is>
          <t>KAGAMBEGA P. ZEPIRIN</t>
        </is>
      </nc>
    </rcc>
    <rcc rId="0" sId="2">
      <nc r="D19" t="inlineStr">
        <is>
          <t>KAGAMBEGA P. ZEPIRIN</t>
        </is>
      </nc>
    </rcc>
  </rrc>
  <rrc rId="11758" sId="2" ref="A19:XFD19" action="deleteRow">
    <rfmt sheetId="2" xfDxf="1" sqref="A19:XFD19" start="0" length="0"/>
    <rcc rId="0" sId="2" dxf="1">
      <nc r="A19" t="inlineStr">
        <is>
          <t>enumerator_name</t>
        </is>
      </nc>
      <ndxf>
        <font>
          <sz val="11"/>
          <color auto="1"/>
          <name val="Calibri"/>
          <family val="2"/>
          <scheme val="minor"/>
        </font>
      </ndxf>
    </rcc>
    <rcc rId="0" sId="2">
      <nc r="B19" t="inlineStr">
        <is>
          <t>KAMBIRE_SIE_RENE_WILLIAM</t>
        </is>
      </nc>
    </rcc>
    <rcc rId="0" sId="2">
      <nc r="C19" t="inlineStr">
        <is>
          <t>KAMBIRE SIE RENE WILLIAM</t>
        </is>
      </nc>
    </rcc>
    <rcc rId="0" sId="2">
      <nc r="D19" t="inlineStr">
        <is>
          <t>KAMBIRE SIE RENE WILLIAM</t>
        </is>
      </nc>
    </rcc>
  </rrc>
  <rrc rId="11759" sId="2" ref="A19:XFD19" action="deleteRow">
    <rfmt sheetId="2" xfDxf="1" sqref="A19:XFD19" start="0" length="0"/>
    <rcc rId="0" sId="2" dxf="1">
      <nc r="A19" t="inlineStr">
        <is>
          <t>enumerator_name</t>
        </is>
      </nc>
      <ndxf>
        <font>
          <sz val="11"/>
          <color auto="1"/>
          <name val="Calibri"/>
          <family val="2"/>
          <scheme val="minor"/>
        </font>
      </ndxf>
    </rcc>
    <rcc rId="0" sId="2">
      <nc r="B19" t="inlineStr">
        <is>
          <t>LOUE_ADAMA</t>
        </is>
      </nc>
    </rcc>
    <rcc rId="0" sId="2">
      <nc r="C19" t="inlineStr">
        <is>
          <t>LOUE ADAMA</t>
        </is>
      </nc>
    </rcc>
    <rcc rId="0" sId="2">
      <nc r="D19" t="inlineStr">
        <is>
          <t>LOUE ADAMA</t>
        </is>
      </nc>
    </rcc>
  </rrc>
  <rrc rId="11760" sId="2" ref="A19:XFD19" action="deleteRow">
    <rfmt sheetId="2" xfDxf="1" sqref="A19:XFD19" start="0" length="0"/>
    <rcc rId="0" sId="2" dxf="1">
      <nc r="A19" t="inlineStr">
        <is>
          <t>enumerator_name</t>
        </is>
      </nc>
      <ndxf>
        <font>
          <sz val="11"/>
          <color auto="1"/>
          <name val="Calibri"/>
          <family val="2"/>
          <scheme val="minor"/>
        </font>
      </ndxf>
    </rcc>
    <rcc rId="0" sId="2">
      <nc r="B19" t="inlineStr">
        <is>
          <t>OUEDRAOGO_B_ABEL</t>
        </is>
      </nc>
    </rcc>
    <rcc rId="0" sId="2">
      <nc r="C19" t="inlineStr">
        <is>
          <t>OUEDRAOGO B. ABEL</t>
        </is>
      </nc>
    </rcc>
    <rcc rId="0" sId="2">
      <nc r="D19" t="inlineStr">
        <is>
          <t>OUEDRAOGO B. ABEL</t>
        </is>
      </nc>
    </rcc>
  </rrc>
  <rrc rId="11761" sId="2" ref="A19:XFD19" action="deleteRow">
    <rfmt sheetId="2" xfDxf="1" sqref="A19:XFD19" start="0" length="0"/>
    <rcc rId="0" sId="2" dxf="1">
      <nc r="A19" t="inlineStr">
        <is>
          <t>enumerator_name</t>
        </is>
      </nc>
      <ndxf>
        <font>
          <sz val="11"/>
          <color auto="1"/>
          <name val="Calibri"/>
          <family val="2"/>
          <scheme val="minor"/>
        </font>
      </ndxf>
    </rcc>
    <rcc rId="0" sId="2">
      <nc r="B19" t="inlineStr">
        <is>
          <t>SODRE_PAULINE</t>
        </is>
      </nc>
    </rcc>
    <rcc rId="0" sId="2">
      <nc r="C19" t="inlineStr">
        <is>
          <t>SODRE PAULINE</t>
        </is>
      </nc>
    </rcc>
    <rcc rId="0" sId="2">
      <nc r="D19" t="inlineStr">
        <is>
          <t>SODRE PAULINE</t>
        </is>
      </nc>
    </rcc>
  </rrc>
  <rrc rId="11762" sId="2" ref="A19:XFD19" action="deleteRow">
    <rfmt sheetId="2" xfDxf="1" sqref="A19:XFD19" start="0" length="0"/>
    <rcc rId="0" sId="2" dxf="1">
      <nc r="A19" t="inlineStr">
        <is>
          <t>enumerator_name</t>
        </is>
      </nc>
      <ndxf>
        <font>
          <sz val="11"/>
          <color auto="1"/>
          <name val="Calibri"/>
          <family val="2"/>
          <scheme val="minor"/>
        </font>
      </ndxf>
    </rcc>
    <rcc rId="0" sId="2">
      <nc r="B19" t="inlineStr">
        <is>
          <t>OUEDRAOGO_K_JOSUE</t>
        </is>
      </nc>
    </rcc>
    <rcc rId="0" sId="2">
      <nc r="C19" t="inlineStr">
        <is>
          <t>OUEDRAOGO K. JOSUE</t>
        </is>
      </nc>
    </rcc>
    <rcc rId="0" sId="2">
      <nc r="D19" t="inlineStr">
        <is>
          <t>OUEDRAOGO K. JOSUE</t>
        </is>
      </nc>
    </rcc>
  </rrc>
  <rrc rId="11763" sId="2" ref="A19:XFD19" action="deleteRow">
    <rfmt sheetId="2" xfDxf="1" sqref="A19:XFD19" start="0" length="0"/>
    <rcc rId="0" sId="2" dxf="1">
      <nc r="A19" t="inlineStr">
        <is>
          <t>enumerator_name</t>
        </is>
      </nc>
      <ndxf>
        <font>
          <sz val="11"/>
          <color auto="1"/>
          <name val="Calibri"/>
          <family val="2"/>
          <scheme val="minor"/>
        </font>
      </ndxf>
    </rcc>
    <rcc rId="0" sId="2">
      <nc r="B19" t="inlineStr">
        <is>
          <t>ROMBA_WENDWAOGO</t>
        </is>
      </nc>
    </rcc>
    <rcc rId="0" sId="2">
      <nc r="C19" t="inlineStr">
        <is>
          <t>ROMBA WENDWAOGO</t>
        </is>
      </nc>
    </rcc>
    <rcc rId="0" sId="2">
      <nc r="D19" t="inlineStr">
        <is>
          <t>ROMBA WENDWAOGO</t>
        </is>
      </nc>
    </rcc>
  </rrc>
  <rrc rId="11764" sId="2" ref="A19:XFD19" action="deleteRow">
    <rfmt sheetId="2" xfDxf="1" sqref="A19:XFD19" start="0" length="0"/>
    <rcc rId="0" sId="2" dxf="1">
      <nc r="A19" t="inlineStr">
        <is>
          <t>enumerator_name</t>
        </is>
      </nc>
      <ndxf>
        <font>
          <sz val="11"/>
          <color auto="1"/>
          <name val="Calibri"/>
          <family val="2"/>
          <scheme val="minor"/>
        </font>
      </ndxf>
    </rcc>
    <rcc rId="0" sId="2">
      <nc r="B19" t="inlineStr">
        <is>
          <t>OUEDRAOGO_ROSALIE_RAICHA</t>
        </is>
      </nc>
    </rcc>
    <rcc rId="0" sId="2">
      <nc r="C19" t="inlineStr">
        <is>
          <t>OUEDRAOGO ROSALIE RAICHA</t>
        </is>
      </nc>
    </rcc>
    <rcc rId="0" sId="2">
      <nc r="D19" t="inlineStr">
        <is>
          <t>OUEDRAOGO ROSALIE RAICHA</t>
        </is>
      </nc>
    </rcc>
  </rrc>
  <rrc rId="11765" sId="2" ref="A19:XFD19" action="deleteRow">
    <rfmt sheetId="2" xfDxf="1" sqref="A19:XFD19" start="0" length="0"/>
    <rcc rId="0" sId="2" dxf="1">
      <nc r="A19" t="inlineStr">
        <is>
          <t>enumerator_name</t>
        </is>
      </nc>
      <ndxf>
        <font>
          <sz val="11"/>
          <color auto="1"/>
          <name val="Calibri"/>
          <family val="2"/>
          <scheme val="minor"/>
        </font>
      </ndxf>
    </rcc>
    <rcc rId="0" sId="2">
      <nc r="B19" t="inlineStr">
        <is>
          <t>SAVADOGO_ABDOUL_RASMANE</t>
        </is>
      </nc>
    </rcc>
    <rcc rId="0" sId="2">
      <nc r="C19" t="inlineStr">
        <is>
          <t>SAVADOGO ABDOUL RASMANE</t>
        </is>
      </nc>
    </rcc>
    <rcc rId="0" sId="2">
      <nc r="D19" t="inlineStr">
        <is>
          <t>SAVADOGO ABDOUL RASMANE</t>
        </is>
      </nc>
    </rcc>
  </rrc>
  <rrc rId="11766" sId="2" ref="A19:XFD19" action="deleteRow">
    <rfmt sheetId="2" xfDxf="1" sqref="A19:XFD19" start="0" length="0"/>
    <rcc rId="0" sId="2" dxf="1">
      <nc r="A19" t="inlineStr">
        <is>
          <t>enumerator_name</t>
        </is>
      </nc>
      <ndxf>
        <font>
          <sz val="11"/>
          <color auto="1"/>
          <name val="Calibri"/>
          <family val="2"/>
          <scheme val="minor"/>
        </font>
      </ndxf>
    </rcc>
    <rcc rId="0" sId="2">
      <nc r="B19" t="inlineStr">
        <is>
          <t>OUEDRAOGO_SANDRINE</t>
        </is>
      </nc>
    </rcc>
    <rcc rId="0" sId="2">
      <nc r="C19" t="inlineStr">
        <is>
          <t>OUEDRAOGO SANDRINE</t>
        </is>
      </nc>
    </rcc>
    <rcc rId="0" sId="2">
      <nc r="D19" t="inlineStr">
        <is>
          <t>OUEDRAOGO SANDRINE</t>
        </is>
      </nc>
    </rcc>
  </rrc>
  <rrc rId="11767" sId="2" ref="A19:XFD19" action="deleteRow">
    <rfmt sheetId="2" xfDxf="1" sqref="A19:XFD19" start="0" length="0"/>
    <rcc rId="0" sId="2" dxf="1">
      <nc r="A19" t="inlineStr">
        <is>
          <t>enumerator_name</t>
        </is>
      </nc>
      <ndxf>
        <font>
          <sz val="11"/>
          <color auto="1"/>
          <name val="Calibri"/>
          <family val="2"/>
          <scheme val="minor"/>
        </font>
      </ndxf>
    </rcc>
    <rcc rId="0" sId="2">
      <nc r="B19" t="inlineStr">
        <is>
          <t>SAWADOGO_MOUSSA</t>
        </is>
      </nc>
    </rcc>
    <rcc rId="0" sId="2">
      <nc r="C19" t="inlineStr">
        <is>
          <t>SAWADOGO MOUSSA</t>
        </is>
      </nc>
    </rcc>
    <rcc rId="0" sId="2">
      <nc r="D19" t="inlineStr">
        <is>
          <t>SAWADOGO MOUSSA</t>
        </is>
      </nc>
    </rcc>
  </rrc>
  <rrc rId="11768" sId="2" ref="A19:XFD19" action="deleteRow">
    <rfmt sheetId="2" xfDxf="1" sqref="A19:XFD19" start="0" length="0"/>
    <rcc rId="0" sId="2" dxf="1">
      <nc r="A19" t="inlineStr">
        <is>
          <t>enumerator_name</t>
        </is>
      </nc>
      <ndxf>
        <font>
          <sz val="11"/>
          <color auto="1"/>
          <name val="Calibri"/>
          <family val="2"/>
          <scheme val="minor"/>
        </font>
      </ndxf>
    </rcc>
    <rcc rId="0" sId="2">
      <nc r="B19" t="inlineStr">
        <is>
          <t>OUEDRAOGO_W_DANIEL</t>
        </is>
      </nc>
    </rcc>
    <rcc rId="0" sId="2">
      <nc r="C19" t="inlineStr">
        <is>
          <t>OUEDRAOGO W. DANIEL</t>
        </is>
      </nc>
    </rcc>
    <rcc rId="0" sId="2">
      <nc r="D19" t="inlineStr">
        <is>
          <t>OUEDRAOGO W. DANIEL</t>
        </is>
      </nc>
    </rcc>
  </rrc>
  <rrc rId="11769" sId="2" ref="A19:XFD19" action="deleteRow">
    <rfmt sheetId="2" xfDxf="1" sqref="A19:XFD19" start="0" length="0"/>
    <rcc rId="0" sId="2" dxf="1">
      <nc r="A19" t="inlineStr">
        <is>
          <t>enumerator_name</t>
        </is>
      </nc>
      <ndxf>
        <font>
          <sz val="11"/>
          <color auto="1"/>
          <name val="Calibri"/>
          <family val="2"/>
          <scheme val="minor"/>
        </font>
      </ndxf>
    </rcc>
    <rcc rId="0" sId="2">
      <nc r="B19" t="inlineStr">
        <is>
          <t>SOUBEIGA_MADI</t>
        </is>
      </nc>
    </rcc>
    <rcc rId="0" sId="2">
      <nc r="C19" t="inlineStr">
        <is>
          <t>SOUBEIGA MADI</t>
        </is>
      </nc>
    </rcc>
    <rcc rId="0" sId="2">
      <nc r="D19" t="inlineStr">
        <is>
          <t>SOUBEIGA MADI</t>
        </is>
      </nc>
    </rcc>
  </rrc>
  <rrc rId="11770" sId="2" ref="A19:XFD19" action="deleteRow">
    <rfmt sheetId="2" xfDxf="1" sqref="A19:XFD19" start="0" length="0"/>
    <rcc rId="0" sId="2" dxf="1">
      <nc r="A19" t="inlineStr">
        <is>
          <t>enumerator_name</t>
        </is>
      </nc>
      <ndxf>
        <font>
          <sz val="11"/>
          <color auto="1"/>
          <name val="Calibri"/>
          <family val="2"/>
          <scheme val="minor"/>
        </font>
      </ndxf>
    </rcc>
    <rcc rId="0" sId="2">
      <nc r="B19" t="inlineStr">
        <is>
          <t>SOUDRE_GERMAINE</t>
        </is>
      </nc>
    </rcc>
    <rcc rId="0" sId="2">
      <nc r="C19" t="inlineStr">
        <is>
          <t>SOUDRE GERMAINE</t>
        </is>
      </nc>
    </rcc>
    <rcc rId="0" sId="2">
      <nc r="D19" t="inlineStr">
        <is>
          <t>SOUDRE GERMAINE</t>
        </is>
      </nc>
    </rcc>
  </rrc>
  <rrc rId="11771" sId="2" ref="A19:XFD19" action="deleteRow">
    <rfmt sheetId="2" xfDxf="1" sqref="A19:XFD19" start="0" length="0"/>
    <rcc rId="0" sId="2" dxf="1">
      <nc r="A19" t="inlineStr">
        <is>
          <t>enumerator_name</t>
        </is>
      </nc>
      <ndxf>
        <font>
          <sz val="11"/>
          <color auto="1"/>
          <name val="Calibri"/>
          <family val="2"/>
          <scheme val="minor"/>
        </font>
      </ndxf>
    </rcc>
    <rcc rId="0" sId="2">
      <nc r="B19" t="inlineStr">
        <is>
          <t>SOULGA_JEAN_CLAUDE</t>
        </is>
      </nc>
    </rcc>
    <rcc rId="0" sId="2">
      <nc r="C19" t="inlineStr">
        <is>
          <t>SOULGA JEAN CLAUDE</t>
        </is>
      </nc>
    </rcc>
    <rcc rId="0" sId="2">
      <nc r="D19" t="inlineStr">
        <is>
          <t>SOULGA JEAN CLAUDE</t>
        </is>
      </nc>
    </rcc>
  </rrc>
  <rrc rId="11772" sId="2" ref="A19:XFD19" action="deleteRow">
    <rfmt sheetId="2" xfDxf="1" sqref="A19:XFD19" start="0" length="0"/>
    <rcc rId="0" sId="2" dxf="1">
      <nc r="A19" t="inlineStr">
        <is>
          <t>enumerator_name</t>
        </is>
      </nc>
      <ndxf>
        <font>
          <sz val="11"/>
          <color auto="1"/>
          <name val="Calibri"/>
          <family val="2"/>
          <scheme val="minor"/>
        </font>
      </ndxf>
    </rcc>
    <rcc rId="0" sId="2">
      <nc r="B19" t="inlineStr">
        <is>
          <t>TIABYANGA_SOULEYMANE</t>
        </is>
      </nc>
    </rcc>
    <rcc rId="0" sId="2">
      <nc r="C19" t="inlineStr">
        <is>
          <t>TIABYANGA SOULEYMANE</t>
        </is>
      </nc>
    </rcc>
    <rcc rId="0" sId="2">
      <nc r="D19" t="inlineStr">
        <is>
          <t>TIABYANGA SOULEYMANE</t>
        </is>
      </nc>
    </rcc>
  </rrc>
  <rrc rId="11773" sId="2" ref="A19:XFD19" action="deleteRow">
    <rfmt sheetId="2" xfDxf="1" sqref="A19:XFD19" start="0" length="0"/>
    <rcc rId="0" sId="2" dxf="1">
      <nc r="A19" t="inlineStr">
        <is>
          <t>enumerator_name</t>
        </is>
      </nc>
      <ndxf>
        <font>
          <sz val="11"/>
          <color auto="1"/>
          <name val="Calibri"/>
          <family val="2"/>
          <scheme val="minor"/>
        </font>
      </ndxf>
    </rcc>
    <rcc rId="0" sId="2">
      <nc r="B19" t="inlineStr">
        <is>
          <t>TRAORE_PASCALINE</t>
        </is>
      </nc>
    </rcc>
    <rcc rId="0" sId="2">
      <nc r="C19" t="inlineStr">
        <is>
          <t>TRAORE PASCALINE</t>
        </is>
      </nc>
    </rcc>
    <rcc rId="0" sId="2">
      <nc r="D19" t="inlineStr">
        <is>
          <t>TRAORE PASCALINE</t>
        </is>
      </nc>
    </rcc>
  </rrc>
  <rrc rId="11774" sId="2" ref="A19:XFD19" action="deleteRow">
    <rfmt sheetId="2" xfDxf="1" sqref="A19:XFD19" start="0" length="0"/>
    <rcc rId="0" sId="2" dxf="1">
      <nc r="A19" t="inlineStr">
        <is>
          <t>enumerator_name</t>
        </is>
      </nc>
      <ndxf>
        <font>
          <sz val="11"/>
          <color auto="1"/>
          <name val="Calibri"/>
          <family val="2"/>
          <scheme val="minor"/>
        </font>
      </ndxf>
    </rcc>
    <rcc rId="0" sId="2">
      <nc r="B19" t="inlineStr">
        <is>
          <t>YONABA_OUSMANE</t>
        </is>
      </nc>
    </rcc>
    <rcc rId="0" sId="2">
      <nc r="C19" t="inlineStr">
        <is>
          <t>YONABA OUSMANE</t>
        </is>
      </nc>
    </rcc>
    <rcc rId="0" sId="2">
      <nc r="D19" t="inlineStr">
        <is>
          <t>YONABA OUSMANE</t>
        </is>
      </nc>
    </rcc>
  </rrc>
  <rrc rId="11775" sId="2" ref="A19:XFD19" action="deleteRow">
    <rfmt sheetId="2" xfDxf="1" sqref="A19:XFD19" start="0" length="0"/>
    <rcc rId="0" sId="2" dxf="1">
      <nc r="A19" t="inlineStr">
        <is>
          <t>enumerator_name</t>
        </is>
      </nc>
      <ndxf>
        <font>
          <sz val="11"/>
          <color auto="1"/>
          <name val="Calibri"/>
          <family val="2"/>
          <scheme val="minor"/>
        </font>
      </ndxf>
    </rcc>
    <rcc rId="0" sId="2">
      <nc r="B19" t="inlineStr">
        <is>
          <t>ZAMPOU_ABDRAMANE</t>
        </is>
      </nc>
    </rcc>
    <rcc rId="0" sId="2">
      <nc r="C19" t="inlineStr">
        <is>
          <t>ZAMPOU ABDRAMANE</t>
        </is>
      </nc>
    </rcc>
    <rcc rId="0" sId="2">
      <nc r="D19" t="inlineStr">
        <is>
          <t>ZAMPOU ABDRAMANE</t>
        </is>
      </nc>
    </rcc>
  </rrc>
  <rrc rId="11776" sId="2" ref="A19:XFD19" action="deleteRow">
    <undo index="65535" exp="area" ref3D="1" dr="$A$1:$E$19" dn="Z_4C25BDA4_48AA_454D_A99E_BE2CD02411B1_.wvu.FilterData" sId="2"/>
    <undo index="65535" exp="area" ref3D="1" dr="$A$1:$E$19" dn="_FilterDatabase" sId="2"/>
    <undo index="65535" exp="area" ref3D="1" dr="$A$1:$E$19" dn="Z_468203A4_90D4_42B4_A843_3D65B39ED15A_.wvu.FilterData" sId="2"/>
    <rfmt sheetId="2" xfDxf="1" sqref="A19:XFD19" start="0" length="0"/>
    <rcc rId="0" sId="2" dxf="1">
      <nc r="A19" t="inlineStr">
        <is>
          <t>enumerator_name</t>
        </is>
      </nc>
      <ndxf>
        <font>
          <sz val="11"/>
          <color auto="1"/>
          <name val="Calibri"/>
          <family val="2"/>
          <scheme val="minor"/>
        </font>
      </ndxf>
    </rcc>
    <rcc rId="0" sId="2">
      <nc r="B19" t="inlineStr">
        <is>
          <t>ZONGO_OUEDRAOGO_G_ELISE</t>
        </is>
      </nc>
    </rcc>
    <rcc rId="0" sId="2">
      <nc r="C19" t="inlineStr">
        <is>
          <t>ZONGO/OUEDRAOGO G. ELISE</t>
        </is>
      </nc>
    </rcc>
    <rcc rId="0" sId="2">
      <nc r="D19" t="inlineStr">
        <is>
          <t>ZONGO/OUEDRAOGO G. ELISE</t>
        </is>
      </nc>
    </rcc>
  </rrc>
  <rrc rId="11777" sId="2" ref="A15:XFD15" action="insertRow"/>
  <rcc rId="11778" sId="2">
    <nc r="A21" t="inlineStr">
      <is>
        <t>enumerator_name</t>
      </is>
    </nc>
  </rcc>
  <rcc rId="11779" sId="2">
    <nc r="B21" t="inlineStr">
      <is>
        <t>BADO_FIDELE</t>
      </is>
    </nc>
  </rcc>
  <rcc rId="11780" sId="2">
    <nc r="C21" t="inlineStr">
      <is>
        <t>BADO FIDELE</t>
      </is>
    </nc>
  </rcc>
  <rcc rId="11781" sId="2">
    <nc r="D21" t="inlineStr">
      <is>
        <t>BADO FIDELE</t>
      </is>
    </nc>
  </rcc>
  <rcc rId="11782" sId="2">
    <nc r="A22" t="inlineStr">
      <is>
        <t>enumerator_name</t>
      </is>
    </nc>
  </rcc>
  <rcc rId="11783" sId="2">
    <nc r="B22" t="inlineStr">
      <is>
        <t>BALMA_BASSIROU</t>
      </is>
    </nc>
  </rcc>
  <rcc rId="11784" sId="2">
    <nc r="C22" t="inlineStr">
      <is>
        <t>BALMA BASSIROU</t>
      </is>
    </nc>
  </rcc>
  <rcc rId="11785" sId="2">
    <nc r="D22" t="inlineStr">
      <is>
        <t>BALMA BASSIROU</t>
      </is>
    </nc>
  </rcc>
  <rcc rId="11786" sId="2">
    <nc r="A23" t="inlineStr">
      <is>
        <t>enumerator_name</t>
      </is>
    </nc>
  </rcc>
  <rcc rId="11787" sId="2">
    <nc r="B23" t="inlineStr">
      <is>
        <t>BASSONON_ANICETTE_SEKOU</t>
      </is>
    </nc>
  </rcc>
  <rcc rId="11788" sId="2">
    <nc r="C23" t="inlineStr">
      <is>
        <t>BASSONON ANICETTE SEKOU</t>
      </is>
    </nc>
  </rcc>
  <rcc rId="11789" sId="2">
    <nc r="D23" t="inlineStr">
      <is>
        <t>BASSONON ANICETTE SEKOU</t>
      </is>
    </nc>
  </rcc>
  <rcc rId="11790" sId="2">
    <nc r="A24" t="inlineStr">
      <is>
        <t>enumerator_name</t>
      </is>
    </nc>
  </rcc>
  <rcc rId="11791" sId="2">
    <nc r="B24" t="inlineStr">
      <is>
        <t>BAZIE_GUY_JOEL</t>
      </is>
    </nc>
  </rcc>
  <rcc rId="11792" sId="2">
    <nc r="C24" t="inlineStr">
      <is>
        <t>BAZIE GUY JOEL</t>
      </is>
    </nc>
  </rcc>
  <rcc rId="11793" sId="2">
    <nc r="D24" t="inlineStr">
      <is>
        <t>BAZIE GUY JOEL</t>
      </is>
    </nc>
  </rcc>
  <rcc rId="11794" sId="2">
    <nc r="A25" t="inlineStr">
      <is>
        <t>enumerator_name</t>
      </is>
    </nc>
  </rcc>
  <rcc rId="11795" sId="2">
    <nc r="B25" t="inlineStr">
      <is>
        <t>BELEM_YAYA_SALFO</t>
      </is>
    </nc>
  </rcc>
  <rcc rId="11796" sId="2">
    <nc r="C25" t="inlineStr">
      <is>
        <t>BELEM YAYA SALFO</t>
      </is>
    </nc>
  </rcc>
  <rcc rId="11797" sId="2">
    <nc r="D25" t="inlineStr">
      <is>
        <t>BELEM YAYA SALFO</t>
      </is>
    </nc>
  </rcc>
  <rcc rId="11798" sId="2">
    <nc r="A26" t="inlineStr">
      <is>
        <t>enumerator_name</t>
      </is>
    </nc>
  </rcc>
  <rcc rId="11799" sId="2">
    <nc r="B26" t="inlineStr">
      <is>
        <t>BILGHO_ROBERT_YAMEOGO</t>
      </is>
    </nc>
  </rcc>
  <rcc rId="11800" sId="2">
    <nc r="C26" t="inlineStr">
      <is>
        <t>BILGHO ROBERT YAMEOGO</t>
      </is>
    </nc>
  </rcc>
  <rcc rId="11801" sId="2">
    <nc r="D26" t="inlineStr">
      <is>
        <t>BILGHO ROBERT YAMEOGO</t>
      </is>
    </nc>
  </rcc>
  <rcc rId="11802" sId="2">
    <nc r="A27" t="inlineStr">
      <is>
        <t>enumerator_name</t>
      </is>
    </nc>
  </rcc>
  <rcc rId="11803" sId="2">
    <nc r="B27" t="inlineStr">
      <is>
        <t>BOLY_AMADOU</t>
      </is>
    </nc>
  </rcc>
  <rcc rId="11804" sId="2">
    <nc r="C27" t="inlineStr">
      <is>
        <t>BOLY AMADOU</t>
      </is>
    </nc>
  </rcc>
  <rcc rId="11805" sId="2">
    <nc r="D27" t="inlineStr">
      <is>
        <t>BOLY AMADOU</t>
      </is>
    </nc>
  </rcc>
  <rcc rId="11806" sId="2">
    <nc r="A28" t="inlineStr">
      <is>
        <t>enumerator_name</t>
      </is>
    </nc>
  </rcc>
  <rcc rId="11807" sId="2">
    <nc r="B28" t="inlineStr">
      <is>
        <t>COMPAORE_SAYOUBA_RYSSA</t>
      </is>
    </nc>
  </rcc>
  <rcc rId="11808" sId="2">
    <nc r="C28" t="inlineStr">
      <is>
        <t>COMPAORE SAYOUBA RYSSA</t>
      </is>
    </nc>
  </rcc>
  <rcc rId="11809" sId="2">
    <nc r="D28" t="inlineStr">
      <is>
        <t>COMPAORE SAYOUBA RYSSA</t>
      </is>
    </nc>
  </rcc>
  <rcc rId="11810" sId="2">
    <nc r="A29" t="inlineStr">
      <is>
        <t>enumerator_name</t>
      </is>
    </nc>
  </rcc>
  <rcc rId="11811" sId="2">
    <nc r="B29" t="inlineStr">
      <is>
        <t>COMPAORE_SOULEYMANE</t>
      </is>
    </nc>
  </rcc>
  <rcc rId="11812" sId="2">
    <nc r="C29" t="inlineStr">
      <is>
        <t>COMPAORE SOULEYMANE</t>
      </is>
    </nc>
  </rcc>
  <rcc rId="11813" sId="2">
    <nc r="D29" t="inlineStr">
      <is>
        <t>COMPAORE SOULEYMANE</t>
      </is>
    </nc>
  </rcc>
  <rcc rId="11814" sId="2">
    <nc r="A30" t="inlineStr">
      <is>
        <t>enumerator_name</t>
      </is>
    </nc>
  </rcc>
  <rcc rId="11815" sId="2">
    <nc r="B30" t="inlineStr">
      <is>
        <t>COULIBALY_SAN_JOSEPH</t>
      </is>
    </nc>
  </rcc>
  <rcc rId="11816" sId="2">
    <nc r="C30" t="inlineStr">
      <is>
        <t>COULIBALY SAN JOSEPH</t>
      </is>
    </nc>
  </rcc>
  <rcc rId="11817" sId="2">
    <nc r="D30" t="inlineStr">
      <is>
        <t>COULIBALY SAN JOSEPH</t>
      </is>
    </nc>
  </rcc>
  <rcc rId="11818" sId="2">
    <nc r="A31" t="inlineStr">
      <is>
        <t>enumerator_name</t>
      </is>
    </nc>
  </rcc>
  <rcc rId="11819" sId="2">
    <nc r="B31" t="inlineStr">
      <is>
        <t>DABILGOU_GILDAS_P_JUNIOR</t>
      </is>
    </nc>
  </rcc>
  <rcc rId="11820" sId="2">
    <nc r="C31" t="inlineStr">
      <is>
        <t>DABILGOU GILDAS P. JUNIOR</t>
      </is>
    </nc>
  </rcc>
  <rcc rId="11821" sId="2">
    <nc r="D31" t="inlineStr">
      <is>
        <t>DABILGOU GILDAS P. JUNIOR</t>
      </is>
    </nc>
  </rcc>
  <rcc rId="11822" sId="2">
    <nc r="A32" t="inlineStr">
      <is>
        <t>enumerator_name</t>
      </is>
    </nc>
  </rcc>
  <rcc rId="11823" sId="2">
    <nc r="B32" t="inlineStr">
      <is>
        <t>DABRE_HUBERT_SALFO</t>
      </is>
    </nc>
  </rcc>
  <rcc rId="11824" sId="2">
    <nc r="C32" t="inlineStr">
      <is>
        <t>DABRE HUBERT SALFO</t>
      </is>
    </nc>
  </rcc>
  <rcc rId="11825" sId="2">
    <nc r="D32" t="inlineStr">
      <is>
        <t>DABRE HUBERT SALFO</t>
      </is>
    </nc>
  </rcc>
  <rcc rId="11826" sId="2">
    <nc r="A33" t="inlineStr">
      <is>
        <t>enumerator_name</t>
      </is>
    </nc>
  </rcc>
  <rcc rId="11827" sId="2">
    <nc r="B33" t="inlineStr">
      <is>
        <t>DIALLO_FATIMATA</t>
      </is>
    </nc>
  </rcc>
  <rcc rId="11828" sId="2">
    <nc r="C33" t="inlineStr">
      <is>
        <t>DIALLO FATIMATA</t>
      </is>
    </nc>
  </rcc>
  <rcc rId="11829" sId="2">
    <nc r="D33" t="inlineStr">
      <is>
        <t>DIALLO FATIMATA</t>
      </is>
    </nc>
  </rcc>
  <rcc rId="11830" sId="2">
    <nc r="A34" t="inlineStr">
      <is>
        <t>enumerator_name</t>
      </is>
    </nc>
  </rcc>
  <rcc rId="11831" sId="2">
    <nc r="B34" t="inlineStr">
      <is>
        <t>DIALLO_MALICK</t>
      </is>
    </nc>
  </rcc>
  <rcc rId="11832" sId="2">
    <nc r="C34" t="inlineStr">
      <is>
        <t>DIALLO MALICK</t>
      </is>
    </nc>
  </rcc>
  <rcc rId="11833" sId="2">
    <nc r="D34" t="inlineStr">
      <is>
        <t>DIALLO MALICK</t>
      </is>
    </nc>
  </rcc>
  <rcc rId="11834" sId="2">
    <nc r="A35" t="inlineStr">
      <is>
        <t>enumerator_name</t>
      </is>
    </nc>
  </rcc>
  <rcc rId="11835" sId="2">
    <nc r="B35" t="inlineStr">
      <is>
        <t>DIALLO_TAHIROU</t>
      </is>
    </nc>
  </rcc>
  <rcc rId="11836" sId="2">
    <nc r="C35" t="inlineStr">
      <is>
        <t>DIALLO TAHIROU</t>
      </is>
    </nc>
  </rcc>
  <rcc rId="11837" sId="2">
    <nc r="D35" t="inlineStr">
      <is>
        <t>DIALLO TAHIROU</t>
      </is>
    </nc>
  </rcc>
  <rcc rId="11838" sId="2">
    <nc r="A36" t="inlineStr">
      <is>
        <t>enumerator_name</t>
      </is>
    </nc>
  </rcc>
  <rcc rId="11839" sId="2">
    <nc r="B36" t="inlineStr">
      <is>
        <t>DIANDI_ABDOULAYEI</t>
      </is>
    </nc>
  </rcc>
  <rcc rId="11840" sId="2">
    <nc r="C36" t="inlineStr">
      <is>
        <t>DIANDI ABDOULAYEI</t>
      </is>
    </nc>
  </rcc>
  <rcc rId="11841" sId="2">
    <nc r="D36" t="inlineStr">
      <is>
        <t>DIANDI ABDOULAYEI</t>
      </is>
    </nc>
  </rcc>
  <rcc rId="11842" sId="2">
    <nc r="A37" t="inlineStr">
      <is>
        <t>enumerator_name</t>
      </is>
    </nc>
  </rcc>
  <rcc rId="11843" sId="2">
    <nc r="B37" t="inlineStr">
      <is>
        <t>GNOUMOU_IVES</t>
      </is>
    </nc>
  </rcc>
  <rcc rId="11844" sId="2">
    <nc r="C37" t="inlineStr">
      <is>
        <t>GNOUMOU IVES</t>
      </is>
    </nc>
  </rcc>
  <rcc rId="11845" sId="2">
    <nc r="D37" t="inlineStr">
      <is>
        <t>GNOUMOU IVES</t>
      </is>
    </nc>
  </rcc>
  <rcc rId="11846" sId="2">
    <nc r="A38" t="inlineStr">
      <is>
        <t>enumerator_name</t>
      </is>
    </nc>
  </rcc>
  <rcc rId="11847" sId="2">
    <nc r="B38" t="inlineStr">
      <is>
        <t>GNOUMOU_MARIE_NADEZE</t>
      </is>
    </nc>
  </rcc>
  <rcc rId="11848" sId="2">
    <nc r="C38" t="inlineStr">
      <is>
        <t>GNOUMOU MARIE NADEZE</t>
      </is>
    </nc>
  </rcc>
  <rcc rId="11849" sId="2">
    <nc r="D38" t="inlineStr">
      <is>
        <t>GNOUMOU MARIE NADEZE</t>
      </is>
    </nc>
  </rcc>
  <rcc rId="11850" sId="2">
    <nc r="A39" t="inlineStr">
      <is>
        <t>enumerator_name</t>
      </is>
    </nc>
  </rcc>
  <rcc rId="11851" sId="2">
    <nc r="B39" t="inlineStr">
      <is>
        <t>ILBOUDOU_AIMEE_OUATTARA</t>
      </is>
    </nc>
  </rcc>
  <rcc rId="11852" sId="2">
    <nc r="C39" t="inlineStr">
      <is>
        <t>ILBOUDOU AIMEE OUATTARA</t>
      </is>
    </nc>
  </rcc>
  <rcc rId="11853" sId="2">
    <nc r="D39" t="inlineStr">
      <is>
        <t>ILBOUDOU AIMEE OUATTARA</t>
      </is>
    </nc>
  </rcc>
  <rcc rId="11854" sId="2">
    <nc r="A40" t="inlineStr">
      <is>
        <t>enumerator_name</t>
      </is>
    </nc>
  </rcc>
  <rcc rId="11855" sId="2">
    <nc r="B40" t="inlineStr">
      <is>
        <t>KABORE_ANGELA_HASNA_SIDYIDA</t>
      </is>
    </nc>
  </rcc>
  <rcc rId="11856" sId="2">
    <nc r="C40" t="inlineStr">
      <is>
        <t>KABORE ANGELA HASNA SIDYIDA</t>
      </is>
    </nc>
  </rcc>
  <rcc rId="11857" sId="2">
    <nc r="D40" t="inlineStr">
      <is>
        <t>KABORE ANGELA HASNA SIDYIDA</t>
      </is>
    </nc>
  </rcc>
  <rcc rId="11858" sId="2">
    <nc r="A41" t="inlineStr">
      <is>
        <t>enumerator_name</t>
      </is>
    </nc>
  </rcc>
  <rcc rId="11859" sId="2">
    <nc r="B41" t="inlineStr">
      <is>
        <t>KABORE_ANNAELLE_MARIE_CAMILLA</t>
      </is>
    </nc>
  </rcc>
  <rcc rId="11860" sId="2">
    <nc r="C41" t="inlineStr">
      <is>
        <t>KABORE ANNAELLE MARIE CAMILLA</t>
      </is>
    </nc>
  </rcc>
  <rcc rId="11861" sId="2">
    <nc r="D41" t="inlineStr">
      <is>
        <t>KABORE ANNAELLE MARIE CAMILLA</t>
      </is>
    </nc>
  </rcc>
  <rcc rId="11862" sId="2">
    <nc r="A42" t="inlineStr">
      <is>
        <t>enumerator_name</t>
      </is>
    </nc>
  </rcc>
  <rcc rId="11863" sId="2">
    <nc r="B42" t="inlineStr">
      <is>
        <t>KABORE_B_ELIE</t>
      </is>
    </nc>
  </rcc>
  <rcc rId="11864" sId="2">
    <nc r="C42" t="inlineStr">
      <is>
        <t>KABORE B. ELIE</t>
      </is>
    </nc>
  </rcc>
  <rcc rId="11865" sId="2">
    <nc r="D42" t="inlineStr">
      <is>
        <t>KABORE B. ELIE</t>
      </is>
    </nc>
  </rcc>
  <rcc rId="11866" sId="2">
    <nc r="A43" t="inlineStr">
      <is>
        <t>enumerator_name</t>
      </is>
    </nc>
  </rcc>
  <rcc rId="11867" sId="2">
    <nc r="B43" t="inlineStr">
      <is>
        <t>KABORE_GASTON_AMINATA</t>
      </is>
    </nc>
  </rcc>
  <rcc rId="11868" sId="2">
    <nc r="C43" t="inlineStr">
      <is>
        <t>KABORE GASTON AMINATA</t>
      </is>
    </nc>
  </rcc>
  <rcc rId="11869" sId="2">
    <nc r="D43" t="inlineStr">
      <is>
        <t>KABORE GASTON AMINATA</t>
      </is>
    </nc>
  </rcc>
  <rcc rId="11870" sId="2">
    <nc r="A44" t="inlineStr">
      <is>
        <t>enumerator_name</t>
      </is>
    </nc>
  </rcc>
  <rcc rId="11871" sId="2">
    <nc r="B44" t="inlineStr">
      <is>
        <t>KABORE_LAZARE_AMINSATA</t>
      </is>
    </nc>
  </rcc>
  <rcc rId="11872" sId="2">
    <nc r="C44" t="inlineStr">
      <is>
        <t>KABORE LAZARE AMINSATA</t>
      </is>
    </nc>
  </rcc>
  <rcc rId="11873" sId="2">
    <nc r="D44" t="inlineStr">
      <is>
        <t>KABORE LAZARE AMINSATA</t>
      </is>
    </nc>
  </rcc>
  <rcc rId="11874" sId="2">
    <nc r="A45" t="inlineStr">
      <is>
        <t>enumerator_name</t>
      </is>
    </nc>
  </rcc>
  <rcc rId="11875" sId="2">
    <nc r="B45" t="inlineStr">
      <is>
        <t>KAMBOULE_PAULINE</t>
      </is>
    </nc>
  </rcc>
  <rcc rId="11876" sId="2">
    <nc r="C45" t="inlineStr">
      <is>
        <t xml:space="preserve">KAMBOULE PAULINE </t>
      </is>
    </nc>
  </rcc>
  <rcc rId="11877" sId="2">
    <nc r="D45" t="inlineStr">
      <is>
        <t xml:space="preserve">KAMBOULE PAULINE </t>
      </is>
    </nc>
  </rcc>
  <rcc rId="11878" sId="2">
    <nc r="A46" t="inlineStr">
      <is>
        <t>enumerator_name</t>
      </is>
    </nc>
  </rcc>
  <rcc rId="11879" sId="2">
    <nc r="B46" t="inlineStr">
      <is>
        <t>KAWAR_ANGELE</t>
      </is>
    </nc>
  </rcc>
  <rcc rId="11880" sId="2">
    <nc r="C46" t="inlineStr">
      <is>
        <t>KAWAR ANGELE</t>
      </is>
    </nc>
  </rcc>
  <rcc rId="11881" sId="2">
    <nc r="D46" t="inlineStr">
      <is>
        <t>KAWAR ANGELE</t>
      </is>
    </nc>
  </rcc>
  <rcc rId="11882" sId="2">
    <nc r="A47" t="inlineStr">
      <is>
        <t>enumerator_name</t>
      </is>
    </nc>
  </rcc>
  <rcc rId="11883" sId="2">
    <nc r="B47" t="inlineStr">
      <is>
        <t>KONE_TIEFING_MOHAMED</t>
      </is>
    </nc>
  </rcc>
  <rcc rId="11884" sId="2">
    <nc r="C47" t="inlineStr">
      <is>
        <t>KONE TIEFING MOHAMED</t>
      </is>
    </nc>
  </rcc>
  <rcc rId="11885" sId="2">
    <nc r="D47" t="inlineStr">
      <is>
        <t>KONE TIEFING MOHAMED</t>
      </is>
    </nc>
  </rcc>
  <rcc rId="11886" sId="2">
    <nc r="A48" t="inlineStr">
      <is>
        <t>enumerator_name</t>
      </is>
    </nc>
  </rcc>
  <rcc rId="11887" sId="2">
    <nc r="B48" t="inlineStr">
      <is>
        <t>KOUTOU_SAYOUBA</t>
      </is>
    </nc>
  </rcc>
  <rcc rId="11888" sId="2">
    <nc r="C48" t="inlineStr">
      <is>
        <t>KOUTOU SAYOUBA</t>
      </is>
    </nc>
  </rcc>
  <rcc rId="11889" sId="2">
    <nc r="D48" t="inlineStr">
      <is>
        <t>KOUTOU SAYOUBA</t>
      </is>
    </nc>
  </rcc>
  <rcc rId="11890" sId="2">
    <nc r="A49" t="inlineStr">
      <is>
        <t>enumerator_name</t>
      </is>
    </nc>
  </rcc>
  <rcc rId="11891" sId="2">
    <nc r="B49" t="inlineStr">
      <is>
        <t>LANKOANDE_PHILIPPE</t>
      </is>
    </nc>
  </rcc>
  <rcc rId="11892" sId="2">
    <nc r="C49" t="inlineStr">
      <is>
        <t>LANKOANDE PHILIPPE</t>
      </is>
    </nc>
  </rcc>
  <rcc rId="11893" sId="2">
    <nc r="D49" t="inlineStr">
      <is>
        <t>LANKOANDE PHILIPPE</t>
      </is>
    </nc>
  </rcc>
  <rcc rId="11894" sId="2">
    <nc r="A50" t="inlineStr">
      <is>
        <t>enumerator_name</t>
      </is>
    </nc>
  </rcc>
  <rcc rId="11895" sId="2">
    <nc r="B50" t="inlineStr">
      <is>
        <t>LOUE_ADAMA</t>
      </is>
    </nc>
  </rcc>
  <rcc rId="11896" sId="2">
    <nc r="C50" t="inlineStr">
      <is>
        <t>LOUE ADAMA</t>
      </is>
    </nc>
  </rcc>
  <rcc rId="11897" sId="2">
    <nc r="D50" t="inlineStr">
      <is>
        <t>LOUE ADAMA</t>
      </is>
    </nc>
  </rcc>
  <rcc rId="11898" sId="2">
    <nc r="A51" t="inlineStr">
      <is>
        <t>enumerator_name</t>
      </is>
    </nc>
  </rcc>
  <rcc rId="11899" sId="2">
    <nc r="B51" t="inlineStr">
      <is>
        <t>MAIGA_AMADOU</t>
      </is>
    </nc>
  </rcc>
  <rcc rId="11900" sId="2">
    <nc r="C51" t="inlineStr">
      <is>
        <t>MAIGA AMADOU</t>
      </is>
    </nc>
  </rcc>
  <rcc rId="11901" sId="2">
    <nc r="D51" t="inlineStr">
      <is>
        <t>MAIGA AMADOU</t>
      </is>
    </nc>
  </rcc>
  <rcc rId="11902" sId="2">
    <nc r="A52" t="inlineStr">
      <is>
        <t>enumerator_name</t>
      </is>
    </nc>
  </rcc>
  <rcc rId="11903" sId="2">
    <nc r="B52" t="inlineStr">
      <is>
        <t>MANE_RACHEL</t>
      </is>
    </nc>
  </rcc>
  <rcc rId="11904" sId="2">
    <nc r="C52" t="inlineStr">
      <is>
        <t>MANE RACHEL</t>
      </is>
    </nc>
  </rcc>
  <rcc rId="11905" sId="2">
    <nc r="D52" t="inlineStr">
      <is>
        <t>MANE RACHEL</t>
      </is>
    </nc>
  </rcc>
  <rcc rId="11906" sId="2">
    <nc r="A53" t="inlineStr">
      <is>
        <t>enumerator_name</t>
      </is>
    </nc>
  </rcc>
  <rcc rId="11907" sId="2">
    <nc r="B53" t="inlineStr">
      <is>
        <t>NANEMA_KISWENDSIDA_DIANE</t>
      </is>
    </nc>
  </rcc>
  <rcc rId="11908" sId="2">
    <nc r="C53" t="inlineStr">
      <is>
        <t>NANEMA KISWENDSIDA DIANE</t>
      </is>
    </nc>
  </rcc>
  <rcc rId="11909" sId="2">
    <nc r="D53" t="inlineStr">
      <is>
        <t>NANEMA KISWENDSIDA DIANE</t>
      </is>
    </nc>
  </rcc>
  <rcc rId="11910" sId="2">
    <nc r="A54" t="inlineStr">
      <is>
        <t>enumerator_name</t>
      </is>
    </nc>
  </rcc>
  <rcc rId="11911" sId="2">
    <nc r="B54" t="inlineStr">
      <is>
        <t>OUALBEOGO_W_BERNARD</t>
      </is>
    </nc>
  </rcc>
  <rcc rId="11912" sId="2">
    <nc r="C54" t="inlineStr">
      <is>
        <t>OUALBEOGO W. BERNARD</t>
      </is>
    </nc>
  </rcc>
  <rcc rId="11913" sId="2">
    <nc r="D54" t="inlineStr">
      <is>
        <t>OUALBEOGO W. BERNARD</t>
      </is>
    </nc>
  </rcc>
  <rcc rId="11914" sId="2">
    <nc r="A55" t="inlineStr">
      <is>
        <t>enumerator_name</t>
      </is>
    </nc>
  </rcc>
  <rcc rId="11915" sId="2">
    <nc r="B55" t="inlineStr">
      <is>
        <t>OUATTARA_CHRIS_SIE</t>
      </is>
    </nc>
  </rcc>
  <rcc rId="11916" sId="2">
    <nc r="C55" t="inlineStr">
      <is>
        <t>OUATTARA CHRIS SIE</t>
      </is>
    </nc>
  </rcc>
  <rcc rId="11917" sId="2">
    <nc r="D55" t="inlineStr">
      <is>
        <t>OUATTARA CHRIS SIE</t>
      </is>
    </nc>
  </rcc>
  <rcc rId="11918" sId="2">
    <nc r="A56" t="inlineStr">
      <is>
        <t>enumerator_name</t>
      </is>
    </nc>
  </rcc>
  <rcc rId="11919" sId="2">
    <nc r="B56" t="inlineStr">
      <is>
        <t>OUATTARA_PAULIN</t>
      </is>
    </nc>
  </rcc>
  <rcc rId="11920" sId="2">
    <nc r="C56" t="inlineStr">
      <is>
        <t>OUATTARA PAULIN</t>
      </is>
    </nc>
  </rcc>
  <rcc rId="11921" sId="2">
    <nc r="D56" t="inlineStr">
      <is>
        <t>OUATTARA PAULIN</t>
      </is>
    </nc>
  </rcc>
  <rcc rId="11922" sId="2">
    <nc r="A57" t="inlineStr">
      <is>
        <t>enumerator_name</t>
      </is>
    </nc>
  </rcc>
  <rcc rId="11923" sId="2">
    <nc r="B57" t="inlineStr">
      <is>
        <t>OUDREAOGO_KISWENDSIDA_JOSUE</t>
      </is>
    </nc>
  </rcc>
  <rcc rId="11924" sId="2">
    <nc r="C57" t="inlineStr">
      <is>
        <t>OUDREAOGO KISWENDSIDA JOSUE</t>
      </is>
    </nc>
  </rcc>
  <rcc rId="11925" sId="2">
    <nc r="D57" t="inlineStr">
      <is>
        <t>OUDREAOGO KISWENDSIDA JOSUE</t>
      </is>
    </nc>
  </rcc>
  <rcc rId="11926" sId="2">
    <nc r="A58" t="inlineStr">
      <is>
        <t>enumerator_name</t>
      </is>
    </nc>
  </rcc>
  <rcc rId="11927" sId="2">
    <nc r="B58" t="inlineStr">
      <is>
        <t>OUDREAOGO_ROSALIE_RAICHA</t>
      </is>
    </nc>
  </rcc>
  <rcc rId="11928" sId="2">
    <nc r="C58" t="inlineStr">
      <is>
        <t>OUDREAOGO ROSALIE RAICHA</t>
      </is>
    </nc>
  </rcc>
  <rcc rId="11929" sId="2">
    <nc r="D58" t="inlineStr">
      <is>
        <t>OUDREAOGO ROSALIE RAICHA</t>
      </is>
    </nc>
  </rcc>
  <rcc rId="11930" sId="2">
    <nc r="A59" t="inlineStr">
      <is>
        <t>enumerator_name</t>
      </is>
    </nc>
  </rcc>
  <rcc rId="11931" sId="2">
    <nc r="B59" t="inlineStr">
      <is>
        <t>OUEDRAOGO_B_ABEL</t>
      </is>
    </nc>
  </rcc>
  <rcc rId="11932" sId="2">
    <nc r="C59" t="inlineStr">
      <is>
        <t>OUEDRAOGO B. ABEL</t>
      </is>
    </nc>
  </rcc>
  <rcc rId="11933" sId="2">
    <nc r="D59" t="inlineStr">
      <is>
        <t>OUEDRAOGO B. ABEL</t>
      </is>
    </nc>
  </rcc>
  <rcc rId="11934" sId="2">
    <nc r="A60" t="inlineStr">
      <is>
        <t>enumerator_name</t>
      </is>
    </nc>
  </rcc>
  <rcc rId="11935" sId="2">
    <nc r="B60" t="inlineStr">
      <is>
        <t>OUEDRAOGO_FRANCOISE</t>
      </is>
    </nc>
  </rcc>
  <rcc rId="11936" sId="2">
    <nc r="C60" t="inlineStr">
      <is>
        <t>OUEDRAOGO FRANCOISE</t>
      </is>
    </nc>
  </rcc>
  <rcc rId="11937" sId="2">
    <nc r="D60" t="inlineStr">
      <is>
        <t>OUEDRAOGO FRANCOISE</t>
      </is>
    </nc>
  </rcc>
  <rcc rId="11938" sId="2">
    <nc r="A61" t="inlineStr">
      <is>
        <t>enumerator_name</t>
      </is>
    </nc>
  </rcc>
  <rcc rId="11939" sId="2">
    <nc r="B61" t="inlineStr">
      <is>
        <t>OUEDRAOGO_PERPETUE</t>
      </is>
    </nc>
  </rcc>
  <rcc rId="11940" sId="2">
    <nc r="C61" t="inlineStr">
      <is>
        <t>OUEDRAOGO PERPETUE</t>
      </is>
    </nc>
  </rcc>
  <rcc rId="11941" sId="2">
    <nc r="D61" t="inlineStr">
      <is>
        <t>OUEDRAOGO PERPETUE</t>
      </is>
    </nc>
  </rcc>
  <rcc rId="11942" sId="2">
    <nc r="A62" t="inlineStr">
      <is>
        <t>enumerator_name</t>
      </is>
    </nc>
  </rcc>
  <rcc rId="11943" sId="2">
    <nc r="B62" t="inlineStr">
      <is>
        <t>ROMBA_WENDWAOGO</t>
      </is>
    </nc>
  </rcc>
  <rcc rId="11944" sId="2">
    <nc r="C62" t="inlineStr">
      <is>
        <t>ROMBA WENDWAOGO</t>
      </is>
    </nc>
  </rcc>
  <rcc rId="11945" sId="2">
    <nc r="D62" t="inlineStr">
      <is>
        <t>ROMBA WENDWAOGO</t>
      </is>
    </nc>
  </rcc>
  <rcc rId="11946" sId="2">
    <nc r="A63" t="inlineStr">
      <is>
        <t>enumerator_name</t>
      </is>
    </nc>
  </rcc>
  <rcc rId="11947" sId="2">
    <nc r="B63" t="inlineStr">
      <is>
        <t>SALBRE_ILYASSA</t>
      </is>
    </nc>
  </rcc>
  <rcc rId="11948" sId="2">
    <nc r="C63" t="inlineStr">
      <is>
        <t>SALBRE ILYASSA</t>
      </is>
    </nc>
  </rcc>
  <rcc rId="11949" sId="2">
    <nc r="D63" t="inlineStr">
      <is>
        <t>SALBRE ILYASSA</t>
      </is>
    </nc>
  </rcc>
  <rcc rId="11950" sId="2">
    <nc r="A64" t="inlineStr">
      <is>
        <t>enumerator_name</t>
      </is>
    </nc>
  </rcc>
  <rcc rId="11951" sId="2">
    <nc r="B64" t="inlineStr">
      <is>
        <t>SAMA_PATRICK_ARMEL</t>
      </is>
    </nc>
  </rcc>
  <rcc rId="11952" sId="2">
    <nc r="C64" t="inlineStr">
      <is>
        <t>SAMA PATRICK ARMEL</t>
      </is>
    </nc>
  </rcc>
  <rcc rId="11953" sId="2">
    <nc r="D64" t="inlineStr">
      <is>
        <t>SAMA PATRICK ARMEL</t>
      </is>
    </nc>
  </rcc>
  <rcc rId="11954" sId="2">
    <nc r="A65" t="inlineStr">
      <is>
        <t>enumerator_name</t>
      </is>
    </nc>
  </rcc>
  <rcc rId="11955" sId="2">
    <nc r="B65" t="inlineStr">
      <is>
        <t>SANA_ISSA_AMINATA</t>
      </is>
    </nc>
  </rcc>
  <rcc rId="11956" sId="2">
    <nc r="C65" t="inlineStr">
      <is>
        <t>SANA ISSA AMINATA</t>
      </is>
    </nc>
  </rcc>
  <rcc rId="11957" sId="2">
    <nc r="D65" t="inlineStr">
      <is>
        <t>SANA ISSA AMINATA</t>
      </is>
    </nc>
  </rcc>
  <rcc rId="11958" sId="2">
    <nc r="A66" t="inlineStr">
      <is>
        <t>enumerator_name</t>
      </is>
    </nc>
  </rcc>
  <rcc rId="11959" sId="2">
    <nc r="B66" t="inlineStr">
      <is>
        <t>SANOU_J_AFOUSSATOU</t>
      </is>
    </nc>
  </rcc>
  <rcc rId="11960" sId="2">
    <nc r="C66" t="inlineStr">
      <is>
        <t>SANOU J. AFOUSSATOU</t>
      </is>
    </nc>
  </rcc>
  <rcc rId="11961" sId="2">
    <nc r="D66" t="inlineStr">
      <is>
        <t>SANOU J. AFOUSSATOU</t>
      </is>
    </nc>
  </rcc>
  <rcc rId="11962" sId="2">
    <nc r="A67" t="inlineStr">
      <is>
        <t>enumerator_name</t>
      </is>
    </nc>
  </rcc>
  <rcc rId="11963" sId="2">
    <nc r="B67" t="inlineStr">
      <is>
        <t>SAVADOGO_ABDOUL_RASMANE</t>
      </is>
    </nc>
  </rcc>
  <rcc rId="11964" sId="2">
    <nc r="C67" t="inlineStr">
      <is>
        <t>SAVADOGO ABDOUL RASMANE</t>
      </is>
    </nc>
  </rcc>
  <rcc rId="11965" sId="2">
    <nc r="D67" t="inlineStr">
      <is>
        <t>SAVADOGO ABDOUL RASMANE</t>
      </is>
    </nc>
  </rcc>
  <rcc rId="11966" sId="2">
    <nc r="A68" t="inlineStr">
      <is>
        <t>enumerator_name</t>
      </is>
    </nc>
  </rcc>
  <rcc rId="11967" sId="2">
    <nc r="B68" t="inlineStr">
      <is>
        <t>SAWADOGO_GERARD</t>
      </is>
    </nc>
  </rcc>
  <rcc rId="11968" sId="2">
    <nc r="C68" t="inlineStr">
      <is>
        <t>SAWADOGO GERARD</t>
      </is>
    </nc>
  </rcc>
  <rcc rId="11969" sId="2">
    <nc r="D68" t="inlineStr">
      <is>
        <t>SAWADOGO GERARD</t>
      </is>
    </nc>
  </rcc>
  <rcc rId="11970" sId="2">
    <nc r="A69" t="inlineStr">
      <is>
        <t>enumerator_name</t>
      </is>
    </nc>
  </rcc>
  <rcc rId="11971" sId="2">
    <nc r="B69" t="inlineStr">
      <is>
        <t>SAWADOGO_MOUSSA</t>
      </is>
    </nc>
  </rcc>
  <rcc rId="11972" sId="2">
    <nc r="C69" t="inlineStr">
      <is>
        <t>SAWADOGO MOUSSA</t>
      </is>
    </nc>
  </rcc>
  <rcc rId="11973" sId="2">
    <nc r="D69" t="inlineStr">
      <is>
        <t>SAWADOGO MOUSSA</t>
      </is>
    </nc>
  </rcc>
  <rcc rId="11974" sId="2">
    <nc r="A70" t="inlineStr">
      <is>
        <t>enumerator_name</t>
      </is>
    </nc>
  </rcc>
  <rcc rId="11975" sId="2">
    <nc r="B70" t="inlineStr">
      <is>
        <t>SAWADOGO_WENDEMI_JUSTINE</t>
      </is>
    </nc>
  </rcc>
  <rcc rId="11976" sId="2">
    <nc r="C70" t="inlineStr">
      <is>
        <t>SAWADOGO WENDEMI JUSTINE</t>
      </is>
    </nc>
  </rcc>
  <rcc rId="11977" sId="2">
    <nc r="D70" t="inlineStr">
      <is>
        <t>SAWADOGO WENDEMI JUSTINE</t>
      </is>
    </nc>
  </rcc>
  <rcc rId="11978" sId="2">
    <nc r="A71" t="inlineStr">
      <is>
        <t>enumerator_name</t>
      </is>
    </nc>
  </rcc>
  <rcc rId="11979" sId="2">
    <nc r="B71" t="inlineStr">
      <is>
        <t>SIA_LAHADI</t>
      </is>
    </nc>
  </rcc>
  <rcc rId="11980" sId="2">
    <nc r="C71" t="inlineStr">
      <is>
        <t>SIA LAHADI</t>
      </is>
    </nc>
  </rcc>
  <rcc rId="11981" sId="2">
    <nc r="D71" t="inlineStr">
      <is>
        <t>SIA LAHADI</t>
      </is>
    </nc>
  </rcc>
  <rcc rId="11982" sId="2">
    <nc r="A72" t="inlineStr">
      <is>
        <t>enumerator_name</t>
      </is>
    </nc>
  </rcc>
  <rcc rId="11983" sId="2">
    <nc r="B72" t="inlineStr">
      <is>
        <t>SIENOU_OUESSENI</t>
      </is>
    </nc>
  </rcc>
  <rcc rId="11984" sId="2">
    <nc r="C72" t="inlineStr">
      <is>
        <t>SIENOU OUESSENI</t>
      </is>
    </nc>
  </rcc>
  <rcc rId="11985" sId="2">
    <nc r="D72" t="inlineStr">
      <is>
        <t>SIENOU OUESSENI</t>
      </is>
    </nc>
  </rcc>
  <rcc rId="11986" sId="2">
    <nc r="A73" t="inlineStr">
      <is>
        <t>enumerator_name</t>
      </is>
    </nc>
  </rcc>
  <rcc rId="11987" sId="2">
    <nc r="B73" t="inlineStr">
      <is>
        <t>SODRE_COMPAORE_PAULINE</t>
      </is>
    </nc>
  </rcc>
  <rcc rId="11988" sId="2">
    <nc r="C73" t="inlineStr">
      <is>
        <t>SODRE COMPAORE PAULINE</t>
      </is>
    </nc>
  </rcc>
  <rcc rId="11989" sId="2">
    <nc r="D73" t="inlineStr">
      <is>
        <t>SODRE COMPAORE PAULINE</t>
      </is>
    </nc>
  </rcc>
  <rcc rId="11990" sId="2">
    <nc r="A74" t="inlineStr">
      <is>
        <t>enumerator_name</t>
      </is>
    </nc>
  </rcc>
  <rcc rId="11991" sId="2">
    <nc r="B74" t="inlineStr">
      <is>
        <t>SODRE_LASSANE</t>
      </is>
    </nc>
  </rcc>
  <rcc rId="11992" sId="2">
    <nc r="C74" t="inlineStr">
      <is>
        <t>SODRE LASSANE</t>
      </is>
    </nc>
  </rcc>
  <rcc rId="11993" sId="2">
    <nc r="D74" t="inlineStr">
      <is>
        <t>SODRE LASSANE</t>
      </is>
    </nc>
  </rcc>
  <rcc rId="11994" sId="2">
    <nc r="A75" t="inlineStr">
      <is>
        <t>enumerator_name</t>
      </is>
    </nc>
  </rcc>
  <rcc rId="11995" sId="2">
    <nc r="B75" t="inlineStr">
      <is>
        <t>SOUBEIGA_MADI</t>
      </is>
    </nc>
  </rcc>
  <rcc rId="11996" sId="2">
    <nc r="C75" t="inlineStr">
      <is>
        <t>SOUBEIGA MADI</t>
      </is>
    </nc>
  </rcc>
  <rcc rId="11997" sId="2">
    <nc r="D75" t="inlineStr">
      <is>
        <t>SOUBEIGA MADI</t>
      </is>
    </nc>
  </rcc>
  <rcc rId="11998" sId="2">
    <nc r="A76" t="inlineStr">
      <is>
        <t>enumerator_name</t>
      </is>
    </nc>
  </rcc>
  <rcc rId="11999" sId="2">
    <nc r="B76" t="inlineStr">
      <is>
        <t>SOUDRE_WENDKUUNI_GERMAINE</t>
      </is>
    </nc>
  </rcc>
  <rcc rId="12000" sId="2">
    <nc r="C76" t="inlineStr">
      <is>
        <t>SOUDRE WENDKUUNI GERMAINE</t>
      </is>
    </nc>
  </rcc>
  <rcc rId="12001" sId="2">
    <nc r="D76" t="inlineStr">
      <is>
        <t>SOUDRE WENDKUUNI GERMAINE</t>
      </is>
    </nc>
  </rcc>
  <rcc rId="12002" sId="2">
    <nc r="A77" t="inlineStr">
      <is>
        <t>enumerator_name</t>
      </is>
    </nc>
  </rcc>
  <rcc rId="12003" sId="2">
    <nc r="B77" t="inlineStr">
      <is>
        <t>SOULGA_JEAN_CLAUDE_S_W</t>
      </is>
    </nc>
  </rcc>
  <rcc rId="12004" sId="2">
    <nc r="C77" t="inlineStr">
      <is>
        <t>SOULGA JEAN CLAUDE S. W.</t>
      </is>
    </nc>
  </rcc>
  <rcc rId="12005" sId="2">
    <nc r="D77" t="inlineStr">
      <is>
        <t>SOULGA JEAN CLAUDE S. W.</t>
      </is>
    </nc>
  </rcc>
  <rcc rId="12006" sId="2">
    <nc r="A78" t="inlineStr">
      <is>
        <t>enumerator_name</t>
      </is>
    </nc>
  </rcc>
  <rcc rId="12007" sId="2">
    <nc r="B78" t="inlineStr">
      <is>
        <t>TIABYENGA_SOULEYMANE</t>
      </is>
    </nc>
  </rcc>
  <rcc rId="12008" sId="2">
    <nc r="C78" t="inlineStr">
      <is>
        <t>TIABYENGA SOULEYMANE</t>
      </is>
    </nc>
  </rcc>
  <rcc rId="12009" sId="2">
    <nc r="D78" t="inlineStr">
      <is>
        <t>TIABYENGA SOULEYMANE</t>
      </is>
    </nc>
  </rcc>
  <rcc rId="12010" sId="2">
    <nc r="A79" t="inlineStr">
      <is>
        <t>enumerator_name</t>
      </is>
    </nc>
  </rcc>
  <rcc rId="12011" sId="2">
    <nc r="B79" t="inlineStr">
      <is>
        <t>TIEMTORE_POUSWENDE_CONSTANCE</t>
      </is>
    </nc>
  </rcc>
  <rcc rId="12012" sId="2">
    <nc r="C79" t="inlineStr">
      <is>
        <t>TIEMTORE POUSWENDE CONSTANCE</t>
      </is>
    </nc>
  </rcc>
  <rcc rId="12013" sId="2">
    <nc r="D79" t="inlineStr">
      <is>
        <t>TIEMTORE POUSWENDE CONSTANCE</t>
      </is>
    </nc>
  </rcc>
  <rcc rId="12014" sId="2">
    <nc r="A80" t="inlineStr">
      <is>
        <t>enumerator_name</t>
      </is>
    </nc>
  </rcc>
  <rcc rId="12015" sId="2">
    <nc r="B80" t="inlineStr">
      <is>
        <t>TRAORE_ABDOULAYE</t>
      </is>
    </nc>
  </rcc>
  <rcc rId="12016" sId="2">
    <nc r="C80" t="inlineStr">
      <is>
        <t>TRAORE ABDOULAYE</t>
      </is>
    </nc>
  </rcc>
  <rcc rId="12017" sId="2">
    <nc r="D80" t="inlineStr">
      <is>
        <t>TRAORE ABDOULAYE</t>
      </is>
    </nc>
  </rcc>
  <rcc rId="12018" sId="2">
    <nc r="A81" t="inlineStr">
      <is>
        <t>enumerator_name</t>
      </is>
    </nc>
  </rcc>
  <rcc rId="12019" sId="2">
    <nc r="B81" t="inlineStr">
      <is>
        <t>TRAORE_FLORE_HAMIDOU</t>
      </is>
    </nc>
  </rcc>
  <rcc rId="12020" sId="2">
    <nc r="C81" t="inlineStr">
      <is>
        <t>TRAORE FLORE HAMIDOU</t>
      </is>
    </nc>
  </rcc>
  <rcc rId="12021" sId="2">
    <nc r="D81" t="inlineStr">
      <is>
        <t>TRAORE FLORE HAMIDOU</t>
      </is>
    </nc>
  </rcc>
  <rcc rId="12022" sId="2">
    <nc r="A82" t="inlineStr">
      <is>
        <t>enumerator_name</t>
      </is>
    </nc>
  </rcc>
  <rcc rId="12023" sId="2">
    <nc r="B82" t="inlineStr">
      <is>
        <t>TRAORE_NAPORTIO_ADELINE</t>
      </is>
    </nc>
  </rcc>
  <rcc rId="12024" sId="2">
    <nc r="C82" t="inlineStr">
      <is>
        <t>TRAORE NAPORTIO ADELINE</t>
      </is>
    </nc>
  </rcc>
  <rcc rId="12025" sId="2">
    <nc r="D82" t="inlineStr">
      <is>
        <t>TRAORE NAPORTIO ADELINE</t>
      </is>
    </nc>
  </rcc>
  <rcc rId="12026" sId="2">
    <nc r="A83" t="inlineStr">
      <is>
        <t>enumerator_name</t>
      </is>
    </nc>
  </rcc>
  <rcc rId="12027" sId="2">
    <nc r="B83" t="inlineStr">
      <is>
        <t>TRAORE_PASCALINE</t>
      </is>
    </nc>
  </rcc>
  <rcc rId="12028" sId="2">
    <nc r="C83" t="inlineStr">
      <is>
        <t>TRAORE PASCALINE</t>
      </is>
    </nc>
  </rcc>
  <rcc rId="12029" sId="2">
    <nc r="D83" t="inlineStr">
      <is>
        <t>TRAORE PASCALINE</t>
      </is>
    </nc>
  </rcc>
  <rcc rId="12030" sId="2">
    <nc r="A84" t="inlineStr">
      <is>
        <t>enumerator_name</t>
      </is>
    </nc>
  </rcc>
  <rcc rId="12031" sId="2">
    <nc r="B84" t="inlineStr">
      <is>
        <t>YONLI_CYNTHIA_TIDIGA</t>
      </is>
    </nc>
  </rcc>
  <rcc rId="12032" sId="2">
    <nc r="C84" t="inlineStr">
      <is>
        <t>YONLI CYNTHIA TIDIGA</t>
      </is>
    </nc>
  </rcc>
  <rcc rId="12033" sId="2">
    <nc r="D84" t="inlineStr">
      <is>
        <t>YONLI CYNTHIA TIDIGA</t>
      </is>
    </nc>
  </rcc>
  <rcc rId="12034" sId="2">
    <nc r="A85" t="inlineStr">
      <is>
        <t>enumerator_name</t>
      </is>
    </nc>
  </rcc>
  <rcc rId="12035" sId="2">
    <nc r="B85" t="inlineStr">
      <is>
        <t>ZAMPOU_ABDRAMANE_SIBIRI</t>
      </is>
    </nc>
  </rcc>
  <rcc rId="12036" sId="2">
    <nc r="C85" t="inlineStr">
      <is>
        <t>ZAMPOU ABDRAMANE SIBIRI</t>
      </is>
    </nc>
  </rcc>
  <rcc rId="12037" sId="2">
    <nc r="D85" t="inlineStr">
      <is>
        <t>ZAMPOU ABDRAMANE SIBIRI</t>
      </is>
    </nc>
  </rcc>
  <rcc rId="12038" sId="2">
    <nc r="A86" t="inlineStr">
      <is>
        <t>enumerator_name</t>
      </is>
    </nc>
  </rcc>
  <rcc rId="12039" sId="2">
    <nc r="B86" t="inlineStr">
      <is>
        <t>ZARE_LOUKMAN</t>
      </is>
    </nc>
  </rcc>
  <rcc rId="12040" sId="2">
    <nc r="C86" t="inlineStr">
      <is>
        <t>ZARE LOUKMAN</t>
      </is>
    </nc>
  </rcc>
  <rcc rId="12041" sId="2">
    <nc r="D86" t="inlineStr">
      <is>
        <t>ZARE LOUKMAN</t>
      </is>
    </nc>
  </rcc>
  <rcc rId="12042" sId="2">
    <nc r="A87" t="inlineStr">
      <is>
        <t>enumerator_name</t>
      </is>
    </nc>
  </rcc>
  <rcc rId="12043" sId="2">
    <nc r="B87" t="inlineStr">
      <is>
        <t>ZARE_MALIK</t>
      </is>
    </nc>
  </rcc>
  <rcc rId="12044" sId="2">
    <nc r="C87" t="inlineStr">
      <is>
        <t>ZARE MALIK</t>
      </is>
    </nc>
  </rcc>
  <rcc rId="12045" sId="2">
    <nc r="D87" t="inlineStr">
      <is>
        <t>ZARE MALIK</t>
      </is>
    </nc>
  </rcc>
  <rcc rId="12046" sId="2">
    <nc r="A88" t="inlineStr">
      <is>
        <t>enumerator_name</t>
      </is>
    </nc>
  </rcc>
  <rcc rId="12047" sId="2">
    <nc r="B88" t="inlineStr">
      <is>
        <t>ZEBA_SIDIKI</t>
      </is>
    </nc>
  </rcc>
  <rcc rId="12048" sId="2">
    <nc r="C88" t="inlineStr">
      <is>
        <t>ZEBA SIDIKI</t>
      </is>
    </nc>
  </rcc>
  <rcc rId="12049" sId="2">
    <nc r="D88" t="inlineStr">
      <is>
        <t>ZEBA SIDIKI</t>
      </is>
    </nc>
  </rcc>
  <rcc rId="12050" sId="2">
    <nc r="A89" t="inlineStr">
      <is>
        <t>enumerator_name</t>
      </is>
    </nc>
  </rcc>
  <rcc rId="12051" sId="2">
    <nc r="B89" t="inlineStr">
      <is>
        <t>ZONGO_OUEDRAOGO_G_ELISE</t>
      </is>
    </nc>
  </rcc>
  <rcc rId="12052" sId="2">
    <nc r="C89" t="inlineStr">
      <is>
        <t>ZONGO OUEDRAOGO G. ELISE</t>
      </is>
    </nc>
  </rcc>
  <rcc rId="12053" sId="2">
    <nc r="D89" t="inlineStr">
      <is>
        <t>ZONGO OUEDRAOGO G. ELISE</t>
      </is>
    </nc>
  </rcc>
  <rcc rId="12054" sId="2">
    <nc r="A90" t="inlineStr">
      <is>
        <t>enumerator_name</t>
      </is>
    </nc>
  </rcc>
  <rcc rId="12055" sId="2">
    <nc r="B90" t="inlineStr">
      <is>
        <t>ZONGO_S_ELISABETH_T_M</t>
      </is>
    </nc>
  </rcc>
  <rcc rId="12056" sId="2">
    <nc r="C90" t="inlineStr">
      <is>
        <t xml:space="preserve">ZONGO S. ELISABETH T. M. </t>
      </is>
    </nc>
  </rcc>
  <rcc rId="12057" sId="2">
    <nc r="D90" t="inlineStr">
      <is>
        <t xml:space="preserve">ZONGO S. ELISABETH T. M. </t>
      </is>
    </nc>
  </rcc>
  <rcc rId="12058" sId="2">
    <nc r="A91" t="inlineStr">
      <is>
        <t>enumerator_name</t>
      </is>
    </nc>
  </rcc>
  <rcc rId="12059" sId="2">
    <nc r="B91" t="inlineStr">
      <is>
        <t>ZONGO_S_HYACINTHE</t>
      </is>
    </nc>
  </rcc>
  <rcc rId="12060" sId="2">
    <nc r="C91" t="inlineStr">
      <is>
        <t>ZONGO S. HYACINTHE</t>
      </is>
    </nc>
  </rcc>
  <rcc rId="12061" sId="2">
    <nc r="D91" t="inlineStr">
      <is>
        <t>ZONGO S. HYACINTHE</t>
      </is>
    </nc>
  </rcc>
  <rcc rId="12062" sId="2">
    <nc r="A92" t="inlineStr">
      <is>
        <t>enumerator_name</t>
      </is>
    </nc>
  </rcc>
  <rcc rId="12063" sId="2">
    <nc r="B92" t="inlineStr">
      <is>
        <t>ZOUBGA_OUSMANE</t>
      </is>
    </nc>
  </rcc>
  <rcc rId="12064" sId="2">
    <nc r="C92" t="inlineStr">
      <is>
        <t>ZOUBGA OUSMANE</t>
      </is>
    </nc>
  </rcc>
  <rcc rId="12065" sId="2">
    <nc r="D92" t="inlineStr">
      <is>
        <t>ZOUBGA OUSMANE</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66" sId="1">
    <nc r="J12" t="inlineStr">
      <is>
        <t>.&gt;10000000 and .&lt;99999999</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67" sId="1" odxf="1" dxf="1">
    <nc r="K12" t="inlineStr">
      <is>
        <t>Veuillez entrer 8 chiffres</t>
      </is>
    </nc>
    <odxf/>
    <ndxf>
      <font>
        <sz val="11"/>
        <color theme="1"/>
        <name val="Calibri"/>
        <family val="2"/>
        <scheme val="minor"/>
      </font>
    </ndxf>
  </rcc>
  <rcc rId="12068" sId="1">
    <oc r="H20" t="inlineStr">
      <is>
        <r>
          <t xml:space="preserve">Enquêteur, Veuillez demander au Directeur d'école combien de </t>
        </r>
        <r>
          <rPr>
            <b/>
            <sz val="11"/>
            <rFont val="Calibri"/>
            <family val="2"/>
          </rPr>
          <t>garçons</t>
        </r>
        <r>
          <rPr>
            <sz val="11"/>
            <rFont val="Calibri"/>
            <family val="2"/>
          </rPr>
          <t xml:space="preserve"> il y avait à l'école primaire en 2017</t>
        </r>
      </is>
    </oc>
    <nc r="H20" t="inlineStr">
      <is>
        <r>
          <t xml:space="preserve">Enquêteur, Veuillez demander au Directeur d'école combien de </t>
        </r>
        <r>
          <rPr>
            <b/>
            <sz val="11"/>
            <rFont val="Calibri"/>
            <family val="2"/>
          </rPr>
          <t>garçons</t>
        </r>
        <r>
          <rPr>
            <sz val="11"/>
            <rFont val="Calibri"/>
            <family val="2"/>
          </rPr>
          <t xml:space="preserve"> il y avait à l'école primaire en 2017-2018</t>
        </r>
      </is>
    </nc>
  </rcc>
  <rcc rId="12069" sId="1">
    <oc r="H32" t="inlineStr">
      <is>
        <t>Enquêteur, Veuillez demander au Directeur d'école combien de filles il y avait sans son école en 2017</t>
      </is>
    </oc>
    <nc r="H32" t="inlineStr">
      <is>
        <t>Enquêteur, Veuillez demander au Directeur d'école combien de filles il y avait sans son école en 2017-2018</t>
      </is>
    </nc>
  </rcc>
  <rcc rId="12070" sId="1">
    <oc r="H44" t="inlineStr">
      <is>
        <t>Enquêteur, Veuillez demander au Directeur d'école combien d'enseignants il y avait dans son école en 2017</t>
      </is>
    </oc>
    <nc r="H44" t="inlineStr">
      <is>
        <t>Enquêteur, Veuillez demander au Directeur d'école combien d'enseignants il y avait dans son école en 2017-2018</t>
      </is>
    </nc>
  </rcc>
  <rcc rId="12071" sId="1">
    <oc r="D44" t="inlineStr">
      <is>
        <t>Combien d'enseignants aviez-vous dans votre école durant l'année scolaire 2017-2018?</t>
      </is>
    </oc>
    <nc r="D44" t="inlineStr">
      <is>
        <t>Combien d'enseignants aviez-vous dans votre école durant l'année scolaire 2017-2018? Il s'agit seulement des titulaires.</t>
      </is>
    </nc>
  </rcc>
  <rcc rId="12072" sId="1">
    <oc r="D46" t="inlineStr">
      <is>
        <t>Combien d'enseignants aviez-vous dans votre école durant ces années scolaires?</t>
      </is>
    </oc>
    <nc r="D46" t="inlineStr">
      <is>
        <t>Combien d'enseignants aviez-vous dans votre école durant ces années scolaires? Il s'agit seulement des titulaires.</t>
      </is>
    </nc>
  </rcc>
  <rcc rId="12073" sId="1">
    <oc r="H46" t="inlineStr">
      <is>
        <t xml:space="preserve">Enquêteur, Veuillez demander au Directeur d'école combien d'enseignants il y avait dans son école. Il s'agit seulement des titulaires. </t>
      </is>
    </oc>
    <nc r="H46" t="inlineStr">
      <is>
        <t>Enquêteur, Veuillez demander au Directeur d'école combien d'enseignants il y avait dans son école.</t>
      </is>
    </nc>
  </rcc>
  <rcc rId="12074" sId="1">
    <oc r="D56" t="inlineStr">
      <is>
        <t>Combien de classes avait votre école en 2017-2018 ? Considérez aussi les classes qui étaient sous paillottes.</t>
      </is>
    </oc>
    <nc r="D56" t="inlineStr">
      <is>
        <t>Combien de (salles de) classes avait votre école en 2017-2018 ? Considérez aussi les classes qui étaient sous paillottes.</t>
      </is>
    </nc>
  </rcc>
  <rcc rId="12075" sId="1">
    <oc r="D62" t="inlineStr">
      <is>
        <t>Combien de classes avait votre école primaire en 2017-2018 ? Considérez aussi les classes qui étaient sous paillottes.</t>
      </is>
    </oc>
    <nc r="D62" t="inlineStr">
      <is>
        <t>Combien de (salles de) classes avait votre école primaire en 2017-2018 ? Considérez aussi les classes qui étaient sous paillottes.</t>
      </is>
    </nc>
  </rcc>
  <rcc rId="12076" sId="1">
    <oc r="D58" t="inlineStr">
      <is>
        <t>Combien de (salles de) classes avait votre école au cours des années suivantes?</t>
      </is>
    </oc>
    <nc r="D58" t="inlineStr">
      <is>
        <t>Combien de (salles de) classes avait votre école au cours des années suivantes? Considérez aussi les classes qui étaient sous paillottes.</t>
      </is>
    </nc>
  </rcc>
  <rcc rId="12077" sId="1">
    <oc r="D64" t="inlineStr">
      <is>
        <t>Combien de (salles de) classes avait votre école pour chaque année?</t>
      </is>
    </oc>
    <nc r="D64" t="inlineStr">
      <is>
        <t>Combien de (salles de) classes avait votre école pour chaque année? Considérez aussi les classes qui étaient sous paillottes.</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78" sId="1">
    <oc r="H56" t="inlineStr">
      <is>
        <t xml:space="preserve">Enquêteur, Veuillez demander au Directeur d'école combien de classes il y avait dans son école en 2017. Ne considérez pas les classes qui ont été construites en 2018. Ne considérez que les classes fonctionnelles; c'est-à-dire celles qui sont occupées par des élèves pour les cours. </t>
      </is>
    </oc>
    <nc r="H56" t="inlineStr">
      <is>
        <t xml:space="preserve">Enquêteur, Veuillez demander au Directeur d'école combien de classes il y avait dans son école pendant l'année scolaire 2017-2018. Ne considérez pas les classes qui ont été construites en 2018. Ne considérez que les classes fonctionnelles; c'est-à-dire celles qui sont occupées par des élèves pour les cours. </t>
      </is>
    </nc>
  </rcc>
  <rcc rId="12079" sId="1">
    <oc r="H58" t="inlineStr">
      <is>
        <t xml:space="preserve">Enquêteur, Veuillez demander au Directeur d'école combien de (salles de) classes il y avait dans son école pour chaque année. Ne considérez que les classes fonctionnelles; c'est-à-dire celles qui sont occupées par des élèves pour les cours. </t>
      </is>
    </oc>
    <nc r="H58" t="inlineStr">
      <is>
        <t xml:space="preserve">Enquêteur, Veuillez demander au Directeur d'école combien de (salles de) classes il y avait dans son école pour chaque année scolaire. Ne considérez que les classes fonctionnelles; c'est-à-dire celles qui sont occupées par des élèves pour les cours. </t>
      </is>
    </nc>
  </rcc>
  <rcc rId="12080" sId="1">
    <oc r="E101" t="inlineStr">
      <is>
        <t>${region} = 'CASCADES' or ${region} = 'CENTRE_EST' or ${region} = 'CENTRE_NORD' or ${region} = 'CENTRE_SUD' or ${region} = 'PLATEAU_CENTRAL' or ${region} = 'SAHEL'</t>
      </is>
    </oc>
    <nc r="E101" t="inlineStr">
      <is>
        <t>${latrine_cubicles_old}&gt;0 and (${region} = 'CASCADES' or ${region} = 'CENTRE_EST' or ${region} = 'CENTRE_NORD' or ${region} = 'CENTRE_SUD' or ${region} = 'PLATEAU_CENTRAL' or ${region} = 'SAHEL')</t>
      </is>
    </nc>
  </rcc>
  <rcc rId="12081" sId="1">
    <nc r="E104" t="inlineStr">
      <is>
        <t xml:space="preserve">${latrine_cubicles_2016}&gt;0 </t>
      </is>
    </nc>
  </rcc>
  <rfmt sheetId="1" sqref="E105" start="0" length="0">
    <dxf>
      <font>
        <sz val="11"/>
        <color theme="1"/>
        <name val="Calibri"/>
        <family val="2"/>
        <scheme val="minor"/>
      </font>
    </dxf>
  </rfmt>
  <rcc rId="12082" sId="1">
    <nc r="E105" t="inlineStr">
      <is>
        <t xml:space="preserve">${latrine_cubicles_2017}&gt;0 </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83" sId="1" odxf="1" dxf="1">
    <oc r="C9" t="inlineStr">
      <is>
        <t>Verify that the list of schools in the commune ${commune} is correct</t>
      </is>
    </oc>
    <nc r="C9" t="inlineStr">
      <is>
        <t>School</t>
      </is>
    </nc>
    <odxf>
      <font>
        <color auto="1"/>
      </font>
      <fill>
        <patternFill patternType="solid">
          <bgColor rgb="FFFFFF00"/>
        </patternFill>
      </fill>
    </odxf>
    <ndxf>
      <font>
        <color theme="9" tint="-0.249977111117893"/>
      </font>
      <fill>
        <patternFill patternType="none">
          <bgColor indexed="65"/>
        </patternFill>
      </fill>
    </ndxf>
  </rcc>
  <rcc rId="12084" sId="1" odxf="1" dxf="1">
    <oc r="D9" t="inlineStr">
      <is>
        <t>Verifiez que la liste des écoles primaires publiques de la commune de ${commune} est juste.</t>
      </is>
    </oc>
    <nc r="D9" t="inlineStr">
      <is>
        <t>Sélectionner Ecole</t>
      </is>
    </nc>
    <odxf>
      <font>
        <color auto="1"/>
      </font>
      <fill>
        <patternFill patternType="solid">
          <bgColor rgb="FFFFFF00"/>
        </patternFill>
      </fill>
    </odxf>
    <ndxf>
      <font>
        <color theme="4" tint="-0.249977111117893"/>
      </font>
      <fill>
        <patternFill patternType="none">
          <bgColor indexed="65"/>
        </patternFill>
      </fill>
    </ndxf>
  </rcc>
  <rfmt sheetId="1" sqref="C9:D9">
    <dxf>
      <fill>
        <patternFill patternType="solid">
          <bgColor rgb="FFFFFF00"/>
        </patternFill>
      </fill>
    </dxf>
  </rfmt>
  <rfmt sheetId="1" sqref="C9:D9" start="0" length="2147483647">
    <dxf>
      <font>
        <color auto="1"/>
      </font>
    </dxf>
  </rfmt>
  <rfmt sheetId="1" sqref="C10:D10" start="0" length="2147483647">
    <dxf>
      <font>
        <color auto="1"/>
      </font>
    </dxf>
  </rfmt>
  <rcc rId="12085" sId="1">
    <oc r="N9" t="inlineStr">
      <is>
        <t>yes</t>
      </is>
    </oc>
    <nc r="N9"/>
  </rcc>
  <rcc rId="12086" sId="1">
    <nc r="L9" t="inlineStr">
      <is>
        <t>yes</t>
      </is>
    </nc>
  </rcc>
  <rcc rId="12087" sId="1">
    <oc r="H9" t="inlineStr">
      <is>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is>
    </oc>
    <nc r="H9"/>
  </rcc>
  <rcc rId="12088" sId="1">
    <oc r="G9" t="inlineStr">
      <is>
        <t>Enumerator: Please read the list of schools aloud and ask if this list is correct. In the next issue we will ask you to verify that the list is correct.</t>
      </is>
    </oc>
    <nc r="G9"/>
  </rcc>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89" sId="1">
    <nc r="L23" t="inlineStr">
      <is>
        <t>yes</t>
      </is>
    </nc>
  </rcc>
  <rcc rId="12090" sId="1">
    <nc r="L24" t="inlineStr">
      <is>
        <t>yes</t>
      </is>
    </nc>
  </rcc>
  <rcc rId="12091" sId="1">
    <nc r="L29" t="inlineStr">
      <is>
        <t>yes</t>
      </is>
    </nc>
  </rcc>
  <rcc rId="12092" sId="1">
    <nc r="L30" t="inlineStr">
      <is>
        <t>yes</t>
      </is>
    </nc>
  </rcc>
  <rcc rId="12093" sId="1">
    <nc r="L35" t="inlineStr">
      <is>
        <t>yes</t>
      </is>
    </nc>
  </rcc>
  <rcc rId="12094" sId="1">
    <nc r="L36" t="inlineStr">
      <is>
        <t>yes</t>
      </is>
    </nc>
  </rcc>
  <rcc rId="12095" sId="1">
    <nc r="L41" t="inlineStr">
      <is>
        <t>yes</t>
      </is>
    </nc>
  </rcc>
  <rcc rId="12096" sId="1">
    <nc r="L42" t="inlineStr">
      <is>
        <t>yes</t>
      </is>
    </nc>
  </rcc>
  <rcc rId="12097" sId="1">
    <nc r="L47" t="inlineStr">
      <is>
        <t>yes</t>
      </is>
    </nc>
  </rcc>
  <rcc rId="12098" sId="1">
    <nc r="L48" t="inlineStr">
      <is>
        <t>yes</t>
      </is>
    </nc>
  </rcc>
  <rcc rId="12099" sId="1">
    <nc r="L53" t="inlineStr">
      <is>
        <t>yes</t>
      </is>
    </nc>
  </rcc>
  <rcc rId="12100" sId="1">
    <nc r="L54" t="inlineStr">
      <is>
        <t>yes</t>
      </is>
    </nc>
  </rcc>
  <rcc rId="12101" sId="1">
    <nc r="L59" t="inlineStr">
      <is>
        <t>yes</t>
      </is>
    </nc>
  </rcc>
  <rcc rId="12102" sId="1">
    <nc r="L60" t="inlineStr">
      <is>
        <t>yes</t>
      </is>
    </nc>
  </rcc>
  <rcc rId="12103" sId="1">
    <nc r="L65" t="inlineStr">
      <is>
        <t>yes</t>
      </is>
    </nc>
  </rcc>
  <rcc rId="12104" sId="1">
    <nc r="L66" t="inlineStr">
      <is>
        <t>yes</t>
      </is>
    </nc>
  </rcc>
  <rcc rId="12105" sId="1" odxf="1" s="1" dxf="1">
    <nc r="L72"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06" sId="1" odxf="1">
    <nc r="L73" t="inlineStr">
      <is>
        <t>yes</t>
      </is>
    </nc>
    <odxf/>
  </rcc>
  <rcc rId="12107" sId="1" odxf="1" s="1" dxf="1">
    <nc r="L78"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08" sId="1" odxf="1">
    <nc r="L79" t="inlineStr">
      <is>
        <t>yes</t>
      </is>
    </nc>
    <odxf/>
  </rcc>
  <rcc rId="12109" sId="1" odxf="1" s="1" dxf="1">
    <nc r="L84"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10" sId="1" odxf="1">
    <nc r="L85" t="inlineStr">
      <is>
        <t>yes</t>
      </is>
    </nc>
    <odxf/>
  </rcc>
  <rcc rId="12111" sId="1" odxf="1" s="1" dxf="1">
    <nc r="L92"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12" sId="1" odxf="1">
    <nc r="L93" t="inlineStr">
      <is>
        <t>yes</t>
      </is>
    </nc>
    <odxf/>
  </rcc>
  <rcc rId="12113" sId="1" odxf="1" s="1" dxf="1">
    <nc r="L98"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14" sId="1" odxf="1">
    <nc r="L99" t="inlineStr">
      <is>
        <t>yes</t>
      </is>
    </nc>
    <odxf/>
  </rcc>
  <rcc rId="12115" sId="1" odxf="1" s="1" dxf="1">
    <nc r="L104"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16" sId="1" odxf="1">
    <nc r="L105" t="inlineStr">
      <is>
        <t>yes</t>
      </is>
    </nc>
    <odxf/>
  </rcc>
  <rcc rId="12117" sId="1" odxf="1" s="1" dxf="1">
    <nc r="L110"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18" sId="1" odxf="1">
    <nc r="L111" t="inlineStr">
      <is>
        <t>yes</t>
      </is>
    </nc>
    <odxf/>
  </rcc>
  <rcc rId="12119" sId="1" odxf="1" s="1" dxf="1">
    <nc r="L118"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20" sId="1" odxf="1">
    <nc r="L119" t="inlineStr">
      <is>
        <t>yes</t>
      </is>
    </nc>
    <odxf/>
  </rcc>
  <rcc rId="12121" sId="1" odxf="1" s="1" dxf="1">
    <nc r="L124"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22" sId="1" odxf="1">
    <nc r="L125" t="inlineStr">
      <is>
        <t>yes</t>
      </is>
    </nc>
    <odxf/>
  </rcc>
  <rcc rId="12123" sId="1" odxf="1" s="1" dxf="1">
    <nc r="L130"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24" sId="1" odxf="1">
    <nc r="L131" t="inlineStr">
      <is>
        <t>yes</t>
      </is>
    </nc>
    <odxf/>
  </rcc>
  <rcc rId="12125" sId="1" odxf="1" s="1" dxf="1">
    <nc r="L136"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26" sId="1" odxf="1">
    <nc r="L137" t="inlineStr">
      <is>
        <t>yes</t>
      </is>
    </nc>
    <odxf/>
  </rcc>
  <rcc rId="12127" sId="1" odxf="1" s="1" dxf="1">
    <nc r="L142"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28" sId="1" odxf="1">
    <nc r="L143" t="inlineStr">
      <is>
        <t>yes</t>
      </is>
    </nc>
    <odxf/>
  </rcc>
  <rcc rId="12129" sId="1" odxf="1" s="1" dxf="1">
    <nc r="L148" t="inlineStr">
      <is>
        <t>yes</t>
      </is>
    </nc>
    <odxf>
      <font>
        <b val="0"/>
        <i val="0"/>
        <strike val="0"/>
        <condense val="0"/>
        <extend val="0"/>
        <outline val="0"/>
        <shadow val="0"/>
        <u val="none"/>
        <vertAlign val="baseline"/>
        <sz val="11"/>
        <color theme="1"/>
        <name val="Calibri"/>
        <family val="2"/>
        <scheme val="minor"/>
      </font>
      <numFmt numFmtId="0" formatCode="General"/>
      <fill>
        <patternFill patternType="solid">
          <fgColor indexed="64"/>
          <bgColor theme="6" tint="0.79998168889431442"/>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alignment vertical="center"/>
    </ndxf>
  </rcc>
  <rcc rId="12130" sId="1" odxf="1">
    <nc r="L149" t="inlineStr">
      <is>
        <t>yes</t>
      </is>
    </nc>
    <odxf/>
  </rcc>
  <rcv guid="{4C25BDA4-48AA-454D-A99E-BE2CD02411B1}" action="delete"/>
  <rdn rId="0" localSheetId="2" customView="1" name="Z_4C25BDA4_48AA_454D_A99E_BE2CD02411B1_.wvu.FilterData" hidden="1" oldHidden="1">
    <formula>choices!$A$1:$E$19</formula>
    <oldFormula>choices!$A$1:$E$19</oldFormula>
  </rdn>
  <rcv guid="{4C25BDA4-48AA-454D-A99E-BE2CD02411B1}"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2">
  <userInfo guid="{395FC236-D9E3-452F-AAD1-A09453914BB9}" name="Lars Nordgreen" id="-1377937649" dateTime="2018-07-04T18:25:04"/>
  <userInfo guid="{6F341827-76D5-4C94-B169-26DD12AC3AD2}" name="rtabe" id="-957169415" dateTime="2021-11-14T02:03:29"/>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00"/>
  <sheetViews>
    <sheetView tabSelected="1" zoomScale="90" zoomScaleNormal="90" zoomScalePageLayoutView="75" workbookViewId="0">
      <pane xSplit="1" ySplit="2" topLeftCell="E3" activePane="bottomRight" state="frozen"/>
      <selection pane="topRight" activeCell="B1" sqref="B1"/>
      <selection pane="bottomLeft" activeCell="A3" sqref="A3"/>
      <selection pane="bottomRight" activeCell="K154" sqref="K154"/>
    </sheetView>
  </sheetViews>
  <sheetFormatPr defaultColWidth="8.6640625" defaultRowHeight="14.1" customHeight="1" x14ac:dyDescent="0.3"/>
  <cols>
    <col min="1" max="1" width="23.6640625" style="16" customWidth="1"/>
    <col min="2" max="2" width="43.5546875" style="16" customWidth="1"/>
    <col min="3" max="3" width="31.33203125" style="5" customWidth="1"/>
    <col min="4" max="4" width="33.33203125" style="6" customWidth="1"/>
    <col min="5" max="5" width="34.33203125" style="16" bestFit="1" customWidth="1"/>
    <col min="6" max="6" width="8.6640625" style="16"/>
    <col min="7" max="7" width="22.33203125" style="5" customWidth="1"/>
    <col min="8" max="8" width="21.33203125" style="6" customWidth="1"/>
    <col min="9" max="9" width="11.33203125" style="16" bestFit="1" customWidth="1"/>
    <col min="10" max="10" width="25.6640625" style="16" customWidth="1"/>
    <col min="11" max="11" width="19.6640625" style="16" customWidth="1"/>
    <col min="12" max="12" width="8.6640625" style="16"/>
    <col min="13" max="13" width="7.33203125" style="16" customWidth="1"/>
    <col min="14" max="16384" width="8.6640625" style="16"/>
  </cols>
  <sheetData>
    <row r="1" spans="1:15" s="14" customFormat="1" ht="14.1" customHeight="1" x14ac:dyDescent="0.3">
      <c r="A1" s="48" t="s">
        <v>0</v>
      </c>
      <c r="B1" s="48" t="s">
        <v>1</v>
      </c>
      <c r="C1" s="45" t="s">
        <v>37</v>
      </c>
      <c r="D1" s="46" t="s">
        <v>2</v>
      </c>
      <c r="E1" s="48" t="s">
        <v>9</v>
      </c>
      <c r="F1" s="48" t="s">
        <v>7</v>
      </c>
      <c r="G1" s="49" t="s">
        <v>38</v>
      </c>
      <c r="H1" s="50" t="s">
        <v>3</v>
      </c>
      <c r="I1" s="48" t="s">
        <v>39</v>
      </c>
      <c r="J1" s="48" t="s">
        <v>4</v>
      </c>
      <c r="K1" s="48" t="s">
        <v>5</v>
      </c>
      <c r="L1" s="48" t="s">
        <v>6</v>
      </c>
      <c r="M1" s="48" t="s">
        <v>8</v>
      </c>
      <c r="N1" s="48" t="s">
        <v>10</v>
      </c>
      <c r="O1" s="48" t="s">
        <v>11</v>
      </c>
    </row>
    <row r="2" spans="1:15" s="26" customFormat="1" ht="14.4" x14ac:dyDescent="0.3">
      <c r="A2" s="67" t="s">
        <v>74</v>
      </c>
      <c r="B2" s="67" t="s">
        <v>74</v>
      </c>
      <c r="C2" s="68" t="s">
        <v>75</v>
      </c>
      <c r="D2" s="69" t="s">
        <v>76</v>
      </c>
      <c r="E2" s="100"/>
      <c r="F2" s="70"/>
      <c r="G2" s="71"/>
      <c r="H2" s="72"/>
      <c r="I2" s="70"/>
      <c r="J2" s="70"/>
      <c r="K2" s="70"/>
      <c r="L2" s="70"/>
      <c r="M2" s="70"/>
      <c r="N2" s="70"/>
      <c r="O2" s="70"/>
    </row>
    <row r="3" spans="1:15" s="26" customFormat="1" ht="14.4" x14ac:dyDescent="0.3">
      <c r="A3" s="73" t="s">
        <v>77</v>
      </c>
      <c r="B3" s="73" t="s">
        <v>77</v>
      </c>
      <c r="C3" s="68" t="s">
        <v>78</v>
      </c>
      <c r="D3" s="69" t="s">
        <v>79</v>
      </c>
      <c r="E3" s="100"/>
      <c r="F3" s="70"/>
      <c r="G3" s="71"/>
      <c r="H3" s="72"/>
      <c r="I3" s="70"/>
      <c r="J3" s="70"/>
      <c r="K3" s="70"/>
      <c r="L3" s="70"/>
      <c r="M3" s="70"/>
      <c r="N3" s="70"/>
      <c r="O3" s="70"/>
    </row>
    <row r="4" spans="1:15" s="26" customFormat="1" ht="14.4" x14ac:dyDescent="0.3">
      <c r="A4" s="73" t="s">
        <v>80</v>
      </c>
      <c r="B4" s="73" t="s">
        <v>80</v>
      </c>
      <c r="C4" s="68" t="s">
        <v>81</v>
      </c>
      <c r="D4" s="69" t="s">
        <v>81</v>
      </c>
      <c r="E4" s="100"/>
      <c r="F4" s="70"/>
      <c r="G4" s="71"/>
      <c r="H4" s="72"/>
      <c r="I4" s="70"/>
      <c r="J4" s="70"/>
      <c r="K4" s="70"/>
      <c r="L4" s="70"/>
      <c r="M4" s="70"/>
      <c r="N4" s="70"/>
      <c r="O4" s="70"/>
    </row>
    <row r="5" spans="1:15" s="26" customFormat="1" ht="28.8" x14ac:dyDescent="0.3">
      <c r="A5" s="73" t="s">
        <v>82</v>
      </c>
      <c r="B5" s="73" t="s">
        <v>82</v>
      </c>
      <c r="C5" s="68" t="s">
        <v>83</v>
      </c>
      <c r="D5" s="69" t="s">
        <v>84</v>
      </c>
      <c r="E5" s="100"/>
      <c r="F5" s="70"/>
      <c r="G5" s="71"/>
      <c r="H5" s="72"/>
      <c r="I5" s="70"/>
      <c r="J5" s="70"/>
      <c r="K5" s="70"/>
      <c r="L5" s="70"/>
      <c r="M5" s="70"/>
      <c r="N5" s="70"/>
      <c r="O5" s="70"/>
    </row>
    <row r="6" spans="1:15" s="117" customFormat="1" ht="14.1" customHeight="1" x14ac:dyDescent="0.3">
      <c r="A6" s="116" t="s">
        <v>32</v>
      </c>
      <c r="B6" s="116" t="s">
        <v>12</v>
      </c>
      <c r="C6" s="116" t="s">
        <v>12</v>
      </c>
      <c r="D6" s="116" t="s">
        <v>13</v>
      </c>
      <c r="E6" s="116"/>
      <c r="F6" s="116" t="s">
        <v>439</v>
      </c>
      <c r="G6" s="116"/>
      <c r="H6" s="116"/>
      <c r="I6" s="116"/>
      <c r="J6" s="116"/>
      <c r="K6" s="116"/>
      <c r="L6" s="116" t="s">
        <v>18</v>
      </c>
      <c r="M6" s="116"/>
      <c r="N6" s="116"/>
      <c r="O6" s="116"/>
    </row>
    <row r="7" spans="1:15" s="117" customFormat="1" ht="14.1" customHeight="1" x14ac:dyDescent="0.3">
      <c r="A7" s="116" t="s">
        <v>33</v>
      </c>
      <c r="B7" s="116" t="s">
        <v>15</v>
      </c>
      <c r="C7" s="116" t="s">
        <v>15</v>
      </c>
      <c r="D7" s="116" t="s">
        <v>16</v>
      </c>
      <c r="E7" s="116"/>
      <c r="F7" s="116" t="s">
        <v>440</v>
      </c>
      <c r="G7" s="116"/>
      <c r="H7" s="116"/>
      <c r="I7" s="118"/>
      <c r="J7" s="118"/>
      <c r="K7" s="116"/>
      <c r="L7" s="116" t="s">
        <v>18</v>
      </c>
      <c r="M7" s="116"/>
      <c r="N7" s="116"/>
      <c r="O7" s="116"/>
    </row>
    <row r="8" spans="1:15" s="117" customFormat="1" ht="14.4" customHeight="1" x14ac:dyDescent="0.3">
      <c r="A8" s="118" t="s">
        <v>34</v>
      </c>
      <c r="B8" s="118" t="s">
        <v>35</v>
      </c>
      <c r="C8" s="118" t="s">
        <v>35</v>
      </c>
      <c r="D8" s="118" t="s">
        <v>441</v>
      </c>
      <c r="E8" s="118"/>
      <c r="F8" s="116" t="s">
        <v>442</v>
      </c>
      <c r="G8" s="118"/>
      <c r="H8" s="118"/>
      <c r="I8" s="118"/>
      <c r="J8" s="118"/>
      <c r="L8" s="116" t="s">
        <v>18</v>
      </c>
    </row>
    <row r="9" spans="1:15" s="117" customFormat="1" ht="15" customHeight="1" x14ac:dyDescent="0.3">
      <c r="A9" s="119" t="s">
        <v>36</v>
      </c>
      <c r="B9" s="119" t="s">
        <v>21</v>
      </c>
      <c r="C9" s="119" t="s">
        <v>600</v>
      </c>
      <c r="D9" s="118" t="s">
        <v>601</v>
      </c>
      <c r="E9" s="118"/>
      <c r="F9" s="116" t="s">
        <v>443</v>
      </c>
      <c r="G9" s="118"/>
      <c r="H9" s="118"/>
      <c r="I9" s="118"/>
      <c r="J9" s="118"/>
      <c r="L9" s="116" t="s">
        <v>18</v>
      </c>
      <c r="N9" s="120"/>
    </row>
    <row r="10" spans="1:15" s="4" customFormat="1" ht="14.1" customHeight="1" x14ac:dyDescent="0.3">
      <c r="A10" s="36" t="s">
        <v>61</v>
      </c>
      <c r="B10" s="42" t="s">
        <v>64</v>
      </c>
      <c r="C10" s="57" t="s">
        <v>67</v>
      </c>
      <c r="D10" s="57" t="s">
        <v>133</v>
      </c>
      <c r="E10" s="36" t="s">
        <v>187</v>
      </c>
      <c r="F10" s="40"/>
      <c r="G10" s="43"/>
      <c r="H10" s="44"/>
      <c r="I10" s="41"/>
      <c r="J10" s="40"/>
      <c r="K10" s="40"/>
      <c r="L10" s="38" t="s">
        <v>18</v>
      </c>
      <c r="M10" s="40"/>
      <c r="N10" s="40"/>
      <c r="O10" s="40"/>
    </row>
    <row r="11" spans="1:15" s="4" customFormat="1" ht="14.1" customHeight="1" x14ac:dyDescent="0.3">
      <c r="A11" s="52" t="s">
        <v>61</v>
      </c>
      <c r="B11" s="42" t="s">
        <v>65</v>
      </c>
      <c r="C11" s="43" t="s">
        <v>321</v>
      </c>
      <c r="D11" s="44" t="s">
        <v>322</v>
      </c>
      <c r="E11" s="36"/>
      <c r="F11" s="40"/>
      <c r="G11" s="43"/>
      <c r="H11" s="44" t="s">
        <v>115</v>
      </c>
      <c r="I11" s="37"/>
      <c r="J11" s="41"/>
      <c r="K11" s="40"/>
      <c r="L11" s="38" t="s">
        <v>18</v>
      </c>
      <c r="M11" s="40"/>
      <c r="N11" s="40"/>
      <c r="O11" s="40"/>
    </row>
    <row r="12" spans="1:15" s="4" customFormat="1" ht="14.1" customHeight="1" x14ac:dyDescent="0.3">
      <c r="A12" s="52" t="s">
        <v>26</v>
      </c>
      <c r="B12" s="42" t="s">
        <v>94</v>
      </c>
      <c r="C12" s="43" t="s">
        <v>323</v>
      </c>
      <c r="D12" s="44" t="s">
        <v>324</v>
      </c>
      <c r="E12" s="36"/>
      <c r="F12" s="40"/>
      <c r="G12" s="43"/>
      <c r="H12" s="44"/>
      <c r="I12" s="37"/>
      <c r="J12" s="41" t="s">
        <v>583</v>
      </c>
      <c r="K12" s="36" t="s">
        <v>584</v>
      </c>
      <c r="L12" s="38" t="s">
        <v>18</v>
      </c>
      <c r="M12" s="40"/>
      <c r="N12" s="40"/>
      <c r="O12" s="40"/>
    </row>
    <row r="13" spans="1:15" s="15" customFormat="1" ht="14.1" customHeight="1" x14ac:dyDescent="0.3">
      <c r="A13" s="57" t="s">
        <v>26</v>
      </c>
      <c r="B13" s="58" t="s">
        <v>114</v>
      </c>
      <c r="C13" s="43"/>
      <c r="D13" s="44" t="s">
        <v>189</v>
      </c>
      <c r="E13" s="42"/>
      <c r="F13" s="51"/>
      <c r="G13" s="43"/>
      <c r="H13" s="44"/>
      <c r="I13" s="44"/>
      <c r="J13" s="55" t="s">
        <v>95</v>
      </c>
      <c r="K13" s="47" t="s">
        <v>97</v>
      </c>
      <c r="L13" s="39" t="s">
        <v>18</v>
      </c>
      <c r="M13" s="51"/>
      <c r="N13" s="51"/>
      <c r="O13" s="51"/>
    </row>
    <row r="14" spans="1:15" s="124" customFormat="1" ht="22.8" customHeight="1" x14ac:dyDescent="0.3">
      <c r="A14" s="121" t="s">
        <v>68</v>
      </c>
      <c r="B14" s="121" t="s">
        <v>193</v>
      </c>
      <c r="C14" s="74" t="s">
        <v>69</v>
      </c>
      <c r="D14" s="122" t="s">
        <v>428</v>
      </c>
      <c r="E14" s="74"/>
      <c r="F14" s="74"/>
      <c r="G14" s="123"/>
      <c r="I14" s="74"/>
      <c r="J14" s="74"/>
      <c r="L14" s="74"/>
      <c r="M14" s="74"/>
      <c r="N14" s="74"/>
      <c r="O14" s="74"/>
    </row>
    <row r="15" spans="1:15" s="25" customFormat="1" ht="42" customHeight="1" x14ac:dyDescent="0.3">
      <c r="A15" s="62" t="s">
        <v>68</v>
      </c>
      <c r="B15" s="62" t="s">
        <v>430</v>
      </c>
      <c r="C15" s="74" t="s">
        <v>193</v>
      </c>
      <c r="D15" s="63" t="s">
        <v>429</v>
      </c>
      <c r="E15" s="74" t="s">
        <v>190</v>
      </c>
      <c r="F15" s="64"/>
      <c r="G15" s="65"/>
      <c r="H15" s="66"/>
      <c r="I15" s="64"/>
      <c r="J15" s="64"/>
      <c r="K15" s="66"/>
      <c r="L15" s="64"/>
      <c r="M15" s="64"/>
      <c r="N15" s="64"/>
      <c r="O15" s="64"/>
    </row>
    <row r="16" spans="1:15" s="25" customFormat="1" ht="18" customHeight="1" x14ac:dyDescent="0.3">
      <c r="A16" s="62" t="s">
        <v>68</v>
      </c>
      <c r="B16" s="62" t="s">
        <v>194</v>
      </c>
      <c r="C16" s="74" t="s">
        <v>194</v>
      </c>
      <c r="D16" s="63" t="s">
        <v>444</v>
      </c>
      <c r="E16" s="74" t="s">
        <v>191</v>
      </c>
      <c r="F16" s="64"/>
      <c r="G16" s="65"/>
      <c r="H16" s="66"/>
      <c r="I16" s="64"/>
      <c r="J16" s="64"/>
      <c r="K16" s="66"/>
      <c r="L16" s="64"/>
      <c r="M16" s="64"/>
      <c r="N16" s="64"/>
      <c r="O16" s="64"/>
    </row>
    <row r="17" spans="1:15" s="26" customFormat="1" ht="57.6" x14ac:dyDescent="0.3">
      <c r="A17" s="70" t="s">
        <v>27</v>
      </c>
      <c r="B17" s="70" t="s">
        <v>431</v>
      </c>
      <c r="C17" s="100" t="s">
        <v>70</v>
      </c>
      <c r="D17" s="113" t="s">
        <v>71</v>
      </c>
      <c r="E17" s="100" t="s">
        <v>190</v>
      </c>
      <c r="F17" s="70"/>
      <c r="G17" s="70"/>
      <c r="H17" s="70" t="s">
        <v>192</v>
      </c>
      <c r="I17" s="70"/>
      <c r="J17" s="70"/>
      <c r="K17" s="70"/>
      <c r="L17" s="70" t="s">
        <v>18</v>
      </c>
      <c r="M17" s="70"/>
      <c r="N17" s="70"/>
      <c r="O17" s="70"/>
    </row>
    <row r="18" spans="1:15" s="31" customFormat="1" ht="57.6" x14ac:dyDescent="0.3">
      <c r="A18" s="92" t="s">
        <v>27</v>
      </c>
      <c r="B18" s="92" t="s">
        <v>432</v>
      </c>
      <c r="C18" s="93"/>
      <c r="D18" s="97" t="s">
        <v>71</v>
      </c>
      <c r="E18" s="89" t="s">
        <v>191</v>
      </c>
      <c r="F18" s="92"/>
      <c r="G18" s="98"/>
      <c r="H18" s="95" t="s">
        <v>325</v>
      </c>
      <c r="I18" s="92"/>
      <c r="J18" s="92"/>
      <c r="K18" s="92"/>
      <c r="L18" s="92" t="s">
        <v>18</v>
      </c>
      <c r="M18" s="92"/>
      <c r="N18" s="92"/>
      <c r="O18" s="92"/>
    </row>
    <row r="19" spans="1:15" s="17" customFormat="1" ht="57.6" x14ac:dyDescent="0.3">
      <c r="A19" s="53" t="s">
        <v>68</v>
      </c>
      <c r="B19" s="53" t="s">
        <v>72</v>
      </c>
      <c r="C19" s="57" t="s">
        <v>73</v>
      </c>
      <c r="D19" s="99" t="s">
        <v>96</v>
      </c>
      <c r="E19" s="39" t="s">
        <v>433</v>
      </c>
      <c r="F19" s="53"/>
      <c r="G19" s="53"/>
      <c r="H19" s="53" t="s">
        <v>126</v>
      </c>
      <c r="I19" s="53"/>
      <c r="J19" s="53"/>
      <c r="K19" s="53"/>
      <c r="L19" s="56" t="s">
        <v>18</v>
      </c>
      <c r="M19" s="53"/>
      <c r="N19" s="53"/>
      <c r="O19" s="53"/>
    </row>
    <row r="20" spans="1:15" s="32" customFormat="1" ht="14.1" customHeight="1" x14ac:dyDescent="0.3">
      <c r="A20" s="100" t="s">
        <v>26</v>
      </c>
      <c r="B20" s="100" t="s">
        <v>326</v>
      </c>
      <c r="C20" s="100" t="s">
        <v>327</v>
      </c>
      <c r="D20" s="100" t="s">
        <v>328</v>
      </c>
      <c r="E20" s="100" t="s">
        <v>190</v>
      </c>
      <c r="F20" s="100"/>
      <c r="G20" s="100" t="s">
        <v>329</v>
      </c>
      <c r="H20" s="100" t="s">
        <v>585</v>
      </c>
      <c r="I20" s="100"/>
      <c r="J20" s="70" t="s">
        <v>59</v>
      </c>
      <c r="K20" s="70" t="s">
        <v>60</v>
      </c>
      <c r="L20" s="88" t="s">
        <v>18</v>
      </c>
      <c r="M20" s="100"/>
      <c r="N20" s="100"/>
      <c r="O20" s="100"/>
    </row>
    <row r="21" spans="1:15" s="27" customFormat="1" ht="14.4" x14ac:dyDescent="0.3">
      <c r="A21" s="79" t="s">
        <v>66</v>
      </c>
      <c r="B21" s="79" t="s">
        <v>330</v>
      </c>
      <c r="C21" s="79" t="s">
        <v>331</v>
      </c>
      <c r="D21" s="80" t="s">
        <v>332</v>
      </c>
      <c r="E21" s="79" t="s">
        <v>191</v>
      </c>
      <c r="F21" s="78" t="s">
        <v>197</v>
      </c>
      <c r="G21" s="78"/>
      <c r="H21" s="78"/>
      <c r="I21" s="78"/>
      <c r="J21" s="78"/>
      <c r="K21" s="78"/>
      <c r="L21" s="76" t="s">
        <v>18</v>
      </c>
      <c r="M21" s="78"/>
      <c r="N21" s="78"/>
      <c r="O21" s="78"/>
    </row>
    <row r="22" spans="1:15" s="30" customFormat="1" ht="14.4" x14ac:dyDescent="0.3">
      <c r="A22" s="89" t="s">
        <v>68</v>
      </c>
      <c r="B22" s="89" t="s">
        <v>333</v>
      </c>
      <c r="C22" s="89" t="s">
        <v>334</v>
      </c>
      <c r="D22" s="89" t="s">
        <v>335</v>
      </c>
      <c r="E22" s="90"/>
      <c r="F22" s="92" t="s">
        <v>2</v>
      </c>
      <c r="G22" s="89" t="s">
        <v>329</v>
      </c>
      <c r="H22" s="89" t="s">
        <v>411</v>
      </c>
      <c r="I22" s="92"/>
      <c r="J22" s="92"/>
      <c r="K22" s="92"/>
      <c r="L22" s="91"/>
      <c r="M22" s="92"/>
      <c r="N22" s="92"/>
      <c r="O22" s="92"/>
    </row>
    <row r="23" spans="1:15" s="30" customFormat="1" ht="14.4" x14ac:dyDescent="0.3">
      <c r="A23" s="89" t="s">
        <v>26</v>
      </c>
      <c r="B23" s="89" t="s">
        <v>336</v>
      </c>
      <c r="C23" s="89" t="s">
        <v>337</v>
      </c>
      <c r="D23" s="89" t="s">
        <v>338</v>
      </c>
      <c r="E23" s="90"/>
      <c r="F23" s="92" t="s">
        <v>198</v>
      </c>
      <c r="G23" s="92"/>
      <c r="H23" s="92"/>
      <c r="I23" s="92"/>
      <c r="J23" s="92" t="s">
        <v>59</v>
      </c>
      <c r="K23" s="92" t="s">
        <v>60</v>
      </c>
      <c r="L23" s="91" t="s">
        <v>18</v>
      </c>
      <c r="M23" s="92"/>
      <c r="N23" s="92"/>
      <c r="O23" s="92"/>
    </row>
    <row r="24" spans="1:15" s="30" customFormat="1" ht="14.4" x14ac:dyDescent="0.3">
      <c r="A24" s="89" t="s">
        <v>26</v>
      </c>
      <c r="B24" s="89" t="s">
        <v>339</v>
      </c>
      <c r="C24" s="89" t="s">
        <v>340</v>
      </c>
      <c r="D24" s="89" t="s">
        <v>341</v>
      </c>
      <c r="E24" s="90"/>
      <c r="F24" s="92" t="s">
        <v>198</v>
      </c>
      <c r="G24" s="92"/>
      <c r="H24" s="92"/>
      <c r="I24" s="92"/>
      <c r="J24" s="92" t="s">
        <v>59</v>
      </c>
      <c r="K24" s="92" t="s">
        <v>60</v>
      </c>
      <c r="L24" s="91" t="s">
        <v>18</v>
      </c>
      <c r="M24" s="92"/>
      <c r="N24" s="92"/>
      <c r="O24" s="92"/>
    </row>
    <row r="25" spans="1:15" s="29" customFormat="1" ht="14.1" customHeight="1" x14ac:dyDescent="0.3">
      <c r="A25" s="79" t="s">
        <v>22</v>
      </c>
      <c r="B25" s="79" t="s">
        <v>330</v>
      </c>
      <c r="C25" s="75"/>
      <c r="D25" s="81"/>
      <c r="E25" s="114"/>
      <c r="F25" s="114"/>
      <c r="G25" s="75"/>
      <c r="H25" s="83"/>
      <c r="I25" s="114"/>
      <c r="J25" s="77"/>
      <c r="K25" s="77"/>
      <c r="L25" s="85"/>
      <c r="M25" s="114"/>
      <c r="N25" s="114"/>
      <c r="O25" s="114"/>
    </row>
    <row r="26" spans="1:15" s="32" customFormat="1" ht="14.1" customHeight="1" x14ac:dyDescent="0.3">
      <c r="A26" s="100" t="s">
        <v>26</v>
      </c>
      <c r="B26" s="100" t="s">
        <v>342</v>
      </c>
      <c r="C26" s="100" t="s">
        <v>327</v>
      </c>
      <c r="D26" s="100" t="s">
        <v>328</v>
      </c>
      <c r="E26" s="100" t="s">
        <v>190</v>
      </c>
      <c r="F26" s="100"/>
      <c r="G26" s="100" t="s">
        <v>136</v>
      </c>
      <c r="H26" s="100" t="s">
        <v>137</v>
      </c>
      <c r="I26" s="100"/>
      <c r="J26" s="70" t="s">
        <v>343</v>
      </c>
      <c r="K26" s="70" t="s">
        <v>138</v>
      </c>
      <c r="L26" s="88" t="s">
        <v>18</v>
      </c>
      <c r="M26" s="100"/>
      <c r="N26" s="100"/>
      <c r="O26" s="100"/>
    </row>
    <row r="27" spans="1:15" s="27" customFormat="1" ht="14.4" x14ac:dyDescent="0.3">
      <c r="A27" s="79" t="s">
        <v>66</v>
      </c>
      <c r="B27" s="79" t="s">
        <v>344</v>
      </c>
      <c r="C27" s="79" t="s">
        <v>345</v>
      </c>
      <c r="D27" s="80" t="s">
        <v>346</v>
      </c>
      <c r="E27" s="79" t="s">
        <v>191</v>
      </c>
      <c r="F27" s="78" t="s">
        <v>197</v>
      </c>
      <c r="G27" s="78"/>
      <c r="H27" s="78"/>
      <c r="I27" s="78"/>
      <c r="J27" s="78"/>
      <c r="K27" s="78"/>
      <c r="L27" s="76" t="s">
        <v>18</v>
      </c>
      <c r="M27" s="78"/>
      <c r="N27" s="78"/>
      <c r="O27" s="78"/>
    </row>
    <row r="28" spans="1:15" s="30" customFormat="1" ht="14.4" x14ac:dyDescent="0.3">
      <c r="A28" s="89" t="s">
        <v>68</v>
      </c>
      <c r="B28" s="89" t="s">
        <v>347</v>
      </c>
      <c r="C28" s="89" t="s">
        <v>334</v>
      </c>
      <c r="D28" s="89" t="s">
        <v>335</v>
      </c>
      <c r="E28" s="90"/>
      <c r="F28" s="92" t="s">
        <v>2</v>
      </c>
      <c r="G28" s="89" t="s">
        <v>348</v>
      </c>
      <c r="H28" s="89" t="s">
        <v>137</v>
      </c>
      <c r="I28" s="89"/>
      <c r="J28" s="92"/>
      <c r="K28" s="92"/>
      <c r="L28" s="91"/>
      <c r="M28" s="92"/>
      <c r="N28" s="92"/>
      <c r="O28" s="92"/>
    </row>
    <row r="29" spans="1:15" s="30" customFormat="1" ht="14.4" x14ac:dyDescent="0.3">
      <c r="A29" s="89" t="s">
        <v>26</v>
      </c>
      <c r="B29" s="89" t="s">
        <v>349</v>
      </c>
      <c r="C29" s="89" t="s">
        <v>337</v>
      </c>
      <c r="D29" s="89" t="s">
        <v>338</v>
      </c>
      <c r="E29" s="90"/>
      <c r="F29" s="92" t="s">
        <v>198</v>
      </c>
      <c r="G29" s="92"/>
      <c r="H29" s="92"/>
      <c r="I29" s="92"/>
      <c r="J29" s="95" t="s">
        <v>350</v>
      </c>
      <c r="K29" s="92" t="s">
        <v>138</v>
      </c>
      <c r="L29" s="91" t="s">
        <v>18</v>
      </c>
    </row>
    <row r="30" spans="1:15" s="30" customFormat="1" ht="14.4" x14ac:dyDescent="0.3">
      <c r="A30" s="89" t="s">
        <v>26</v>
      </c>
      <c r="B30" s="89" t="s">
        <v>351</v>
      </c>
      <c r="C30" s="89" t="s">
        <v>340</v>
      </c>
      <c r="D30" s="89" t="s">
        <v>341</v>
      </c>
      <c r="E30" s="90"/>
      <c r="F30" s="92" t="s">
        <v>198</v>
      </c>
      <c r="G30" s="92"/>
      <c r="H30" s="92"/>
      <c r="I30" s="92"/>
      <c r="J30" s="95" t="s">
        <v>352</v>
      </c>
      <c r="K30" s="92" t="s">
        <v>138</v>
      </c>
      <c r="L30" s="91" t="s">
        <v>18</v>
      </c>
    </row>
    <row r="31" spans="1:15" s="29" customFormat="1" ht="14.1" customHeight="1" x14ac:dyDescent="0.3">
      <c r="A31" s="79" t="s">
        <v>22</v>
      </c>
      <c r="B31" s="79" t="s">
        <v>344</v>
      </c>
      <c r="C31" s="75"/>
      <c r="D31" s="81"/>
      <c r="E31" s="114"/>
      <c r="F31" s="114"/>
      <c r="G31" s="75"/>
      <c r="H31" s="83"/>
      <c r="I31" s="114"/>
      <c r="J31" s="77"/>
      <c r="K31" s="77"/>
      <c r="L31" s="85"/>
    </row>
    <row r="32" spans="1:15" s="28" customFormat="1" ht="14.1" customHeight="1" x14ac:dyDescent="0.3">
      <c r="A32" s="100" t="s">
        <v>26</v>
      </c>
      <c r="B32" s="100" t="s">
        <v>353</v>
      </c>
      <c r="C32" s="100" t="s">
        <v>354</v>
      </c>
      <c r="D32" s="100" t="s">
        <v>355</v>
      </c>
      <c r="E32" s="100" t="s">
        <v>190</v>
      </c>
      <c r="F32" s="100"/>
      <c r="G32" s="100" t="s">
        <v>356</v>
      </c>
      <c r="H32" s="100" t="s">
        <v>586</v>
      </c>
      <c r="I32" s="100"/>
      <c r="J32" s="70" t="s">
        <v>59</v>
      </c>
      <c r="K32" s="70" t="s">
        <v>60</v>
      </c>
      <c r="L32" s="88" t="s">
        <v>18</v>
      </c>
    </row>
    <row r="33" spans="1:15" s="32" customFormat="1" ht="14.1" customHeight="1" x14ac:dyDescent="0.3">
      <c r="A33" s="79" t="s">
        <v>66</v>
      </c>
      <c r="B33" s="79" t="s">
        <v>357</v>
      </c>
      <c r="C33" s="79" t="s">
        <v>358</v>
      </c>
      <c r="D33" s="80" t="s">
        <v>359</v>
      </c>
      <c r="E33" s="79" t="s">
        <v>191</v>
      </c>
      <c r="F33" s="78" t="s">
        <v>197</v>
      </c>
      <c r="G33" s="78"/>
      <c r="H33" s="78"/>
      <c r="I33" s="78"/>
      <c r="J33" s="78"/>
      <c r="K33" s="78"/>
      <c r="L33" s="76" t="s">
        <v>18</v>
      </c>
    </row>
    <row r="34" spans="1:15" s="27" customFormat="1" ht="14.4" x14ac:dyDescent="0.3">
      <c r="A34" s="89" t="s">
        <v>68</v>
      </c>
      <c r="B34" s="89" t="s">
        <v>360</v>
      </c>
      <c r="C34" s="89" t="s">
        <v>361</v>
      </c>
      <c r="D34" s="89" t="s">
        <v>362</v>
      </c>
      <c r="E34" s="90"/>
      <c r="F34" s="92" t="s">
        <v>2</v>
      </c>
      <c r="G34" s="89" t="s">
        <v>356</v>
      </c>
      <c r="H34" s="89" t="s">
        <v>412</v>
      </c>
      <c r="I34" s="92"/>
      <c r="J34" s="92"/>
      <c r="K34" s="92"/>
      <c r="L34" s="91"/>
    </row>
    <row r="35" spans="1:15" s="31" customFormat="1" ht="14.4" x14ac:dyDescent="0.3">
      <c r="A35" s="89" t="s">
        <v>26</v>
      </c>
      <c r="B35" s="89" t="s">
        <v>363</v>
      </c>
      <c r="C35" s="89" t="s">
        <v>337</v>
      </c>
      <c r="D35" s="89" t="s">
        <v>338</v>
      </c>
      <c r="E35" s="90"/>
      <c r="F35" s="92" t="s">
        <v>198</v>
      </c>
      <c r="G35" s="92"/>
      <c r="H35" s="92"/>
      <c r="I35" s="92"/>
      <c r="J35" s="92" t="s">
        <v>59</v>
      </c>
      <c r="K35" s="92" t="s">
        <v>60</v>
      </c>
      <c r="L35" s="91" t="s">
        <v>18</v>
      </c>
      <c r="M35" s="30"/>
      <c r="N35" s="30"/>
      <c r="O35" s="30"/>
    </row>
    <row r="36" spans="1:15" s="33" customFormat="1" ht="14.1" customHeight="1" x14ac:dyDescent="0.3">
      <c r="A36" s="89" t="s">
        <v>26</v>
      </c>
      <c r="B36" s="89" t="s">
        <v>364</v>
      </c>
      <c r="C36" s="89" t="s">
        <v>340</v>
      </c>
      <c r="D36" s="89" t="s">
        <v>341</v>
      </c>
      <c r="E36" s="90"/>
      <c r="F36" s="92" t="s">
        <v>198</v>
      </c>
      <c r="G36" s="92"/>
      <c r="H36" s="92"/>
      <c r="I36" s="92"/>
      <c r="J36" s="92" t="s">
        <v>59</v>
      </c>
      <c r="K36" s="92" t="s">
        <v>60</v>
      </c>
      <c r="L36" s="91" t="s">
        <v>18</v>
      </c>
    </row>
    <row r="37" spans="1:15" s="34" customFormat="1" ht="14.1" customHeight="1" x14ac:dyDescent="0.3">
      <c r="A37" s="79" t="s">
        <v>22</v>
      </c>
      <c r="B37" s="79" t="s">
        <v>357</v>
      </c>
      <c r="C37" s="75"/>
      <c r="D37" s="81"/>
      <c r="E37" s="114"/>
      <c r="F37" s="114"/>
      <c r="G37" s="75"/>
      <c r="H37" s="83"/>
      <c r="I37" s="114"/>
      <c r="J37" s="77"/>
      <c r="K37" s="77"/>
      <c r="L37" s="85"/>
    </row>
    <row r="38" spans="1:15" s="28" customFormat="1" ht="14.1" customHeight="1" x14ac:dyDescent="0.3">
      <c r="A38" s="100" t="s">
        <v>26</v>
      </c>
      <c r="B38" s="100" t="s">
        <v>365</v>
      </c>
      <c r="C38" s="100" t="s">
        <v>354</v>
      </c>
      <c r="D38" s="100" t="s">
        <v>355</v>
      </c>
      <c r="E38" s="100" t="s">
        <v>190</v>
      </c>
      <c r="F38" s="100"/>
      <c r="G38" s="100" t="s">
        <v>136</v>
      </c>
      <c r="H38" s="100" t="s">
        <v>137</v>
      </c>
      <c r="I38" s="100"/>
      <c r="J38" s="70" t="s">
        <v>366</v>
      </c>
      <c r="K38" s="70" t="s">
        <v>138</v>
      </c>
      <c r="L38" s="88" t="s">
        <v>18</v>
      </c>
    </row>
    <row r="39" spans="1:15" s="32" customFormat="1" ht="14.1" customHeight="1" x14ac:dyDescent="0.3">
      <c r="A39" s="79" t="s">
        <v>66</v>
      </c>
      <c r="B39" s="79" t="s">
        <v>367</v>
      </c>
      <c r="C39" s="79" t="s">
        <v>368</v>
      </c>
      <c r="D39" s="80" t="s">
        <v>369</v>
      </c>
      <c r="E39" s="79" t="s">
        <v>191</v>
      </c>
      <c r="F39" s="78" t="s">
        <v>197</v>
      </c>
      <c r="G39" s="78"/>
      <c r="H39" s="78"/>
      <c r="I39" s="78"/>
      <c r="J39" s="78"/>
      <c r="K39" s="78"/>
      <c r="L39" s="76" t="s">
        <v>18</v>
      </c>
    </row>
    <row r="40" spans="1:15" s="27" customFormat="1" ht="14.4" x14ac:dyDescent="0.3">
      <c r="A40" s="89" t="s">
        <v>68</v>
      </c>
      <c r="B40" s="89" t="s">
        <v>370</v>
      </c>
      <c r="C40" s="89" t="s">
        <v>361</v>
      </c>
      <c r="D40" s="89" t="s">
        <v>362</v>
      </c>
      <c r="E40" s="90"/>
      <c r="F40" s="92" t="s">
        <v>2</v>
      </c>
      <c r="G40" s="89" t="s">
        <v>371</v>
      </c>
      <c r="H40" s="89" t="s">
        <v>137</v>
      </c>
      <c r="I40" s="89"/>
      <c r="J40" s="92"/>
      <c r="K40" s="92"/>
      <c r="L40" s="91"/>
    </row>
    <row r="41" spans="1:15" s="31" customFormat="1" ht="14.4" x14ac:dyDescent="0.3">
      <c r="A41" s="89" t="s">
        <v>26</v>
      </c>
      <c r="B41" s="89" t="s">
        <v>372</v>
      </c>
      <c r="C41" s="89" t="s">
        <v>337</v>
      </c>
      <c r="D41" s="89" t="s">
        <v>338</v>
      </c>
      <c r="E41" s="90"/>
      <c r="F41" s="92" t="s">
        <v>198</v>
      </c>
      <c r="G41" s="92"/>
      <c r="H41" s="92"/>
      <c r="I41" s="92"/>
      <c r="J41" s="95" t="s">
        <v>373</v>
      </c>
      <c r="K41" s="92" t="s">
        <v>138</v>
      </c>
      <c r="L41" s="91" t="s">
        <v>18</v>
      </c>
      <c r="M41" s="30"/>
      <c r="N41" s="30"/>
      <c r="O41" s="30"/>
    </row>
    <row r="42" spans="1:15" s="33" customFormat="1" ht="14.1" customHeight="1" x14ac:dyDescent="0.3">
      <c r="A42" s="89" t="s">
        <v>26</v>
      </c>
      <c r="B42" s="89" t="s">
        <v>374</v>
      </c>
      <c r="C42" s="89" t="s">
        <v>340</v>
      </c>
      <c r="D42" s="89" t="s">
        <v>341</v>
      </c>
      <c r="E42" s="90"/>
      <c r="F42" s="92" t="s">
        <v>198</v>
      </c>
      <c r="G42" s="92"/>
      <c r="H42" s="92"/>
      <c r="I42" s="92"/>
      <c r="J42" s="95" t="s">
        <v>375</v>
      </c>
      <c r="K42" s="92" t="s">
        <v>138</v>
      </c>
      <c r="L42" s="91" t="s">
        <v>18</v>
      </c>
    </row>
    <row r="43" spans="1:15" s="34" customFormat="1" ht="14.1" customHeight="1" x14ac:dyDescent="0.3">
      <c r="A43" s="79" t="s">
        <v>22</v>
      </c>
      <c r="B43" s="79" t="s">
        <v>367</v>
      </c>
      <c r="C43" s="75"/>
      <c r="D43" s="81"/>
      <c r="E43" s="114"/>
      <c r="F43" s="114"/>
      <c r="G43" s="75"/>
      <c r="H43" s="83"/>
      <c r="I43" s="114"/>
      <c r="J43" s="77"/>
      <c r="K43" s="77"/>
      <c r="L43" s="85"/>
    </row>
    <row r="44" spans="1:15" s="28" customFormat="1" ht="14.1" customHeight="1" x14ac:dyDescent="0.3">
      <c r="A44" s="100" t="s">
        <v>26</v>
      </c>
      <c r="B44" s="100" t="s">
        <v>376</v>
      </c>
      <c r="C44" s="100" t="s">
        <v>377</v>
      </c>
      <c r="D44" s="100" t="s">
        <v>588</v>
      </c>
      <c r="E44" s="100" t="s">
        <v>190</v>
      </c>
      <c r="F44" s="100"/>
      <c r="G44" s="100" t="s">
        <v>379</v>
      </c>
      <c r="H44" s="100" t="s">
        <v>587</v>
      </c>
      <c r="I44" s="100"/>
      <c r="J44" s="70" t="s">
        <v>59</v>
      </c>
      <c r="K44" s="70" t="s">
        <v>60</v>
      </c>
      <c r="L44" s="88" t="s">
        <v>18</v>
      </c>
    </row>
    <row r="45" spans="1:15" s="32" customFormat="1" ht="14.1" customHeight="1" x14ac:dyDescent="0.3">
      <c r="A45" s="79" t="s">
        <v>66</v>
      </c>
      <c r="B45" s="79" t="s">
        <v>380</v>
      </c>
      <c r="C45" s="79" t="s">
        <v>381</v>
      </c>
      <c r="D45" s="80" t="s">
        <v>382</v>
      </c>
      <c r="E45" s="79" t="s">
        <v>191</v>
      </c>
      <c r="F45" s="78" t="s">
        <v>197</v>
      </c>
      <c r="G45" s="78"/>
      <c r="H45" s="78"/>
      <c r="I45" s="78"/>
      <c r="J45" s="78"/>
      <c r="K45" s="78"/>
      <c r="L45" s="76" t="s">
        <v>18</v>
      </c>
    </row>
    <row r="46" spans="1:15" s="27" customFormat="1" ht="14.4" x14ac:dyDescent="0.3">
      <c r="A46" s="89" t="s">
        <v>68</v>
      </c>
      <c r="B46" s="89" t="s">
        <v>383</v>
      </c>
      <c r="C46" s="89" t="s">
        <v>384</v>
      </c>
      <c r="D46" s="89" t="s">
        <v>589</v>
      </c>
      <c r="E46" s="90"/>
      <c r="F46" s="92" t="s">
        <v>2</v>
      </c>
      <c r="G46" s="89" t="s">
        <v>379</v>
      </c>
      <c r="H46" s="89" t="s">
        <v>590</v>
      </c>
      <c r="I46" s="92"/>
      <c r="J46" s="92"/>
      <c r="K46" s="92"/>
      <c r="L46" s="91"/>
    </row>
    <row r="47" spans="1:15" s="31" customFormat="1" ht="14.4" x14ac:dyDescent="0.3">
      <c r="A47" s="89" t="s">
        <v>26</v>
      </c>
      <c r="B47" s="89" t="s">
        <v>386</v>
      </c>
      <c r="C47" s="89" t="s">
        <v>337</v>
      </c>
      <c r="D47" s="89" t="s">
        <v>338</v>
      </c>
      <c r="E47" s="90"/>
      <c r="F47" s="92" t="s">
        <v>198</v>
      </c>
      <c r="G47" s="92"/>
      <c r="H47" s="92"/>
      <c r="I47" s="92"/>
      <c r="J47" s="92" t="s">
        <v>59</v>
      </c>
      <c r="K47" s="92" t="s">
        <v>60</v>
      </c>
      <c r="L47" s="91" t="s">
        <v>18</v>
      </c>
      <c r="M47" s="30"/>
      <c r="N47" s="30"/>
      <c r="O47" s="30"/>
    </row>
    <row r="48" spans="1:15" s="33" customFormat="1" ht="14.1" customHeight="1" x14ac:dyDescent="0.3">
      <c r="A48" s="89" t="s">
        <v>26</v>
      </c>
      <c r="B48" s="89" t="s">
        <v>387</v>
      </c>
      <c r="C48" s="89" t="s">
        <v>340</v>
      </c>
      <c r="D48" s="89" t="s">
        <v>341</v>
      </c>
      <c r="E48" s="90"/>
      <c r="F48" s="92" t="s">
        <v>198</v>
      </c>
      <c r="G48" s="92"/>
      <c r="H48" s="92"/>
      <c r="I48" s="92"/>
      <c r="J48" s="92" t="s">
        <v>59</v>
      </c>
      <c r="K48" s="92" t="s">
        <v>60</v>
      </c>
      <c r="L48" s="91" t="s">
        <v>18</v>
      </c>
    </row>
    <row r="49" spans="1:15" s="34" customFormat="1" ht="14.1" customHeight="1" x14ac:dyDescent="0.3">
      <c r="A49" s="79" t="s">
        <v>22</v>
      </c>
      <c r="B49" s="79" t="s">
        <v>380</v>
      </c>
      <c r="C49" s="75"/>
      <c r="D49" s="81"/>
      <c r="E49" s="114"/>
      <c r="F49" s="114"/>
      <c r="G49" s="75"/>
      <c r="H49" s="83"/>
      <c r="I49" s="114"/>
      <c r="J49" s="77"/>
      <c r="K49" s="77"/>
      <c r="L49" s="85"/>
    </row>
    <row r="50" spans="1:15" s="28" customFormat="1" ht="14.1" customHeight="1" x14ac:dyDescent="0.3">
      <c r="A50" s="100" t="s">
        <v>26</v>
      </c>
      <c r="B50" s="100" t="s">
        <v>388</v>
      </c>
      <c r="C50" s="100" t="s">
        <v>377</v>
      </c>
      <c r="D50" s="100" t="s">
        <v>378</v>
      </c>
      <c r="E50" s="100" t="s">
        <v>190</v>
      </c>
      <c r="F50" s="100"/>
      <c r="G50" s="100" t="s">
        <v>136</v>
      </c>
      <c r="H50" s="100" t="s">
        <v>137</v>
      </c>
      <c r="I50" s="100"/>
      <c r="J50" s="70" t="s">
        <v>389</v>
      </c>
      <c r="K50" s="70" t="s">
        <v>138</v>
      </c>
      <c r="L50" s="88" t="s">
        <v>18</v>
      </c>
    </row>
    <row r="51" spans="1:15" s="28" customFormat="1" ht="14.1" customHeight="1" x14ac:dyDescent="0.3">
      <c r="A51" s="79" t="s">
        <v>66</v>
      </c>
      <c r="B51" s="79" t="s">
        <v>390</v>
      </c>
      <c r="C51" s="79" t="s">
        <v>391</v>
      </c>
      <c r="D51" s="80" t="s">
        <v>392</v>
      </c>
      <c r="E51" s="79" t="s">
        <v>191</v>
      </c>
      <c r="F51" s="78" t="s">
        <v>197</v>
      </c>
      <c r="G51" s="78"/>
      <c r="H51" s="78"/>
      <c r="I51" s="78"/>
      <c r="J51" s="78"/>
      <c r="K51" s="78"/>
      <c r="L51" s="76" t="s">
        <v>18</v>
      </c>
    </row>
    <row r="52" spans="1:15" s="28" customFormat="1" ht="14.1" customHeight="1" x14ac:dyDescent="0.3">
      <c r="A52" s="89" t="s">
        <v>68</v>
      </c>
      <c r="B52" s="89" t="s">
        <v>393</v>
      </c>
      <c r="C52" s="89" t="s">
        <v>384</v>
      </c>
      <c r="D52" s="89" t="s">
        <v>385</v>
      </c>
      <c r="E52" s="90"/>
      <c r="F52" s="92" t="s">
        <v>2</v>
      </c>
      <c r="G52" s="89" t="s">
        <v>394</v>
      </c>
      <c r="H52" s="89" t="s">
        <v>137</v>
      </c>
      <c r="I52" s="89"/>
      <c r="J52" s="92"/>
      <c r="K52" s="92"/>
      <c r="L52" s="91"/>
    </row>
    <row r="53" spans="1:15" s="31" customFormat="1" ht="14.4" x14ac:dyDescent="0.3">
      <c r="A53" s="89" t="s">
        <v>26</v>
      </c>
      <c r="B53" s="89" t="s">
        <v>395</v>
      </c>
      <c r="C53" s="89" t="s">
        <v>337</v>
      </c>
      <c r="D53" s="89" t="s">
        <v>338</v>
      </c>
      <c r="E53" s="90"/>
      <c r="F53" s="92" t="s">
        <v>198</v>
      </c>
      <c r="G53" s="92"/>
      <c r="H53" s="92"/>
      <c r="I53" s="92"/>
      <c r="J53" s="95" t="s">
        <v>396</v>
      </c>
      <c r="K53" s="92" t="s">
        <v>138</v>
      </c>
      <c r="L53" s="91" t="s">
        <v>18</v>
      </c>
      <c r="M53" s="30"/>
      <c r="N53" s="30"/>
      <c r="O53" s="30"/>
    </row>
    <row r="54" spans="1:15" s="31" customFormat="1" ht="14.4" x14ac:dyDescent="0.3">
      <c r="A54" s="89" t="s">
        <v>26</v>
      </c>
      <c r="B54" s="89" t="s">
        <v>397</v>
      </c>
      <c r="C54" s="89" t="s">
        <v>340</v>
      </c>
      <c r="D54" s="89" t="s">
        <v>341</v>
      </c>
      <c r="E54" s="90"/>
      <c r="F54" s="92" t="s">
        <v>198</v>
      </c>
      <c r="G54" s="92"/>
      <c r="H54" s="92"/>
      <c r="I54" s="92"/>
      <c r="J54" s="95" t="s">
        <v>398</v>
      </c>
      <c r="K54" s="92" t="s">
        <v>138</v>
      </c>
      <c r="L54" s="91" t="s">
        <v>18</v>
      </c>
      <c r="M54" s="30"/>
      <c r="N54" s="30"/>
      <c r="O54" s="30"/>
    </row>
    <row r="55" spans="1:15" s="31" customFormat="1" ht="14.4" x14ac:dyDescent="0.3">
      <c r="A55" s="79" t="s">
        <v>22</v>
      </c>
      <c r="B55" s="79" t="s">
        <v>390</v>
      </c>
      <c r="C55" s="75"/>
      <c r="D55" s="81"/>
      <c r="E55" s="114"/>
      <c r="F55" s="114"/>
      <c r="G55" s="75"/>
      <c r="H55" s="83"/>
      <c r="I55" s="114"/>
      <c r="J55" s="77"/>
      <c r="K55" s="77"/>
      <c r="L55" s="85"/>
      <c r="M55" s="30"/>
      <c r="N55" s="30"/>
      <c r="O55" s="30"/>
    </row>
    <row r="56" spans="1:15" s="33" customFormat="1" ht="14.1" customHeight="1" x14ac:dyDescent="0.3">
      <c r="A56" s="100" t="s">
        <v>26</v>
      </c>
      <c r="B56" s="100" t="s">
        <v>201</v>
      </c>
      <c r="C56" s="100" t="s">
        <v>446</v>
      </c>
      <c r="D56" s="100" t="s">
        <v>591</v>
      </c>
      <c r="E56" s="100" t="s">
        <v>190</v>
      </c>
      <c r="F56" s="100"/>
      <c r="G56" s="100" t="s">
        <v>30</v>
      </c>
      <c r="H56" s="100" t="s">
        <v>595</v>
      </c>
      <c r="I56" s="100"/>
      <c r="J56" s="70" t="s">
        <v>59</v>
      </c>
      <c r="K56" s="70" t="s">
        <v>60</v>
      </c>
      <c r="L56" s="88" t="s">
        <v>18</v>
      </c>
    </row>
    <row r="57" spans="1:15" s="34" customFormat="1" ht="14.1" customHeight="1" x14ac:dyDescent="0.3">
      <c r="A57" s="79" t="s">
        <v>66</v>
      </c>
      <c r="B57" s="79" t="s">
        <v>41</v>
      </c>
      <c r="C57" s="79" t="s">
        <v>195</v>
      </c>
      <c r="D57" s="80" t="s">
        <v>196</v>
      </c>
      <c r="E57" s="79" t="s">
        <v>191</v>
      </c>
      <c r="F57" s="78" t="s">
        <v>197</v>
      </c>
      <c r="G57" s="78"/>
      <c r="H57" s="78"/>
      <c r="I57" s="78"/>
      <c r="J57" s="78"/>
      <c r="K57" s="78"/>
      <c r="L57" s="76" t="s">
        <v>18</v>
      </c>
    </row>
    <row r="58" spans="1:15" s="28" customFormat="1" ht="14.1" customHeight="1" x14ac:dyDescent="0.3">
      <c r="A58" s="89" t="s">
        <v>68</v>
      </c>
      <c r="B58" s="89" t="s">
        <v>215</v>
      </c>
      <c r="C58" s="89" t="s">
        <v>399</v>
      </c>
      <c r="D58" s="90" t="s">
        <v>593</v>
      </c>
      <c r="E58" s="90"/>
      <c r="F58" s="92" t="s">
        <v>2</v>
      </c>
      <c r="G58" s="92"/>
      <c r="H58" s="92" t="s">
        <v>596</v>
      </c>
      <c r="I58" s="92"/>
      <c r="J58" s="92"/>
      <c r="K58" s="92"/>
      <c r="L58" s="91"/>
    </row>
    <row r="59" spans="1:15" s="31" customFormat="1" ht="14.4" x14ac:dyDescent="0.3">
      <c r="A59" s="89" t="s">
        <v>26</v>
      </c>
      <c r="B59" s="89" t="s">
        <v>200</v>
      </c>
      <c r="C59" s="89" t="s">
        <v>337</v>
      </c>
      <c r="D59" s="89" t="s">
        <v>338</v>
      </c>
      <c r="E59" s="90"/>
      <c r="F59" s="92" t="s">
        <v>198</v>
      </c>
      <c r="G59" s="92"/>
      <c r="H59" s="92"/>
      <c r="I59" s="92"/>
      <c r="J59" s="92" t="s">
        <v>400</v>
      </c>
      <c r="K59" s="92"/>
      <c r="L59" s="91" t="s">
        <v>18</v>
      </c>
      <c r="M59" s="30"/>
      <c r="N59" s="30"/>
      <c r="O59" s="30"/>
    </row>
    <row r="60" spans="1:15" s="31" customFormat="1" ht="14.4" x14ac:dyDescent="0.3">
      <c r="A60" s="89" t="s">
        <v>26</v>
      </c>
      <c r="B60" s="89" t="s">
        <v>199</v>
      </c>
      <c r="C60" s="89" t="s">
        <v>340</v>
      </c>
      <c r="D60" s="89" t="s">
        <v>341</v>
      </c>
      <c r="E60" s="90"/>
      <c r="F60" s="92" t="s">
        <v>198</v>
      </c>
      <c r="G60" s="92"/>
      <c r="H60" s="92"/>
      <c r="I60" s="92"/>
      <c r="J60" s="92" t="s">
        <v>400</v>
      </c>
      <c r="K60" s="92"/>
      <c r="L60" s="91" t="s">
        <v>18</v>
      </c>
      <c r="M60" s="30"/>
      <c r="N60" s="30"/>
      <c r="O60" s="30"/>
    </row>
    <row r="61" spans="1:15" s="31" customFormat="1" ht="14.4" x14ac:dyDescent="0.3">
      <c r="A61" s="79" t="s">
        <v>22</v>
      </c>
      <c r="B61" s="79" t="s">
        <v>41</v>
      </c>
      <c r="C61" s="75"/>
      <c r="D61" s="81"/>
      <c r="E61" s="82"/>
      <c r="F61" s="82"/>
      <c r="G61" s="75"/>
      <c r="H61" s="83"/>
      <c r="I61" s="82"/>
      <c r="J61" s="77"/>
      <c r="K61" s="84"/>
      <c r="L61" s="85"/>
      <c r="M61" s="30"/>
      <c r="N61" s="30"/>
      <c r="O61" s="30"/>
    </row>
    <row r="62" spans="1:15" s="33" customFormat="1" ht="14.1" customHeight="1" x14ac:dyDescent="0.3">
      <c r="A62" s="100" t="s">
        <v>26</v>
      </c>
      <c r="B62" s="100" t="s">
        <v>203</v>
      </c>
      <c r="C62" s="100" t="s">
        <v>447</v>
      </c>
      <c r="D62" s="100" t="s">
        <v>592</v>
      </c>
      <c r="E62" s="100" t="s">
        <v>190</v>
      </c>
      <c r="F62" s="100"/>
      <c r="G62" s="100" t="s">
        <v>136</v>
      </c>
      <c r="H62" s="100" t="s">
        <v>137</v>
      </c>
      <c r="I62" s="100"/>
      <c r="J62" s="70" t="s">
        <v>202</v>
      </c>
      <c r="K62" s="70" t="s">
        <v>138</v>
      </c>
      <c r="L62" s="88" t="s">
        <v>18</v>
      </c>
    </row>
    <row r="63" spans="1:15" s="34" customFormat="1" ht="14.1" customHeight="1" x14ac:dyDescent="0.3">
      <c r="A63" s="79" t="s">
        <v>66</v>
      </c>
      <c r="B63" s="79" t="s">
        <v>135</v>
      </c>
      <c r="C63" s="79" t="s">
        <v>208</v>
      </c>
      <c r="D63" s="80" t="s">
        <v>209</v>
      </c>
      <c r="E63" s="79" t="s">
        <v>191</v>
      </c>
      <c r="F63" s="78" t="s">
        <v>197</v>
      </c>
      <c r="G63" s="78"/>
      <c r="H63" s="78"/>
      <c r="I63" s="78"/>
      <c r="J63" s="78"/>
      <c r="K63" s="78"/>
      <c r="L63" s="76" t="s">
        <v>18</v>
      </c>
    </row>
    <row r="64" spans="1:15" s="28" customFormat="1" ht="14.1" customHeight="1" x14ac:dyDescent="0.3">
      <c r="A64" s="89" t="s">
        <v>68</v>
      </c>
      <c r="B64" s="89" t="s">
        <v>216</v>
      </c>
      <c r="C64" s="89" t="s">
        <v>401</v>
      </c>
      <c r="D64" s="90" t="s">
        <v>594</v>
      </c>
      <c r="E64" s="90"/>
      <c r="F64" s="92" t="s">
        <v>2</v>
      </c>
      <c r="G64" s="89" t="s">
        <v>136</v>
      </c>
      <c r="H64" s="89" t="s">
        <v>137</v>
      </c>
      <c r="I64" s="92"/>
      <c r="J64" s="92"/>
      <c r="K64" s="92"/>
      <c r="L64" s="91"/>
    </row>
    <row r="65" spans="1:15" s="31" customFormat="1" ht="14.4" x14ac:dyDescent="0.3">
      <c r="A65" s="89" t="s">
        <v>26</v>
      </c>
      <c r="B65" s="89" t="s">
        <v>204</v>
      </c>
      <c r="C65" s="89" t="s">
        <v>337</v>
      </c>
      <c r="D65" s="89" t="s">
        <v>338</v>
      </c>
      <c r="E65" s="90"/>
      <c r="F65" s="92" t="s">
        <v>198</v>
      </c>
      <c r="G65" s="92"/>
      <c r="H65" s="92"/>
      <c r="I65" s="92"/>
      <c r="J65" s="95" t="s">
        <v>206</v>
      </c>
      <c r="K65" s="96" t="s">
        <v>138</v>
      </c>
      <c r="L65" s="91" t="s">
        <v>18</v>
      </c>
      <c r="M65" s="92"/>
      <c r="N65" s="92"/>
      <c r="O65" s="92"/>
    </row>
    <row r="66" spans="1:15" s="31" customFormat="1" ht="14.4" x14ac:dyDescent="0.3">
      <c r="A66" s="89" t="s">
        <v>26</v>
      </c>
      <c r="B66" s="89" t="s">
        <v>205</v>
      </c>
      <c r="C66" s="89" t="s">
        <v>340</v>
      </c>
      <c r="D66" s="89" t="s">
        <v>341</v>
      </c>
      <c r="E66" s="90"/>
      <c r="F66" s="92" t="s">
        <v>198</v>
      </c>
      <c r="G66" s="92"/>
      <c r="H66" s="92"/>
      <c r="I66" s="92"/>
      <c r="J66" s="95" t="s">
        <v>207</v>
      </c>
      <c r="K66" s="96" t="s">
        <v>138</v>
      </c>
      <c r="L66" s="91" t="s">
        <v>18</v>
      </c>
      <c r="M66" s="92"/>
      <c r="N66" s="92"/>
      <c r="O66" s="92"/>
    </row>
    <row r="67" spans="1:15" s="31" customFormat="1" ht="14.4" x14ac:dyDescent="0.3">
      <c r="A67" s="79" t="s">
        <v>22</v>
      </c>
      <c r="B67" s="79" t="s">
        <v>135</v>
      </c>
      <c r="C67" s="75"/>
      <c r="D67" s="81"/>
      <c r="E67" s="82"/>
      <c r="F67" s="82"/>
      <c r="G67" s="75"/>
      <c r="H67" s="83"/>
      <c r="I67" s="82"/>
      <c r="J67" s="77"/>
      <c r="K67" s="84"/>
      <c r="L67" s="85"/>
      <c r="M67" s="82"/>
      <c r="N67" s="82"/>
      <c r="O67" s="82"/>
    </row>
    <row r="68" spans="1:15" s="33" customFormat="1" ht="14.1" customHeight="1" x14ac:dyDescent="0.3">
      <c r="A68" s="79" t="s">
        <v>66</v>
      </c>
      <c r="B68" s="79" t="s">
        <v>40</v>
      </c>
      <c r="C68" s="86" t="s">
        <v>23</v>
      </c>
      <c r="D68" s="86" t="s">
        <v>85</v>
      </c>
      <c r="E68" s="79"/>
      <c r="F68" s="79"/>
      <c r="G68" s="79"/>
      <c r="H68" s="79"/>
      <c r="I68" s="79"/>
      <c r="J68" s="79"/>
      <c r="K68" s="79"/>
      <c r="L68" s="79" t="s">
        <v>18</v>
      </c>
      <c r="M68" s="79"/>
      <c r="N68" s="79"/>
      <c r="O68" s="79"/>
    </row>
    <row r="69" spans="1:15" s="34" customFormat="1" ht="14.1" customHeight="1" x14ac:dyDescent="0.3">
      <c r="A69" s="100" t="s">
        <v>27</v>
      </c>
      <c r="B69" s="100" t="s">
        <v>210</v>
      </c>
      <c r="C69" s="101" t="s">
        <v>448</v>
      </c>
      <c r="D69" s="101" t="s">
        <v>445</v>
      </c>
      <c r="E69" s="100" t="s">
        <v>190</v>
      </c>
      <c r="F69" s="100"/>
      <c r="G69" s="100" t="s">
        <v>88</v>
      </c>
      <c r="H69" s="100" t="s">
        <v>129</v>
      </c>
      <c r="I69" s="100"/>
      <c r="J69" s="100"/>
      <c r="K69" s="100"/>
      <c r="L69" s="88" t="s">
        <v>18</v>
      </c>
      <c r="M69" s="100"/>
      <c r="N69" s="100"/>
      <c r="O69" s="100"/>
    </row>
    <row r="70" spans="1:15" s="28" customFormat="1" ht="14.1" customHeight="1" x14ac:dyDescent="0.3">
      <c r="A70" s="79" t="s">
        <v>66</v>
      </c>
      <c r="B70" s="79" t="s">
        <v>42</v>
      </c>
      <c r="C70" s="79" t="s">
        <v>211</v>
      </c>
      <c r="D70" s="79" t="s">
        <v>212</v>
      </c>
      <c r="E70" s="79" t="s">
        <v>191</v>
      </c>
      <c r="F70" s="78" t="s">
        <v>197</v>
      </c>
      <c r="G70" s="78"/>
      <c r="H70" s="78"/>
      <c r="I70" s="78"/>
      <c r="J70" s="78"/>
      <c r="K70" s="78"/>
      <c r="L70" s="76"/>
      <c r="M70" s="78"/>
      <c r="N70" s="78"/>
      <c r="O70" s="78"/>
    </row>
    <row r="71" spans="1:15" s="32" customFormat="1" ht="14.1" customHeight="1" x14ac:dyDescent="0.3">
      <c r="A71" s="89" t="s">
        <v>27</v>
      </c>
      <c r="B71" s="89" t="s">
        <v>217</v>
      </c>
      <c r="C71" s="102" t="s">
        <v>402</v>
      </c>
      <c r="D71" s="102" t="s">
        <v>435</v>
      </c>
      <c r="E71" s="90"/>
      <c r="F71" s="92" t="s">
        <v>2</v>
      </c>
      <c r="G71" s="89" t="s">
        <v>88</v>
      </c>
      <c r="H71" s="89" t="s">
        <v>413</v>
      </c>
      <c r="I71" s="92"/>
      <c r="J71" s="92"/>
      <c r="K71" s="92"/>
      <c r="L71" s="91"/>
      <c r="M71" s="92"/>
      <c r="N71" s="92"/>
      <c r="O71" s="92"/>
    </row>
    <row r="72" spans="1:15" s="31" customFormat="1" ht="14.4" x14ac:dyDescent="0.3">
      <c r="A72" s="89" t="s">
        <v>27</v>
      </c>
      <c r="B72" s="89" t="s">
        <v>213</v>
      </c>
      <c r="C72" s="89" t="s">
        <v>337</v>
      </c>
      <c r="D72" s="89" t="s">
        <v>338</v>
      </c>
      <c r="E72" s="103"/>
      <c r="F72" s="92" t="s">
        <v>198</v>
      </c>
      <c r="G72" s="93"/>
      <c r="H72" s="94"/>
      <c r="I72" s="103"/>
      <c r="J72" s="103"/>
      <c r="K72" s="103"/>
      <c r="L72" s="91" t="s">
        <v>18</v>
      </c>
      <c r="M72" s="103"/>
      <c r="N72" s="103"/>
      <c r="O72" s="103"/>
    </row>
    <row r="73" spans="1:15" s="31" customFormat="1" ht="14.4" x14ac:dyDescent="0.3">
      <c r="A73" s="89" t="s">
        <v>27</v>
      </c>
      <c r="B73" s="89" t="s">
        <v>214</v>
      </c>
      <c r="C73" s="89" t="s">
        <v>340</v>
      </c>
      <c r="D73" s="89" t="s">
        <v>341</v>
      </c>
      <c r="E73" s="104"/>
      <c r="F73" s="92" t="s">
        <v>198</v>
      </c>
      <c r="G73" s="93"/>
      <c r="H73" s="104"/>
      <c r="I73" s="104"/>
      <c r="J73" s="95"/>
      <c r="K73" s="96"/>
      <c r="L73" s="91" t="s">
        <v>18</v>
      </c>
      <c r="M73" s="104"/>
      <c r="N73" s="104"/>
      <c r="O73" s="104"/>
    </row>
    <row r="74" spans="1:15" s="33" customFormat="1" ht="14.1" customHeight="1" x14ac:dyDescent="0.3">
      <c r="A74" s="79" t="s">
        <v>22</v>
      </c>
      <c r="B74" s="79" t="s">
        <v>42</v>
      </c>
      <c r="C74" s="79"/>
      <c r="D74" s="79"/>
      <c r="E74" s="79"/>
      <c r="F74" s="79"/>
      <c r="G74" s="79"/>
      <c r="H74" s="79"/>
      <c r="I74" s="79"/>
      <c r="J74" s="78"/>
      <c r="K74" s="78"/>
      <c r="L74" s="85"/>
      <c r="M74" s="79"/>
      <c r="N74" s="79"/>
      <c r="O74" s="79"/>
    </row>
    <row r="75" spans="1:15" s="34" customFormat="1" ht="14.1" customHeight="1" x14ac:dyDescent="0.3">
      <c r="A75" s="100" t="s">
        <v>26</v>
      </c>
      <c r="B75" s="100" t="s">
        <v>218</v>
      </c>
      <c r="C75" s="101" t="s">
        <v>449</v>
      </c>
      <c r="D75" s="101" t="s">
        <v>450</v>
      </c>
      <c r="E75" s="100" t="s">
        <v>282</v>
      </c>
      <c r="F75" s="100"/>
      <c r="G75" s="100" t="s">
        <v>88</v>
      </c>
      <c r="H75" s="100" t="s">
        <v>129</v>
      </c>
      <c r="I75" s="100"/>
      <c r="J75" s="72" t="s">
        <v>98</v>
      </c>
      <c r="K75" s="87" t="s">
        <v>99</v>
      </c>
      <c r="L75" s="88" t="s">
        <v>18</v>
      </c>
      <c r="M75" s="100"/>
      <c r="N75" s="100"/>
      <c r="O75" s="100"/>
    </row>
    <row r="76" spans="1:15" s="28" customFormat="1" ht="14.1" customHeight="1" x14ac:dyDescent="0.3">
      <c r="A76" s="79" t="s">
        <v>66</v>
      </c>
      <c r="B76" s="79" t="s">
        <v>86</v>
      </c>
      <c r="C76" s="79" t="s">
        <v>219</v>
      </c>
      <c r="D76" s="79" t="s">
        <v>220</v>
      </c>
      <c r="E76" s="115" t="s">
        <v>409</v>
      </c>
      <c r="F76" s="78" t="s">
        <v>197</v>
      </c>
      <c r="G76" s="78"/>
      <c r="H76" s="78"/>
      <c r="I76" s="78"/>
      <c r="J76" s="78"/>
      <c r="K76" s="78"/>
      <c r="L76" s="76" t="s">
        <v>18</v>
      </c>
      <c r="M76" s="78"/>
      <c r="N76" s="78"/>
      <c r="O76" s="78"/>
    </row>
    <row r="77" spans="1:15" s="28" customFormat="1" ht="14.1" customHeight="1" x14ac:dyDescent="0.3">
      <c r="A77" s="89" t="s">
        <v>68</v>
      </c>
      <c r="B77" s="89" t="s">
        <v>221</v>
      </c>
      <c r="C77" s="102" t="s">
        <v>87</v>
      </c>
      <c r="D77" s="102" t="s">
        <v>434</v>
      </c>
      <c r="E77" s="90"/>
      <c r="F77" s="92" t="s">
        <v>2</v>
      </c>
      <c r="G77" s="89" t="s">
        <v>88</v>
      </c>
      <c r="H77" s="89" t="s">
        <v>129</v>
      </c>
      <c r="I77" s="92"/>
      <c r="J77" s="92"/>
      <c r="K77" s="92"/>
      <c r="L77" s="91"/>
      <c r="M77" s="92"/>
      <c r="N77" s="92"/>
      <c r="O77" s="92"/>
    </row>
    <row r="78" spans="1:15" s="27" customFormat="1" ht="14.4" x14ac:dyDescent="0.3">
      <c r="A78" s="89" t="s">
        <v>26</v>
      </c>
      <c r="B78" s="89" t="s">
        <v>222</v>
      </c>
      <c r="C78" s="89" t="s">
        <v>337</v>
      </c>
      <c r="D78" s="89" t="s">
        <v>338</v>
      </c>
      <c r="E78" s="90" t="s">
        <v>284</v>
      </c>
      <c r="F78" s="92" t="s">
        <v>198</v>
      </c>
      <c r="G78" s="93"/>
      <c r="H78" s="94"/>
      <c r="I78" s="103"/>
      <c r="J78" s="92" t="s">
        <v>98</v>
      </c>
      <c r="K78" s="92" t="s">
        <v>99</v>
      </c>
      <c r="L78" s="91" t="s">
        <v>18</v>
      </c>
      <c r="M78" s="103"/>
      <c r="N78" s="103"/>
      <c r="O78" s="103"/>
    </row>
    <row r="79" spans="1:15" s="31" customFormat="1" ht="14.4" x14ac:dyDescent="0.3">
      <c r="A79" s="89" t="s">
        <v>26</v>
      </c>
      <c r="B79" s="89" t="s">
        <v>223</v>
      </c>
      <c r="C79" s="89" t="s">
        <v>340</v>
      </c>
      <c r="D79" s="89" t="s">
        <v>341</v>
      </c>
      <c r="E79" s="90" t="s">
        <v>285</v>
      </c>
      <c r="F79" s="92" t="s">
        <v>198</v>
      </c>
      <c r="G79" s="93"/>
      <c r="H79" s="104"/>
      <c r="I79" s="104"/>
      <c r="J79" s="92" t="s">
        <v>98</v>
      </c>
      <c r="K79" s="92" t="s">
        <v>99</v>
      </c>
      <c r="L79" s="91" t="s">
        <v>18</v>
      </c>
      <c r="M79" s="104"/>
      <c r="N79" s="104"/>
      <c r="O79" s="104"/>
    </row>
    <row r="80" spans="1:15" s="31" customFormat="1" ht="14.4" x14ac:dyDescent="0.3">
      <c r="A80" s="79" t="s">
        <v>22</v>
      </c>
      <c r="B80" s="79" t="s">
        <v>86</v>
      </c>
      <c r="C80" s="79"/>
      <c r="D80" s="79"/>
      <c r="E80" s="79"/>
      <c r="F80" s="79"/>
      <c r="G80" s="79"/>
      <c r="H80" s="79"/>
      <c r="I80" s="79"/>
      <c r="J80" s="78"/>
      <c r="K80" s="78"/>
      <c r="L80" s="85"/>
      <c r="M80" s="79"/>
      <c r="N80" s="79"/>
      <c r="O80" s="79"/>
    </row>
    <row r="81" spans="1:15" s="31" customFormat="1" ht="14.4" x14ac:dyDescent="0.3">
      <c r="A81" s="100" t="s">
        <v>26</v>
      </c>
      <c r="B81" s="100" t="s">
        <v>224</v>
      </c>
      <c r="C81" s="101" t="s">
        <v>449</v>
      </c>
      <c r="D81" s="101" t="s">
        <v>451</v>
      </c>
      <c r="E81" s="100" t="s">
        <v>282</v>
      </c>
      <c r="F81" s="100"/>
      <c r="G81" s="100" t="s">
        <v>88</v>
      </c>
      <c r="H81" s="100" t="s">
        <v>137</v>
      </c>
      <c r="I81" s="100"/>
      <c r="J81" s="72" t="s">
        <v>230</v>
      </c>
      <c r="K81" s="87" t="s">
        <v>138</v>
      </c>
      <c r="L81" s="88" t="s">
        <v>18</v>
      </c>
      <c r="M81" s="100"/>
      <c r="N81" s="100"/>
      <c r="O81" s="100"/>
    </row>
    <row r="82" spans="1:15" s="33" customFormat="1" ht="14.1" customHeight="1" x14ac:dyDescent="0.3">
      <c r="A82" s="79" t="s">
        <v>66</v>
      </c>
      <c r="B82" s="79" t="s">
        <v>139</v>
      </c>
      <c r="C82" s="79" t="s">
        <v>225</v>
      </c>
      <c r="D82" s="79" t="s">
        <v>226</v>
      </c>
      <c r="E82" s="115" t="s">
        <v>409</v>
      </c>
      <c r="F82" s="78" t="s">
        <v>197</v>
      </c>
      <c r="G82" s="78"/>
      <c r="H82" s="78"/>
      <c r="I82" s="78"/>
      <c r="J82" s="78"/>
      <c r="K82" s="78"/>
      <c r="L82" s="76" t="s">
        <v>18</v>
      </c>
      <c r="M82" s="78"/>
      <c r="N82" s="78"/>
      <c r="O82" s="78"/>
    </row>
    <row r="83" spans="1:15" s="34" customFormat="1" ht="14.1" customHeight="1" x14ac:dyDescent="0.3">
      <c r="A83" s="89" t="s">
        <v>68</v>
      </c>
      <c r="B83" s="89" t="s">
        <v>227</v>
      </c>
      <c r="C83" s="102" t="s">
        <v>87</v>
      </c>
      <c r="D83" s="102" t="s">
        <v>283</v>
      </c>
      <c r="E83" s="90"/>
      <c r="F83" s="92" t="s">
        <v>2</v>
      </c>
      <c r="G83" s="89" t="s">
        <v>88</v>
      </c>
      <c r="H83" s="89" t="s">
        <v>137</v>
      </c>
      <c r="I83" s="92"/>
      <c r="J83" s="92"/>
      <c r="K83" s="92"/>
      <c r="L83" s="91"/>
      <c r="M83" s="92"/>
      <c r="N83" s="92"/>
      <c r="O83" s="92"/>
    </row>
    <row r="84" spans="1:15" s="27" customFormat="1" ht="14.4" x14ac:dyDescent="0.3">
      <c r="A84" s="89" t="s">
        <v>26</v>
      </c>
      <c r="B84" s="89" t="s">
        <v>228</v>
      </c>
      <c r="C84" s="89" t="s">
        <v>337</v>
      </c>
      <c r="D84" s="89" t="s">
        <v>338</v>
      </c>
      <c r="E84" s="90" t="s">
        <v>284</v>
      </c>
      <c r="F84" s="92" t="s">
        <v>198</v>
      </c>
      <c r="G84" s="93"/>
      <c r="H84" s="94"/>
      <c r="I84" s="103"/>
      <c r="J84" s="89" t="s">
        <v>231</v>
      </c>
      <c r="K84" s="96" t="s">
        <v>138</v>
      </c>
      <c r="L84" s="91" t="s">
        <v>18</v>
      </c>
      <c r="M84" s="103"/>
      <c r="N84" s="103"/>
      <c r="O84" s="103"/>
    </row>
    <row r="85" spans="1:15" s="31" customFormat="1" ht="14.4" x14ac:dyDescent="0.3">
      <c r="A85" s="89" t="s">
        <v>26</v>
      </c>
      <c r="B85" s="89" t="s">
        <v>229</v>
      </c>
      <c r="C85" s="89" t="s">
        <v>340</v>
      </c>
      <c r="D85" s="89" t="s">
        <v>341</v>
      </c>
      <c r="E85" s="90" t="s">
        <v>285</v>
      </c>
      <c r="F85" s="92" t="s">
        <v>198</v>
      </c>
      <c r="G85" s="93"/>
      <c r="H85" s="104"/>
      <c r="I85" s="104"/>
      <c r="J85" s="89" t="s">
        <v>232</v>
      </c>
      <c r="K85" s="96" t="s">
        <v>138</v>
      </c>
      <c r="L85" s="91" t="s">
        <v>18</v>
      </c>
      <c r="M85" s="104"/>
      <c r="N85" s="104"/>
      <c r="O85" s="104"/>
    </row>
    <row r="86" spans="1:15" s="31" customFormat="1" ht="14.4" x14ac:dyDescent="0.3">
      <c r="A86" s="79" t="s">
        <v>22</v>
      </c>
      <c r="B86" s="79" t="s">
        <v>139</v>
      </c>
      <c r="C86" s="79"/>
      <c r="D86" s="79"/>
      <c r="E86" s="79"/>
      <c r="F86" s="79"/>
      <c r="G86" s="79"/>
      <c r="H86" s="79"/>
      <c r="I86" s="79"/>
      <c r="J86" s="78"/>
      <c r="K86" s="78"/>
      <c r="L86" s="85"/>
      <c r="M86" s="79"/>
      <c r="N86" s="79"/>
      <c r="O86" s="79"/>
    </row>
    <row r="87" spans="1:15" s="31" customFormat="1" ht="14.4" x14ac:dyDescent="0.3">
      <c r="A87" s="79" t="s">
        <v>22</v>
      </c>
      <c r="B87" s="79" t="s">
        <v>40</v>
      </c>
      <c r="C87" s="79"/>
      <c r="D87" s="79"/>
      <c r="E87" s="79"/>
      <c r="F87" s="79"/>
      <c r="G87" s="79"/>
      <c r="H87" s="79"/>
      <c r="I87" s="79"/>
      <c r="J87" s="78"/>
      <c r="K87" s="78"/>
      <c r="L87" s="85"/>
      <c r="M87" s="79"/>
      <c r="N87" s="79"/>
      <c r="O87" s="79"/>
    </row>
    <row r="88" spans="1:15" s="33" customFormat="1" ht="14.1" customHeight="1" x14ac:dyDescent="0.3">
      <c r="A88" s="79" t="s">
        <v>66</v>
      </c>
      <c r="B88" s="105" t="s">
        <v>43</v>
      </c>
      <c r="C88" s="106" t="s">
        <v>89</v>
      </c>
      <c r="D88" s="86" t="s">
        <v>90</v>
      </c>
      <c r="E88" s="79"/>
      <c r="F88" s="79"/>
      <c r="G88" s="79"/>
      <c r="H88" s="79"/>
      <c r="I88" s="79"/>
      <c r="J88" s="79"/>
      <c r="K88" s="79"/>
      <c r="L88" s="79" t="s">
        <v>18</v>
      </c>
      <c r="M88" s="79"/>
      <c r="N88" s="79"/>
      <c r="O88" s="79"/>
    </row>
    <row r="89" spans="1:15" s="34" customFormat="1" ht="14.1" customHeight="1" x14ac:dyDescent="0.3">
      <c r="A89" s="100" t="s">
        <v>26</v>
      </c>
      <c r="B89" s="107" t="s">
        <v>233</v>
      </c>
      <c r="C89" s="101" t="s">
        <v>453</v>
      </c>
      <c r="D89" s="108" t="s">
        <v>452</v>
      </c>
      <c r="E89" s="100" t="s">
        <v>190</v>
      </c>
      <c r="F89" s="100"/>
      <c r="G89" s="100"/>
      <c r="H89" s="100"/>
      <c r="I89" s="100"/>
      <c r="J89" s="70" t="s">
        <v>237</v>
      </c>
      <c r="K89" s="70" t="s">
        <v>238</v>
      </c>
      <c r="L89" s="88" t="s">
        <v>18</v>
      </c>
      <c r="M89" s="100"/>
      <c r="N89" s="100"/>
      <c r="O89" s="100"/>
    </row>
    <row r="90" spans="1:15" s="28" customFormat="1" ht="14.1" customHeight="1" x14ac:dyDescent="0.3">
      <c r="A90" s="79" t="s">
        <v>66</v>
      </c>
      <c r="B90" s="79" t="s">
        <v>44</v>
      </c>
      <c r="C90" s="79" t="s">
        <v>89</v>
      </c>
      <c r="D90" s="86" t="s">
        <v>90</v>
      </c>
      <c r="E90" s="79" t="s">
        <v>191</v>
      </c>
      <c r="F90" s="78" t="s">
        <v>197</v>
      </c>
      <c r="G90" s="78"/>
      <c r="H90" s="78"/>
      <c r="I90" s="78"/>
      <c r="J90" s="78"/>
      <c r="K90" s="78"/>
      <c r="L90" s="76" t="s">
        <v>18</v>
      </c>
      <c r="M90" s="78"/>
      <c r="N90" s="78"/>
      <c r="O90" s="78"/>
    </row>
    <row r="91" spans="1:15" s="32" customFormat="1" ht="14.1" customHeight="1" x14ac:dyDescent="0.3">
      <c r="A91" s="89" t="s">
        <v>68</v>
      </c>
      <c r="B91" s="89" t="s">
        <v>234</v>
      </c>
      <c r="C91" s="102" t="s">
        <v>403</v>
      </c>
      <c r="D91" s="102" t="s">
        <v>414</v>
      </c>
      <c r="E91" s="90"/>
      <c r="F91" s="92" t="s">
        <v>2</v>
      </c>
      <c r="G91" s="89"/>
      <c r="H91" s="89"/>
      <c r="I91" s="92"/>
      <c r="J91" s="92"/>
      <c r="K91" s="92"/>
      <c r="L91" s="91"/>
      <c r="M91" s="92"/>
      <c r="N91" s="92"/>
      <c r="O91" s="92"/>
    </row>
    <row r="92" spans="1:15" s="31" customFormat="1" ht="14.4" x14ac:dyDescent="0.3">
      <c r="A92" s="89" t="s">
        <v>26</v>
      </c>
      <c r="B92" s="89" t="s">
        <v>235</v>
      </c>
      <c r="C92" s="89" t="s">
        <v>337</v>
      </c>
      <c r="D92" s="89" t="s">
        <v>338</v>
      </c>
      <c r="E92" s="103"/>
      <c r="F92" s="92" t="s">
        <v>198</v>
      </c>
      <c r="G92" s="93"/>
      <c r="H92" s="94"/>
      <c r="I92" s="103"/>
      <c r="J92" s="92" t="s">
        <v>237</v>
      </c>
      <c r="K92" s="92" t="s">
        <v>238</v>
      </c>
      <c r="L92" s="91" t="s">
        <v>18</v>
      </c>
      <c r="M92" s="103"/>
      <c r="N92" s="103"/>
      <c r="O92" s="103"/>
    </row>
    <row r="93" spans="1:15" s="31" customFormat="1" ht="14.4" x14ac:dyDescent="0.3">
      <c r="A93" s="89" t="s">
        <v>26</v>
      </c>
      <c r="B93" s="89" t="s">
        <v>236</v>
      </c>
      <c r="C93" s="89" t="s">
        <v>340</v>
      </c>
      <c r="D93" s="89" t="s">
        <v>341</v>
      </c>
      <c r="E93" s="104"/>
      <c r="F93" s="92" t="s">
        <v>198</v>
      </c>
      <c r="G93" s="93"/>
      <c r="H93" s="104"/>
      <c r="I93" s="104"/>
      <c r="J93" s="92" t="s">
        <v>237</v>
      </c>
      <c r="K93" s="92" t="s">
        <v>238</v>
      </c>
      <c r="L93" s="91" t="s">
        <v>18</v>
      </c>
      <c r="M93" s="104"/>
      <c r="N93" s="104"/>
      <c r="O93" s="104"/>
    </row>
    <row r="94" spans="1:15" s="33" customFormat="1" ht="14.1" customHeight="1" x14ac:dyDescent="0.3">
      <c r="A94" s="79" t="s">
        <v>22</v>
      </c>
      <c r="B94" s="79" t="s">
        <v>44</v>
      </c>
      <c r="C94" s="79"/>
      <c r="D94" s="79"/>
      <c r="E94" s="79"/>
      <c r="F94" s="79"/>
      <c r="G94" s="79"/>
      <c r="H94" s="79"/>
      <c r="I94" s="79"/>
      <c r="J94" s="78"/>
      <c r="K94" s="78"/>
      <c r="L94" s="85"/>
      <c r="M94" s="79"/>
      <c r="N94" s="79"/>
      <c r="O94" s="79"/>
    </row>
    <row r="95" spans="1:15" s="34" customFormat="1" ht="14.1" customHeight="1" x14ac:dyDescent="0.3">
      <c r="A95" s="100" t="s">
        <v>26</v>
      </c>
      <c r="B95" s="100" t="s">
        <v>239</v>
      </c>
      <c r="C95" s="101" t="s">
        <v>453</v>
      </c>
      <c r="D95" s="108" t="s">
        <v>452</v>
      </c>
      <c r="E95" s="100" t="s">
        <v>190</v>
      </c>
      <c r="F95" s="100"/>
      <c r="G95" s="100" t="s">
        <v>88</v>
      </c>
      <c r="H95" s="100" t="s">
        <v>137</v>
      </c>
      <c r="I95" s="100"/>
      <c r="J95" s="72" t="s">
        <v>244</v>
      </c>
      <c r="K95" s="96" t="s">
        <v>138</v>
      </c>
      <c r="L95" s="88" t="s">
        <v>18</v>
      </c>
      <c r="M95" s="100"/>
      <c r="N95" s="100"/>
      <c r="O95" s="100"/>
    </row>
    <row r="96" spans="1:15" s="28" customFormat="1" ht="14.1" customHeight="1" x14ac:dyDescent="0.3">
      <c r="A96" s="79" t="s">
        <v>66</v>
      </c>
      <c r="B96" s="79" t="s">
        <v>140</v>
      </c>
      <c r="C96" s="79" t="s">
        <v>243</v>
      </c>
      <c r="D96" s="79" t="s">
        <v>243</v>
      </c>
      <c r="E96" s="79" t="s">
        <v>191</v>
      </c>
      <c r="F96" s="78" t="s">
        <v>197</v>
      </c>
      <c r="G96" s="78"/>
      <c r="H96" s="78"/>
      <c r="I96" s="78"/>
      <c r="J96" s="78"/>
      <c r="K96" s="78"/>
      <c r="L96" s="76" t="s">
        <v>18</v>
      </c>
      <c r="M96" s="78"/>
      <c r="N96" s="78"/>
      <c r="O96" s="78"/>
    </row>
    <row r="97" spans="1:15" s="32" customFormat="1" ht="14.1" customHeight="1" x14ac:dyDescent="0.3">
      <c r="A97" s="89" t="s">
        <v>68</v>
      </c>
      <c r="B97" s="89" t="s">
        <v>240</v>
      </c>
      <c r="C97" s="102" t="s">
        <v>403</v>
      </c>
      <c r="D97" s="102" t="s">
        <v>414</v>
      </c>
      <c r="E97" s="90"/>
      <c r="F97" s="92" t="s">
        <v>2</v>
      </c>
      <c r="G97" s="89" t="s">
        <v>88</v>
      </c>
      <c r="H97" s="89" t="s">
        <v>137</v>
      </c>
      <c r="I97" s="92"/>
      <c r="J97" s="92"/>
      <c r="K97" s="92"/>
      <c r="L97" s="91"/>
      <c r="M97" s="92"/>
      <c r="N97" s="92"/>
      <c r="O97" s="92"/>
    </row>
    <row r="98" spans="1:15" s="31" customFormat="1" ht="14.4" x14ac:dyDescent="0.3">
      <c r="A98" s="89" t="s">
        <v>26</v>
      </c>
      <c r="B98" s="89" t="s">
        <v>241</v>
      </c>
      <c r="C98" s="89" t="s">
        <v>337</v>
      </c>
      <c r="D98" s="89" t="s">
        <v>338</v>
      </c>
      <c r="E98" s="103"/>
      <c r="F98" s="92" t="s">
        <v>198</v>
      </c>
      <c r="G98" s="93"/>
      <c r="H98" s="94"/>
      <c r="I98" s="103"/>
      <c r="J98" s="89" t="s">
        <v>245</v>
      </c>
      <c r="K98" s="96" t="s">
        <v>138</v>
      </c>
      <c r="L98" s="91" t="s">
        <v>18</v>
      </c>
      <c r="M98" s="103"/>
      <c r="N98" s="103"/>
      <c r="O98" s="103"/>
    </row>
    <row r="99" spans="1:15" s="31" customFormat="1" ht="14.4" x14ac:dyDescent="0.3">
      <c r="A99" s="89" t="s">
        <v>26</v>
      </c>
      <c r="B99" s="89" t="s">
        <v>242</v>
      </c>
      <c r="C99" s="89" t="s">
        <v>340</v>
      </c>
      <c r="D99" s="89" t="s">
        <v>341</v>
      </c>
      <c r="E99" s="104"/>
      <c r="F99" s="92" t="s">
        <v>198</v>
      </c>
      <c r="G99" s="93"/>
      <c r="H99" s="104"/>
      <c r="I99" s="104"/>
      <c r="J99" s="89" t="s">
        <v>246</v>
      </c>
      <c r="K99" s="96" t="s">
        <v>138</v>
      </c>
      <c r="L99" s="91" t="s">
        <v>18</v>
      </c>
      <c r="M99" s="104"/>
      <c r="N99" s="104"/>
      <c r="O99" s="104"/>
    </row>
    <row r="100" spans="1:15" s="33" customFormat="1" ht="14.1" customHeight="1" x14ac:dyDescent="0.3">
      <c r="A100" s="79" t="s">
        <v>22</v>
      </c>
      <c r="B100" s="79" t="s">
        <v>140</v>
      </c>
      <c r="C100" s="79"/>
      <c r="D100" s="79"/>
      <c r="E100" s="79"/>
      <c r="F100" s="79"/>
      <c r="G100" s="79"/>
      <c r="H100" s="79"/>
      <c r="I100" s="79"/>
      <c r="J100" s="78"/>
      <c r="K100" s="78"/>
      <c r="L100" s="85"/>
      <c r="M100" s="79"/>
      <c r="N100" s="79"/>
      <c r="O100" s="79"/>
    </row>
    <row r="101" spans="1:15" s="34" customFormat="1" ht="14.1" customHeight="1" x14ac:dyDescent="0.3">
      <c r="A101" s="100" t="s">
        <v>26</v>
      </c>
      <c r="B101" s="107" t="s">
        <v>247</v>
      </c>
      <c r="C101" s="101" t="s">
        <v>454</v>
      </c>
      <c r="D101" s="101" t="s">
        <v>455</v>
      </c>
      <c r="E101" s="100" t="s">
        <v>597</v>
      </c>
      <c r="F101" s="100"/>
      <c r="G101" s="100" t="s">
        <v>144</v>
      </c>
      <c r="H101" s="100" t="s">
        <v>256</v>
      </c>
      <c r="I101" s="100"/>
      <c r="J101" s="100" t="s">
        <v>257</v>
      </c>
      <c r="K101" s="70" t="s">
        <v>100</v>
      </c>
      <c r="L101" s="88" t="s">
        <v>18</v>
      </c>
      <c r="M101" s="100"/>
      <c r="N101" s="100"/>
      <c r="O101" s="100"/>
    </row>
    <row r="102" spans="1:15" s="28" customFormat="1" ht="14.1" customHeight="1" x14ac:dyDescent="0.3">
      <c r="A102" s="79" t="s">
        <v>66</v>
      </c>
      <c r="B102" s="79" t="s">
        <v>45</v>
      </c>
      <c r="C102" s="79" t="s">
        <v>267</v>
      </c>
      <c r="D102" s="79" t="s">
        <v>268</v>
      </c>
      <c r="E102" s="115" t="s">
        <v>406</v>
      </c>
      <c r="F102" s="78" t="s">
        <v>197</v>
      </c>
      <c r="G102" s="78"/>
      <c r="H102" s="78"/>
      <c r="I102" s="78"/>
      <c r="J102" s="78"/>
      <c r="K102" s="78"/>
      <c r="L102" s="76" t="s">
        <v>18</v>
      </c>
      <c r="M102" s="78"/>
      <c r="N102" s="78"/>
      <c r="O102" s="78"/>
    </row>
    <row r="103" spans="1:15" s="32" customFormat="1" ht="14.1" customHeight="1" x14ac:dyDescent="0.3">
      <c r="A103" s="89" t="s">
        <v>68</v>
      </c>
      <c r="B103" s="89" t="s">
        <v>253</v>
      </c>
      <c r="C103" s="102" t="s">
        <v>404</v>
      </c>
      <c r="D103" s="102" t="s">
        <v>416</v>
      </c>
      <c r="E103" s="90"/>
      <c r="F103" s="92" t="s">
        <v>2</v>
      </c>
      <c r="G103" s="89" t="s">
        <v>144</v>
      </c>
      <c r="H103" s="89" t="s">
        <v>415</v>
      </c>
      <c r="I103" s="89"/>
      <c r="J103" s="89"/>
      <c r="K103" s="92"/>
      <c r="L103" s="91"/>
      <c r="M103" s="92"/>
      <c r="N103" s="92"/>
      <c r="O103" s="92"/>
    </row>
    <row r="104" spans="1:15" s="31" customFormat="1" ht="14.4" x14ac:dyDescent="0.3">
      <c r="A104" s="89" t="s">
        <v>26</v>
      </c>
      <c r="B104" s="89" t="s">
        <v>254</v>
      </c>
      <c r="C104" s="89" t="s">
        <v>337</v>
      </c>
      <c r="D104" s="89" t="s">
        <v>338</v>
      </c>
      <c r="E104" s="103" t="s">
        <v>598</v>
      </c>
      <c r="F104" s="92" t="s">
        <v>198</v>
      </c>
      <c r="G104" s="93"/>
      <c r="H104" s="94"/>
      <c r="I104" s="103"/>
      <c r="J104" s="89" t="s">
        <v>258</v>
      </c>
      <c r="K104" s="92" t="s">
        <v>100</v>
      </c>
      <c r="L104" s="91" t="s">
        <v>18</v>
      </c>
      <c r="M104" s="103"/>
      <c r="N104" s="103"/>
      <c r="O104" s="103"/>
    </row>
    <row r="105" spans="1:15" s="31" customFormat="1" ht="14.4" x14ac:dyDescent="0.3">
      <c r="A105" s="89" t="s">
        <v>26</v>
      </c>
      <c r="B105" s="89" t="s">
        <v>255</v>
      </c>
      <c r="C105" s="89" t="s">
        <v>340</v>
      </c>
      <c r="D105" s="89" t="s">
        <v>341</v>
      </c>
      <c r="E105" s="103" t="s">
        <v>599</v>
      </c>
      <c r="F105" s="92" t="s">
        <v>198</v>
      </c>
      <c r="G105" s="93"/>
      <c r="H105" s="104"/>
      <c r="I105" s="104"/>
      <c r="J105" s="89" t="s">
        <v>259</v>
      </c>
      <c r="K105" s="92" t="s">
        <v>100</v>
      </c>
      <c r="L105" s="91" t="s">
        <v>18</v>
      </c>
      <c r="M105" s="104"/>
      <c r="N105" s="104"/>
      <c r="O105" s="104"/>
    </row>
    <row r="106" spans="1:15" s="33" customFormat="1" ht="14.1" customHeight="1" x14ac:dyDescent="0.3">
      <c r="A106" s="79" t="s">
        <v>22</v>
      </c>
      <c r="B106" s="79" t="s">
        <v>45</v>
      </c>
      <c r="C106" s="79"/>
      <c r="D106" s="79"/>
      <c r="E106" s="79"/>
      <c r="F106" s="79"/>
      <c r="G106" s="79"/>
      <c r="H106" s="79"/>
      <c r="I106" s="79"/>
      <c r="J106" s="78"/>
      <c r="K106" s="78"/>
      <c r="L106" s="85"/>
      <c r="M106" s="79"/>
      <c r="N106" s="79"/>
      <c r="O106" s="79"/>
    </row>
    <row r="107" spans="1:15" s="34" customFormat="1" ht="14.1" customHeight="1" x14ac:dyDescent="0.3">
      <c r="A107" s="100" t="s">
        <v>26</v>
      </c>
      <c r="B107" s="107" t="s">
        <v>405</v>
      </c>
      <c r="C107" s="101" t="s">
        <v>454</v>
      </c>
      <c r="D107" s="101" t="s">
        <v>455</v>
      </c>
      <c r="E107" s="100" t="s">
        <v>190</v>
      </c>
      <c r="F107" s="100"/>
      <c r="G107" s="100"/>
      <c r="H107" s="100" t="s">
        <v>137</v>
      </c>
      <c r="I107" s="100"/>
      <c r="J107" s="100" t="s">
        <v>260</v>
      </c>
      <c r="K107" s="70" t="s">
        <v>138</v>
      </c>
      <c r="L107" s="88" t="s">
        <v>18</v>
      </c>
      <c r="M107" s="100"/>
      <c r="N107" s="100"/>
      <c r="O107" s="100"/>
    </row>
    <row r="108" spans="1:15" s="28" customFormat="1" ht="14.1" customHeight="1" x14ac:dyDescent="0.3">
      <c r="A108" s="79" t="s">
        <v>66</v>
      </c>
      <c r="B108" s="79" t="s">
        <v>141</v>
      </c>
      <c r="C108" s="79" t="s">
        <v>248</v>
      </c>
      <c r="D108" s="79" t="s">
        <v>249</v>
      </c>
      <c r="E108" s="115" t="s">
        <v>406</v>
      </c>
      <c r="F108" s="78" t="s">
        <v>197</v>
      </c>
      <c r="G108" s="78"/>
      <c r="H108" s="78"/>
      <c r="I108" s="78"/>
      <c r="J108" s="78"/>
      <c r="K108" s="78"/>
      <c r="L108" s="76" t="s">
        <v>18</v>
      </c>
      <c r="M108" s="78"/>
      <c r="N108" s="78"/>
      <c r="O108" s="78"/>
    </row>
    <row r="109" spans="1:15" s="32" customFormat="1" ht="14.1" customHeight="1" x14ac:dyDescent="0.3">
      <c r="A109" s="89" t="s">
        <v>68</v>
      </c>
      <c r="B109" s="89" t="s">
        <v>250</v>
      </c>
      <c r="C109" s="102" t="s">
        <v>404</v>
      </c>
      <c r="D109" s="102" t="s">
        <v>261</v>
      </c>
      <c r="E109" s="90"/>
      <c r="F109" s="92" t="s">
        <v>2</v>
      </c>
      <c r="G109" s="89" t="s">
        <v>88</v>
      </c>
      <c r="H109" s="89" t="s">
        <v>137</v>
      </c>
      <c r="I109" s="92"/>
      <c r="J109" s="92"/>
      <c r="K109" s="92"/>
      <c r="L109" s="91"/>
      <c r="M109" s="92"/>
      <c r="N109" s="92"/>
      <c r="O109" s="92"/>
    </row>
    <row r="110" spans="1:15" s="31" customFormat="1" ht="14.4" x14ac:dyDescent="0.3">
      <c r="A110" s="89" t="s">
        <v>26</v>
      </c>
      <c r="B110" s="89" t="s">
        <v>251</v>
      </c>
      <c r="C110" s="89" t="s">
        <v>337</v>
      </c>
      <c r="D110" s="89" t="s">
        <v>338</v>
      </c>
      <c r="E110" s="103"/>
      <c r="F110" s="92" t="s">
        <v>198</v>
      </c>
      <c r="G110" s="93"/>
      <c r="H110" s="94"/>
      <c r="I110" s="103"/>
      <c r="J110" s="89" t="s">
        <v>262</v>
      </c>
      <c r="K110" s="96" t="s">
        <v>138</v>
      </c>
      <c r="L110" s="91" t="s">
        <v>18</v>
      </c>
      <c r="M110" s="103"/>
      <c r="N110" s="103"/>
      <c r="O110" s="103"/>
    </row>
    <row r="111" spans="1:15" s="31" customFormat="1" ht="14.4" x14ac:dyDescent="0.3">
      <c r="A111" s="89" t="s">
        <v>26</v>
      </c>
      <c r="B111" s="89" t="s">
        <v>252</v>
      </c>
      <c r="C111" s="89" t="s">
        <v>340</v>
      </c>
      <c r="D111" s="89" t="s">
        <v>341</v>
      </c>
      <c r="E111" s="104"/>
      <c r="F111" s="92" t="s">
        <v>198</v>
      </c>
      <c r="G111" s="93"/>
      <c r="H111" s="104"/>
      <c r="I111" s="104"/>
      <c r="J111" s="89" t="s">
        <v>263</v>
      </c>
      <c r="K111" s="96" t="s">
        <v>138</v>
      </c>
      <c r="L111" s="91" t="s">
        <v>18</v>
      </c>
      <c r="M111" s="104"/>
      <c r="N111" s="104"/>
      <c r="O111" s="104"/>
    </row>
    <row r="112" spans="1:15" s="33" customFormat="1" ht="14.1" customHeight="1" x14ac:dyDescent="0.3">
      <c r="A112" s="79" t="s">
        <v>22</v>
      </c>
      <c r="B112" s="79" t="s">
        <v>141</v>
      </c>
      <c r="C112" s="79"/>
      <c r="D112" s="79"/>
      <c r="E112" s="79"/>
      <c r="F112" s="79"/>
      <c r="G112" s="79"/>
      <c r="H112" s="79"/>
      <c r="I112" s="79"/>
      <c r="J112" s="78"/>
      <c r="K112" s="78"/>
      <c r="L112" s="85"/>
      <c r="M112" s="79"/>
      <c r="N112" s="79"/>
      <c r="O112" s="79"/>
    </row>
    <row r="113" spans="1:15" s="34" customFormat="1" ht="14.1" customHeight="1" x14ac:dyDescent="0.3">
      <c r="A113" s="79" t="s">
        <v>22</v>
      </c>
      <c r="B113" s="109" t="s">
        <v>43</v>
      </c>
      <c r="C113" s="79"/>
      <c r="D113" s="79"/>
      <c r="E113" s="79"/>
      <c r="F113" s="79"/>
      <c r="G113" s="79"/>
      <c r="H113" s="79"/>
      <c r="I113" s="79"/>
      <c r="J113" s="78"/>
      <c r="K113" s="78"/>
      <c r="L113" s="85"/>
      <c r="M113" s="79"/>
      <c r="N113" s="79"/>
      <c r="O113" s="79"/>
    </row>
    <row r="114" spans="1:15" s="28" customFormat="1" ht="14.1" customHeight="1" x14ac:dyDescent="0.3">
      <c r="A114" s="79" t="s">
        <v>66</v>
      </c>
      <c r="B114" s="105" t="s">
        <v>24</v>
      </c>
      <c r="C114" s="86" t="s">
        <v>91</v>
      </c>
      <c r="D114" s="86" t="s">
        <v>92</v>
      </c>
      <c r="E114" s="79"/>
      <c r="F114" s="79"/>
      <c r="G114" s="79"/>
      <c r="H114" s="79"/>
      <c r="I114" s="79"/>
      <c r="J114" s="79"/>
      <c r="K114" s="79"/>
      <c r="L114" s="79" t="s">
        <v>18</v>
      </c>
      <c r="M114" s="79"/>
      <c r="N114" s="79"/>
      <c r="O114" s="79"/>
    </row>
    <row r="115" spans="1:15" s="29" customFormat="1" ht="14.1" customHeight="1" x14ac:dyDescent="0.3">
      <c r="A115" s="100" t="s">
        <v>27</v>
      </c>
      <c r="B115" s="107" t="s">
        <v>264</v>
      </c>
      <c r="C115" s="108" t="s">
        <v>265</v>
      </c>
      <c r="D115" s="108" t="s">
        <v>266</v>
      </c>
      <c r="E115" s="100" t="s">
        <v>190</v>
      </c>
      <c r="F115" s="100"/>
      <c r="G115" s="100"/>
      <c r="H115" s="100"/>
      <c r="I115" s="100"/>
      <c r="J115" s="100"/>
      <c r="K115" s="100"/>
      <c r="L115" s="100" t="s">
        <v>18</v>
      </c>
      <c r="M115" s="100"/>
      <c r="N115" s="100"/>
      <c r="O115" s="100"/>
    </row>
    <row r="116" spans="1:15" s="24" customFormat="1" ht="14.4" x14ac:dyDescent="0.3">
      <c r="A116" s="79" t="s">
        <v>66</v>
      </c>
      <c r="B116" s="105" t="s">
        <v>131</v>
      </c>
      <c r="C116" s="86" t="s">
        <v>91</v>
      </c>
      <c r="D116" s="86" t="s">
        <v>92</v>
      </c>
      <c r="E116" s="79" t="s">
        <v>191</v>
      </c>
      <c r="F116" s="78" t="s">
        <v>197</v>
      </c>
      <c r="G116" s="78"/>
      <c r="H116" s="78"/>
      <c r="I116" s="78"/>
      <c r="J116" s="78"/>
      <c r="K116" s="78"/>
      <c r="L116" s="76" t="s">
        <v>18</v>
      </c>
      <c r="M116" s="78"/>
      <c r="N116" s="78"/>
      <c r="O116" s="78"/>
    </row>
    <row r="117" spans="1:15" s="24" customFormat="1" ht="14.4" x14ac:dyDescent="0.3">
      <c r="A117" s="89" t="s">
        <v>27</v>
      </c>
      <c r="B117" s="89" t="s">
        <v>269</v>
      </c>
      <c r="C117" s="112" t="s">
        <v>275</v>
      </c>
      <c r="D117" s="112" t="s">
        <v>274</v>
      </c>
      <c r="E117" s="90"/>
      <c r="F117" s="92" t="s">
        <v>2</v>
      </c>
      <c r="G117" s="89"/>
      <c r="H117" s="89"/>
      <c r="I117" s="89"/>
      <c r="J117" s="89"/>
      <c r="K117" s="92"/>
      <c r="L117" s="91"/>
      <c r="M117" s="92"/>
      <c r="N117" s="92"/>
      <c r="O117" s="92"/>
    </row>
    <row r="118" spans="1:15" s="24" customFormat="1" ht="14.4" x14ac:dyDescent="0.3">
      <c r="A118" s="89" t="s">
        <v>27</v>
      </c>
      <c r="B118" s="89" t="s">
        <v>270</v>
      </c>
      <c r="C118" s="89" t="s">
        <v>272</v>
      </c>
      <c r="D118" s="89" t="s">
        <v>272</v>
      </c>
      <c r="E118" s="103"/>
      <c r="F118" s="92" t="s">
        <v>198</v>
      </c>
      <c r="G118" s="93"/>
      <c r="H118" s="94"/>
      <c r="I118" s="103"/>
      <c r="J118" s="89"/>
      <c r="K118" s="92"/>
      <c r="L118" s="91" t="s">
        <v>18</v>
      </c>
      <c r="M118" s="103"/>
      <c r="N118" s="103"/>
      <c r="O118" s="103"/>
    </row>
    <row r="119" spans="1:15" ht="14.1" customHeight="1" x14ac:dyDescent="0.3">
      <c r="A119" s="89" t="s">
        <v>27</v>
      </c>
      <c r="B119" s="89" t="s">
        <v>271</v>
      </c>
      <c r="C119" s="89" t="s">
        <v>273</v>
      </c>
      <c r="D119" s="89" t="s">
        <v>273</v>
      </c>
      <c r="E119" s="104"/>
      <c r="F119" s="92" t="s">
        <v>198</v>
      </c>
      <c r="G119" s="93"/>
      <c r="H119" s="104"/>
      <c r="I119" s="104"/>
      <c r="J119" s="89"/>
      <c r="K119" s="92"/>
      <c r="L119" s="91" t="s">
        <v>18</v>
      </c>
      <c r="M119" s="104"/>
      <c r="N119" s="104"/>
      <c r="O119" s="104"/>
    </row>
    <row r="120" spans="1:15" ht="14.1" customHeight="1" x14ac:dyDescent="0.3">
      <c r="A120" s="79" t="s">
        <v>22</v>
      </c>
      <c r="B120" s="105" t="s">
        <v>131</v>
      </c>
      <c r="C120" s="79"/>
      <c r="D120" s="79"/>
      <c r="E120" s="79"/>
      <c r="F120" s="79"/>
      <c r="G120" s="79"/>
      <c r="H120" s="79"/>
      <c r="I120" s="79"/>
      <c r="J120" s="78"/>
      <c r="K120" s="78"/>
      <c r="L120" s="85"/>
      <c r="M120" s="79"/>
      <c r="N120" s="79"/>
      <c r="O120" s="79"/>
    </row>
    <row r="121" spans="1:15" ht="14.1" customHeight="1" x14ac:dyDescent="0.3">
      <c r="A121" s="100" t="s">
        <v>27</v>
      </c>
      <c r="B121" s="107" t="s">
        <v>276</v>
      </c>
      <c r="C121" s="101" t="s">
        <v>277</v>
      </c>
      <c r="D121" s="101" t="s">
        <v>417</v>
      </c>
      <c r="E121" s="100" t="s">
        <v>278</v>
      </c>
      <c r="F121" s="100"/>
      <c r="G121" s="100" t="s">
        <v>279</v>
      </c>
      <c r="H121" s="100" t="s">
        <v>418</v>
      </c>
      <c r="I121" s="100"/>
      <c r="J121" s="100"/>
      <c r="K121" s="100"/>
      <c r="L121" s="88" t="s">
        <v>18</v>
      </c>
      <c r="M121" s="100"/>
      <c r="N121" s="100"/>
      <c r="O121" s="100"/>
    </row>
    <row r="122" spans="1:15" s="15" customFormat="1" ht="14.1" customHeight="1" x14ac:dyDescent="0.3">
      <c r="A122" s="79" t="s">
        <v>66</v>
      </c>
      <c r="B122" s="105" t="s">
        <v>46</v>
      </c>
      <c r="C122" s="86" t="s">
        <v>91</v>
      </c>
      <c r="D122" s="86" t="s">
        <v>92</v>
      </c>
      <c r="E122" s="115" t="s">
        <v>407</v>
      </c>
      <c r="F122" s="78" t="s">
        <v>197</v>
      </c>
      <c r="G122" s="78"/>
      <c r="H122" s="78"/>
      <c r="I122" s="78"/>
      <c r="J122" s="78"/>
      <c r="K122" s="78"/>
      <c r="L122" s="76" t="s">
        <v>18</v>
      </c>
      <c r="M122" s="78"/>
      <c r="N122" s="78"/>
      <c r="O122" s="78"/>
    </row>
    <row r="123" spans="1:15" s="15" customFormat="1" ht="14.1" customHeight="1" x14ac:dyDescent="0.3">
      <c r="A123" s="89" t="s">
        <v>27</v>
      </c>
      <c r="B123" s="89" t="s">
        <v>280</v>
      </c>
      <c r="C123" s="102" t="s">
        <v>281</v>
      </c>
      <c r="D123" s="102" t="s">
        <v>419</v>
      </c>
      <c r="E123" s="90"/>
      <c r="F123" s="92" t="s">
        <v>2</v>
      </c>
      <c r="G123" s="89" t="s">
        <v>410</v>
      </c>
      <c r="H123" s="89" t="s">
        <v>420</v>
      </c>
      <c r="I123" s="89"/>
      <c r="J123" s="89"/>
      <c r="K123" s="92"/>
      <c r="L123" s="91"/>
      <c r="M123" s="92"/>
      <c r="N123" s="92"/>
      <c r="O123" s="92"/>
    </row>
    <row r="124" spans="1:15" s="15" customFormat="1" ht="14.1" customHeight="1" x14ac:dyDescent="0.3">
      <c r="A124" s="89" t="s">
        <v>27</v>
      </c>
      <c r="B124" s="89" t="s">
        <v>294</v>
      </c>
      <c r="C124" s="89" t="s">
        <v>272</v>
      </c>
      <c r="D124" s="89" t="s">
        <v>272</v>
      </c>
      <c r="E124" s="90" t="s">
        <v>286</v>
      </c>
      <c r="F124" s="92" t="s">
        <v>198</v>
      </c>
      <c r="G124" s="93"/>
      <c r="H124" s="94"/>
      <c r="I124" s="103"/>
      <c r="J124" s="89"/>
      <c r="K124" s="92"/>
      <c r="L124" s="91" t="s">
        <v>18</v>
      </c>
      <c r="M124" s="103"/>
      <c r="N124" s="103"/>
      <c r="O124" s="103"/>
    </row>
    <row r="125" spans="1:15" s="15" customFormat="1" ht="14.1" customHeight="1" x14ac:dyDescent="0.3">
      <c r="A125" s="89" t="s">
        <v>27</v>
      </c>
      <c r="B125" s="89" t="s">
        <v>295</v>
      </c>
      <c r="C125" s="89" t="s">
        <v>273</v>
      </c>
      <c r="D125" s="89" t="s">
        <v>273</v>
      </c>
      <c r="E125" s="90" t="s">
        <v>287</v>
      </c>
      <c r="F125" s="92" t="s">
        <v>198</v>
      </c>
      <c r="G125" s="93"/>
      <c r="H125" s="104"/>
      <c r="I125" s="104"/>
      <c r="J125" s="89"/>
      <c r="K125" s="92"/>
      <c r="L125" s="91" t="s">
        <v>18</v>
      </c>
      <c r="M125" s="104"/>
      <c r="N125" s="104"/>
      <c r="O125" s="104"/>
    </row>
    <row r="126" spans="1:15" s="15" customFormat="1" ht="14.1" customHeight="1" x14ac:dyDescent="0.3">
      <c r="A126" s="79" t="s">
        <v>22</v>
      </c>
      <c r="B126" s="79" t="s">
        <v>46</v>
      </c>
      <c r="C126" s="79"/>
      <c r="D126" s="79"/>
      <c r="E126" s="79"/>
      <c r="F126" s="79"/>
      <c r="G126" s="79"/>
      <c r="H126" s="79"/>
      <c r="I126" s="79"/>
      <c r="J126" s="78"/>
      <c r="K126" s="78"/>
      <c r="L126" s="85"/>
      <c r="M126" s="79"/>
      <c r="N126" s="79"/>
      <c r="O126" s="79"/>
    </row>
    <row r="127" spans="1:15" s="126" customFormat="1" ht="14.1" customHeight="1" x14ac:dyDescent="0.3">
      <c r="A127" s="100" t="s">
        <v>25</v>
      </c>
      <c r="B127" s="100" t="s">
        <v>461</v>
      </c>
      <c r="C127" s="101" t="s">
        <v>20</v>
      </c>
      <c r="D127" s="101" t="s">
        <v>462</v>
      </c>
      <c r="E127" s="100" t="s">
        <v>463</v>
      </c>
      <c r="F127" s="100" t="s">
        <v>113</v>
      </c>
      <c r="G127" s="100" t="s">
        <v>289</v>
      </c>
      <c r="H127" s="100" t="s">
        <v>288</v>
      </c>
      <c r="I127" s="100"/>
      <c r="J127" s="125" t="s">
        <v>436</v>
      </c>
      <c r="K127" s="125" t="s">
        <v>290</v>
      </c>
      <c r="L127" s="88" t="s">
        <v>18</v>
      </c>
      <c r="M127" s="100"/>
      <c r="N127" s="100"/>
      <c r="O127" s="100"/>
    </row>
    <row r="128" spans="1:15" s="15" customFormat="1" ht="14.1" customHeight="1" x14ac:dyDescent="0.3">
      <c r="A128" s="79" t="s">
        <v>66</v>
      </c>
      <c r="B128" s="105" t="s">
        <v>101</v>
      </c>
      <c r="C128" s="86" t="s">
        <v>308</v>
      </c>
      <c r="D128" s="86" t="s">
        <v>309</v>
      </c>
      <c r="E128" s="115" t="s">
        <v>407</v>
      </c>
      <c r="F128" s="78" t="s">
        <v>197</v>
      </c>
      <c r="G128" s="78"/>
      <c r="H128" s="78"/>
      <c r="I128" s="78"/>
      <c r="J128" s="78"/>
      <c r="K128" s="78"/>
      <c r="L128" s="76" t="s">
        <v>18</v>
      </c>
      <c r="M128" s="78"/>
      <c r="N128" s="78"/>
      <c r="O128" s="78"/>
    </row>
    <row r="129" spans="1:15" s="15" customFormat="1" ht="14.1" customHeight="1" x14ac:dyDescent="0.3">
      <c r="A129" s="89" t="s">
        <v>68</v>
      </c>
      <c r="B129" s="89" t="s">
        <v>291</v>
      </c>
      <c r="C129" s="102" t="s">
        <v>296</v>
      </c>
      <c r="D129" s="102" t="s">
        <v>460</v>
      </c>
      <c r="E129" s="90"/>
      <c r="F129" s="92" t="s">
        <v>2</v>
      </c>
      <c r="G129" s="89" t="s">
        <v>292</v>
      </c>
      <c r="H129" s="89" t="s">
        <v>293</v>
      </c>
      <c r="I129" s="89"/>
      <c r="J129" s="89"/>
      <c r="K129" s="92"/>
      <c r="L129" s="91"/>
      <c r="M129" s="92"/>
      <c r="N129" s="92"/>
      <c r="O129" s="92"/>
    </row>
    <row r="130" spans="1:15" s="15" customFormat="1" ht="14.1" customHeight="1" x14ac:dyDescent="0.3">
      <c r="A130" s="89" t="s">
        <v>25</v>
      </c>
      <c r="B130" s="89" t="s">
        <v>458</v>
      </c>
      <c r="C130" s="89" t="s">
        <v>272</v>
      </c>
      <c r="D130" s="89" t="s">
        <v>272</v>
      </c>
      <c r="E130" s="90" t="s">
        <v>286</v>
      </c>
      <c r="F130" s="92" t="s">
        <v>113</v>
      </c>
      <c r="G130" s="93"/>
      <c r="H130" s="94"/>
      <c r="I130" s="103"/>
      <c r="J130" s="89" t="s">
        <v>437</v>
      </c>
      <c r="K130" s="89" t="s">
        <v>188</v>
      </c>
      <c r="L130" s="91" t="s">
        <v>18</v>
      </c>
      <c r="M130" s="103"/>
      <c r="N130" s="103"/>
      <c r="O130" s="103"/>
    </row>
    <row r="131" spans="1:15" s="15" customFormat="1" ht="14.1" customHeight="1" x14ac:dyDescent="0.3">
      <c r="A131" s="89" t="s">
        <v>25</v>
      </c>
      <c r="B131" s="89" t="s">
        <v>459</v>
      </c>
      <c r="C131" s="89" t="s">
        <v>273</v>
      </c>
      <c r="D131" s="89" t="s">
        <v>273</v>
      </c>
      <c r="E131" s="90" t="s">
        <v>287</v>
      </c>
      <c r="F131" s="92" t="s">
        <v>113</v>
      </c>
      <c r="G131" s="93"/>
      <c r="H131" s="104"/>
      <c r="I131" s="104"/>
      <c r="J131" s="89" t="s">
        <v>438</v>
      </c>
      <c r="K131" s="89" t="s">
        <v>290</v>
      </c>
      <c r="L131" s="91" t="s">
        <v>18</v>
      </c>
      <c r="M131" s="104"/>
      <c r="N131" s="104"/>
      <c r="O131" s="104"/>
    </row>
    <row r="132" spans="1:15" s="15" customFormat="1" ht="14.1" customHeight="1" x14ac:dyDescent="0.3">
      <c r="A132" s="79" t="s">
        <v>22</v>
      </c>
      <c r="B132" s="105" t="s">
        <v>101</v>
      </c>
      <c r="C132" s="79"/>
      <c r="D132" s="79"/>
      <c r="E132" s="79"/>
      <c r="F132" s="79"/>
      <c r="G132" s="79"/>
      <c r="H132" s="79"/>
      <c r="I132" s="79"/>
      <c r="J132" s="78"/>
      <c r="K132" s="78"/>
      <c r="L132" s="85"/>
      <c r="M132" s="79"/>
      <c r="N132" s="79"/>
      <c r="O132" s="79"/>
    </row>
    <row r="133" spans="1:15" s="15" customFormat="1" ht="14.1" customHeight="1" x14ac:dyDescent="0.3">
      <c r="A133" s="100" t="s">
        <v>103</v>
      </c>
      <c r="B133" s="107" t="s">
        <v>297</v>
      </c>
      <c r="C133" s="101" t="s">
        <v>142</v>
      </c>
      <c r="D133" s="101" t="s">
        <v>169</v>
      </c>
      <c r="E133" s="100" t="s">
        <v>278</v>
      </c>
      <c r="F133" s="100"/>
      <c r="G133" s="100"/>
      <c r="H133" s="100" t="s">
        <v>421</v>
      </c>
      <c r="I133" s="100"/>
      <c r="J133" s="100"/>
      <c r="K133" s="100"/>
      <c r="L133" s="88" t="s">
        <v>18</v>
      </c>
      <c r="M133" s="100"/>
      <c r="N133" s="100"/>
      <c r="O133" s="100"/>
    </row>
    <row r="134" spans="1:15" s="15" customFormat="1" ht="14.1" customHeight="1" x14ac:dyDescent="0.3">
      <c r="A134" s="79" t="s">
        <v>66</v>
      </c>
      <c r="B134" s="105" t="s">
        <v>102</v>
      </c>
      <c r="C134" s="86" t="s">
        <v>311</v>
      </c>
      <c r="D134" s="86" t="s">
        <v>310</v>
      </c>
      <c r="E134" s="115" t="s">
        <v>407</v>
      </c>
      <c r="F134" s="78" t="s">
        <v>197</v>
      </c>
      <c r="G134" s="78"/>
      <c r="H134" s="78"/>
      <c r="I134" s="78"/>
      <c r="J134" s="78"/>
      <c r="K134" s="78"/>
      <c r="L134" s="76" t="s">
        <v>18</v>
      </c>
      <c r="M134" s="78"/>
      <c r="N134" s="78"/>
      <c r="O134" s="78"/>
    </row>
    <row r="135" spans="1:15" s="15" customFormat="1" ht="14.1" customHeight="1" x14ac:dyDescent="0.3">
      <c r="A135" s="89" t="s">
        <v>103</v>
      </c>
      <c r="B135" s="89" t="s">
        <v>298</v>
      </c>
      <c r="C135" s="102" t="s">
        <v>302</v>
      </c>
      <c r="D135" s="102" t="s">
        <v>301</v>
      </c>
      <c r="E135" s="90"/>
      <c r="F135" s="92" t="s">
        <v>2</v>
      </c>
      <c r="G135" s="89"/>
      <c r="H135" s="89" t="s">
        <v>421</v>
      </c>
      <c r="I135" s="89"/>
      <c r="J135" s="89"/>
      <c r="K135" s="92"/>
      <c r="L135" s="91"/>
      <c r="M135" s="92"/>
      <c r="N135" s="92"/>
      <c r="O135" s="92"/>
    </row>
    <row r="136" spans="1:15" s="15" customFormat="1" ht="14.1" customHeight="1" x14ac:dyDescent="0.3">
      <c r="A136" s="89" t="s">
        <v>103</v>
      </c>
      <c r="B136" s="89" t="s">
        <v>299</v>
      </c>
      <c r="C136" s="89" t="s">
        <v>272</v>
      </c>
      <c r="D136" s="89" t="s">
        <v>272</v>
      </c>
      <c r="E136" s="90" t="s">
        <v>286</v>
      </c>
      <c r="F136" s="92" t="s">
        <v>198</v>
      </c>
      <c r="G136" s="93"/>
      <c r="H136" s="94"/>
      <c r="I136" s="103"/>
      <c r="J136" s="89"/>
      <c r="K136" s="89"/>
      <c r="L136" s="91" t="s">
        <v>18</v>
      </c>
      <c r="M136" s="103"/>
      <c r="N136" s="103"/>
      <c r="O136" s="103"/>
    </row>
    <row r="137" spans="1:15" s="15" customFormat="1" ht="14.1" customHeight="1" x14ac:dyDescent="0.3">
      <c r="A137" s="89" t="s">
        <v>103</v>
      </c>
      <c r="B137" s="89" t="s">
        <v>300</v>
      </c>
      <c r="C137" s="89" t="s">
        <v>273</v>
      </c>
      <c r="D137" s="89" t="s">
        <v>273</v>
      </c>
      <c r="E137" s="90" t="s">
        <v>287</v>
      </c>
      <c r="F137" s="92" t="s">
        <v>198</v>
      </c>
      <c r="G137" s="93"/>
      <c r="H137" s="104"/>
      <c r="I137" s="104"/>
      <c r="J137" s="89"/>
      <c r="K137" s="89"/>
      <c r="L137" s="91" t="s">
        <v>18</v>
      </c>
      <c r="M137" s="104"/>
      <c r="N137" s="104"/>
      <c r="O137" s="104"/>
    </row>
    <row r="138" spans="1:15" s="15" customFormat="1" ht="14.1" customHeight="1" x14ac:dyDescent="0.3">
      <c r="A138" s="79" t="s">
        <v>22</v>
      </c>
      <c r="B138" s="105" t="s">
        <v>102</v>
      </c>
      <c r="C138" s="79"/>
      <c r="D138" s="79"/>
      <c r="E138" s="79"/>
      <c r="F138" s="79"/>
      <c r="G138" s="79"/>
      <c r="H138" s="79"/>
      <c r="I138" s="79"/>
      <c r="J138" s="78"/>
      <c r="K138" s="78"/>
      <c r="L138" s="85"/>
      <c r="M138" s="79"/>
      <c r="N138" s="79"/>
      <c r="O138" s="79"/>
    </row>
    <row r="139" spans="1:15" s="15" customFormat="1" ht="14.1" customHeight="1" x14ac:dyDescent="0.3">
      <c r="A139" s="100" t="s">
        <v>57</v>
      </c>
      <c r="B139" s="107" t="s">
        <v>303</v>
      </c>
      <c r="C139" s="101" t="s">
        <v>58</v>
      </c>
      <c r="D139" s="101" t="s">
        <v>422</v>
      </c>
      <c r="E139" s="100" t="s">
        <v>278</v>
      </c>
      <c r="F139" s="100"/>
      <c r="G139" s="100" t="s">
        <v>31</v>
      </c>
      <c r="H139" s="100" t="s">
        <v>130</v>
      </c>
      <c r="I139" s="100"/>
      <c r="J139" s="100"/>
      <c r="K139" s="100"/>
      <c r="L139" s="88" t="s">
        <v>18</v>
      </c>
      <c r="M139" s="100"/>
      <c r="N139" s="100"/>
      <c r="O139" s="100"/>
    </row>
    <row r="140" spans="1:15" s="15" customFormat="1" ht="14.1" customHeight="1" x14ac:dyDescent="0.3">
      <c r="A140" s="79" t="s">
        <v>66</v>
      </c>
      <c r="B140" s="105" t="s">
        <v>47</v>
      </c>
      <c r="C140" s="86" t="s">
        <v>312</v>
      </c>
      <c r="D140" s="86" t="s">
        <v>313</v>
      </c>
      <c r="E140" s="115" t="s">
        <v>407</v>
      </c>
      <c r="F140" s="78" t="s">
        <v>197</v>
      </c>
      <c r="G140" s="78"/>
      <c r="H140" s="78"/>
      <c r="I140" s="78"/>
      <c r="J140" s="78"/>
      <c r="K140" s="78"/>
      <c r="L140" s="76" t="s">
        <v>18</v>
      </c>
      <c r="M140" s="78"/>
      <c r="N140" s="78"/>
      <c r="O140" s="78"/>
    </row>
    <row r="141" spans="1:15" s="15" customFormat="1" ht="14.1" customHeight="1" x14ac:dyDescent="0.3">
      <c r="A141" s="89" t="s">
        <v>57</v>
      </c>
      <c r="B141" s="89" t="s">
        <v>304</v>
      </c>
      <c r="C141" s="102" t="s">
        <v>58</v>
      </c>
      <c r="D141" s="102" t="s">
        <v>145</v>
      </c>
      <c r="E141" s="90"/>
      <c r="F141" s="92" t="s">
        <v>2</v>
      </c>
      <c r="G141" s="89" t="s">
        <v>31</v>
      </c>
      <c r="H141" s="89" t="s">
        <v>307</v>
      </c>
      <c r="I141" s="89"/>
      <c r="J141" s="89"/>
      <c r="K141" s="92"/>
      <c r="L141" s="91"/>
      <c r="M141" s="92"/>
      <c r="N141" s="92"/>
      <c r="O141" s="92"/>
    </row>
    <row r="142" spans="1:15" s="15" customFormat="1" ht="14.1" customHeight="1" x14ac:dyDescent="0.3">
      <c r="A142" s="89" t="s">
        <v>57</v>
      </c>
      <c r="B142" s="89" t="s">
        <v>305</v>
      </c>
      <c r="C142" s="89" t="s">
        <v>272</v>
      </c>
      <c r="D142" s="89" t="s">
        <v>272</v>
      </c>
      <c r="E142" s="90" t="s">
        <v>286</v>
      </c>
      <c r="F142" s="92" t="s">
        <v>198</v>
      </c>
      <c r="G142" s="93"/>
      <c r="H142" s="94"/>
      <c r="I142" s="103"/>
      <c r="J142" s="89"/>
      <c r="K142" s="89"/>
      <c r="L142" s="91" t="s">
        <v>18</v>
      </c>
      <c r="M142" s="103"/>
      <c r="N142" s="103"/>
      <c r="O142" s="103"/>
    </row>
    <row r="143" spans="1:15" s="15" customFormat="1" ht="14.1" customHeight="1" x14ac:dyDescent="0.3">
      <c r="A143" s="89" t="s">
        <v>57</v>
      </c>
      <c r="B143" s="89" t="s">
        <v>306</v>
      </c>
      <c r="C143" s="89" t="s">
        <v>273</v>
      </c>
      <c r="D143" s="89" t="s">
        <v>273</v>
      </c>
      <c r="E143" s="90" t="s">
        <v>287</v>
      </c>
      <c r="F143" s="92" t="s">
        <v>198</v>
      </c>
      <c r="G143" s="93"/>
      <c r="H143" s="104"/>
      <c r="I143" s="104"/>
      <c r="J143" s="89"/>
      <c r="K143" s="89"/>
      <c r="L143" s="91" t="s">
        <v>18</v>
      </c>
      <c r="M143" s="104"/>
      <c r="N143" s="104"/>
      <c r="O143" s="104"/>
    </row>
    <row r="144" spans="1:15" s="15" customFormat="1" ht="14.1" customHeight="1" x14ac:dyDescent="0.3">
      <c r="A144" s="79" t="s">
        <v>22</v>
      </c>
      <c r="B144" s="105" t="s">
        <v>47</v>
      </c>
      <c r="C144" s="79"/>
      <c r="D144" s="79"/>
      <c r="E144" s="79"/>
      <c r="F144" s="79"/>
      <c r="G144" s="79"/>
      <c r="H144" s="79"/>
      <c r="I144" s="79"/>
      <c r="J144" s="78"/>
      <c r="K144" s="78"/>
      <c r="L144" s="85"/>
      <c r="M144" s="79"/>
      <c r="N144" s="79"/>
      <c r="O144" s="79"/>
    </row>
    <row r="145" spans="1:15" s="15" customFormat="1" ht="14.1" customHeight="1" x14ac:dyDescent="0.3">
      <c r="A145" s="100" t="s">
        <v>61</v>
      </c>
      <c r="B145" s="107" t="s">
        <v>314</v>
      </c>
      <c r="C145" s="101"/>
      <c r="D145" s="101" t="s">
        <v>423</v>
      </c>
      <c r="E145" s="100" t="s">
        <v>315</v>
      </c>
      <c r="F145" s="100"/>
      <c r="G145" s="100"/>
      <c r="H145" s="100" t="s">
        <v>125</v>
      </c>
      <c r="I145" s="100"/>
      <c r="J145" s="100"/>
      <c r="K145" s="100"/>
      <c r="L145" s="88" t="s">
        <v>18</v>
      </c>
      <c r="M145" s="100"/>
      <c r="N145" s="100"/>
      <c r="O145" s="100"/>
    </row>
    <row r="146" spans="1:15" s="15" customFormat="1" ht="14.1" customHeight="1" x14ac:dyDescent="0.3">
      <c r="A146" s="79" t="s">
        <v>66</v>
      </c>
      <c r="B146" s="105" t="s">
        <v>93</v>
      </c>
      <c r="C146" s="86" t="s">
        <v>312</v>
      </c>
      <c r="D146" s="86" t="s">
        <v>313</v>
      </c>
      <c r="E146" s="115" t="s">
        <v>408</v>
      </c>
      <c r="F146" s="78" t="s">
        <v>197</v>
      </c>
      <c r="G146" s="78"/>
      <c r="H146" s="78"/>
      <c r="I146" s="78"/>
      <c r="J146" s="78"/>
      <c r="K146" s="78"/>
      <c r="L146" s="76" t="s">
        <v>18</v>
      </c>
      <c r="M146" s="78"/>
      <c r="N146" s="78"/>
      <c r="O146" s="78"/>
    </row>
    <row r="147" spans="1:15" s="15" customFormat="1" ht="14.1" customHeight="1" x14ac:dyDescent="0.3">
      <c r="A147" s="89" t="s">
        <v>68</v>
      </c>
      <c r="B147" s="89" t="s">
        <v>316</v>
      </c>
      <c r="C147" s="102"/>
      <c r="D147" s="102" t="s">
        <v>423</v>
      </c>
      <c r="E147" s="90"/>
      <c r="F147" s="92" t="s">
        <v>2</v>
      </c>
      <c r="G147" s="89"/>
      <c r="H147" s="89" t="s">
        <v>424</v>
      </c>
      <c r="I147" s="89"/>
      <c r="J147" s="89"/>
      <c r="K147" s="92"/>
      <c r="L147" s="91"/>
      <c r="M147" s="92"/>
      <c r="N147" s="92"/>
      <c r="O147" s="92"/>
    </row>
    <row r="148" spans="1:15" s="15" customFormat="1" ht="14.1" customHeight="1" x14ac:dyDescent="0.3">
      <c r="A148" s="89" t="s">
        <v>61</v>
      </c>
      <c r="B148" s="89" t="s">
        <v>317</v>
      </c>
      <c r="C148" s="89" t="s">
        <v>272</v>
      </c>
      <c r="D148" s="89" t="s">
        <v>272</v>
      </c>
      <c r="E148" s="90" t="s">
        <v>319</v>
      </c>
      <c r="F148" s="92" t="s">
        <v>198</v>
      </c>
      <c r="G148" s="93"/>
      <c r="H148" s="94"/>
      <c r="I148" s="103"/>
      <c r="J148" s="89"/>
      <c r="K148" s="89"/>
      <c r="L148" s="91" t="s">
        <v>18</v>
      </c>
      <c r="M148" s="103"/>
      <c r="N148" s="103"/>
      <c r="O148" s="103"/>
    </row>
    <row r="149" spans="1:15" s="15" customFormat="1" ht="14.1" customHeight="1" x14ac:dyDescent="0.3">
      <c r="A149" s="89" t="s">
        <v>61</v>
      </c>
      <c r="B149" s="89" t="s">
        <v>318</v>
      </c>
      <c r="C149" s="89" t="s">
        <v>273</v>
      </c>
      <c r="D149" s="89" t="s">
        <v>273</v>
      </c>
      <c r="E149" s="90" t="s">
        <v>320</v>
      </c>
      <c r="F149" s="92" t="s">
        <v>198</v>
      </c>
      <c r="G149" s="93"/>
      <c r="H149" s="104"/>
      <c r="I149" s="104"/>
      <c r="J149" s="89"/>
      <c r="K149" s="89"/>
      <c r="L149" s="91" t="s">
        <v>18</v>
      </c>
      <c r="M149" s="104"/>
      <c r="N149" s="104"/>
      <c r="O149" s="104"/>
    </row>
    <row r="150" spans="1:15" s="15" customFormat="1" ht="14.1" customHeight="1" x14ac:dyDescent="0.3">
      <c r="A150" s="79" t="s">
        <v>22</v>
      </c>
      <c r="B150" s="105" t="s">
        <v>93</v>
      </c>
      <c r="C150" s="79"/>
      <c r="D150" s="79"/>
      <c r="E150" s="79"/>
      <c r="F150" s="79"/>
      <c r="G150" s="79"/>
      <c r="H150" s="79"/>
      <c r="I150" s="79"/>
      <c r="J150" s="78"/>
      <c r="K150" s="78"/>
      <c r="L150" s="85"/>
      <c r="M150" s="79"/>
      <c r="N150" s="79"/>
      <c r="O150" s="79"/>
    </row>
    <row r="151" spans="1:15" s="15" customFormat="1" ht="14.1" customHeight="1" x14ac:dyDescent="0.3">
      <c r="A151" s="78" t="s">
        <v>22</v>
      </c>
      <c r="B151" s="105" t="s">
        <v>24</v>
      </c>
      <c r="C151" s="110"/>
      <c r="D151" s="111"/>
      <c r="E151" s="82"/>
      <c r="F151" s="82"/>
      <c r="G151" s="75"/>
      <c r="H151" s="83"/>
      <c r="I151" s="82"/>
      <c r="J151" s="82"/>
      <c r="K151" s="82"/>
      <c r="L151" s="82"/>
      <c r="M151" s="82"/>
      <c r="N151" s="82"/>
      <c r="O151" s="82"/>
    </row>
    <row r="152" spans="1:15" s="15" customFormat="1" ht="14.1" customHeight="1" x14ac:dyDescent="0.3">
      <c r="A152" s="47" t="s">
        <v>158</v>
      </c>
      <c r="B152" s="47" t="s">
        <v>127</v>
      </c>
      <c r="C152" s="59" t="s">
        <v>159</v>
      </c>
      <c r="D152" s="44" t="s">
        <v>160</v>
      </c>
      <c r="E152" s="51"/>
      <c r="F152" s="47"/>
      <c r="G152" s="61"/>
      <c r="H152" s="54" t="s">
        <v>166</v>
      </c>
      <c r="I152" s="61"/>
      <c r="J152" s="47"/>
      <c r="K152" s="47" t="s">
        <v>159</v>
      </c>
      <c r="L152" s="56" t="s">
        <v>18</v>
      </c>
      <c r="M152" s="47" t="s">
        <v>159</v>
      </c>
      <c r="N152" s="47" t="s">
        <v>159</v>
      </c>
      <c r="O152" s="47" t="s">
        <v>159</v>
      </c>
    </row>
    <row r="153" spans="1:15" s="15" customFormat="1" ht="14.1" customHeight="1" x14ac:dyDescent="0.3">
      <c r="A153" s="47" t="s">
        <v>27</v>
      </c>
      <c r="B153" s="47" t="s">
        <v>161</v>
      </c>
      <c r="C153" s="59" t="s">
        <v>159</v>
      </c>
      <c r="D153" s="44" t="s">
        <v>162</v>
      </c>
      <c r="E153" s="51"/>
      <c r="F153" s="47"/>
      <c r="G153" s="61"/>
      <c r="H153" s="54" t="s">
        <v>167</v>
      </c>
      <c r="I153" s="61"/>
      <c r="J153" s="47" t="s">
        <v>168</v>
      </c>
      <c r="K153" s="47" t="s">
        <v>186</v>
      </c>
      <c r="L153" s="56" t="s">
        <v>18</v>
      </c>
      <c r="M153" s="47" t="s">
        <v>159</v>
      </c>
      <c r="N153" s="47" t="s">
        <v>159</v>
      </c>
      <c r="O153" s="47" t="s">
        <v>159</v>
      </c>
    </row>
    <row r="154" spans="1:15" s="15" customFormat="1" ht="14.1" customHeight="1" x14ac:dyDescent="0.3">
      <c r="A154" s="47" t="s">
        <v>26</v>
      </c>
      <c r="B154" s="47" t="s">
        <v>128</v>
      </c>
      <c r="C154" s="59" t="s">
        <v>159</v>
      </c>
      <c r="D154" s="44" t="s">
        <v>170</v>
      </c>
      <c r="E154" s="51"/>
      <c r="F154" s="47"/>
      <c r="G154" s="61"/>
      <c r="H154" s="60" t="s">
        <v>159</v>
      </c>
      <c r="I154" s="61"/>
      <c r="J154" s="47" t="s">
        <v>425</v>
      </c>
      <c r="K154" s="47" t="s">
        <v>426</v>
      </c>
      <c r="L154" s="56" t="s">
        <v>18</v>
      </c>
      <c r="M154" s="47" t="s">
        <v>159</v>
      </c>
      <c r="N154" s="47" t="s">
        <v>159</v>
      </c>
      <c r="O154" s="47" t="s">
        <v>159</v>
      </c>
    </row>
    <row r="155" spans="1:15" s="15" customFormat="1" ht="14.1" customHeight="1" x14ac:dyDescent="0.3">
      <c r="A155" s="47" t="s">
        <v>26</v>
      </c>
      <c r="B155" s="47" t="s">
        <v>132</v>
      </c>
      <c r="C155" s="59" t="s">
        <v>159</v>
      </c>
      <c r="D155" s="44" t="s">
        <v>171</v>
      </c>
      <c r="E155" s="51"/>
      <c r="F155" s="47"/>
      <c r="G155" s="61"/>
      <c r="H155" s="54" t="s">
        <v>143</v>
      </c>
      <c r="I155" s="61"/>
      <c r="J155" s="47" t="s">
        <v>425</v>
      </c>
      <c r="K155" s="47" t="s">
        <v>426</v>
      </c>
      <c r="L155" s="56" t="s">
        <v>159</v>
      </c>
      <c r="M155" s="47" t="s">
        <v>159</v>
      </c>
      <c r="N155" s="47" t="s">
        <v>159</v>
      </c>
      <c r="O155" s="47" t="s">
        <v>159</v>
      </c>
    </row>
    <row r="156" spans="1:15" s="15" customFormat="1" ht="14.1" customHeight="1" x14ac:dyDescent="0.3">
      <c r="A156" s="47" t="s">
        <v>163</v>
      </c>
      <c r="B156" s="47" t="s">
        <v>124</v>
      </c>
      <c r="C156" s="59" t="s">
        <v>164</v>
      </c>
      <c r="D156" s="44" t="s">
        <v>172</v>
      </c>
      <c r="E156" s="51"/>
      <c r="F156" s="47" t="s">
        <v>159</v>
      </c>
      <c r="G156" s="61"/>
      <c r="H156" s="35" t="s">
        <v>165</v>
      </c>
      <c r="I156" s="61"/>
      <c r="J156" s="47" t="s">
        <v>159</v>
      </c>
      <c r="K156" s="47" t="s">
        <v>159</v>
      </c>
      <c r="L156" s="56" t="s">
        <v>18</v>
      </c>
      <c r="M156" s="47" t="s">
        <v>159</v>
      </c>
      <c r="N156" s="47" t="s">
        <v>159</v>
      </c>
      <c r="O156" s="47" t="s">
        <v>159</v>
      </c>
    </row>
    <row r="157" spans="1:15" s="15" customFormat="1" ht="14.1" customHeight="1" x14ac:dyDescent="0.3">
      <c r="C157" s="5"/>
      <c r="D157" s="6"/>
      <c r="G157" s="5"/>
      <c r="H157" s="6"/>
    </row>
    <row r="158" spans="1:15" s="15" customFormat="1" ht="14.1" customHeight="1" x14ac:dyDescent="0.3">
      <c r="C158" s="5"/>
      <c r="D158" s="6"/>
      <c r="G158" s="5"/>
      <c r="H158" s="6"/>
    </row>
    <row r="159" spans="1:15" s="15" customFormat="1" ht="14.1" customHeight="1" x14ac:dyDescent="0.3">
      <c r="C159" s="5"/>
      <c r="D159" s="6"/>
      <c r="G159" s="5"/>
      <c r="H159" s="6"/>
    </row>
    <row r="160" spans="1:15" s="15" customFormat="1" ht="14.1" customHeight="1" x14ac:dyDescent="0.3">
      <c r="C160" s="5"/>
      <c r="D160" s="6"/>
      <c r="G160" s="5"/>
      <c r="H160" s="6"/>
    </row>
    <row r="161" spans="3:8" s="15" customFormat="1" ht="14.1" customHeight="1" x14ac:dyDescent="0.3">
      <c r="C161" s="5"/>
      <c r="D161" s="6"/>
      <c r="G161" s="5"/>
      <c r="H161" s="6"/>
    </row>
    <row r="162" spans="3:8" s="15" customFormat="1" ht="14.1" customHeight="1" x14ac:dyDescent="0.3">
      <c r="C162" s="5"/>
      <c r="D162" s="6"/>
      <c r="G162" s="5"/>
      <c r="H162" s="6"/>
    </row>
    <row r="163" spans="3:8" s="15" customFormat="1" ht="14.1" customHeight="1" x14ac:dyDescent="0.3">
      <c r="C163" s="5"/>
      <c r="D163" s="6"/>
      <c r="G163" s="5"/>
      <c r="H163" s="6"/>
    </row>
    <row r="164" spans="3:8" s="15" customFormat="1" ht="14.1" customHeight="1" x14ac:dyDescent="0.3">
      <c r="C164" s="5"/>
      <c r="D164" s="6"/>
      <c r="G164" s="5"/>
      <c r="H164" s="6"/>
    </row>
    <row r="165" spans="3:8" s="15" customFormat="1" ht="14.1" customHeight="1" x14ac:dyDescent="0.3">
      <c r="C165" s="5"/>
      <c r="D165" s="6"/>
      <c r="G165" s="5"/>
      <c r="H165" s="6"/>
    </row>
    <row r="166" spans="3:8" s="15" customFormat="1" ht="14.1" customHeight="1" x14ac:dyDescent="0.3">
      <c r="C166" s="5"/>
      <c r="D166" s="6"/>
      <c r="G166" s="5"/>
      <c r="H166" s="6"/>
    </row>
    <row r="167" spans="3:8" s="15" customFormat="1" ht="14.1" customHeight="1" x14ac:dyDescent="0.3">
      <c r="C167" s="5"/>
      <c r="D167" s="6"/>
      <c r="G167" s="5"/>
      <c r="H167" s="6"/>
    </row>
    <row r="168" spans="3:8" s="15" customFormat="1" ht="14.1" customHeight="1" x14ac:dyDescent="0.3">
      <c r="C168" s="5"/>
      <c r="D168" s="6"/>
      <c r="G168" s="5"/>
      <c r="H168" s="6"/>
    </row>
    <row r="169" spans="3:8" s="15" customFormat="1" ht="14.1" customHeight="1" x14ac:dyDescent="0.3">
      <c r="C169" s="5"/>
      <c r="D169" s="6"/>
      <c r="G169" s="5"/>
      <c r="H169" s="6"/>
    </row>
    <row r="170" spans="3:8" s="15" customFormat="1" ht="14.1" customHeight="1" x14ac:dyDescent="0.3">
      <c r="C170" s="5"/>
      <c r="D170" s="6"/>
      <c r="G170" s="5"/>
      <c r="H170" s="6"/>
    </row>
    <row r="171" spans="3:8" s="15" customFormat="1" ht="14.1" customHeight="1" x14ac:dyDescent="0.3">
      <c r="C171" s="5"/>
      <c r="D171" s="6"/>
      <c r="G171" s="5"/>
      <c r="H171" s="6"/>
    </row>
    <row r="172" spans="3:8" s="15" customFormat="1" ht="14.1" customHeight="1" x14ac:dyDescent="0.3">
      <c r="C172" s="5"/>
      <c r="D172" s="6"/>
      <c r="G172" s="5"/>
      <c r="H172" s="6"/>
    </row>
    <row r="173" spans="3:8" s="15" customFormat="1" ht="14.1" customHeight="1" x14ac:dyDescent="0.3">
      <c r="C173" s="5"/>
      <c r="D173" s="6"/>
      <c r="G173" s="5"/>
      <c r="H173" s="6"/>
    </row>
    <row r="174" spans="3:8" s="15" customFormat="1" ht="14.1" customHeight="1" x14ac:dyDescent="0.3">
      <c r="C174" s="5"/>
      <c r="D174" s="6"/>
      <c r="G174" s="5"/>
      <c r="H174" s="6"/>
    </row>
    <row r="175" spans="3:8" s="15" customFormat="1" ht="14.1" customHeight="1" x14ac:dyDescent="0.3">
      <c r="C175" s="5"/>
      <c r="D175" s="6"/>
      <c r="G175" s="5"/>
      <c r="H175" s="6"/>
    </row>
    <row r="176" spans="3:8" s="15" customFormat="1" ht="14.1" customHeight="1" x14ac:dyDescent="0.3">
      <c r="C176" s="5"/>
      <c r="D176" s="6"/>
      <c r="G176" s="5"/>
      <c r="H176" s="6"/>
    </row>
    <row r="177" spans="3:8" s="15" customFormat="1" ht="14.1" customHeight="1" x14ac:dyDescent="0.3">
      <c r="C177" s="5"/>
      <c r="D177" s="6"/>
      <c r="G177" s="5"/>
      <c r="H177" s="6"/>
    </row>
    <row r="178" spans="3:8" s="15" customFormat="1" ht="14.1" customHeight="1" x14ac:dyDescent="0.3">
      <c r="C178" s="5"/>
      <c r="D178" s="6"/>
      <c r="G178" s="5"/>
      <c r="H178" s="6"/>
    </row>
    <row r="179" spans="3:8" s="15" customFormat="1" ht="14.1" customHeight="1" x14ac:dyDescent="0.3">
      <c r="C179" s="5"/>
      <c r="D179" s="6"/>
      <c r="G179" s="5"/>
      <c r="H179" s="6"/>
    </row>
    <row r="180" spans="3:8" s="15" customFormat="1" ht="14.1" customHeight="1" x14ac:dyDescent="0.3">
      <c r="C180" s="5"/>
      <c r="D180" s="6"/>
      <c r="G180" s="5"/>
      <c r="H180" s="6"/>
    </row>
    <row r="181" spans="3:8" s="15" customFormat="1" ht="14.1" customHeight="1" x14ac:dyDescent="0.3">
      <c r="C181" s="5"/>
      <c r="D181" s="6"/>
      <c r="G181" s="5"/>
      <c r="H181" s="6"/>
    </row>
    <row r="182" spans="3:8" s="15" customFormat="1" ht="14.1" customHeight="1" x14ac:dyDescent="0.3">
      <c r="C182" s="5"/>
      <c r="D182" s="6"/>
      <c r="G182" s="5"/>
      <c r="H182" s="6"/>
    </row>
    <row r="183" spans="3:8" s="15" customFormat="1" ht="14.1" customHeight="1" x14ac:dyDescent="0.3">
      <c r="C183" s="5"/>
      <c r="D183" s="6"/>
      <c r="G183" s="5"/>
      <c r="H183" s="6"/>
    </row>
    <row r="184" spans="3:8" s="15" customFormat="1" ht="14.1" customHeight="1" x14ac:dyDescent="0.3">
      <c r="C184" s="5"/>
      <c r="D184" s="6"/>
      <c r="G184" s="5"/>
      <c r="H184" s="6"/>
    </row>
    <row r="185" spans="3:8" s="15" customFormat="1" ht="14.1" customHeight="1" x14ac:dyDescent="0.3">
      <c r="C185" s="5"/>
      <c r="D185" s="6"/>
      <c r="G185" s="5"/>
      <c r="H185" s="6"/>
    </row>
    <row r="186" spans="3:8" s="15" customFormat="1" ht="14.1" customHeight="1" x14ac:dyDescent="0.3">
      <c r="C186" s="5"/>
      <c r="D186" s="6"/>
      <c r="G186" s="5"/>
      <c r="H186" s="6"/>
    </row>
    <row r="187" spans="3:8" s="15" customFormat="1" ht="14.1" customHeight="1" x14ac:dyDescent="0.3">
      <c r="C187" s="5"/>
      <c r="D187" s="6"/>
      <c r="G187" s="5"/>
      <c r="H187" s="6"/>
    </row>
    <row r="188" spans="3:8" s="15" customFormat="1" ht="14.1" customHeight="1" x14ac:dyDescent="0.3">
      <c r="C188" s="5"/>
      <c r="D188" s="6"/>
      <c r="G188" s="5"/>
      <c r="H188" s="6"/>
    </row>
    <row r="189" spans="3:8" s="15" customFormat="1" ht="14.1" customHeight="1" x14ac:dyDescent="0.3">
      <c r="C189" s="5"/>
      <c r="D189" s="6"/>
      <c r="G189" s="5"/>
      <c r="H189" s="6"/>
    </row>
    <row r="190" spans="3:8" s="15" customFormat="1" ht="14.1" customHeight="1" x14ac:dyDescent="0.3">
      <c r="C190" s="5"/>
      <c r="D190" s="6"/>
      <c r="G190" s="5"/>
      <c r="H190" s="6"/>
    </row>
    <row r="191" spans="3:8" s="15" customFormat="1" ht="14.1" customHeight="1" x14ac:dyDescent="0.3">
      <c r="C191" s="5"/>
      <c r="D191" s="6"/>
      <c r="G191" s="5"/>
      <c r="H191" s="6"/>
    </row>
    <row r="192" spans="3:8" s="15" customFormat="1" ht="14.1" customHeight="1" x14ac:dyDescent="0.3">
      <c r="C192" s="5"/>
      <c r="D192" s="6"/>
      <c r="G192" s="5"/>
      <c r="H192" s="6"/>
    </row>
    <row r="193" spans="3:8" s="15" customFormat="1" ht="14.1" customHeight="1" x14ac:dyDescent="0.3">
      <c r="C193" s="5"/>
      <c r="D193" s="6"/>
      <c r="G193" s="5"/>
      <c r="H193" s="6"/>
    </row>
    <row r="194" spans="3:8" s="15" customFormat="1" ht="14.1" customHeight="1" x14ac:dyDescent="0.3">
      <c r="C194" s="5"/>
      <c r="D194" s="6"/>
      <c r="G194" s="5"/>
      <c r="H194" s="6"/>
    </row>
    <row r="195" spans="3:8" s="15" customFormat="1" ht="14.1" customHeight="1" x14ac:dyDescent="0.3">
      <c r="C195" s="5"/>
      <c r="D195" s="6"/>
      <c r="G195" s="5"/>
      <c r="H195" s="6"/>
    </row>
    <row r="196" spans="3:8" s="15" customFormat="1" ht="14.1" customHeight="1" x14ac:dyDescent="0.3">
      <c r="C196" s="5"/>
      <c r="D196" s="6"/>
      <c r="G196" s="5"/>
      <c r="H196" s="6"/>
    </row>
    <row r="197" spans="3:8" s="15" customFormat="1" ht="14.1" customHeight="1" x14ac:dyDescent="0.3">
      <c r="C197" s="5"/>
      <c r="D197" s="6"/>
      <c r="G197" s="5"/>
      <c r="H197" s="6"/>
    </row>
    <row r="198" spans="3:8" s="15" customFormat="1" ht="14.1" customHeight="1" x14ac:dyDescent="0.3">
      <c r="C198" s="5"/>
      <c r="D198" s="6"/>
      <c r="G198" s="5"/>
      <c r="H198" s="6"/>
    </row>
    <row r="199" spans="3:8" s="15" customFormat="1" ht="14.1" customHeight="1" x14ac:dyDescent="0.3">
      <c r="C199" s="5"/>
      <c r="D199" s="6"/>
      <c r="G199" s="5"/>
      <c r="H199" s="6"/>
    </row>
    <row r="200" spans="3:8" s="15" customFormat="1" ht="14.1" customHeight="1" x14ac:dyDescent="0.3">
      <c r="C200" s="5"/>
      <c r="D200" s="6"/>
      <c r="G200" s="5"/>
      <c r="H200" s="6"/>
    </row>
  </sheetData>
  <customSheetViews>
    <customSheetView guid="{4C25BDA4-48AA-454D-A99E-BE2CD02411B1}" scale="90">
      <pane xSplit="1" ySplit="2" topLeftCell="E137" activePane="bottomRight" state="frozen"/>
      <selection pane="bottomRight" activeCell="L154" sqref="L154"/>
      <pageMargins left="0.7" right="0.7" top="0.75" bottom="0.75" header="0.3" footer="0.3"/>
      <pageSetup paperSize="9" orientation="portrait" r:id="rId1"/>
    </customSheetView>
    <customSheetView guid="{468203A4-90D4-42B4-A843-3D65B39ED15A}" scale="90">
      <pane ySplit="1" topLeftCell="A15" activePane="bottomLeft" state="frozen"/>
      <selection pane="bottomLeft" activeCell="D15" sqref="D15"/>
      <pageMargins left="0.7" right="0.7" top="0.75" bottom="0.75" header="0.3" footer="0.3"/>
      <pageSetup paperSize="9" orientation="portrait" r:id="rId2"/>
    </customSheetView>
  </customSheetView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2"/>
  <sheetViews>
    <sheetView zoomScale="90" zoomScaleNormal="90" workbookViewId="0">
      <pane ySplit="1" topLeftCell="A2" activePane="bottomLeft" state="frozen"/>
      <selection pane="bottomLeft" activeCell="D10" sqref="D10"/>
    </sheetView>
  </sheetViews>
  <sheetFormatPr defaultColWidth="8.6640625" defaultRowHeight="14.4" x14ac:dyDescent="0.3"/>
  <cols>
    <col min="1" max="1" width="12.33203125" style="3" bestFit="1" customWidth="1"/>
    <col min="2" max="2" width="33" style="3" customWidth="1"/>
    <col min="3" max="3" width="45.33203125" style="3" customWidth="1"/>
    <col min="4" max="4" width="39.6640625" style="3" customWidth="1"/>
    <col min="5" max="5" width="8.6640625" style="3"/>
  </cols>
  <sheetData>
    <row r="1" spans="1:5" s="1" customFormat="1" x14ac:dyDescent="0.3">
      <c r="A1" s="2" t="s">
        <v>14</v>
      </c>
      <c r="B1" s="7" t="s">
        <v>1</v>
      </c>
      <c r="C1" s="2" t="s">
        <v>37</v>
      </c>
      <c r="D1" s="8" t="s">
        <v>2</v>
      </c>
      <c r="E1" s="9" t="s">
        <v>48</v>
      </c>
    </row>
    <row r="2" spans="1:5" s="3" customFormat="1" x14ac:dyDescent="0.3">
      <c r="A2" s="10" t="s">
        <v>17</v>
      </c>
      <c r="B2" s="11">
        <v>1</v>
      </c>
      <c r="C2" s="11" t="s">
        <v>18</v>
      </c>
      <c r="D2" s="11" t="s">
        <v>49</v>
      </c>
      <c r="E2" s="10"/>
    </row>
    <row r="3" spans="1:5" s="3" customFormat="1" x14ac:dyDescent="0.3">
      <c r="A3" s="10" t="s">
        <v>17</v>
      </c>
      <c r="B3" s="11">
        <v>0</v>
      </c>
      <c r="C3" s="11" t="s">
        <v>19</v>
      </c>
      <c r="D3" s="11" t="s">
        <v>50</v>
      </c>
      <c r="E3" s="10"/>
    </row>
    <row r="4" spans="1:5" s="35" customFormat="1" x14ac:dyDescent="0.3">
      <c r="A4" s="12"/>
      <c r="B4" s="13"/>
      <c r="C4" s="12"/>
      <c r="D4" s="12"/>
    </row>
    <row r="5" spans="1:5" s="35" customFormat="1" x14ac:dyDescent="0.3">
      <c r="A5" s="12" t="s">
        <v>12</v>
      </c>
      <c r="B5" s="12" t="s">
        <v>12</v>
      </c>
      <c r="C5" s="12" t="s">
        <v>12</v>
      </c>
      <c r="D5" s="12" t="s">
        <v>12</v>
      </c>
    </row>
    <row r="6" spans="1:5" s="35" customFormat="1" x14ac:dyDescent="0.3">
      <c r="A6" s="12" t="s">
        <v>15</v>
      </c>
      <c r="B6" s="12" t="s">
        <v>15</v>
      </c>
      <c r="C6" s="12" t="s">
        <v>15</v>
      </c>
      <c r="D6" s="12" t="s">
        <v>15</v>
      </c>
    </row>
    <row r="7" spans="1:5" s="35" customFormat="1" x14ac:dyDescent="0.3">
      <c r="A7" s="12" t="s">
        <v>35</v>
      </c>
      <c r="B7" s="12" t="s">
        <v>35</v>
      </c>
      <c r="C7" s="12" t="s">
        <v>35</v>
      </c>
      <c r="D7" s="12" t="s">
        <v>35</v>
      </c>
    </row>
    <row r="8" spans="1:5" s="35" customFormat="1" x14ac:dyDescent="0.3">
      <c r="A8" s="13" t="s">
        <v>21</v>
      </c>
      <c r="B8" s="13" t="s">
        <v>21</v>
      </c>
      <c r="C8" s="13" t="s">
        <v>21</v>
      </c>
      <c r="D8" s="13" t="s">
        <v>21</v>
      </c>
    </row>
    <row r="9" spans="1:5" s="35" customFormat="1" x14ac:dyDescent="0.3">
      <c r="A9" s="13" t="s">
        <v>21</v>
      </c>
      <c r="B9" s="13">
        <v>-88</v>
      </c>
      <c r="C9" s="13" t="s">
        <v>63</v>
      </c>
      <c r="D9" s="13" t="s">
        <v>62</v>
      </c>
    </row>
    <row r="10" spans="1:5" s="35" customFormat="1" x14ac:dyDescent="0.3">
      <c r="A10" s="13"/>
      <c r="B10" s="13"/>
      <c r="C10" s="13"/>
    </row>
    <row r="11" spans="1:5" s="3" customFormat="1" x14ac:dyDescent="0.3">
      <c r="A11" s="12" t="s">
        <v>56</v>
      </c>
      <c r="B11" s="13">
        <v>1</v>
      </c>
      <c r="C11" s="12" t="s">
        <v>51</v>
      </c>
      <c r="D11" s="12" t="s">
        <v>52</v>
      </c>
    </row>
    <row r="12" spans="1:5" s="3" customFormat="1" x14ac:dyDescent="0.3">
      <c r="A12" s="12" t="s">
        <v>56</v>
      </c>
      <c r="B12" s="13">
        <v>2</v>
      </c>
      <c r="C12" s="12" t="s">
        <v>53</v>
      </c>
      <c r="D12" s="12" t="s">
        <v>28</v>
      </c>
    </row>
    <row r="13" spans="1:5" s="3" customFormat="1" x14ac:dyDescent="0.3">
      <c r="A13" s="12" t="s">
        <v>56</v>
      </c>
      <c r="B13" s="13">
        <v>3</v>
      </c>
      <c r="C13" s="12" t="s">
        <v>54</v>
      </c>
      <c r="D13" s="12" t="s">
        <v>134</v>
      </c>
    </row>
    <row r="14" spans="1:5" x14ac:dyDescent="0.3">
      <c r="A14" s="12" t="s">
        <v>56</v>
      </c>
      <c r="B14" s="13">
        <v>4</v>
      </c>
      <c r="C14" s="12" t="s">
        <v>29</v>
      </c>
      <c r="D14" s="12" t="s">
        <v>55</v>
      </c>
    </row>
    <row r="15" spans="1:5" s="35" customFormat="1" x14ac:dyDescent="0.3">
      <c r="A15" s="12"/>
      <c r="B15" s="13"/>
      <c r="C15" s="12"/>
      <c r="D15" s="12"/>
    </row>
    <row r="16" spans="1:5" x14ac:dyDescent="0.3">
      <c r="A16" s="13" t="s">
        <v>104</v>
      </c>
      <c r="B16" s="13">
        <v>1</v>
      </c>
      <c r="C16" s="13" t="s">
        <v>109</v>
      </c>
      <c r="D16" s="3" t="s">
        <v>105</v>
      </c>
    </row>
    <row r="17" spans="1:4" x14ac:dyDescent="0.3">
      <c r="A17" s="13" t="s">
        <v>104</v>
      </c>
      <c r="B17" s="13">
        <v>2</v>
      </c>
      <c r="C17" s="13" t="s">
        <v>110</v>
      </c>
      <c r="D17" s="3" t="s">
        <v>106</v>
      </c>
    </row>
    <row r="18" spans="1:4" x14ac:dyDescent="0.3">
      <c r="A18" s="13" t="s">
        <v>104</v>
      </c>
      <c r="B18" s="13">
        <v>3</v>
      </c>
      <c r="C18" s="13" t="s">
        <v>111</v>
      </c>
      <c r="D18" s="3" t="s">
        <v>107</v>
      </c>
    </row>
    <row r="19" spans="1:4" x14ac:dyDescent="0.3">
      <c r="A19" s="13" t="s">
        <v>104</v>
      </c>
      <c r="B19" s="13">
        <v>4</v>
      </c>
      <c r="C19" s="13" t="s">
        <v>112</v>
      </c>
      <c r="D19" s="3" t="s">
        <v>108</v>
      </c>
    </row>
    <row r="21" spans="1:4" x14ac:dyDescent="0.3">
      <c r="A21" s="35" t="s">
        <v>127</v>
      </c>
      <c r="B21" s="35" t="s">
        <v>173</v>
      </c>
      <c r="C21" s="35" t="s">
        <v>146</v>
      </c>
      <c r="D21" s="35" t="s">
        <v>146</v>
      </c>
    </row>
    <row r="22" spans="1:4" x14ac:dyDescent="0.3">
      <c r="A22" s="35" t="s">
        <v>127</v>
      </c>
      <c r="B22" s="35" t="s">
        <v>464</v>
      </c>
      <c r="C22" s="35" t="s">
        <v>465</v>
      </c>
      <c r="D22" s="35" t="s">
        <v>465</v>
      </c>
    </row>
    <row r="23" spans="1:4" x14ac:dyDescent="0.3">
      <c r="A23" s="35" t="s">
        <v>127</v>
      </c>
      <c r="B23" s="35" t="s">
        <v>466</v>
      </c>
      <c r="C23" s="35" t="s">
        <v>467</v>
      </c>
      <c r="D23" s="35" t="s">
        <v>467</v>
      </c>
    </row>
    <row r="24" spans="1:4" x14ac:dyDescent="0.3">
      <c r="A24" s="35" t="s">
        <v>127</v>
      </c>
      <c r="B24" s="35" t="s">
        <v>174</v>
      </c>
      <c r="C24" s="35" t="s">
        <v>147</v>
      </c>
      <c r="D24" s="35" t="s">
        <v>147</v>
      </c>
    </row>
    <row r="25" spans="1:4" x14ac:dyDescent="0.3">
      <c r="A25" s="35" t="s">
        <v>127</v>
      </c>
      <c r="B25" s="35" t="s">
        <v>468</v>
      </c>
      <c r="C25" s="35" t="s">
        <v>469</v>
      </c>
      <c r="D25" s="35" t="s">
        <v>469</v>
      </c>
    </row>
    <row r="26" spans="1:4" x14ac:dyDescent="0.3">
      <c r="A26" s="35" t="s">
        <v>127</v>
      </c>
      <c r="B26" s="35" t="s">
        <v>470</v>
      </c>
      <c r="C26" s="35" t="s">
        <v>471</v>
      </c>
      <c r="D26" s="35" t="s">
        <v>471</v>
      </c>
    </row>
    <row r="27" spans="1:4" x14ac:dyDescent="0.3">
      <c r="A27" s="35" t="s">
        <v>127</v>
      </c>
      <c r="B27" s="35" t="s">
        <v>175</v>
      </c>
      <c r="C27" s="35" t="s">
        <v>148</v>
      </c>
      <c r="D27" s="35" t="s">
        <v>148</v>
      </c>
    </row>
    <row r="28" spans="1:4" x14ac:dyDescent="0.3">
      <c r="A28" s="35" t="s">
        <v>127</v>
      </c>
      <c r="B28" s="35" t="s">
        <v>472</v>
      </c>
      <c r="C28" s="35" t="s">
        <v>473</v>
      </c>
      <c r="D28" s="35" t="s">
        <v>473</v>
      </c>
    </row>
    <row r="29" spans="1:4" x14ac:dyDescent="0.3">
      <c r="A29" s="35" t="s">
        <v>127</v>
      </c>
      <c r="B29" s="35" t="s">
        <v>474</v>
      </c>
      <c r="C29" s="35" t="s">
        <v>475</v>
      </c>
      <c r="D29" s="35" t="s">
        <v>475</v>
      </c>
    </row>
    <row r="30" spans="1:4" x14ac:dyDescent="0.3">
      <c r="A30" s="35" t="s">
        <v>127</v>
      </c>
      <c r="B30" s="35" t="s">
        <v>476</v>
      </c>
      <c r="C30" s="35" t="s">
        <v>477</v>
      </c>
      <c r="D30" s="35" t="s">
        <v>477</v>
      </c>
    </row>
    <row r="31" spans="1:4" x14ac:dyDescent="0.3">
      <c r="A31" s="35" t="s">
        <v>127</v>
      </c>
      <c r="B31" s="35" t="s">
        <v>478</v>
      </c>
      <c r="C31" s="35" t="s">
        <v>479</v>
      </c>
      <c r="D31" s="35" t="s">
        <v>479</v>
      </c>
    </row>
    <row r="32" spans="1:4" x14ac:dyDescent="0.3">
      <c r="A32" s="35" t="s">
        <v>127</v>
      </c>
      <c r="B32" s="35" t="s">
        <v>480</v>
      </c>
      <c r="C32" s="35" t="s">
        <v>481</v>
      </c>
      <c r="D32" s="35" t="s">
        <v>481</v>
      </c>
    </row>
    <row r="33" spans="1:4" x14ac:dyDescent="0.3">
      <c r="A33" s="35" t="s">
        <v>127</v>
      </c>
      <c r="B33" s="35" t="s">
        <v>482</v>
      </c>
      <c r="C33" s="35" t="s">
        <v>483</v>
      </c>
      <c r="D33" s="35" t="s">
        <v>483</v>
      </c>
    </row>
    <row r="34" spans="1:4" x14ac:dyDescent="0.3">
      <c r="A34" s="35" t="s">
        <v>127</v>
      </c>
      <c r="B34" s="35" t="s">
        <v>484</v>
      </c>
      <c r="C34" s="35" t="s">
        <v>485</v>
      </c>
      <c r="D34" s="35" t="s">
        <v>485</v>
      </c>
    </row>
    <row r="35" spans="1:4" x14ac:dyDescent="0.3">
      <c r="A35" s="35" t="s">
        <v>127</v>
      </c>
      <c r="B35" s="35" t="s">
        <v>176</v>
      </c>
      <c r="C35" s="35" t="s">
        <v>149</v>
      </c>
      <c r="D35" s="35" t="s">
        <v>149</v>
      </c>
    </row>
    <row r="36" spans="1:4" x14ac:dyDescent="0.3">
      <c r="A36" s="35" t="s">
        <v>127</v>
      </c>
      <c r="B36" s="35" t="s">
        <v>486</v>
      </c>
      <c r="C36" s="35" t="s">
        <v>487</v>
      </c>
      <c r="D36" s="35" t="s">
        <v>487</v>
      </c>
    </row>
    <row r="37" spans="1:4" x14ac:dyDescent="0.3">
      <c r="A37" s="35" t="s">
        <v>127</v>
      </c>
      <c r="B37" s="35" t="s">
        <v>488</v>
      </c>
      <c r="C37" s="35" t="s">
        <v>489</v>
      </c>
      <c r="D37" s="35" t="s">
        <v>489</v>
      </c>
    </row>
    <row r="38" spans="1:4" x14ac:dyDescent="0.3">
      <c r="A38" s="35" t="s">
        <v>127</v>
      </c>
      <c r="B38" s="35" t="s">
        <v>490</v>
      </c>
      <c r="C38" s="35" t="s">
        <v>491</v>
      </c>
      <c r="D38" s="35" t="s">
        <v>491</v>
      </c>
    </row>
    <row r="39" spans="1:4" x14ac:dyDescent="0.3">
      <c r="A39" s="35" t="s">
        <v>127</v>
      </c>
      <c r="B39" s="35" t="s">
        <v>492</v>
      </c>
      <c r="C39" s="35" t="s">
        <v>493</v>
      </c>
      <c r="D39" s="35" t="s">
        <v>493</v>
      </c>
    </row>
    <row r="40" spans="1:4" x14ac:dyDescent="0.3">
      <c r="A40" s="35" t="s">
        <v>127</v>
      </c>
      <c r="B40" s="35" t="s">
        <v>494</v>
      </c>
      <c r="C40" s="35" t="s">
        <v>495</v>
      </c>
      <c r="D40" s="35" t="s">
        <v>495</v>
      </c>
    </row>
    <row r="41" spans="1:4" x14ac:dyDescent="0.3">
      <c r="A41" s="35" t="s">
        <v>127</v>
      </c>
      <c r="B41" s="35" t="s">
        <v>496</v>
      </c>
      <c r="C41" s="35" t="s">
        <v>497</v>
      </c>
      <c r="D41" s="35" t="s">
        <v>497</v>
      </c>
    </row>
    <row r="42" spans="1:4" x14ac:dyDescent="0.3">
      <c r="A42" s="35" t="s">
        <v>127</v>
      </c>
      <c r="B42" s="35" t="s">
        <v>177</v>
      </c>
      <c r="C42" s="35" t="s">
        <v>150</v>
      </c>
      <c r="D42" s="35" t="s">
        <v>150</v>
      </c>
    </row>
    <row r="43" spans="1:4" x14ac:dyDescent="0.3">
      <c r="A43" s="35" t="s">
        <v>127</v>
      </c>
      <c r="B43" s="35" t="s">
        <v>498</v>
      </c>
      <c r="C43" s="35" t="s">
        <v>499</v>
      </c>
      <c r="D43" s="35" t="s">
        <v>499</v>
      </c>
    </row>
    <row r="44" spans="1:4" x14ac:dyDescent="0.3">
      <c r="A44" s="35" t="s">
        <v>127</v>
      </c>
      <c r="B44" s="35" t="s">
        <v>500</v>
      </c>
      <c r="C44" s="35" t="s">
        <v>501</v>
      </c>
      <c r="D44" s="35" t="s">
        <v>501</v>
      </c>
    </row>
    <row r="45" spans="1:4" x14ac:dyDescent="0.3">
      <c r="A45" s="35" t="s">
        <v>127</v>
      </c>
      <c r="B45" s="35" t="s">
        <v>502</v>
      </c>
      <c r="C45" s="35" t="s">
        <v>503</v>
      </c>
      <c r="D45" s="35" t="s">
        <v>503</v>
      </c>
    </row>
    <row r="46" spans="1:4" x14ac:dyDescent="0.3">
      <c r="A46" s="35" t="s">
        <v>127</v>
      </c>
      <c r="B46" s="35" t="s">
        <v>504</v>
      </c>
      <c r="C46" s="35" t="s">
        <v>505</v>
      </c>
      <c r="D46" s="35" t="s">
        <v>505</v>
      </c>
    </row>
    <row r="47" spans="1:4" x14ac:dyDescent="0.3">
      <c r="A47" s="35" t="s">
        <v>127</v>
      </c>
      <c r="B47" s="35" t="s">
        <v>506</v>
      </c>
      <c r="C47" s="35" t="s">
        <v>507</v>
      </c>
      <c r="D47" s="35" t="s">
        <v>507</v>
      </c>
    </row>
    <row r="48" spans="1:4" x14ac:dyDescent="0.3">
      <c r="A48" s="35" t="s">
        <v>127</v>
      </c>
      <c r="B48" s="35" t="s">
        <v>508</v>
      </c>
      <c r="C48" s="35" t="s">
        <v>509</v>
      </c>
      <c r="D48" s="35" t="s">
        <v>509</v>
      </c>
    </row>
    <row r="49" spans="1:4" x14ac:dyDescent="0.3">
      <c r="A49" s="35" t="s">
        <v>127</v>
      </c>
      <c r="B49" s="35" t="s">
        <v>510</v>
      </c>
      <c r="C49" s="35" t="s">
        <v>511</v>
      </c>
      <c r="D49" s="35" t="s">
        <v>511</v>
      </c>
    </row>
    <row r="50" spans="1:4" x14ac:dyDescent="0.3">
      <c r="A50" s="35" t="s">
        <v>127</v>
      </c>
      <c r="B50" s="35" t="s">
        <v>178</v>
      </c>
      <c r="C50" s="35" t="s">
        <v>151</v>
      </c>
      <c r="D50" s="35" t="s">
        <v>151</v>
      </c>
    </row>
    <row r="51" spans="1:4" x14ac:dyDescent="0.3">
      <c r="A51" s="35" t="s">
        <v>127</v>
      </c>
      <c r="B51" s="35" t="s">
        <v>512</v>
      </c>
      <c r="C51" s="35" t="s">
        <v>513</v>
      </c>
      <c r="D51" s="35" t="s">
        <v>513</v>
      </c>
    </row>
    <row r="52" spans="1:4" x14ac:dyDescent="0.3">
      <c r="A52" s="35" t="s">
        <v>127</v>
      </c>
      <c r="B52" s="35" t="s">
        <v>514</v>
      </c>
      <c r="C52" s="35" t="s">
        <v>515</v>
      </c>
      <c r="D52" s="35" t="s">
        <v>515</v>
      </c>
    </row>
    <row r="53" spans="1:4" x14ac:dyDescent="0.3">
      <c r="A53" s="35" t="s">
        <v>127</v>
      </c>
      <c r="B53" s="35" t="s">
        <v>516</v>
      </c>
      <c r="C53" s="35" t="s">
        <v>517</v>
      </c>
      <c r="D53" s="35" t="s">
        <v>517</v>
      </c>
    </row>
    <row r="54" spans="1:4" x14ac:dyDescent="0.3">
      <c r="A54" s="35" t="s">
        <v>127</v>
      </c>
      <c r="B54" s="35" t="s">
        <v>518</v>
      </c>
      <c r="C54" s="35" t="s">
        <v>519</v>
      </c>
      <c r="D54" s="35" t="s">
        <v>519</v>
      </c>
    </row>
    <row r="55" spans="1:4" x14ac:dyDescent="0.3">
      <c r="A55" s="35" t="s">
        <v>127</v>
      </c>
      <c r="B55" s="35" t="s">
        <v>520</v>
      </c>
      <c r="C55" s="35" t="s">
        <v>521</v>
      </c>
      <c r="D55" s="35" t="s">
        <v>521</v>
      </c>
    </row>
    <row r="56" spans="1:4" x14ac:dyDescent="0.3">
      <c r="A56" s="35" t="s">
        <v>127</v>
      </c>
      <c r="B56" s="35" t="s">
        <v>522</v>
      </c>
      <c r="C56" s="35" t="s">
        <v>523</v>
      </c>
      <c r="D56" s="35" t="s">
        <v>523</v>
      </c>
    </row>
    <row r="57" spans="1:4" x14ac:dyDescent="0.3">
      <c r="A57" s="35" t="s">
        <v>127</v>
      </c>
      <c r="B57" s="35" t="s">
        <v>524</v>
      </c>
      <c r="C57" s="35" t="s">
        <v>525</v>
      </c>
      <c r="D57" s="35" t="s">
        <v>525</v>
      </c>
    </row>
    <row r="58" spans="1:4" x14ac:dyDescent="0.3">
      <c r="A58" s="35" t="s">
        <v>127</v>
      </c>
      <c r="B58" s="35" t="s">
        <v>526</v>
      </c>
      <c r="C58" s="35" t="s">
        <v>527</v>
      </c>
      <c r="D58" s="35" t="s">
        <v>527</v>
      </c>
    </row>
    <row r="59" spans="1:4" x14ac:dyDescent="0.3">
      <c r="A59" s="35" t="s">
        <v>127</v>
      </c>
      <c r="B59" s="35" t="s">
        <v>179</v>
      </c>
      <c r="C59" s="35" t="s">
        <v>152</v>
      </c>
      <c r="D59" s="35" t="s">
        <v>152</v>
      </c>
    </row>
    <row r="60" spans="1:4" x14ac:dyDescent="0.3">
      <c r="A60" s="35" t="s">
        <v>127</v>
      </c>
      <c r="B60" s="35" t="s">
        <v>528</v>
      </c>
      <c r="C60" s="35" t="s">
        <v>529</v>
      </c>
      <c r="D60" s="35" t="s">
        <v>529</v>
      </c>
    </row>
    <row r="61" spans="1:4" x14ac:dyDescent="0.3">
      <c r="A61" s="35" t="s">
        <v>127</v>
      </c>
      <c r="B61" s="35" t="s">
        <v>530</v>
      </c>
      <c r="C61" s="35" t="s">
        <v>531</v>
      </c>
      <c r="D61" s="35" t="s">
        <v>531</v>
      </c>
    </row>
    <row r="62" spans="1:4" x14ac:dyDescent="0.3">
      <c r="A62" s="35" t="s">
        <v>127</v>
      </c>
      <c r="B62" s="35" t="s">
        <v>180</v>
      </c>
      <c r="C62" s="35" t="s">
        <v>153</v>
      </c>
      <c r="D62" s="35" t="s">
        <v>153</v>
      </c>
    </row>
    <row r="63" spans="1:4" x14ac:dyDescent="0.3">
      <c r="A63" s="35" t="s">
        <v>127</v>
      </c>
      <c r="B63" s="35" t="s">
        <v>532</v>
      </c>
      <c r="C63" s="35" t="s">
        <v>533</v>
      </c>
      <c r="D63" s="35" t="s">
        <v>533</v>
      </c>
    </row>
    <row r="64" spans="1:4" x14ac:dyDescent="0.3">
      <c r="A64" s="35" t="s">
        <v>127</v>
      </c>
      <c r="B64" s="35" t="s">
        <v>534</v>
      </c>
      <c r="C64" s="35" t="s">
        <v>535</v>
      </c>
      <c r="D64" s="35" t="s">
        <v>535</v>
      </c>
    </row>
    <row r="65" spans="1:4" x14ac:dyDescent="0.3">
      <c r="A65" s="35" t="s">
        <v>127</v>
      </c>
      <c r="B65" s="35" t="s">
        <v>536</v>
      </c>
      <c r="C65" s="35" t="s">
        <v>537</v>
      </c>
      <c r="D65" s="35" t="s">
        <v>537</v>
      </c>
    </row>
    <row r="66" spans="1:4" x14ac:dyDescent="0.3">
      <c r="A66" s="35" t="s">
        <v>127</v>
      </c>
      <c r="B66" s="35" t="s">
        <v>538</v>
      </c>
      <c r="C66" s="35" t="s">
        <v>539</v>
      </c>
      <c r="D66" s="35" t="s">
        <v>539</v>
      </c>
    </row>
    <row r="67" spans="1:4" x14ac:dyDescent="0.3">
      <c r="A67" s="35" t="s">
        <v>127</v>
      </c>
      <c r="B67" s="35" t="s">
        <v>181</v>
      </c>
      <c r="C67" s="35" t="s">
        <v>154</v>
      </c>
      <c r="D67" s="35" t="s">
        <v>154</v>
      </c>
    </row>
    <row r="68" spans="1:4" x14ac:dyDescent="0.3">
      <c r="A68" s="35" t="s">
        <v>127</v>
      </c>
      <c r="B68" s="35" t="s">
        <v>540</v>
      </c>
      <c r="C68" s="35" t="s">
        <v>541</v>
      </c>
      <c r="D68" s="35" t="s">
        <v>541</v>
      </c>
    </row>
    <row r="69" spans="1:4" x14ac:dyDescent="0.3">
      <c r="A69" s="35" t="s">
        <v>127</v>
      </c>
      <c r="B69" s="35" t="s">
        <v>182</v>
      </c>
      <c r="C69" s="35" t="s">
        <v>155</v>
      </c>
      <c r="D69" s="35" t="s">
        <v>155</v>
      </c>
    </row>
    <row r="70" spans="1:4" x14ac:dyDescent="0.3">
      <c r="A70" s="35" t="s">
        <v>127</v>
      </c>
      <c r="B70" s="35" t="s">
        <v>542</v>
      </c>
      <c r="C70" s="35" t="s">
        <v>543</v>
      </c>
      <c r="D70" s="35" t="s">
        <v>543</v>
      </c>
    </row>
    <row r="71" spans="1:4" x14ac:dyDescent="0.3">
      <c r="A71" s="35" t="s">
        <v>127</v>
      </c>
      <c r="B71" s="35" t="s">
        <v>544</v>
      </c>
      <c r="C71" s="35" t="s">
        <v>545</v>
      </c>
      <c r="D71" s="35" t="s">
        <v>545</v>
      </c>
    </row>
    <row r="72" spans="1:4" x14ac:dyDescent="0.3">
      <c r="A72" s="35" t="s">
        <v>127</v>
      </c>
      <c r="B72" s="35" t="s">
        <v>546</v>
      </c>
      <c r="C72" s="35" t="s">
        <v>547</v>
      </c>
      <c r="D72" s="35" t="s">
        <v>547</v>
      </c>
    </row>
    <row r="73" spans="1:4" x14ac:dyDescent="0.3">
      <c r="A73" s="35" t="s">
        <v>127</v>
      </c>
      <c r="B73" s="35" t="s">
        <v>548</v>
      </c>
      <c r="C73" s="35" t="s">
        <v>549</v>
      </c>
      <c r="D73" s="35" t="s">
        <v>549</v>
      </c>
    </row>
    <row r="74" spans="1:4" x14ac:dyDescent="0.3">
      <c r="A74" s="35" t="s">
        <v>127</v>
      </c>
      <c r="B74" s="35" t="s">
        <v>550</v>
      </c>
      <c r="C74" s="35" t="s">
        <v>551</v>
      </c>
      <c r="D74" s="35" t="s">
        <v>551</v>
      </c>
    </row>
    <row r="75" spans="1:4" x14ac:dyDescent="0.3">
      <c r="A75" s="35" t="s">
        <v>127</v>
      </c>
      <c r="B75" s="35" t="s">
        <v>183</v>
      </c>
      <c r="C75" s="35" t="s">
        <v>156</v>
      </c>
      <c r="D75" s="35" t="s">
        <v>156</v>
      </c>
    </row>
    <row r="76" spans="1:4" x14ac:dyDescent="0.3">
      <c r="A76" s="35" t="s">
        <v>127</v>
      </c>
      <c r="B76" s="35" t="s">
        <v>552</v>
      </c>
      <c r="C76" s="35" t="s">
        <v>553</v>
      </c>
      <c r="D76" s="35" t="s">
        <v>553</v>
      </c>
    </row>
    <row r="77" spans="1:4" x14ac:dyDescent="0.3">
      <c r="A77" s="35" t="s">
        <v>127</v>
      </c>
      <c r="B77" s="35" t="s">
        <v>554</v>
      </c>
      <c r="C77" s="35" t="s">
        <v>555</v>
      </c>
      <c r="D77" s="35" t="s">
        <v>555</v>
      </c>
    </row>
    <row r="78" spans="1:4" x14ac:dyDescent="0.3">
      <c r="A78" s="35" t="s">
        <v>127</v>
      </c>
      <c r="B78" s="35" t="s">
        <v>556</v>
      </c>
      <c r="C78" s="35" t="s">
        <v>557</v>
      </c>
      <c r="D78" s="35" t="s">
        <v>557</v>
      </c>
    </row>
    <row r="79" spans="1:4" x14ac:dyDescent="0.3">
      <c r="A79" s="35" t="s">
        <v>127</v>
      </c>
      <c r="B79" s="35" t="s">
        <v>558</v>
      </c>
      <c r="C79" s="35" t="s">
        <v>559</v>
      </c>
      <c r="D79" s="35" t="s">
        <v>559</v>
      </c>
    </row>
    <row r="80" spans="1:4" x14ac:dyDescent="0.3">
      <c r="A80" s="35" t="s">
        <v>127</v>
      </c>
      <c r="B80" s="35" t="s">
        <v>560</v>
      </c>
      <c r="C80" s="35" t="s">
        <v>561</v>
      </c>
      <c r="D80" s="35" t="s">
        <v>561</v>
      </c>
    </row>
    <row r="81" spans="1:4" x14ac:dyDescent="0.3">
      <c r="A81" s="35" t="s">
        <v>127</v>
      </c>
      <c r="B81" s="35" t="s">
        <v>562</v>
      </c>
      <c r="C81" s="35" t="s">
        <v>563</v>
      </c>
      <c r="D81" s="35" t="s">
        <v>563</v>
      </c>
    </row>
    <row r="82" spans="1:4" x14ac:dyDescent="0.3">
      <c r="A82" s="35" t="s">
        <v>127</v>
      </c>
      <c r="B82" s="35" t="s">
        <v>564</v>
      </c>
      <c r="C82" s="35" t="s">
        <v>565</v>
      </c>
      <c r="D82" s="35" t="s">
        <v>565</v>
      </c>
    </row>
    <row r="83" spans="1:4" x14ac:dyDescent="0.3">
      <c r="A83" s="35" t="s">
        <v>127</v>
      </c>
      <c r="B83" s="35" t="s">
        <v>184</v>
      </c>
      <c r="C83" s="35" t="s">
        <v>157</v>
      </c>
      <c r="D83" s="35" t="s">
        <v>157</v>
      </c>
    </row>
    <row r="84" spans="1:4" x14ac:dyDescent="0.3">
      <c r="A84" s="35" t="s">
        <v>127</v>
      </c>
      <c r="B84" s="35" t="s">
        <v>566</v>
      </c>
      <c r="C84" s="35" t="s">
        <v>567</v>
      </c>
      <c r="D84" s="35" t="s">
        <v>567</v>
      </c>
    </row>
    <row r="85" spans="1:4" x14ac:dyDescent="0.3">
      <c r="A85" s="35" t="s">
        <v>127</v>
      </c>
      <c r="B85" s="35" t="s">
        <v>568</v>
      </c>
      <c r="C85" s="35" t="s">
        <v>569</v>
      </c>
      <c r="D85" s="35" t="s">
        <v>569</v>
      </c>
    </row>
    <row r="86" spans="1:4" x14ac:dyDescent="0.3">
      <c r="A86" s="35" t="s">
        <v>127</v>
      </c>
      <c r="B86" s="35" t="s">
        <v>570</v>
      </c>
      <c r="C86" s="35" t="s">
        <v>571</v>
      </c>
      <c r="D86" s="35" t="s">
        <v>571</v>
      </c>
    </row>
    <row r="87" spans="1:4" x14ac:dyDescent="0.3">
      <c r="A87" s="35" t="s">
        <v>127</v>
      </c>
      <c r="B87" s="35" t="s">
        <v>572</v>
      </c>
      <c r="C87" s="35" t="s">
        <v>573</v>
      </c>
      <c r="D87" s="35" t="s">
        <v>573</v>
      </c>
    </row>
    <row r="88" spans="1:4" x14ac:dyDescent="0.3">
      <c r="A88" s="35" t="s">
        <v>127</v>
      </c>
      <c r="B88" s="35" t="s">
        <v>574</v>
      </c>
      <c r="C88" s="35" t="s">
        <v>575</v>
      </c>
      <c r="D88" s="35" t="s">
        <v>575</v>
      </c>
    </row>
    <row r="89" spans="1:4" x14ac:dyDescent="0.3">
      <c r="A89" s="35" t="s">
        <v>127</v>
      </c>
      <c r="B89" s="35" t="s">
        <v>185</v>
      </c>
      <c r="C89" s="35" t="s">
        <v>576</v>
      </c>
      <c r="D89" s="35" t="s">
        <v>576</v>
      </c>
    </row>
    <row r="90" spans="1:4" x14ac:dyDescent="0.3">
      <c r="A90" s="35" t="s">
        <v>127</v>
      </c>
      <c r="B90" s="35" t="s">
        <v>577</v>
      </c>
      <c r="C90" s="35" t="s">
        <v>578</v>
      </c>
      <c r="D90" s="35" t="s">
        <v>578</v>
      </c>
    </row>
    <row r="91" spans="1:4" x14ac:dyDescent="0.3">
      <c r="A91" s="35" t="s">
        <v>127</v>
      </c>
      <c r="B91" s="35" t="s">
        <v>579</v>
      </c>
      <c r="C91" s="35" t="s">
        <v>580</v>
      </c>
      <c r="D91" s="35" t="s">
        <v>580</v>
      </c>
    </row>
    <row r="92" spans="1:4" x14ac:dyDescent="0.3">
      <c r="A92" s="35" t="s">
        <v>127</v>
      </c>
      <c r="B92" s="35" t="s">
        <v>581</v>
      </c>
      <c r="C92" s="35" t="s">
        <v>582</v>
      </c>
      <c r="D92" s="35" t="s">
        <v>582</v>
      </c>
    </row>
  </sheetData>
  <autoFilter ref="A1:E19" xr:uid="{00000000-0009-0000-0000-000001000000}"/>
  <customSheetViews>
    <customSheetView guid="{4C25BDA4-48AA-454D-A99E-BE2CD02411B1}" scale="90" showAutoFilter="1">
      <pane ySplit="1" topLeftCell="A2" activePane="bottomLeft" state="frozen"/>
      <selection pane="bottomLeft" activeCell="D10" sqref="D10"/>
      <pageMargins left="0.7" right="0.7" top="0.75" bottom="0.75" header="0.3" footer="0.3"/>
      <autoFilter ref="A1:E19" xr:uid="{00000000-0009-0000-0000-000001000000}"/>
    </customSheetView>
    <customSheetView guid="{468203A4-90D4-42B4-A843-3D65B39ED15A}" showAutoFilter="1">
      <pane ySplit="1" topLeftCell="A8711" activePane="bottomLeft" state="frozen"/>
      <selection pane="bottomLeft" activeCell="E40" sqref="E40"/>
      <pageMargins left="0.7" right="0.7" top="0.75" bottom="0.75" header="0.3" footer="0.3"/>
      <autoFilter ref="A1:E39" xr:uid="{00000000-0000-0000-0000-000000000000}"/>
    </customSheetView>
  </customSheetView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C3" sqref="C3"/>
    </sheetView>
  </sheetViews>
  <sheetFormatPr defaultColWidth="11.5546875" defaultRowHeight="14.4" x14ac:dyDescent="0.3"/>
  <cols>
    <col min="1" max="1" width="20.33203125" customWidth="1"/>
    <col min="2" max="2" width="18.88671875" customWidth="1"/>
  </cols>
  <sheetData>
    <row r="1" spans="1:7" s="22" customFormat="1" ht="18" customHeight="1" x14ac:dyDescent="0.3">
      <c r="A1" s="18" t="s">
        <v>116</v>
      </c>
      <c r="B1" s="18" t="s">
        <v>117</v>
      </c>
      <c r="C1" s="19" t="s">
        <v>118</v>
      </c>
      <c r="D1" s="18" t="s">
        <v>119</v>
      </c>
      <c r="E1" s="18" t="s">
        <v>120</v>
      </c>
      <c r="F1" s="20" t="s">
        <v>121</v>
      </c>
      <c r="G1" s="21" t="s">
        <v>122</v>
      </c>
    </row>
    <row r="2" spans="1:7" s="3" customFormat="1" x14ac:dyDescent="0.3">
      <c r="A2" s="3" t="s">
        <v>456</v>
      </c>
      <c r="B2" s="3" t="s">
        <v>457</v>
      </c>
      <c r="C2" s="23" t="str">
        <f ca="1">TEXT(YEAR(NOW())-2000,"00")&amp;TEXT(MONTH(NOW()),"00")&amp;TEXT(DAY(NOW()),"00")&amp;TEXT(HOUR(NOW()),"00")&amp;TEXT(MINUTE(NOW()),"00")</f>
        <v>1807111123</v>
      </c>
      <c r="F2" s="3" t="s">
        <v>123</v>
      </c>
      <c r="G2" s="3" t="s">
        <v>427</v>
      </c>
    </row>
  </sheetData>
  <customSheetViews>
    <customSheetView guid="{4C25BDA4-48AA-454D-A99E-BE2CD02411B1}">
      <selection activeCell="C3" sqref="C3"/>
      <pageMargins left="0.7" right="0.7" top="0.75" bottom="0.75" header="0.3" footer="0.3"/>
    </customSheetView>
    <customSheetView guid="{468203A4-90D4-42B4-A843-3D65B39ED15A}">
      <selection activeCell="C3" sqref="C3"/>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Lars Nordgreen</cp:lastModifiedBy>
  <dcterms:created xsi:type="dcterms:W3CDTF">2013-11-29T10:50:07Z</dcterms:created>
  <dcterms:modified xsi:type="dcterms:W3CDTF">2018-07-11T11:23:16Z</dcterms:modified>
</cp:coreProperties>
</file>